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315" windowWidth="14760" windowHeight="5160"/>
  </bookViews>
  <sheets>
    <sheet name="Sheet1" sheetId="2" r:id="rId1"/>
    <sheet name="testMovesStatsStart" sheetId="1" r:id="rId2"/>
  </sheets>
  <definedNames>
    <definedName name="_xlnm._FilterDatabase" localSheetId="1" hidden="1">testMovesStatsStart!$A$1:$N$10559</definedName>
  </definedNames>
  <calcPr calcId="0"/>
  <pivotCaches>
    <pivotCache cacheId="8" r:id="rId3"/>
  </pivotCaches>
</workbook>
</file>

<file path=xl/sharedStrings.xml><?xml version="1.0" encoding="utf-8"?>
<sst xmlns="http://schemas.openxmlformats.org/spreadsheetml/2006/main" count="62999" uniqueCount="512">
  <si>
    <t>position</t>
  </si>
  <si>
    <t>solved</t>
  </si>
  <si>
    <t>time_rel</t>
  </si>
  <si>
    <t>userid</t>
  </si>
  <si>
    <t>prev_action</t>
  </si>
  <si>
    <t>board_name</t>
  </si>
  <si>
    <t>player</t>
  </si>
  <si>
    <t>time_between</t>
  </si>
  <si>
    <t>time</t>
  </si>
  <si>
    <t>time_prev_move</t>
  </si>
  <si>
    <t>move_number</t>
  </si>
  <si>
    <t>first_move_in_path</t>
  </si>
  <si>
    <t>move_number_in_path</t>
  </si>
  <si>
    <t>condition</t>
  </si>
  <si>
    <t>2_2</t>
  </si>
  <si>
    <t>solvedCorrect</t>
  </si>
  <si>
    <t>17e120dd</t>
  </si>
  <si>
    <t>logs/6_hard_full_dec19</t>
  </si>
  <si>
    <t>6,hard,full</t>
  </si>
  <si>
    <t>2_3</t>
  </si>
  <si>
    <t>click</t>
  </si>
  <si>
    <t>4_3</t>
  </si>
  <si>
    <t>0_2</t>
  </si>
  <si>
    <t>undo</t>
  </si>
  <si>
    <t>reset</t>
  </si>
  <si>
    <t>0_3</t>
  </si>
  <si>
    <t>3_0</t>
  </si>
  <si>
    <t>3_2</t>
  </si>
  <si>
    <t>1_5</t>
  </si>
  <si>
    <t>4_0</t>
  </si>
  <si>
    <t>4_2</t>
  </si>
  <si>
    <t>2_4</t>
  </si>
  <si>
    <t>1_4</t>
  </si>
  <si>
    <t>3_4</t>
  </si>
  <si>
    <t>1_0</t>
  </si>
  <si>
    <t>18dac9ef</t>
  </si>
  <si>
    <t>0_5</t>
  </si>
  <si>
    <t>wrong</t>
  </si>
  <si>
    <t>20bfd7bd</t>
  </si>
  <si>
    <t>5_0</t>
  </si>
  <si>
    <t>22dac859</t>
  </si>
  <si>
    <t>5_2</t>
  </si>
  <si>
    <t>2_0</t>
  </si>
  <si>
    <t>4_4</t>
  </si>
  <si>
    <t>4_5</t>
  </si>
  <si>
    <t>26dbf6e9</t>
  </si>
  <si>
    <t>validatedCorrect</t>
  </si>
  <si>
    <t>32ebf2e8</t>
  </si>
  <si>
    <t>38ebbf94</t>
  </si>
  <si>
    <t>3df11bae</t>
  </si>
  <si>
    <t>0_0</t>
  </si>
  <si>
    <t>44a4fa14</t>
  </si>
  <si>
    <t>5edbbf73</t>
  </si>
  <si>
    <t>67eac875</t>
  </si>
  <si>
    <t>3_5</t>
  </si>
  <si>
    <t>2_5</t>
  </si>
  <si>
    <t>69bad0fe</t>
  </si>
  <si>
    <t>5_3</t>
  </si>
  <si>
    <t>6bf51f66</t>
  </si>
  <si>
    <t>70da8cfb</t>
  </si>
  <si>
    <t>87b50908</t>
  </si>
  <si>
    <t>8fc76287</t>
  </si>
  <si>
    <t>8fcbec83</t>
  </si>
  <si>
    <t>91cfd7fb</t>
  </si>
  <si>
    <t>92b722f3</t>
  </si>
  <si>
    <t>94d6ef33</t>
  </si>
  <si>
    <t>9adbc2df</t>
  </si>
  <si>
    <t>9dc50a3d</t>
  </si>
  <si>
    <t>a2f6ba1d</t>
  </si>
  <si>
    <t>b0d518a1</t>
  </si>
  <si>
    <t>b7a4fe27</t>
  </si>
  <si>
    <t>bae515f2</t>
  </si>
  <si>
    <t>bcdfd2df</t>
  </si>
  <si>
    <t>bed50a1d</t>
  </si>
  <si>
    <t>c7a67aab</t>
  </si>
  <si>
    <t>c8a4fa50</t>
  </si>
  <si>
    <t>cceac8ca</t>
  </si>
  <si>
    <t>dbe71b15</t>
  </si>
  <si>
    <t>dcc4f10e</t>
  </si>
  <si>
    <t>dfcbf407</t>
  </si>
  <si>
    <t>5_5</t>
  </si>
  <si>
    <t>dfe6bee3</t>
  </si>
  <si>
    <t>eec7360c</t>
  </si>
  <si>
    <t>efebc5bb</t>
  </si>
  <si>
    <t>f1ebd0b7</t>
  </si>
  <si>
    <t>f3dbeb7e</t>
  </si>
  <si>
    <t>f6fbf6b1</t>
  </si>
  <si>
    <t>fac10d6e</t>
  </si>
  <si>
    <t>16d516ad</t>
  </si>
  <si>
    <t>logs/6_hard_pruned_dec19</t>
  </si>
  <si>
    <t>6,hard,pruned</t>
  </si>
  <si>
    <t>1dac01e7</t>
  </si>
  <si>
    <t>25cfdeaf</t>
  </si>
  <si>
    <t>2afbbf79</t>
  </si>
  <si>
    <t>2ff50f64</t>
  </si>
  <si>
    <t>30e4feac</t>
  </si>
  <si>
    <t>49c72e9b</t>
  </si>
  <si>
    <t>4bca7fc9</t>
  </si>
  <si>
    <t>5adff9a5</t>
  </si>
  <si>
    <t>5dbfe29c</t>
  </si>
  <si>
    <t>65afea1f</t>
  </si>
  <si>
    <t>6bb10472</t>
  </si>
  <si>
    <t>6dd103e2</t>
  </si>
  <si>
    <t>74e11ee8</t>
  </si>
  <si>
    <t>7dd704e0</t>
  </si>
  <si>
    <t>81c11c9f</t>
  </si>
  <si>
    <t>92a74a76</t>
  </si>
  <si>
    <t>a0f4f1bf</t>
  </si>
  <si>
    <t>a2ebe618</t>
  </si>
  <si>
    <t>aafbd6ab</t>
  </si>
  <si>
    <t>b0e1157c</t>
  </si>
  <si>
    <t>b9e512db</t>
  </si>
  <si>
    <t>c7fffe38</t>
  </si>
  <si>
    <t>d4fac87b</t>
  </si>
  <si>
    <t>daefd33a</t>
  </si>
  <si>
    <t>e0a737b6</t>
  </si>
  <si>
    <t>e1e500d7</t>
  </si>
  <si>
    <t>e9dbbf8a</t>
  </si>
  <si>
    <t>eba732b3</t>
  </si>
  <si>
    <t>f8bbc519</t>
  </si>
  <si>
    <t>fcaffad4</t>
  </si>
  <si>
    <t>fdaa7ebb</t>
  </si>
  <si>
    <t>13f4ff5a</t>
  </si>
  <si>
    <t>logs/10_hard_full_dec19</t>
  </si>
  <si>
    <t>10,hard,full</t>
  </si>
  <si>
    <t>6_0</t>
  </si>
  <si>
    <t>2_7</t>
  </si>
  <si>
    <t>6_1</t>
  </si>
  <si>
    <t>7_0</t>
  </si>
  <si>
    <t>7_1</t>
  </si>
  <si>
    <t>8_4</t>
  </si>
  <si>
    <t>8_3</t>
  </si>
  <si>
    <t>1cdbeb89</t>
  </si>
  <si>
    <t>1df6940e</t>
  </si>
  <si>
    <t>1ff4f828</t>
  </si>
  <si>
    <t>6_3</t>
  </si>
  <si>
    <t>3_1</t>
  </si>
  <si>
    <t>21abc061</t>
  </si>
  <si>
    <t>7_4</t>
  </si>
  <si>
    <t>7_3</t>
  </si>
  <si>
    <t>23dbc11c</t>
  </si>
  <si>
    <t>8_1</t>
  </si>
  <si>
    <t>26dbf473</t>
  </si>
  <si>
    <t>28e67c08</t>
  </si>
  <si>
    <t>2fb4f99a</t>
  </si>
  <si>
    <t>34b12db9</t>
  </si>
  <si>
    <t>6_5</t>
  </si>
  <si>
    <t>7_5</t>
  </si>
  <si>
    <t>7_6</t>
  </si>
  <si>
    <t>65f68460</t>
  </si>
  <si>
    <t>75ffd9e8</t>
  </si>
  <si>
    <t>7cf6845b</t>
  </si>
  <si>
    <t>9_0</t>
  </si>
  <si>
    <t>9_1</t>
  </si>
  <si>
    <t>84dbf4f9</t>
  </si>
  <si>
    <t>87cfed83</t>
  </si>
  <si>
    <t>8bc69c49</t>
  </si>
  <si>
    <t>9_5</t>
  </si>
  <si>
    <t>92e6f512</t>
  </si>
  <si>
    <t>98d105c1</t>
  </si>
  <si>
    <t>9befd8ad</t>
  </si>
  <si>
    <t>a3eacaa9</t>
  </si>
  <si>
    <t>a4f74985</t>
  </si>
  <si>
    <t>abc728e1</t>
  </si>
  <si>
    <t>aceaccbc</t>
  </si>
  <si>
    <t>add50f98</t>
  </si>
  <si>
    <t>8_0</t>
  </si>
  <si>
    <t>b1ebd3b5</t>
  </si>
  <si>
    <t>b5b6dcbc</t>
  </si>
  <si>
    <t>8_7</t>
  </si>
  <si>
    <t>8_8</t>
  </si>
  <si>
    <t>8_9</t>
  </si>
  <si>
    <t>d2ac158a</t>
  </si>
  <si>
    <t>edf12206</t>
  </si>
  <si>
    <t>f0ebc21e</t>
  </si>
  <si>
    <t>f6fbf7bf</t>
  </si>
  <si>
    <t>4_6</t>
  </si>
  <si>
    <t>3_6</t>
  </si>
  <si>
    <t>5_6</t>
  </si>
  <si>
    <t>4_7</t>
  </si>
  <si>
    <t>4_8</t>
  </si>
  <si>
    <t>5_8</t>
  </si>
  <si>
    <t>3_8</t>
  </si>
  <si>
    <t>f7ebbfe9</t>
  </si>
  <si>
    <t>1_7</t>
  </si>
  <si>
    <t>0_1</t>
  </si>
  <si>
    <t>5_7</t>
  </si>
  <si>
    <t>13b7468e</t>
  </si>
  <si>
    <t>logs/10_hard_pruned_dec19</t>
  </si>
  <si>
    <t>10,hard,pruned</t>
  </si>
  <si>
    <t>13dbbfb8</t>
  </si>
  <si>
    <t>0_8</t>
  </si>
  <si>
    <t>16f6e58d</t>
  </si>
  <si>
    <t>18a695e2</t>
  </si>
  <si>
    <t>9_6</t>
  </si>
  <si>
    <t>9_3</t>
  </si>
  <si>
    <t>9_2</t>
  </si>
  <si>
    <t>1bd72c42</t>
  </si>
  <si>
    <t>2_9</t>
  </si>
  <si>
    <t>28d4fefb</t>
  </si>
  <si>
    <t>31f6a576</t>
  </si>
  <si>
    <t>32fad07f</t>
  </si>
  <si>
    <t>41bad9a2</t>
  </si>
  <si>
    <t>4bfffc8c</t>
  </si>
  <si>
    <t>50f6b001</t>
  </si>
  <si>
    <t>5bc4f225</t>
  </si>
  <si>
    <t>77ba7edc</t>
  </si>
  <si>
    <t>1_6</t>
  </si>
  <si>
    <t>7dea8d37</t>
  </si>
  <si>
    <t>7ef11f8d</t>
  </si>
  <si>
    <t>3_7</t>
  </si>
  <si>
    <t>8aa6d830</t>
  </si>
  <si>
    <t>8ea50714</t>
  </si>
  <si>
    <t>98c10b8a</t>
  </si>
  <si>
    <t>acdac85f</t>
  </si>
  <si>
    <t>b8bac8b7</t>
  </si>
  <si>
    <t>bacbc468</t>
  </si>
  <si>
    <t>bcf51783</t>
  </si>
  <si>
    <t>c2cbff2e</t>
  </si>
  <si>
    <t>cce7504c</t>
  </si>
  <si>
    <t>cdc514e1</t>
  </si>
  <si>
    <t>d1cac84b</t>
  </si>
  <si>
    <t>d9e4f7e5</t>
  </si>
  <si>
    <t>e2b10de5</t>
  </si>
  <si>
    <t>e6efec72</t>
  </si>
  <si>
    <t>edfff93e</t>
  </si>
  <si>
    <t>efd4fa4a</t>
  </si>
  <si>
    <t>6_6</t>
  </si>
  <si>
    <t>f3f4f4ae</t>
  </si>
  <si>
    <t>f4c4f33c</t>
  </si>
  <si>
    <t>fcb764e3</t>
  </si>
  <si>
    <t>12eacae6</t>
  </si>
  <si>
    <t>logs/6_easy_full_dec19</t>
  </si>
  <si>
    <t>6,easy,full</t>
  </si>
  <si>
    <t>4_1</t>
  </si>
  <si>
    <t>25dfef96</t>
  </si>
  <si>
    <t>2aabe76a</t>
  </si>
  <si>
    <t>2bcfe659</t>
  </si>
  <si>
    <t>5_4</t>
  </si>
  <si>
    <t>0_4</t>
  </si>
  <si>
    <t>5_1</t>
  </si>
  <si>
    <t>32b10037</t>
  </si>
  <si>
    <t>34cffc40</t>
  </si>
  <si>
    <t>38abe966</t>
  </si>
  <si>
    <t>3acff9fa</t>
  </si>
  <si>
    <t>3bac0799</t>
  </si>
  <si>
    <t>3fcbc0ab</t>
  </si>
  <si>
    <t>40a74de0</t>
  </si>
  <si>
    <t>4ed755f1</t>
  </si>
  <si>
    <t>59d51c4c</t>
  </si>
  <si>
    <t>5acfeabc</t>
  </si>
  <si>
    <t>5de11557</t>
  </si>
  <si>
    <t>6bca8117</t>
  </si>
  <si>
    <t>86f6e2cb</t>
  </si>
  <si>
    <t>8df4f6e8</t>
  </si>
  <si>
    <t>9bf4f2c6</t>
  </si>
  <si>
    <t>9defd82d</t>
  </si>
  <si>
    <t>a6bff327</t>
  </si>
  <si>
    <t>aedbea55</t>
  </si>
  <si>
    <t>b3e4f78d</t>
  </si>
  <si>
    <t>b4abeb7e</t>
  </si>
  <si>
    <t>b7eae04f</t>
  </si>
  <si>
    <t>b8a11f60</t>
  </si>
  <si>
    <t>cfd6ff5a</t>
  </si>
  <si>
    <t>d3b525de</t>
  </si>
  <si>
    <t>d6b67ee1</t>
  </si>
  <si>
    <t>d6d500ab</t>
  </si>
  <si>
    <t>dabbe6bb</t>
  </si>
  <si>
    <t>efa7383d</t>
  </si>
  <si>
    <t>f9c123d7</t>
  </si>
  <si>
    <t>fda4f169</t>
  </si>
  <si>
    <t>11dfe866</t>
  </si>
  <si>
    <t>logs/6_easy_pruned_dec19</t>
  </si>
  <si>
    <t>6,easy,pruned</t>
  </si>
  <si>
    <t>12ebbfd2</t>
  </si>
  <si>
    <t>16e512d0</t>
  </si>
  <si>
    <t>19a105e3</t>
  </si>
  <si>
    <t>1de715c7</t>
  </si>
  <si>
    <t>1fdbc072</t>
  </si>
  <si>
    <t>2dca846d</t>
  </si>
  <si>
    <t>2dfbc35a</t>
  </si>
  <si>
    <t>33b693e2</t>
  </si>
  <si>
    <t>33ebe68d</t>
  </si>
  <si>
    <t>46dad3ed</t>
  </si>
  <si>
    <t>48c70a00</t>
  </si>
  <si>
    <t>4dc50d03</t>
  </si>
  <si>
    <t>4dfbc07c</t>
  </si>
  <si>
    <t>55a709fd</t>
  </si>
  <si>
    <t>58e72ee8</t>
  </si>
  <si>
    <t>62b5140d</t>
  </si>
  <si>
    <t>67abc3ab</t>
  </si>
  <si>
    <t>67abf219</t>
  </si>
  <si>
    <t>6aa4f436</t>
  </si>
  <si>
    <t>6cbbcdf7</t>
  </si>
  <si>
    <t>6fc70a09</t>
  </si>
  <si>
    <t>7acbc3e2</t>
  </si>
  <si>
    <t>7cc119e0</t>
  </si>
  <si>
    <t>7db4f1d2</t>
  </si>
  <si>
    <t>8ab71c6b</t>
  </si>
  <si>
    <t>94abbfb2</t>
  </si>
  <si>
    <t>96afd320</t>
  </si>
  <si>
    <t>9db10b00</t>
  </si>
  <si>
    <t>adfac866</t>
  </si>
  <si>
    <t>b7e510d3</t>
  </si>
  <si>
    <t>c0cbeef2</t>
  </si>
  <si>
    <t>c8afed22</t>
  </si>
  <si>
    <t>c9c757af</t>
  </si>
  <si>
    <t>d2d73ea5</t>
  </si>
  <si>
    <t>dcfbe5af</t>
  </si>
  <si>
    <t>ddb7456a</t>
  </si>
  <si>
    <t>dfa705b9</t>
  </si>
  <si>
    <t>e1b100ae</t>
  </si>
  <si>
    <t>edbbcb60</t>
  </si>
  <si>
    <t>edbbea2c</t>
  </si>
  <si>
    <t>faafd1c6</t>
  </si>
  <si>
    <t>16ead0a0</t>
  </si>
  <si>
    <t>logs/10_easy_full_dec19</t>
  </si>
  <si>
    <t>10,easy,full</t>
  </si>
  <si>
    <t>6_4</t>
  </si>
  <si>
    <t>7_2</t>
  </si>
  <si>
    <t>8_5</t>
  </si>
  <si>
    <t>7_7</t>
  </si>
  <si>
    <t>1_8</t>
  </si>
  <si>
    <t>1de74153</t>
  </si>
  <si>
    <t>1_3</t>
  </si>
  <si>
    <t>1_9</t>
  </si>
  <si>
    <t>6_2</t>
  </si>
  <si>
    <t>9_4</t>
  </si>
  <si>
    <t>2_1</t>
  </si>
  <si>
    <t>4_9</t>
  </si>
  <si>
    <t>5_9</t>
  </si>
  <si>
    <t>2_8</t>
  </si>
  <si>
    <t>1_1</t>
  </si>
  <si>
    <t>1_2</t>
  </si>
  <si>
    <t>0_9</t>
  </si>
  <si>
    <t>0_7</t>
  </si>
  <si>
    <t>8_2</t>
  </si>
  <si>
    <t>6_7</t>
  </si>
  <si>
    <t>6_8</t>
  </si>
  <si>
    <t>6_9</t>
  </si>
  <si>
    <t>7_8</t>
  </si>
  <si>
    <t>7_9</t>
  </si>
  <si>
    <t>9_8</t>
  </si>
  <si>
    <t>9_9</t>
  </si>
  <si>
    <t>1eebf908</t>
  </si>
  <si>
    <t>20a4fec4</t>
  </si>
  <si>
    <t>23b6924e</t>
  </si>
  <si>
    <t>26e680e4</t>
  </si>
  <si>
    <t>2fe692a5</t>
  </si>
  <si>
    <t>31b4fc9e</t>
  </si>
  <si>
    <t>37bffc4e</t>
  </si>
  <si>
    <t>3ac5170c</t>
  </si>
  <si>
    <t>3dfad0f2</t>
  </si>
  <si>
    <t>55c68fc5</t>
  </si>
  <si>
    <t>56e6f5d2</t>
  </si>
  <si>
    <t>58d72aaf</t>
  </si>
  <si>
    <t>5cd6bb63</t>
  </si>
  <si>
    <t>67f69d24</t>
  </si>
  <si>
    <t>6ac7311a</t>
  </si>
  <si>
    <t>6cc4f8b6</t>
  </si>
  <si>
    <t>6cd50fc7</t>
  </si>
  <si>
    <t>6dfbeafe</t>
  </si>
  <si>
    <t>70bffd4d</t>
  </si>
  <si>
    <t>72caeffe</t>
  </si>
  <si>
    <t>75bbec9c</t>
  </si>
  <si>
    <t>76c104da</t>
  </si>
  <si>
    <t>89cbc391</t>
  </si>
  <si>
    <t>8de6a2af</t>
  </si>
  <si>
    <t>92a70054</t>
  </si>
  <si>
    <t>9ae751bc</t>
  </si>
  <si>
    <t>a2d68973</t>
  </si>
  <si>
    <t>abdacc98</t>
  </si>
  <si>
    <t>acc6e9d4</t>
  </si>
  <si>
    <t>aefbe715</t>
  </si>
  <si>
    <t>b4a4f22a</t>
  </si>
  <si>
    <t>b8a4fbaa</t>
  </si>
  <si>
    <t>b9bbef4c</t>
  </si>
  <si>
    <t>c0dfd341</t>
  </si>
  <si>
    <t>c6aad6d0</t>
  </si>
  <si>
    <t>c8c4f85a</t>
  </si>
  <si>
    <t>cccfd3ac</t>
  </si>
  <si>
    <t>cff10c9a</t>
  </si>
  <si>
    <t>d0e6841e</t>
  </si>
  <si>
    <t>d4cbca4e</t>
  </si>
  <si>
    <t>d6c10e9a</t>
  </si>
  <si>
    <t>dacfd3d4</t>
  </si>
  <si>
    <t>daf74d3f</t>
  </si>
  <si>
    <t>e6abcdb2</t>
  </si>
  <si>
    <t>e9bbf006</t>
  </si>
  <si>
    <t>f1fbe0de</t>
  </si>
  <si>
    <t>f5dac888</t>
  </si>
  <si>
    <t>fcf4f6d3</t>
  </si>
  <si>
    <t>fedbec09</t>
  </si>
  <si>
    <t>29bff31a</t>
  </si>
  <si>
    <t>logs/10_easy_pruned_dec19</t>
  </si>
  <si>
    <t>10,easy,pruned</t>
  </si>
  <si>
    <t>2fd101b0</t>
  </si>
  <si>
    <t>39afd1eb</t>
  </si>
  <si>
    <t>3ab7160d</t>
  </si>
  <si>
    <t>3ebbc051</t>
  </si>
  <si>
    <t>43dbc360</t>
  </si>
  <si>
    <t>44b696ef</t>
  </si>
  <si>
    <t>46c12352</t>
  </si>
  <si>
    <t>47dbc824</t>
  </si>
  <si>
    <t>4eb4f441</t>
  </si>
  <si>
    <t>4ecfea32</t>
  </si>
  <si>
    <t>4fb692a0</t>
  </si>
  <si>
    <t>5aebf3c2</t>
  </si>
  <si>
    <t>76bfdf0b</t>
  </si>
  <si>
    <t>89cbfdf9</t>
  </si>
  <si>
    <t>8defd34b</t>
  </si>
  <si>
    <t>92f69945</t>
  </si>
  <si>
    <t>a2c12212</t>
  </si>
  <si>
    <t>a7bfd4fc</t>
  </si>
  <si>
    <t>acb11b17</t>
  </si>
  <si>
    <t>b9e10f8b</t>
  </si>
  <si>
    <t>c3dfd812</t>
  </si>
  <si>
    <t>c7c6f18d</t>
  </si>
  <si>
    <t>cdc50047</t>
  </si>
  <si>
    <t>ceafe698</t>
  </si>
  <si>
    <t>cec10cc8</t>
  </si>
  <si>
    <t>d5aff345</t>
  </si>
  <si>
    <t>e2bbe5e1</t>
  </si>
  <si>
    <t>eec719ce</t>
  </si>
  <si>
    <t>f8efd664</t>
  </si>
  <si>
    <t>fdc4f07b</t>
  </si>
  <si>
    <t>18c75602</t>
  </si>
  <si>
    <t>logs/10_medium_full_dec19</t>
  </si>
  <si>
    <t>10,medium,full</t>
  </si>
  <si>
    <t>1debf4d1</t>
  </si>
  <si>
    <t>33bbca9a</t>
  </si>
  <si>
    <t>34d51755</t>
  </si>
  <si>
    <t>36ebe4da</t>
  </si>
  <si>
    <t>38cbc1f6</t>
  </si>
  <si>
    <t>39b67ab6</t>
  </si>
  <si>
    <t>2_6</t>
  </si>
  <si>
    <t>40f6b779</t>
  </si>
  <si>
    <t>48ec02bc</t>
  </si>
  <si>
    <t>4cb73467</t>
  </si>
  <si>
    <t>4cffe209</t>
  </si>
  <si>
    <t>4de4f27d</t>
  </si>
  <si>
    <t>4ffbe4e0</t>
  </si>
  <si>
    <t>53d72c88</t>
  </si>
  <si>
    <t>54d4fd9d</t>
  </si>
  <si>
    <t>8_6</t>
  </si>
  <si>
    <t>54f6b927</t>
  </si>
  <si>
    <t>72e6961c</t>
  </si>
  <si>
    <t>76abf978</t>
  </si>
  <si>
    <t>81a10227</t>
  </si>
  <si>
    <t>81a6c621</t>
  </si>
  <si>
    <t>9_7</t>
  </si>
  <si>
    <t>85e50169</t>
  </si>
  <si>
    <t>89fbc220</t>
  </si>
  <si>
    <t>93c70cc1</t>
  </si>
  <si>
    <t>96abd246</t>
  </si>
  <si>
    <t>9ea4fe94</t>
  </si>
  <si>
    <t>a0a4f4ea</t>
  </si>
  <si>
    <t>a5e116c5</t>
  </si>
  <si>
    <t>a7b511d6</t>
  </si>
  <si>
    <t>3_9</t>
  </si>
  <si>
    <t>b0d5043d</t>
  </si>
  <si>
    <t>b3dbd892</t>
  </si>
  <si>
    <t>b9bbc96c</t>
  </si>
  <si>
    <t>bca124ea</t>
  </si>
  <si>
    <t>bfabcc7d</t>
  </si>
  <si>
    <t>c6c100be</t>
  </si>
  <si>
    <t>e0a10efa</t>
  </si>
  <si>
    <t>e3a4effd</t>
  </si>
  <si>
    <t>e5b69f84</t>
  </si>
  <si>
    <t>eaaff660</t>
  </si>
  <si>
    <t>f8e11654</t>
  </si>
  <si>
    <t>19b680e2</t>
  </si>
  <si>
    <t>logs/10_medium_pruned_dec19</t>
  </si>
  <si>
    <t>10,medium,pruned</t>
  </si>
  <si>
    <t>1feffe13</t>
  </si>
  <si>
    <t>29e72a67</t>
  </si>
  <si>
    <t>2bd72f3e</t>
  </si>
  <si>
    <t>31cfd831</t>
  </si>
  <si>
    <t>33a74451</t>
  </si>
  <si>
    <t>3ed1161d</t>
  </si>
  <si>
    <t>42f75809</t>
  </si>
  <si>
    <t>43c516b5</t>
  </si>
  <si>
    <t>43cad2c3</t>
  </si>
  <si>
    <t>4fba815c</t>
  </si>
  <si>
    <t>5efbf191</t>
  </si>
  <si>
    <t>6db76212</t>
  </si>
  <si>
    <t>71ebc315</t>
  </si>
  <si>
    <t>76f6a1e9</t>
  </si>
  <si>
    <t>93ebead7</t>
  </si>
  <si>
    <t>94a4f5d4</t>
  </si>
  <si>
    <t>95e69707</t>
  </si>
  <si>
    <t>9ba1165f</t>
  </si>
  <si>
    <t>9da51cdd</t>
  </si>
  <si>
    <t>9dd11e8e</t>
  </si>
  <si>
    <t>a9cbcabb</t>
  </si>
  <si>
    <t>abd12ee2</t>
  </si>
  <si>
    <t>b0c6f3a8</t>
  </si>
  <si>
    <t>bdd7483e</t>
  </si>
  <si>
    <t>cefc077d</t>
  </si>
  <si>
    <t>d0f687f1</t>
  </si>
  <si>
    <t>d1bbc1e6</t>
  </si>
  <si>
    <t>d8aacc7a</t>
  </si>
  <si>
    <t>d9fa7f02</t>
  </si>
  <si>
    <t>daa11f50</t>
  </si>
  <si>
    <t>e1b6994c</t>
  </si>
  <si>
    <t>e9b10766</t>
  </si>
  <si>
    <t>ecefd3a0</t>
  </si>
  <si>
    <t>eefbf52d</t>
  </si>
  <si>
    <t>Row Labels</t>
  </si>
  <si>
    <t>(blank)</t>
  </si>
  <si>
    <t>Grand Total</t>
  </si>
  <si>
    <t>Count of time_between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</si>
</sst>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mir, Ofra" refreshedDate="43165.471325347222" createdVersion="4" refreshedVersion="4" minRefreshableVersion="3" recordCount="10558">
  <cacheSource type="worksheet">
    <worksheetSource ref="A1:N10559" sheet="testMovesStatsStart"/>
  </cacheSource>
  <cacheFields count="14">
    <cacheField name="position" numFmtId="0">
      <sharedItems/>
    </cacheField>
    <cacheField name="solved" numFmtId="0">
      <sharedItems/>
    </cacheField>
    <cacheField name="time_rel" numFmtId="0">
      <sharedItems containsSemiMixedTypes="0" containsString="0" containsNumber="1" containsInteger="1" minValue="7185" maxValue="600417"/>
    </cacheField>
    <cacheField name="userid" numFmtId="0">
      <sharedItems/>
    </cacheField>
    <cacheField name="prev_action" numFmtId="0">
      <sharedItems containsBlank="1" count="4">
        <m/>
        <s v="click"/>
        <s v="undo"/>
        <s v="reset"/>
      </sharedItems>
    </cacheField>
    <cacheField name="board_name" numFmtId="0">
      <sharedItems/>
    </cacheField>
    <cacheField name="player" numFmtId="0">
      <sharedItems containsSemiMixedTypes="0" containsString="0" containsNumber="1" containsInteger="1" minValue="1" maxValue="2"/>
    </cacheField>
    <cacheField name="time_between" numFmtId="0">
      <sharedItems containsSemiMixedTypes="0" containsString="0" containsNumber="1" minValue="0.185" maxValue="395.67899999999997"/>
    </cacheField>
    <cacheField name="time" numFmtId="0">
      <sharedItems containsSemiMixedTypes="0" containsString="0" containsNumber="1" containsInteger="1" minValue="1511191049728" maxValue="1513625422645"/>
    </cacheField>
    <cacheField name="time_prev_move" numFmtId="0">
      <sharedItems containsSemiMixedTypes="0" containsString="0" containsNumber="1" containsInteger="1" minValue="1511190982236" maxValue="1513625421886"/>
    </cacheField>
    <cacheField name="move_number" numFmtId="0">
      <sharedItems containsSemiMixedTypes="0" containsString="0" containsNumber="1" containsInteger="1" minValue="1" maxValue="171"/>
    </cacheField>
    <cacheField name="first_move_in_path" numFmtId="0">
      <sharedItems/>
    </cacheField>
    <cacheField name="move_number_in_path" numFmtId="0">
      <sharedItems containsSemiMixedTypes="0" containsString="0" containsNumber="1" containsInteger="1" minValue="1" maxValue="68"/>
    </cacheField>
    <cacheField name="conditio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558">
  <r>
    <s v="2_2"/>
    <s v="solvedCorrect"/>
    <n v="31896"/>
    <s v="17e120dd"/>
    <x v="0"/>
    <s v="logs/6_hard_full_dec19"/>
    <n v="1"/>
    <n v="31.789000000000001"/>
    <n v="1511924180794"/>
    <n v="1511924149005"/>
    <n v="1"/>
    <b v="1"/>
    <n v="1"/>
    <s v="6,hard,full"/>
  </r>
  <r>
    <s v="2_3"/>
    <s v="solvedCorrect"/>
    <n v="38903"/>
    <s v="17e120dd"/>
    <x v="1"/>
    <s v="logs/6_hard_full_dec19"/>
    <n v="2"/>
    <n v="7.0069999999999997"/>
    <n v="1511924187801"/>
    <n v="1511924180794"/>
    <n v="2"/>
    <b v="0"/>
    <n v="2"/>
    <s v="6,hard,full"/>
  </r>
  <r>
    <s v="4_3"/>
    <s v="solvedCorrect"/>
    <n v="42025"/>
    <s v="17e120dd"/>
    <x v="1"/>
    <s v="logs/6_hard_full_dec19"/>
    <n v="1"/>
    <n v="3.1219999999999999"/>
    <n v="1511924190923"/>
    <n v="1511924187801"/>
    <n v="3"/>
    <b v="0"/>
    <n v="3"/>
    <s v="6,hard,full"/>
  </r>
  <r>
    <s v="0_2"/>
    <s v="solvedCorrect"/>
    <n v="55344"/>
    <s v="17e120dd"/>
    <x v="1"/>
    <s v="logs/6_hard_full_dec19"/>
    <n v="2"/>
    <n v="13.319000000000001"/>
    <n v="1511924204242"/>
    <n v="1511924190923"/>
    <n v="4"/>
    <b v="0"/>
    <n v="4"/>
    <s v="6,hard,full"/>
  </r>
  <r>
    <s v="2_3"/>
    <s v="solvedCorrect"/>
    <n v="73415"/>
    <s v="17e120dd"/>
    <x v="2"/>
    <s v="logs/6_hard_full_dec19"/>
    <n v="1"/>
    <n v="0.78400000000000003"/>
    <n v="1511924222313"/>
    <n v="1511924221529"/>
    <n v="5"/>
    <b v="1"/>
    <n v="1"/>
    <s v="6,hard,full"/>
  </r>
  <r>
    <s v="2_2"/>
    <s v="solvedCorrect"/>
    <n v="82451"/>
    <s v="17e120dd"/>
    <x v="1"/>
    <s v="logs/6_hard_full_dec19"/>
    <n v="2"/>
    <n v="9.0359999999999996"/>
    <n v="1511924231349"/>
    <n v="1511924222313"/>
    <n v="6"/>
    <b v="0"/>
    <n v="2"/>
    <s v="6,hard,full"/>
  </r>
  <r>
    <s v="0_2"/>
    <s v="solvedCorrect"/>
    <n v="100546"/>
    <s v="17e120dd"/>
    <x v="2"/>
    <s v="logs/6_hard_full_dec19"/>
    <n v="1"/>
    <n v="8.6690000000000005"/>
    <n v="1511924249444"/>
    <n v="1511924240775"/>
    <n v="7"/>
    <b v="1"/>
    <n v="1"/>
    <s v="6,hard,full"/>
  </r>
  <r>
    <s v="2_2"/>
    <s v="solvedCorrect"/>
    <n v="101794"/>
    <s v="17e120dd"/>
    <x v="1"/>
    <s v="logs/6_hard_full_dec19"/>
    <n v="2"/>
    <n v="1.248"/>
    <n v="1511924250692"/>
    <n v="1511924249444"/>
    <n v="8"/>
    <b v="0"/>
    <n v="2"/>
    <s v="6,hard,full"/>
  </r>
  <r>
    <s v="0_2"/>
    <s v="solvedCorrect"/>
    <n v="118977"/>
    <s v="17e120dd"/>
    <x v="3"/>
    <s v="logs/6_hard_full_dec19"/>
    <n v="1"/>
    <n v="10.456"/>
    <n v="1511924267875"/>
    <n v="1511924257419"/>
    <n v="9"/>
    <b v="1"/>
    <n v="1"/>
    <s v="6,hard,full"/>
  </r>
  <r>
    <s v="2_2"/>
    <s v="solvedCorrect"/>
    <n v="126274"/>
    <s v="17e120dd"/>
    <x v="1"/>
    <s v="logs/6_hard_full_dec19"/>
    <n v="2"/>
    <n v="7.2969999999999997"/>
    <n v="1511924275172"/>
    <n v="1511924267875"/>
    <n v="10"/>
    <b v="0"/>
    <n v="2"/>
    <s v="6,hard,full"/>
  </r>
  <r>
    <s v="2_2"/>
    <s v="solvedCorrect"/>
    <n v="139821"/>
    <s v="17e120dd"/>
    <x v="3"/>
    <s v="logs/6_hard_full_dec19"/>
    <n v="1"/>
    <n v="6.9649999999999999"/>
    <n v="1511924288719"/>
    <n v="1511924281754"/>
    <n v="11"/>
    <b v="1"/>
    <n v="1"/>
    <s v="6,hard,full"/>
  </r>
  <r>
    <s v="2_3"/>
    <s v="solvedCorrect"/>
    <n v="143648"/>
    <s v="17e120dd"/>
    <x v="1"/>
    <s v="logs/6_hard_full_dec19"/>
    <n v="2"/>
    <n v="3.827"/>
    <n v="1511924292546"/>
    <n v="1511924288719"/>
    <n v="12"/>
    <b v="0"/>
    <n v="2"/>
    <s v="6,hard,full"/>
  </r>
  <r>
    <s v="0_3"/>
    <s v="solvedCorrect"/>
    <n v="154101"/>
    <s v="17e120dd"/>
    <x v="3"/>
    <s v="logs/6_hard_full_dec19"/>
    <n v="1"/>
    <n v="0.85899999999999999"/>
    <n v="1511924302999"/>
    <n v="1511924302140"/>
    <n v="13"/>
    <b v="1"/>
    <n v="1"/>
    <s v="6,hard,full"/>
  </r>
  <r>
    <s v="3_0"/>
    <s v="solvedCorrect"/>
    <n v="157593"/>
    <s v="17e120dd"/>
    <x v="1"/>
    <s v="logs/6_hard_full_dec19"/>
    <n v="2"/>
    <n v="3.492"/>
    <n v="1511924306491"/>
    <n v="1511924302999"/>
    <n v="14"/>
    <b v="0"/>
    <n v="2"/>
    <s v="6,hard,full"/>
  </r>
  <r>
    <s v="2_2"/>
    <s v="solvedCorrect"/>
    <n v="181844"/>
    <s v="17e120dd"/>
    <x v="1"/>
    <s v="logs/6_hard_full_dec19"/>
    <n v="1"/>
    <n v="24.251000000000001"/>
    <n v="1511924330742"/>
    <n v="1511924306491"/>
    <n v="15"/>
    <b v="0"/>
    <n v="3"/>
    <s v="6,hard,full"/>
  </r>
  <r>
    <s v="2_3"/>
    <s v="solvedCorrect"/>
    <n v="185912"/>
    <s v="17e120dd"/>
    <x v="1"/>
    <s v="logs/6_hard_full_dec19"/>
    <n v="2"/>
    <n v="4.0679999999999996"/>
    <n v="1511924334810"/>
    <n v="1511924330742"/>
    <n v="16"/>
    <b v="0"/>
    <n v="4"/>
    <s v="6,hard,full"/>
  </r>
  <r>
    <s v="4_3"/>
    <s v="solvedCorrect"/>
    <n v="188612"/>
    <s v="17e120dd"/>
    <x v="1"/>
    <s v="logs/6_hard_full_dec19"/>
    <n v="1"/>
    <n v="2.7"/>
    <n v="1511924337510"/>
    <n v="1511924334810"/>
    <n v="17"/>
    <b v="0"/>
    <n v="5"/>
    <s v="6,hard,full"/>
  </r>
  <r>
    <s v="3_2"/>
    <s v="solvedCorrect"/>
    <n v="199556"/>
    <s v="17e120dd"/>
    <x v="1"/>
    <s v="logs/6_hard_full_dec19"/>
    <n v="2"/>
    <n v="10.944000000000001"/>
    <n v="1511924348454"/>
    <n v="1511924337510"/>
    <n v="18"/>
    <b v="0"/>
    <n v="6"/>
    <s v="6,hard,full"/>
  </r>
  <r>
    <s v="1_5"/>
    <s v="solvedCorrect"/>
    <n v="217771"/>
    <s v="17e120dd"/>
    <x v="1"/>
    <s v="logs/6_hard_full_dec19"/>
    <n v="1"/>
    <n v="18.215"/>
    <n v="1511924366669"/>
    <n v="1511924348454"/>
    <n v="19"/>
    <b v="0"/>
    <n v="7"/>
    <s v="6,hard,full"/>
  </r>
  <r>
    <s v="0_3"/>
    <s v="solvedCorrect"/>
    <n v="231331"/>
    <s v="17e120dd"/>
    <x v="3"/>
    <s v="logs/6_hard_full_dec19"/>
    <n v="1"/>
    <n v="0.52300000000000002"/>
    <n v="1511924380229"/>
    <n v="1511924379706"/>
    <n v="20"/>
    <b v="1"/>
    <n v="1"/>
    <s v="6,hard,full"/>
  </r>
  <r>
    <s v="4_0"/>
    <s v="solvedCorrect"/>
    <n v="233693"/>
    <s v="17e120dd"/>
    <x v="1"/>
    <s v="logs/6_hard_full_dec19"/>
    <n v="2"/>
    <n v="2.3620000000000001"/>
    <n v="1511924382591"/>
    <n v="1511924380229"/>
    <n v="21"/>
    <b v="0"/>
    <n v="2"/>
    <s v="6,hard,full"/>
  </r>
  <r>
    <s v="3_0"/>
    <s v="solvedCorrect"/>
    <n v="235494"/>
    <s v="17e120dd"/>
    <x v="2"/>
    <s v="logs/6_hard_full_dec19"/>
    <n v="2"/>
    <n v="0.54300000000000004"/>
    <n v="1511924384392"/>
    <n v="1511924383849"/>
    <n v="22"/>
    <b v="0"/>
    <n v="2"/>
    <s v="6,hard,full"/>
  </r>
  <r>
    <s v="2_3"/>
    <s v="solvedCorrect"/>
    <n v="247671"/>
    <s v="17e120dd"/>
    <x v="1"/>
    <s v="logs/6_hard_full_dec19"/>
    <n v="1"/>
    <n v="12.177"/>
    <n v="1511924396569"/>
    <n v="1511924384392"/>
    <n v="23"/>
    <b v="0"/>
    <n v="3"/>
    <s v="6,hard,full"/>
  </r>
  <r>
    <s v="2_2"/>
    <s v="solvedCorrect"/>
    <n v="256050"/>
    <s v="17e120dd"/>
    <x v="1"/>
    <s v="logs/6_hard_full_dec19"/>
    <n v="2"/>
    <n v="8.3789999999999996"/>
    <n v="1511924404948"/>
    <n v="1511924396569"/>
    <n v="24"/>
    <b v="0"/>
    <n v="4"/>
    <s v="6,hard,full"/>
  </r>
  <r>
    <s v="0_3"/>
    <s v="solvedCorrect"/>
    <n v="260933"/>
    <s v="17e120dd"/>
    <x v="3"/>
    <s v="logs/6_hard_full_dec19"/>
    <n v="1"/>
    <n v="1.3260000000000001"/>
    <n v="1511924409831"/>
    <n v="1511924408505"/>
    <n v="25"/>
    <b v="1"/>
    <n v="1"/>
    <s v="6,hard,full"/>
  </r>
  <r>
    <s v="3_0"/>
    <s v="solvedCorrect"/>
    <n v="261809"/>
    <s v="17e120dd"/>
    <x v="1"/>
    <s v="logs/6_hard_full_dec19"/>
    <n v="2"/>
    <n v="0.876"/>
    <n v="1511924410707"/>
    <n v="1511924409831"/>
    <n v="26"/>
    <b v="0"/>
    <n v="2"/>
    <s v="6,hard,full"/>
  </r>
  <r>
    <s v="2_2"/>
    <s v="solvedCorrect"/>
    <n v="264210"/>
    <s v="17e120dd"/>
    <x v="1"/>
    <s v="logs/6_hard_full_dec19"/>
    <n v="1"/>
    <n v="2.4009999999999998"/>
    <n v="1511924413108"/>
    <n v="1511924410707"/>
    <n v="27"/>
    <b v="0"/>
    <n v="3"/>
    <s v="6,hard,full"/>
  </r>
  <r>
    <s v="2_3"/>
    <s v="solvedCorrect"/>
    <n v="275549"/>
    <s v="17e120dd"/>
    <x v="1"/>
    <s v="logs/6_hard_full_dec19"/>
    <n v="2"/>
    <n v="11.339"/>
    <n v="1511924424447"/>
    <n v="1511924413108"/>
    <n v="28"/>
    <b v="0"/>
    <n v="4"/>
    <s v="6,hard,full"/>
  </r>
  <r>
    <s v="4_3"/>
    <s v="solvedCorrect"/>
    <n v="277817"/>
    <s v="17e120dd"/>
    <x v="1"/>
    <s v="logs/6_hard_full_dec19"/>
    <n v="1"/>
    <n v="2.2679999999999998"/>
    <n v="1511924426715"/>
    <n v="1511924424447"/>
    <n v="29"/>
    <b v="0"/>
    <n v="5"/>
    <s v="6,hard,full"/>
  </r>
  <r>
    <s v="3_2"/>
    <s v="solvedCorrect"/>
    <n v="294437"/>
    <s v="17e120dd"/>
    <x v="1"/>
    <s v="logs/6_hard_full_dec19"/>
    <n v="2"/>
    <n v="16.62"/>
    <n v="1511924443335"/>
    <n v="1511924426715"/>
    <n v="30"/>
    <b v="0"/>
    <n v="6"/>
    <s v="6,hard,full"/>
  </r>
  <r>
    <s v="4_2"/>
    <s v="solvedCorrect"/>
    <n v="299296"/>
    <s v="17e120dd"/>
    <x v="2"/>
    <s v="logs/6_hard_full_dec19"/>
    <n v="2"/>
    <n v="0.36899999999999999"/>
    <n v="1511924448194"/>
    <n v="1511924447825"/>
    <n v="31"/>
    <b v="0"/>
    <n v="6"/>
    <s v="6,hard,full"/>
  </r>
  <r>
    <s v="2_4"/>
    <s v="solvedCorrect"/>
    <n v="307481"/>
    <s v="17e120dd"/>
    <x v="1"/>
    <s v="logs/6_hard_full_dec19"/>
    <n v="1"/>
    <n v="8.1850000000000005"/>
    <n v="1511924456379"/>
    <n v="1511924448194"/>
    <n v="32"/>
    <b v="0"/>
    <n v="7"/>
    <s v="6,hard,full"/>
  </r>
  <r>
    <s v="1_4"/>
    <s v="solvedCorrect"/>
    <n v="328335"/>
    <s v="17e120dd"/>
    <x v="1"/>
    <s v="logs/6_hard_full_dec19"/>
    <n v="2"/>
    <n v="20.853999999999999"/>
    <n v="1511924477233"/>
    <n v="1511924456379"/>
    <n v="33"/>
    <b v="0"/>
    <n v="8"/>
    <s v="6,hard,full"/>
  </r>
  <r>
    <s v="3_4"/>
    <s v="solvedCorrect"/>
    <n v="331996"/>
    <s v="17e120dd"/>
    <x v="1"/>
    <s v="logs/6_hard_full_dec19"/>
    <n v="1"/>
    <n v="3.661"/>
    <n v="1511924480894"/>
    <n v="1511924477233"/>
    <n v="34"/>
    <b v="0"/>
    <n v="9"/>
    <s v="6,hard,full"/>
  </r>
  <r>
    <s v="4_3"/>
    <s v="solvedCorrect"/>
    <n v="355840"/>
    <s v="17e120dd"/>
    <x v="2"/>
    <s v="logs/6_hard_full_dec19"/>
    <n v="1"/>
    <n v="2.1150000000000002"/>
    <n v="1511924504738"/>
    <n v="1511924502623"/>
    <n v="35"/>
    <b v="0"/>
    <n v="5"/>
    <s v="6,hard,full"/>
  </r>
  <r>
    <s v="1_0"/>
    <s v="solvedCorrect"/>
    <n v="369963"/>
    <s v="17e120dd"/>
    <x v="1"/>
    <s v="logs/6_hard_full_dec19"/>
    <n v="2"/>
    <n v="14.122999999999999"/>
    <n v="1511924518861"/>
    <n v="1511924504738"/>
    <n v="36"/>
    <b v="0"/>
    <n v="6"/>
    <s v="6,hard,full"/>
  </r>
  <r>
    <s v="0_2"/>
    <s v="solvedCorrect"/>
    <n v="381687"/>
    <s v="17e120dd"/>
    <x v="2"/>
    <s v="logs/6_hard_full_dec19"/>
    <n v="2"/>
    <n v="4.9320000000000004"/>
    <n v="1511924530585"/>
    <n v="1511924525653"/>
    <n v="37"/>
    <b v="0"/>
    <n v="6"/>
    <s v="6,hard,full"/>
  </r>
  <r>
    <s v="3_2"/>
    <s v="solvedCorrect"/>
    <n v="382983"/>
    <s v="17e120dd"/>
    <x v="1"/>
    <s v="logs/6_hard_full_dec19"/>
    <n v="1"/>
    <n v="1.296"/>
    <n v="1511924531881"/>
    <n v="1511924530585"/>
    <n v="38"/>
    <b v="0"/>
    <n v="7"/>
    <s v="6,hard,full"/>
  </r>
  <r>
    <s v="1_0"/>
    <s v="solvedCorrect"/>
    <n v="391166"/>
    <s v="17e120dd"/>
    <x v="1"/>
    <s v="logs/6_hard_full_dec19"/>
    <n v="2"/>
    <n v="8.1829999999999998"/>
    <n v="1511924540064"/>
    <n v="1511924531881"/>
    <n v="39"/>
    <b v="0"/>
    <n v="8"/>
    <s v="6,hard,full"/>
  </r>
  <r>
    <s v="4_2"/>
    <s v="solvedCorrect"/>
    <n v="399590"/>
    <s v="17e120dd"/>
    <x v="1"/>
    <s v="logs/6_hard_full_dec19"/>
    <n v="1"/>
    <n v="8.4239999999999995"/>
    <n v="1511924548488"/>
    <n v="1511924540064"/>
    <n v="40"/>
    <b v="0"/>
    <n v="9"/>
    <s v="6,hard,full"/>
  </r>
  <r>
    <s v="0_3"/>
    <s v="solvedCorrect"/>
    <n v="88573"/>
    <s v="18dac9ef"/>
    <x v="0"/>
    <s v="logs/6_hard_full_dec19"/>
    <n v="1"/>
    <n v="88.555000000000007"/>
    <n v="1513540624280"/>
    <n v="1513540535725"/>
    <n v="1"/>
    <b v="1"/>
    <n v="1"/>
    <s v="6,hard,full"/>
  </r>
  <r>
    <s v="3_0"/>
    <s v="solvedCorrect"/>
    <n v="95754"/>
    <s v="18dac9ef"/>
    <x v="1"/>
    <s v="logs/6_hard_full_dec19"/>
    <n v="2"/>
    <n v="7.181"/>
    <n v="1513540631461"/>
    <n v="1513540624280"/>
    <n v="2"/>
    <b v="0"/>
    <n v="2"/>
    <s v="6,hard,full"/>
  </r>
  <r>
    <s v="0_5"/>
    <s v="solvedCorrect"/>
    <n v="111122"/>
    <s v="18dac9ef"/>
    <x v="1"/>
    <s v="logs/6_hard_full_dec19"/>
    <n v="1"/>
    <n v="15.368"/>
    <n v="1513540646829"/>
    <n v="1513540631461"/>
    <n v="3"/>
    <b v="0"/>
    <n v="3"/>
    <s v="6,hard,full"/>
  </r>
  <r>
    <s v="2_3"/>
    <s v="solvedCorrect"/>
    <n v="113257"/>
    <s v="18dac9ef"/>
    <x v="1"/>
    <s v="logs/6_hard_full_dec19"/>
    <n v="2"/>
    <n v="2.1349999999999998"/>
    <n v="1513540648964"/>
    <n v="1513540646829"/>
    <n v="4"/>
    <b v="0"/>
    <n v="4"/>
    <s v="6,hard,full"/>
  </r>
  <r>
    <s v="0_2"/>
    <s v="solvedCorrect"/>
    <n v="114243"/>
    <s v="18dac9ef"/>
    <x v="1"/>
    <s v="logs/6_hard_full_dec19"/>
    <n v="1"/>
    <n v="0.98599999999999999"/>
    <n v="1513540649950"/>
    <n v="1513540648964"/>
    <n v="5"/>
    <b v="0"/>
    <n v="5"/>
    <s v="6,hard,full"/>
  </r>
  <r>
    <s v="2_2"/>
    <s v="wrong"/>
    <n v="11065"/>
    <s v="20bfd7bd"/>
    <x v="0"/>
    <s v="logs/6_hard_full_dec19"/>
    <n v="1"/>
    <n v="10.984999999999999"/>
    <n v="1511905552385"/>
    <n v="1511905541400"/>
    <n v="1"/>
    <b v="1"/>
    <n v="1"/>
    <s v="6,hard,full"/>
  </r>
  <r>
    <s v="2_3"/>
    <s v="wrong"/>
    <n v="15889"/>
    <s v="20bfd7bd"/>
    <x v="1"/>
    <s v="logs/6_hard_full_dec19"/>
    <n v="2"/>
    <n v="4.8239999999999998"/>
    <n v="1511905557209"/>
    <n v="1511905552385"/>
    <n v="2"/>
    <b v="0"/>
    <n v="2"/>
    <s v="6,hard,full"/>
  </r>
  <r>
    <s v="3_2"/>
    <s v="wrong"/>
    <n v="23623"/>
    <s v="20bfd7bd"/>
    <x v="1"/>
    <s v="logs/6_hard_full_dec19"/>
    <n v="1"/>
    <n v="7.734"/>
    <n v="1511905564943"/>
    <n v="1511905557209"/>
    <n v="3"/>
    <b v="0"/>
    <n v="3"/>
    <s v="6,hard,full"/>
  </r>
  <r>
    <s v="4_3"/>
    <s v="wrong"/>
    <n v="26156"/>
    <s v="20bfd7bd"/>
    <x v="1"/>
    <s v="logs/6_hard_full_dec19"/>
    <n v="2"/>
    <n v="2.5329999999999999"/>
    <n v="1511905567476"/>
    <n v="1511905564943"/>
    <n v="4"/>
    <b v="0"/>
    <n v="4"/>
    <s v="6,hard,full"/>
  </r>
  <r>
    <s v="0_2"/>
    <s v="wrong"/>
    <n v="27822"/>
    <s v="20bfd7bd"/>
    <x v="1"/>
    <s v="logs/6_hard_full_dec19"/>
    <n v="1"/>
    <n v="1.6659999999999999"/>
    <n v="1511905569142"/>
    <n v="1511905567476"/>
    <n v="5"/>
    <b v="0"/>
    <n v="5"/>
    <s v="6,hard,full"/>
  </r>
  <r>
    <s v="3_2"/>
    <s v="wrong"/>
    <n v="37857"/>
    <s v="20bfd7bd"/>
    <x v="3"/>
    <s v="logs/6_hard_full_dec19"/>
    <n v="1"/>
    <n v="4.165"/>
    <n v="1511905579177"/>
    <n v="1511905575012"/>
    <n v="6"/>
    <b v="1"/>
    <n v="1"/>
    <s v="6,hard,full"/>
  </r>
  <r>
    <s v="4_3"/>
    <s v="wrong"/>
    <n v="43185"/>
    <s v="20bfd7bd"/>
    <x v="1"/>
    <s v="logs/6_hard_full_dec19"/>
    <n v="2"/>
    <n v="5.3280000000000003"/>
    <n v="1511905584505"/>
    <n v="1511905579177"/>
    <n v="7"/>
    <b v="0"/>
    <n v="2"/>
    <s v="6,hard,full"/>
  </r>
  <r>
    <s v="2_3"/>
    <s v="wrong"/>
    <n v="44615"/>
    <s v="20bfd7bd"/>
    <x v="1"/>
    <s v="logs/6_hard_full_dec19"/>
    <n v="1"/>
    <n v="1.43"/>
    <n v="1511905585935"/>
    <n v="1511905584505"/>
    <n v="8"/>
    <b v="0"/>
    <n v="3"/>
    <s v="6,hard,full"/>
  </r>
  <r>
    <s v="1_4"/>
    <s v="wrong"/>
    <n v="48360"/>
    <s v="20bfd7bd"/>
    <x v="1"/>
    <s v="logs/6_hard_full_dec19"/>
    <n v="2"/>
    <n v="3.7450000000000001"/>
    <n v="1511905589680"/>
    <n v="1511905585935"/>
    <n v="9"/>
    <b v="0"/>
    <n v="4"/>
    <s v="6,hard,full"/>
  </r>
  <r>
    <s v="5_0"/>
    <s v="wrong"/>
    <n v="50000"/>
    <s v="20bfd7bd"/>
    <x v="1"/>
    <s v="logs/6_hard_full_dec19"/>
    <n v="1"/>
    <n v="1.64"/>
    <n v="1511905591320"/>
    <n v="1511905589680"/>
    <n v="10"/>
    <b v="0"/>
    <n v="5"/>
    <s v="6,hard,full"/>
  </r>
  <r>
    <s v="4_3"/>
    <s v="wrong"/>
    <n v="46381"/>
    <s v="22dac859"/>
    <x v="0"/>
    <s v="logs/6_hard_full_dec19"/>
    <n v="1"/>
    <n v="46.369"/>
    <n v="1513539948792"/>
    <n v="1513539902423"/>
    <n v="1"/>
    <b v="1"/>
    <n v="1"/>
    <s v="6,hard,full"/>
  </r>
  <r>
    <s v="5_0"/>
    <s v="wrong"/>
    <n v="57483"/>
    <s v="22dac859"/>
    <x v="2"/>
    <s v="logs/6_hard_full_dec19"/>
    <n v="1"/>
    <n v="0.85499999999999998"/>
    <n v="1513539959894"/>
    <n v="1513539959039"/>
    <n v="2"/>
    <b v="1"/>
    <n v="1"/>
    <s v="6,hard,full"/>
  </r>
  <r>
    <s v="0_3"/>
    <s v="wrong"/>
    <n v="67141"/>
    <s v="22dac859"/>
    <x v="1"/>
    <s v="logs/6_hard_full_dec19"/>
    <n v="2"/>
    <n v="9.6579999999999995"/>
    <n v="1513539969552"/>
    <n v="1513539959894"/>
    <n v="3"/>
    <b v="0"/>
    <n v="2"/>
    <s v="6,hard,full"/>
  </r>
  <r>
    <s v="3_2"/>
    <s v="wrong"/>
    <n v="90821"/>
    <s v="22dac859"/>
    <x v="2"/>
    <s v="logs/6_hard_full_dec19"/>
    <n v="1"/>
    <n v="16.295000000000002"/>
    <n v="1513539993232"/>
    <n v="1513539976937"/>
    <n v="4"/>
    <b v="1"/>
    <n v="1"/>
    <s v="6,hard,full"/>
  </r>
  <r>
    <s v="2_2"/>
    <s v="wrong"/>
    <n v="100535"/>
    <s v="22dac859"/>
    <x v="1"/>
    <s v="logs/6_hard_full_dec19"/>
    <n v="2"/>
    <n v="9.7140000000000004"/>
    <n v="1513540002946"/>
    <n v="1513539993232"/>
    <n v="5"/>
    <b v="0"/>
    <n v="2"/>
    <s v="6,hard,full"/>
  </r>
  <r>
    <s v="1_0"/>
    <s v="wrong"/>
    <n v="102411"/>
    <s v="22dac859"/>
    <x v="1"/>
    <s v="logs/6_hard_full_dec19"/>
    <n v="1"/>
    <n v="1.8759999999999999"/>
    <n v="1513540004822"/>
    <n v="1513540002946"/>
    <n v="6"/>
    <b v="0"/>
    <n v="3"/>
    <s v="6,hard,full"/>
  </r>
  <r>
    <s v="4_3"/>
    <s v="wrong"/>
    <n v="105397"/>
    <s v="22dac859"/>
    <x v="1"/>
    <s v="logs/6_hard_full_dec19"/>
    <n v="2"/>
    <n v="2.9860000000000002"/>
    <n v="1513540007808"/>
    <n v="1513540004822"/>
    <n v="7"/>
    <b v="0"/>
    <n v="4"/>
    <s v="6,hard,full"/>
  </r>
  <r>
    <s v="2_2"/>
    <s v="wrong"/>
    <n v="109697"/>
    <s v="22dac859"/>
    <x v="2"/>
    <s v="logs/6_hard_full_dec19"/>
    <n v="1"/>
    <n v="2.3109999999999999"/>
    <n v="1513540012108"/>
    <n v="1513540009797"/>
    <n v="8"/>
    <b v="1"/>
    <n v="1"/>
    <s v="6,hard,full"/>
  </r>
  <r>
    <s v="2_3"/>
    <s v="wrong"/>
    <n v="112024"/>
    <s v="22dac859"/>
    <x v="1"/>
    <s v="logs/6_hard_full_dec19"/>
    <n v="2"/>
    <n v="2.327"/>
    <n v="1513540014435"/>
    <n v="1513540012108"/>
    <n v="9"/>
    <b v="0"/>
    <n v="2"/>
    <s v="6,hard,full"/>
  </r>
  <r>
    <s v="5_2"/>
    <s v="wrong"/>
    <n v="119489"/>
    <s v="22dac859"/>
    <x v="2"/>
    <s v="logs/6_hard_full_dec19"/>
    <n v="1"/>
    <n v="3.33"/>
    <n v="1513540021900"/>
    <n v="1513540018570"/>
    <n v="10"/>
    <b v="1"/>
    <n v="1"/>
    <s v="6,hard,full"/>
  </r>
  <r>
    <s v="3_0"/>
    <s v="wrong"/>
    <n v="129747"/>
    <s v="22dac859"/>
    <x v="2"/>
    <s v="logs/6_hard_full_dec19"/>
    <n v="1"/>
    <n v="0.97399999999999998"/>
    <n v="1513540032158"/>
    <n v="1513540031184"/>
    <n v="11"/>
    <b v="1"/>
    <n v="1"/>
    <s v="6,hard,full"/>
  </r>
  <r>
    <s v="0_3"/>
    <s v="wrong"/>
    <n v="134827"/>
    <s v="22dac859"/>
    <x v="1"/>
    <s v="logs/6_hard_full_dec19"/>
    <n v="2"/>
    <n v="5.08"/>
    <n v="1513540037238"/>
    <n v="1513540032158"/>
    <n v="12"/>
    <b v="0"/>
    <n v="2"/>
    <s v="6,hard,full"/>
  </r>
  <r>
    <s v="2_0"/>
    <s v="wrong"/>
    <n v="137849"/>
    <s v="22dac859"/>
    <x v="1"/>
    <s v="logs/6_hard_full_dec19"/>
    <n v="1"/>
    <n v="3.0219999999999998"/>
    <n v="1513540040260"/>
    <n v="1513540037238"/>
    <n v="13"/>
    <b v="0"/>
    <n v="3"/>
    <s v="6,hard,full"/>
  </r>
  <r>
    <s v="4_2"/>
    <s v="wrong"/>
    <n v="141232"/>
    <s v="22dac859"/>
    <x v="1"/>
    <s v="logs/6_hard_full_dec19"/>
    <n v="2"/>
    <n v="3.383"/>
    <n v="1513540043643"/>
    <n v="1513540040260"/>
    <n v="14"/>
    <b v="0"/>
    <n v="4"/>
    <s v="6,hard,full"/>
  </r>
  <r>
    <s v="2_3"/>
    <s v="wrong"/>
    <n v="143971"/>
    <s v="22dac859"/>
    <x v="1"/>
    <s v="logs/6_hard_full_dec19"/>
    <n v="1"/>
    <n v="2.7389999999999999"/>
    <n v="1513540046382"/>
    <n v="1513540043643"/>
    <n v="15"/>
    <b v="0"/>
    <n v="5"/>
    <s v="6,hard,full"/>
  </r>
  <r>
    <s v="2_2"/>
    <s v="wrong"/>
    <n v="146541"/>
    <s v="22dac859"/>
    <x v="1"/>
    <s v="logs/6_hard_full_dec19"/>
    <n v="2"/>
    <n v="2.57"/>
    <n v="1513540048952"/>
    <n v="1513540046382"/>
    <n v="16"/>
    <b v="0"/>
    <n v="6"/>
    <s v="6,hard,full"/>
  </r>
  <r>
    <s v="3_0"/>
    <s v="wrong"/>
    <n v="155788"/>
    <s v="22dac859"/>
    <x v="2"/>
    <s v="logs/6_hard_full_dec19"/>
    <n v="1"/>
    <n v="1.996"/>
    <n v="1513540058199"/>
    <n v="1513540056203"/>
    <n v="17"/>
    <b v="1"/>
    <n v="1"/>
    <s v="6,hard,full"/>
  </r>
  <r>
    <s v="0_3"/>
    <s v="wrong"/>
    <n v="169784"/>
    <s v="22dac859"/>
    <x v="1"/>
    <s v="logs/6_hard_full_dec19"/>
    <n v="2"/>
    <n v="13.996"/>
    <n v="1513540072195"/>
    <n v="1513540058199"/>
    <n v="18"/>
    <b v="0"/>
    <n v="2"/>
    <s v="6,hard,full"/>
  </r>
  <r>
    <s v="4_2"/>
    <s v="wrong"/>
    <n v="186343"/>
    <s v="22dac859"/>
    <x v="1"/>
    <s v="logs/6_hard_full_dec19"/>
    <n v="1"/>
    <n v="16.559000000000001"/>
    <n v="1513540088754"/>
    <n v="1513540072195"/>
    <n v="19"/>
    <b v="0"/>
    <n v="3"/>
    <s v="6,hard,full"/>
  </r>
  <r>
    <s v="2_0"/>
    <s v="wrong"/>
    <n v="190257"/>
    <s v="22dac859"/>
    <x v="1"/>
    <s v="logs/6_hard_full_dec19"/>
    <n v="2"/>
    <n v="3.9140000000000001"/>
    <n v="1513540092668"/>
    <n v="1513540088754"/>
    <n v="20"/>
    <b v="0"/>
    <n v="4"/>
    <s v="6,hard,full"/>
  </r>
  <r>
    <s v="5_2"/>
    <s v="wrong"/>
    <n v="191253"/>
    <s v="22dac859"/>
    <x v="1"/>
    <s v="logs/6_hard_full_dec19"/>
    <n v="1"/>
    <n v="0.996"/>
    <n v="1513540093664"/>
    <n v="1513540092668"/>
    <n v="21"/>
    <b v="0"/>
    <n v="5"/>
    <s v="6,hard,full"/>
  </r>
  <r>
    <s v="2_4"/>
    <s v="wrong"/>
    <n v="226839"/>
    <s v="22dac859"/>
    <x v="2"/>
    <s v="logs/6_hard_full_dec19"/>
    <n v="1"/>
    <n v="7.1289999999999996"/>
    <n v="1513540129250"/>
    <n v="1513540122121"/>
    <n v="22"/>
    <b v="1"/>
    <n v="1"/>
    <s v="6,hard,full"/>
  </r>
  <r>
    <s v="3_4"/>
    <s v="wrong"/>
    <n v="229516"/>
    <s v="22dac859"/>
    <x v="1"/>
    <s v="logs/6_hard_full_dec19"/>
    <n v="2"/>
    <n v="2.677"/>
    <n v="1513540131927"/>
    <n v="1513540129250"/>
    <n v="23"/>
    <b v="0"/>
    <n v="2"/>
    <s v="6,hard,full"/>
  </r>
  <r>
    <s v="2_3"/>
    <s v="wrong"/>
    <n v="231226"/>
    <s v="22dac859"/>
    <x v="1"/>
    <s v="logs/6_hard_full_dec19"/>
    <n v="1"/>
    <n v="1.71"/>
    <n v="1513540133637"/>
    <n v="1513540131927"/>
    <n v="24"/>
    <b v="0"/>
    <n v="3"/>
    <s v="6,hard,full"/>
  </r>
  <r>
    <s v="2_2"/>
    <s v="wrong"/>
    <n v="244703"/>
    <s v="22dac859"/>
    <x v="1"/>
    <s v="logs/6_hard_full_dec19"/>
    <n v="2"/>
    <n v="13.477"/>
    <n v="1513540147114"/>
    <n v="1513540133637"/>
    <n v="25"/>
    <b v="0"/>
    <n v="4"/>
    <s v="6,hard,full"/>
  </r>
  <r>
    <s v="0_3"/>
    <s v="wrong"/>
    <n v="259485"/>
    <s v="22dac859"/>
    <x v="1"/>
    <s v="logs/6_hard_full_dec19"/>
    <n v="1"/>
    <n v="14.782"/>
    <n v="1513540161896"/>
    <n v="1513540147114"/>
    <n v="26"/>
    <b v="0"/>
    <n v="5"/>
    <s v="6,hard,full"/>
  </r>
  <r>
    <s v="3_0"/>
    <s v="wrong"/>
    <n v="261528"/>
    <s v="22dac859"/>
    <x v="1"/>
    <s v="logs/6_hard_full_dec19"/>
    <n v="2"/>
    <n v="2.0430000000000001"/>
    <n v="1513540163939"/>
    <n v="1513540161896"/>
    <n v="27"/>
    <b v="0"/>
    <n v="6"/>
    <s v="6,hard,full"/>
  </r>
  <r>
    <s v="2_2"/>
    <s v="wrong"/>
    <n v="290095"/>
    <s v="22dac859"/>
    <x v="2"/>
    <s v="logs/6_hard_full_dec19"/>
    <n v="1"/>
    <n v="23.89"/>
    <n v="1513540192506"/>
    <n v="1513540168616"/>
    <n v="28"/>
    <b v="1"/>
    <n v="1"/>
    <s v="6,hard,full"/>
  </r>
  <r>
    <s v="2_0"/>
    <s v="wrong"/>
    <n v="292971"/>
    <s v="22dac859"/>
    <x v="1"/>
    <s v="logs/6_hard_full_dec19"/>
    <n v="2"/>
    <n v="2.8759999999999999"/>
    <n v="1513540195382"/>
    <n v="1513540192506"/>
    <n v="29"/>
    <b v="0"/>
    <n v="2"/>
    <s v="6,hard,full"/>
  </r>
  <r>
    <s v="2_4"/>
    <s v="wrong"/>
    <n v="294813"/>
    <s v="22dac859"/>
    <x v="1"/>
    <s v="logs/6_hard_full_dec19"/>
    <n v="1"/>
    <n v="1.8420000000000001"/>
    <n v="1513540197224"/>
    <n v="1513540195382"/>
    <n v="30"/>
    <b v="0"/>
    <n v="3"/>
    <s v="6,hard,full"/>
  </r>
  <r>
    <s v="2_3"/>
    <s v="wrong"/>
    <n v="296227"/>
    <s v="22dac859"/>
    <x v="1"/>
    <s v="logs/6_hard_full_dec19"/>
    <n v="2"/>
    <n v="1.4139999999999999"/>
    <n v="1513540198638"/>
    <n v="1513540197224"/>
    <n v="31"/>
    <b v="0"/>
    <n v="4"/>
    <s v="6,hard,full"/>
  </r>
  <r>
    <s v="4_2"/>
    <s v="wrong"/>
    <n v="298134"/>
    <s v="22dac859"/>
    <x v="1"/>
    <s v="logs/6_hard_full_dec19"/>
    <n v="1"/>
    <n v="1.907"/>
    <n v="1513540200545"/>
    <n v="1513540198638"/>
    <n v="32"/>
    <b v="0"/>
    <n v="5"/>
    <s v="6,hard,full"/>
  </r>
  <r>
    <s v="3_2"/>
    <s v="wrong"/>
    <n v="299678"/>
    <s v="22dac859"/>
    <x v="1"/>
    <s v="logs/6_hard_full_dec19"/>
    <n v="2"/>
    <n v="1.544"/>
    <n v="1513540202089"/>
    <n v="1513540200545"/>
    <n v="33"/>
    <b v="0"/>
    <n v="6"/>
    <s v="6,hard,full"/>
  </r>
  <r>
    <s v="4_4"/>
    <s v="wrong"/>
    <n v="306473"/>
    <s v="22dac859"/>
    <x v="1"/>
    <s v="logs/6_hard_full_dec19"/>
    <n v="1"/>
    <n v="6.7949999999999999"/>
    <n v="1513540208884"/>
    <n v="1513540202089"/>
    <n v="34"/>
    <b v="0"/>
    <n v="7"/>
    <s v="6,hard,full"/>
  </r>
  <r>
    <s v="4_3"/>
    <s v="wrong"/>
    <n v="307800"/>
    <s v="22dac859"/>
    <x v="1"/>
    <s v="logs/6_hard_full_dec19"/>
    <n v="2"/>
    <n v="1.327"/>
    <n v="1513540210211"/>
    <n v="1513540208884"/>
    <n v="35"/>
    <b v="0"/>
    <n v="8"/>
    <s v="6,hard,full"/>
  </r>
  <r>
    <s v="2_2"/>
    <s v="wrong"/>
    <n v="319954"/>
    <s v="22dac859"/>
    <x v="2"/>
    <s v="logs/6_hard_full_dec19"/>
    <n v="1"/>
    <n v="5.976"/>
    <n v="1513540222365"/>
    <n v="1513540216389"/>
    <n v="36"/>
    <b v="1"/>
    <n v="1"/>
    <s v="6,hard,full"/>
  </r>
  <r>
    <s v="2_3"/>
    <s v="wrong"/>
    <n v="345510"/>
    <s v="22dac859"/>
    <x v="1"/>
    <s v="logs/6_hard_full_dec19"/>
    <n v="2"/>
    <n v="25.556000000000001"/>
    <n v="1513540247921"/>
    <n v="1513540222365"/>
    <n v="37"/>
    <b v="0"/>
    <n v="2"/>
    <s v="6,hard,full"/>
  </r>
  <r>
    <s v="4_3"/>
    <s v="wrong"/>
    <n v="348340"/>
    <s v="22dac859"/>
    <x v="1"/>
    <s v="logs/6_hard_full_dec19"/>
    <n v="1"/>
    <n v="2.83"/>
    <n v="1513540250751"/>
    <n v="1513540247921"/>
    <n v="38"/>
    <b v="0"/>
    <n v="3"/>
    <s v="6,hard,full"/>
  </r>
  <r>
    <s v="3_2"/>
    <s v="wrong"/>
    <n v="352347"/>
    <s v="22dac859"/>
    <x v="1"/>
    <s v="logs/6_hard_full_dec19"/>
    <n v="2"/>
    <n v="4.0069999999999997"/>
    <n v="1513540254758"/>
    <n v="1513540250751"/>
    <n v="39"/>
    <b v="0"/>
    <n v="4"/>
    <s v="6,hard,full"/>
  </r>
  <r>
    <s v="2_3"/>
    <s v="wrong"/>
    <n v="362916"/>
    <s v="22dac859"/>
    <x v="2"/>
    <s v="logs/6_hard_full_dec19"/>
    <n v="1"/>
    <n v="3.3090000000000002"/>
    <n v="1513540265327"/>
    <n v="1513540262018"/>
    <n v="40"/>
    <b v="1"/>
    <n v="1"/>
    <s v="6,hard,full"/>
  </r>
  <r>
    <s v="2_2"/>
    <s v="wrong"/>
    <n v="365401"/>
    <s v="22dac859"/>
    <x v="1"/>
    <s v="logs/6_hard_full_dec19"/>
    <n v="2"/>
    <n v="2.4849999999999999"/>
    <n v="1513540267812"/>
    <n v="1513540265327"/>
    <n v="41"/>
    <b v="0"/>
    <n v="2"/>
    <s v="6,hard,full"/>
  </r>
  <r>
    <s v="0_3"/>
    <s v="wrong"/>
    <n v="368923"/>
    <s v="22dac859"/>
    <x v="1"/>
    <s v="logs/6_hard_full_dec19"/>
    <n v="1"/>
    <n v="3.5219999999999998"/>
    <n v="1513540271334"/>
    <n v="1513540267812"/>
    <n v="42"/>
    <b v="0"/>
    <n v="3"/>
    <s v="6,hard,full"/>
  </r>
  <r>
    <s v="2_0"/>
    <s v="wrong"/>
    <n v="372051"/>
    <s v="22dac859"/>
    <x v="1"/>
    <s v="logs/6_hard_full_dec19"/>
    <n v="2"/>
    <n v="3.1280000000000001"/>
    <n v="1513540274462"/>
    <n v="1513540271334"/>
    <n v="43"/>
    <b v="0"/>
    <n v="4"/>
    <s v="6,hard,full"/>
  </r>
  <r>
    <s v="3_0"/>
    <s v="wrong"/>
    <n v="374849"/>
    <s v="22dac859"/>
    <x v="2"/>
    <s v="logs/6_hard_full_dec19"/>
    <n v="2"/>
    <n v="0.88700000000000001"/>
    <n v="1513540277260"/>
    <n v="1513540276373"/>
    <n v="44"/>
    <b v="0"/>
    <n v="4"/>
    <s v="6,hard,full"/>
  </r>
  <r>
    <s v="2_3"/>
    <s v="wrong"/>
    <n v="400073"/>
    <s v="22dac859"/>
    <x v="2"/>
    <s v="logs/6_hard_full_dec19"/>
    <n v="1"/>
    <n v="2.1640000000000001"/>
    <n v="1513540302484"/>
    <n v="1513540300320"/>
    <n v="45"/>
    <b v="1"/>
    <n v="1"/>
    <s v="6,hard,full"/>
  </r>
  <r>
    <s v="3_4"/>
    <s v="wrong"/>
    <n v="413883"/>
    <s v="22dac859"/>
    <x v="1"/>
    <s v="logs/6_hard_full_dec19"/>
    <n v="2"/>
    <n v="13.81"/>
    <n v="1513540316294"/>
    <n v="1513540302484"/>
    <n v="46"/>
    <b v="0"/>
    <n v="2"/>
    <s v="6,hard,full"/>
  </r>
  <r>
    <s v="2_2"/>
    <s v="wrong"/>
    <n v="416690"/>
    <s v="22dac859"/>
    <x v="1"/>
    <s v="logs/6_hard_full_dec19"/>
    <n v="1"/>
    <n v="2.8069999999999999"/>
    <n v="1513540319101"/>
    <n v="1513540316294"/>
    <n v="47"/>
    <b v="0"/>
    <n v="3"/>
    <s v="6,hard,full"/>
  </r>
  <r>
    <s v="2_0"/>
    <s v="wrong"/>
    <n v="418218"/>
    <s v="22dac859"/>
    <x v="1"/>
    <s v="logs/6_hard_full_dec19"/>
    <n v="2"/>
    <n v="1.528"/>
    <n v="1513540320629"/>
    <n v="1513540319101"/>
    <n v="48"/>
    <b v="0"/>
    <n v="4"/>
    <s v="6,hard,full"/>
  </r>
  <r>
    <s v="2_4"/>
    <s v="wrong"/>
    <n v="430245"/>
    <s v="22dac859"/>
    <x v="1"/>
    <s v="logs/6_hard_full_dec19"/>
    <n v="1"/>
    <n v="12.026999999999999"/>
    <n v="1513540332656"/>
    <n v="1513540320629"/>
    <n v="49"/>
    <b v="0"/>
    <n v="5"/>
    <s v="6,hard,full"/>
  </r>
  <r>
    <s v="2_3"/>
    <s v="wrong"/>
    <n v="439398"/>
    <s v="22dac859"/>
    <x v="2"/>
    <s v="logs/6_hard_full_dec19"/>
    <n v="1"/>
    <n v="2.6539999999999999"/>
    <n v="1513540341809"/>
    <n v="1513540339155"/>
    <n v="50"/>
    <b v="1"/>
    <n v="1"/>
    <s v="6,hard,full"/>
  </r>
  <r>
    <s v="2_2"/>
    <s v="wrong"/>
    <n v="450865"/>
    <s v="22dac859"/>
    <x v="1"/>
    <s v="logs/6_hard_full_dec19"/>
    <n v="2"/>
    <n v="11.467000000000001"/>
    <n v="1513540353276"/>
    <n v="1513540341809"/>
    <n v="51"/>
    <b v="0"/>
    <n v="2"/>
    <s v="6,hard,full"/>
  </r>
  <r>
    <s v="4_5"/>
    <s v="wrong"/>
    <n v="458810"/>
    <s v="22dac859"/>
    <x v="1"/>
    <s v="logs/6_hard_full_dec19"/>
    <n v="1"/>
    <n v="7.9450000000000003"/>
    <n v="1513540361221"/>
    <n v="1513540353276"/>
    <n v="52"/>
    <b v="0"/>
    <n v="3"/>
    <s v="6,hard,full"/>
  </r>
  <r>
    <s v="3_0"/>
    <s v="wrong"/>
    <n v="464808"/>
    <s v="22dac859"/>
    <x v="1"/>
    <s v="logs/6_hard_full_dec19"/>
    <n v="2"/>
    <n v="5.9980000000000002"/>
    <n v="1513540367219"/>
    <n v="1513540361221"/>
    <n v="53"/>
    <b v="0"/>
    <n v="4"/>
    <s v="6,hard,full"/>
  </r>
  <r>
    <s v="3_4"/>
    <s v="wrong"/>
    <n v="469818"/>
    <s v="22dac859"/>
    <x v="1"/>
    <s v="logs/6_hard_full_dec19"/>
    <n v="1"/>
    <n v="5.01"/>
    <n v="1513540372229"/>
    <n v="1513540367219"/>
    <n v="54"/>
    <b v="0"/>
    <n v="5"/>
    <s v="6,hard,full"/>
  </r>
  <r>
    <s v="2_2"/>
    <s v="wrong"/>
    <n v="485680"/>
    <s v="22dac859"/>
    <x v="2"/>
    <s v="logs/6_hard_full_dec19"/>
    <n v="2"/>
    <n v="8.2210000000000001"/>
    <n v="1513540388091"/>
    <n v="1513540379870"/>
    <n v="55"/>
    <b v="0"/>
    <n v="2"/>
    <s v="6,hard,full"/>
  </r>
  <r>
    <s v="4_5"/>
    <s v="wrong"/>
    <n v="489153"/>
    <s v="22dac859"/>
    <x v="1"/>
    <s v="logs/6_hard_full_dec19"/>
    <n v="1"/>
    <n v="3.4729999999999999"/>
    <n v="1513540391564"/>
    <n v="1513540388091"/>
    <n v="56"/>
    <b v="0"/>
    <n v="3"/>
    <s v="6,hard,full"/>
  </r>
  <r>
    <s v="3_4"/>
    <s v="wrong"/>
    <n v="492932"/>
    <s v="22dac859"/>
    <x v="1"/>
    <s v="logs/6_hard_full_dec19"/>
    <n v="2"/>
    <n v="3.7789999999999999"/>
    <n v="1513540395343"/>
    <n v="1513540391564"/>
    <n v="57"/>
    <b v="0"/>
    <n v="4"/>
    <s v="6,hard,full"/>
  </r>
  <r>
    <s v="2_3"/>
    <s v="wrong"/>
    <n v="503150"/>
    <s v="22dac859"/>
    <x v="2"/>
    <s v="logs/6_hard_full_dec19"/>
    <n v="1"/>
    <n v="3.8639999999999999"/>
    <n v="1513540405561"/>
    <n v="1513540401697"/>
    <n v="58"/>
    <b v="1"/>
    <n v="1"/>
    <s v="6,hard,full"/>
  </r>
  <r>
    <s v="2_2"/>
    <s v="wrong"/>
    <n v="507578"/>
    <s v="22dac859"/>
    <x v="1"/>
    <s v="logs/6_hard_full_dec19"/>
    <n v="2"/>
    <n v="4.4279999999999999"/>
    <n v="1513540409989"/>
    <n v="1513540405561"/>
    <n v="59"/>
    <b v="0"/>
    <n v="2"/>
    <s v="6,hard,full"/>
  </r>
  <r>
    <s v="3_0"/>
    <s v="wrong"/>
    <n v="510534"/>
    <s v="22dac859"/>
    <x v="1"/>
    <s v="logs/6_hard_full_dec19"/>
    <n v="1"/>
    <n v="2.956"/>
    <n v="1513540412945"/>
    <n v="1513540409989"/>
    <n v="60"/>
    <b v="0"/>
    <n v="3"/>
    <s v="6,hard,full"/>
  </r>
  <r>
    <s v="0_3"/>
    <s v="wrong"/>
    <n v="512032"/>
    <s v="22dac859"/>
    <x v="1"/>
    <s v="logs/6_hard_full_dec19"/>
    <n v="2"/>
    <n v="1.498"/>
    <n v="1513540414443"/>
    <n v="1513540412945"/>
    <n v="61"/>
    <b v="0"/>
    <n v="4"/>
    <s v="6,hard,full"/>
  </r>
  <r>
    <s v="4_5"/>
    <s v="wrong"/>
    <n v="515151"/>
    <s v="22dac859"/>
    <x v="1"/>
    <s v="logs/6_hard_full_dec19"/>
    <n v="1"/>
    <n v="3.1190000000000002"/>
    <n v="1513540417562"/>
    <n v="1513540414443"/>
    <n v="62"/>
    <b v="0"/>
    <n v="5"/>
    <s v="6,hard,full"/>
  </r>
  <r>
    <s v="3_4"/>
    <s v="wrong"/>
    <n v="517362"/>
    <s v="22dac859"/>
    <x v="1"/>
    <s v="logs/6_hard_full_dec19"/>
    <n v="2"/>
    <n v="2.2109999999999999"/>
    <n v="1513540419773"/>
    <n v="1513540417562"/>
    <n v="63"/>
    <b v="0"/>
    <n v="6"/>
    <s v="6,hard,full"/>
  </r>
  <r>
    <s v="2_3"/>
    <s v="wrong"/>
    <n v="526475"/>
    <s v="22dac859"/>
    <x v="2"/>
    <s v="logs/6_hard_full_dec19"/>
    <n v="1"/>
    <n v="3.4489999999999998"/>
    <n v="1513540428886"/>
    <n v="1513540425437"/>
    <n v="64"/>
    <b v="1"/>
    <n v="1"/>
    <s v="6,hard,full"/>
  </r>
  <r>
    <s v="2_2"/>
    <s v="wrong"/>
    <n v="530396"/>
    <s v="22dac859"/>
    <x v="1"/>
    <s v="logs/6_hard_full_dec19"/>
    <n v="2"/>
    <n v="3.9209999999999998"/>
    <n v="1513540432807"/>
    <n v="1513540428886"/>
    <n v="65"/>
    <b v="0"/>
    <n v="2"/>
    <s v="6,hard,full"/>
  </r>
  <r>
    <s v="4_4"/>
    <s v="wrong"/>
    <n v="535801"/>
    <s v="22dac859"/>
    <x v="1"/>
    <s v="logs/6_hard_full_dec19"/>
    <n v="1"/>
    <n v="5.4050000000000002"/>
    <n v="1513540438212"/>
    <n v="1513540432807"/>
    <n v="66"/>
    <b v="0"/>
    <n v="3"/>
    <s v="6,hard,full"/>
  </r>
  <r>
    <s v="3_0"/>
    <s v="wrong"/>
    <n v="549451"/>
    <s v="22dac859"/>
    <x v="1"/>
    <s v="logs/6_hard_full_dec19"/>
    <n v="2"/>
    <n v="13.65"/>
    <n v="1513540451862"/>
    <n v="1513540438212"/>
    <n v="67"/>
    <b v="0"/>
    <n v="4"/>
    <s v="6,hard,full"/>
  </r>
  <r>
    <s v="3_4"/>
    <s v="wrong"/>
    <n v="552579"/>
    <s v="22dac859"/>
    <x v="1"/>
    <s v="logs/6_hard_full_dec19"/>
    <n v="1"/>
    <n v="3.1280000000000001"/>
    <n v="1513540454990"/>
    <n v="1513540451862"/>
    <n v="68"/>
    <b v="0"/>
    <n v="5"/>
    <s v="6,hard,full"/>
  </r>
  <r>
    <s v="4_5"/>
    <s v="wrong"/>
    <n v="556270"/>
    <s v="22dac859"/>
    <x v="1"/>
    <s v="logs/6_hard_full_dec19"/>
    <n v="2"/>
    <n v="3.6909999999999998"/>
    <n v="1513540458681"/>
    <n v="1513540454990"/>
    <n v="69"/>
    <b v="0"/>
    <n v="6"/>
    <s v="6,hard,full"/>
  </r>
  <r>
    <s v="1_4"/>
    <s v="wrong"/>
    <n v="560011"/>
    <s v="22dac859"/>
    <x v="1"/>
    <s v="logs/6_hard_full_dec19"/>
    <n v="1"/>
    <n v="3.7410000000000001"/>
    <n v="1513540462422"/>
    <n v="1513540458681"/>
    <n v="70"/>
    <b v="0"/>
    <n v="7"/>
    <s v="6,hard,full"/>
  </r>
  <r>
    <s v="2_4"/>
    <s v="wrong"/>
    <n v="562645"/>
    <s v="22dac859"/>
    <x v="1"/>
    <s v="logs/6_hard_full_dec19"/>
    <n v="2"/>
    <n v="2.6339999999999999"/>
    <n v="1513540465056"/>
    <n v="1513540462422"/>
    <n v="71"/>
    <b v="0"/>
    <n v="8"/>
    <s v="6,hard,full"/>
  </r>
  <r>
    <s v="0_3"/>
    <s v="wrong"/>
    <n v="16003"/>
    <s v="26dbf6e9"/>
    <x v="0"/>
    <s v="logs/6_hard_full_dec19"/>
    <n v="1"/>
    <n v="15.991"/>
    <n v="1513617458531"/>
    <n v="1513617442540"/>
    <n v="1"/>
    <b v="1"/>
    <n v="1"/>
    <s v="6,hard,full"/>
  </r>
  <r>
    <s v="3_0"/>
    <s v="wrong"/>
    <n v="17512"/>
    <s v="26dbf6e9"/>
    <x v="1"/>
    <s v="logs/6_hard_full_dec19"/>
    <n v="2"/>
    <n v="1.5089999999999999"/>
    <n v="1513617460040"/>
    <n v="1513617458531"/>
    <n v="2"/>
    <b v="0"/>
    <n v="2"/>
    <s v="6,hard,full"/>
  </r>
  <r>
    <s v="0_2"/>
    <s v="wrong"/>
    <n v="25677"/>
    <s v="26dbf6e9"/>
    <x v="1"/>
    <s v="logs/6_hard_full_dec19"/>
    <n v="1"/>
    <n v="8.1649999999999991"/>
    <n v="1513617468205"/>
    <n v="1513617460040"/>
    <n v="3"/>
    <b v="0"/>
    <n v="3"/>
    <s v="6,hard,full"/>
  </r>
  <r>
    <s v="0_5"/>
    <s v="wrong"/>
    <n v="28057"/>
    <s v="26dbf6e9"/>
    <x v="1"/>
    <s v="logs/6_hard_full_dec19"/>
    <n v="2"/>
    <n v="2.38"/>
    <n v="1513617470585"/>
    <n v="1513617468205"/>
    <n v="4"/>
    <b v="0"/>
    <n v="4"/>
    <s v="6,hard,full"/>
  </r>
  <r>
    <s v="2_2"/>
    <s v="wrong"/>
    <n v="35947"/>
    <s v="26dbf6e9"/>
    <x v="1"/>
    <s v="logs/6_hard_full_dec19"/>
    <n v="1"/>
    <n v="7.89"/>
    <n v="1513617478475"/>
    <n v="1513617470585"/>
    <n v="5"/>
    <b v="0"/>
    <n v="5"/>
    <s v="6,hard,full"/>
  </r>
  <r>
    <s v="3_2"/>
    <s v="wrong"/>
    <n v="39643"/>
    <s v="26dbf6e9"/>
    <x v="1"/>
    <s v="logs/6_hard_full_dec19"/>
    <n v="2"/>
    <n v="3.6960000000000002"/>
    <n v="1513617482171"/>
    <n v="1513617478475"/>
    <n v="6"/>
    <b v="0"/>
    <n v="6"/>
    <s v="6,hard,full"/>
  </r>
  <r>
    <s v="2_3"/>
    <s v="wrong"/>
    <n v="53140"/>
    <s v="26dbf6e9"/>
    <x v="1"/>
    <s v="logs/6_hard_full_dec19"/>
    <n v="1"/>
    <n v="13.497"/>
    <n v="1513617495668"/>
    <n v="1513617482171"/>
    <n v="7"/>
    <b v="0"/>
    <n v="7"/>
    <s v="6,hard,full"/>
  </r>
  <r>
    <s v="2_4"/>
    <s v="wrong"/>
    <n v="58549"/>
    <s v="26dbf6e9"/>
    <x v="1"/>
    <s v="logs/6_hard_full_dec19"/>
    <n v="2"/>
    <n v="5.4089999999999998"/>
    <n v="1513617501077"/>
    <n v="1513617495668"/>
    <n v="8"/>
    <b v="0"/>
    <n v="8"/>
    <s v="6,hard,full"/>
  </r>
  <r>
    <s v="2_0"/>
    <s v="wrong"/>
    <n v="59719"/>
    <s v="26dbf6e9"/>
    <x v="1"/>
    <s v="logs/6_hard_full_dec19"/>
    <n v="1"/>
    <n v="1.17"/>
    <n v="1513617502247"/>
    <n v="1513617501077"/>
    <n v="9"/>
    <b v="0"/>
    <n v="9"/>
    <s v="6,hard,full"/>
  </r>
  <r>
    <s v="2_2"/>
    <s v="wrong"/>
    <n v="68228"/>
    <s v="26dbf6e9"/>
    <x v="3"/>
    <s v="logs/6_hard_full_dec19"/>
    <n v="1"/>
    <n v="1.4590000000000001"/>
    <n v="1513617510756"/>
    <n v="1513617509297"/>
    <n v="10"/>
    <b v="1"/>
    <n v="1"/>
    <s v="6,hard,full"/>
  </r>
  <r>
    <s v="2_3"/>
    <s v="wrong"/>
    <n v="80654"/>
    <s v="26dbf6e9"/>
    <x v="1"/>
    <s v="logs/6_hard_full_dec19"/>
    <n v="2"/>
    <n v="12.426"/>
    <n v="1513617523182"/>
    <n v="1513617510756"/>
    <n v="11"/>
    <b v="0"/>
    <n v="2"/>
    <s v="6,hard,full"/>
  </r>
  <r>
    <s v="3_0"/>
    <s v="wrong"/>
    <n v="87646"/>
    <s v="26dbf6e9"/>
    <x v="1"/>
    <s v="logs/6_hard_full_dec19"/>
    <n v="1"/>
    <n v="6.992"/>
    <n v="1513617530174"/>
    <n v="1513617523182"/>
    <n v="12"/>
    <b v="0"/>
    <n v="3"/>
    <s v="6,hard,full"/>
  </r>
  <r>
    <s v="2_2"/>
    <s v="wrong"/>
    <n v="92333"/>
    <s v="26dbf6e9"/>
    <x v="3"/>
    <s v="logs/6_hard_full_dec19"/>
    <n v="1"/>
    <n v="0.7"/>
    <n v="1513617534861"/>
    <n v="1513617534161"/>
    <n v="13"/>
    <b v="1"/>
    <n v="1"/>
    <s v="6,hard,full"/>
  </r>
  <r>
    <s v="2_3"/>
    <s v="wrong"/>
    <n v="92867"/>
    <s v="26dbf6e9"/>
    <x v="1"/>
    <s v="logs/6_hard_full_dec19"/>
    <n v="2"/>
    <n v="0.53400000000000003"/>
    <n v="1513617535395"/>
    <n v="1513617534861"/>
    <n v="14"/>
    <b v="0"/>
    <n v="2"/>
    <s v="6,hard,full"/>
  </r>
  <r>
    <s v="0_3"/>
    <s v="validatedCorrect"/>
    <n v="30427"/>
    <s v="32ebf2e8"/>
    <x v="0"/>
    <s v="logs/6_hard_full_dec19"/>
    <n v="1"/>
    <n v="30.411000000000001"/>
    <n v="1513616421930"/>
    <n v="1513616391519"/>
    <n v="1"/>
    <b v="1"/>
    <n v="1"/>
    <s v="6,hard,full"/>
  </r>
  <r>
    <s v="3_0"/>
    <s v="validatedCorrect"/>
    <n v="32679"/>
    <s v="32ebf2e8"/>
    <x v="1"/>
    <s v="logs/6_hard_full_dec19"/>
    <n v="2"/>
    <n v="2.2519999999999998"/>
    <n v="1513616424182"/>
    <n v="1513616421930"/>
    <n v="2"/>
    <b v="0"/>
    <n v="2"/>
    <s v="6,hard,full"/>
  </r>
  <r>
    <s v="2_2"/>
    <s v="validatedCorrect"/>
    <n v="45554"/>
    <s v="32ebf2e8"/>
    <x v="3"/>
    <s v="logs/6_hard_full_dec19"/>
    <n v="1"/>
    <n v="8.1539999999999999"/>
    <n v="1513616437057"/>
    <n v="1513616428903"/>
    <n v="3"/>
    <b v="1"/>
    <n v="1"/>
    <s v="6,hard,full"/>
  </r>
  <r>
    <s v="0_2"/>
    <s v="validatedCorrect"/>
    <n v="52292"/>
    <s v="32ebf2e8"/>
    <x v="1"/>
    <s v="logs/6_hard_full_dec19"/>
    <n v="2"/>
    <n v="6.7380000000000004"/>
    <n v="1513616443795"/>
    <n v="1513616437057"/>
    <n v="4"/>
    <b v="0"/>
    <n v="2"/>
    <s v="6,hard,full"/>
  </r>
  <r>
    <s v="0_3"/>
    <s v="validatedCorrect"/>
    <n v="54441"/>
    <s v="32ebf2e8"/>
    <x v="1"/>
    <s v="logs/6_hard_full_dec19"/>
    <n v="1"/>
    <n v="2.149"/>
    <n v="1513616445944"/>
    <n v="1513616443795"/>
    <n v="5"/>
    <b v="0"/>
    <n v="3"/>
    <s v="6,hard,full"/>
  </r>
  <r>
    <s v="3_0"/>
    <s v="validatedCorrect"/>
    <n v="57208"/>
    <s v="32ebf2e8"/>
    <x v="1"/>
    <s v="logs/6_hard_full_dec19"/>
    <n v="2"/>
    <n v="2.7669999999999999"/>
    <n v="1513616448711"/>
    <n v="1513616445944"/>
    <n v="6"/>
    <b v="0"/>
    <n v="4"/>
    <s v="6,hard,full"/>
  </r>
  <r>
    <s v="3_2"/>
    <s v="validatedCorrect"/>
    <n v="59467"/>
    <s v="32ebf2e8"/>
    <x v="1"/>
    <s v="logs/6_hard_full_dec19"/>
    <n v="1"/>
    <n v="2.2589999999999999"/>
    <n v="1513616450970"/>
    <n v="1513616448711"/>
    <n v="7"/>
    <b v="0"/>
    <n v="5"/>
    <s v="6,hard,full"/>
  </r>
  <r>
    <s v="4_2"/>
    <s v="validatedCorrect"/>
    <n v="63743"/>
    <s v="32ebf2e8"/>
    <x v="1"/>
    <s v="logs/6_hard_full_dec19"/>
    <n v="2"/>
    <n v="4.2759999999999998"/>
    <n v="1513616455246"/>
    <n v="1513616450970"/>
    <n v="8"/>
    <b v="0"/>
    <n v="6"/>
    <s v="6,hard,full"/>
  </r>
  <r>
    <s v="2_4"/>
    <s v="validatedCorrect"/>
    <n v="65316"/>
    <s v="32ebf2e8"/>
    <x v="1"/>
    <s v="logs/6_hard_full_dec19"/>
    <n v="1"/>
    <n v="1.573"/>
    <n v="1513616456819"/>
    <n v="1513616455246"/>
    <n v="9"/>
    <b v="0"/>
    <n v="7"/>
    <s v="6,hard,full"/>
  </r>
  <r>
    <s v="2_3"/>
    <s v="validatedCorrect"/>
    <n v="66918"/>
    <s v="32ebf2e8"/>
    <x v="1"/>
    <s v="logs/6_hard_full_dec19"/>
    <n v="2"/>
    <n v="1.6020000000000001"/>
    <n v="1513616458421"/>
    <n v="1513616456819"/>
    <n v="10"/>
    <b v="0"/>
    <n v="8"/>
    <s v="6,hard,full"/>
  </r>
  <r>
    <s v="1_4"/>
    <s v="validatedCorrect"/>
    <n v="72811"/>
    <s v="32ebf2e8"/>
    <x v="1"/>
    <s v="logs/6_hard_full_dec19"/>
    <n v="1"/>
    <n v="5.8929999999999998"/>
    <n v="1513616464314"/>
    <n v="1513616458421"/>
    <n v="11"/>
    <b v="0"/>
    <n v="9"/>
    <s v="6,hard,full"/>
  </r>
  <r>
    <s v="3_4"/>
    <s v="validatedCorrect"/>
    <n v="73914"/>
    <s v="32ebf2e8"/>
    <x v="1"/>
    <s v="logs/6_hard_full_dec19"/>
    <n v="2"/>
    <n v="1.103"/>
    <n v="1513616465417"/>
    <n v="1513616464314"/>
    <n v="12"/>
    <b v="0"/>
    <n v="10"/>
    <s v="6,hard,full"/>
  </r>
  <r>
    <s v="4_3"/>
    <s v="validatedCorrect"/>
    <n v="75376"/>
    <s v="32ebf2e8"/>
    <x v="1"/>
    <s v="logs/6_hard_full_dec19"/>
    <n v="1"/>
    <n v="1.462"/>
    <n v="1513616466879"/>
    <n v="1513616465417"/>
    <n v="13"/>
    <b v="0"/>
    <n v="11"/>
    <s v="6,hard,full"/>
  </r>
  <r>
    <s v="1_0"/>
    <s v="validatedCorrect"/>
    <n v="81428"/>
    <s v="32ebf2e8"/>
    <x v="1"/>
    <s v="logs/6_hard_full_dec19"/>
    <n v="2"/>
    <n v="6.0519999999999996"/>
    <n v="1513616472931"/>
    <n v="1513616466879"/>
    <n v="14"/>
    <b v="0"/>
    <n v="12"/>
    <s v="6,hard,full"/>
  </r>
  <r>
    <s v="5_0"/>
    <s v="validatedCorrect"/>
    <n v="106186"/>
    <s v="32ebf2e8"/>
    <x v="3"/>
    <s v="logs/6_hard_full_dec19"/>
    <n v="1"/>
    <n v="14.858000000000001"/>
    <n v="1513616497689"/>
    <n v="1513616482831"/>
    <n v="15"/>
    <b v="1"/>
    <n v="1"/>
    <s v="6,hard,full"/>
  </r>
  <r>
    <s v="2_3"/>
    <s v="validatedCorrect"/>
    <n v="113807"/>
    <s v="32ebf2e8"/>
    <x v="1"/>
    <s v="logs/6_hard_full_dec19"/>
    <n v="2"/>
    <n v="7.6210000000000004"/>
    <n v="1513616505310"/>
    <n v="1513616497689"/>
    <n v="16"/>
    <b v="0"/>
    <n v="2"/>
    <s v="6,hard,full"/>
  </r>
  <r>
    <s v="0_3"/>
    <s v="validatedCorrect"/>
    <n v="119183"/>
    <s v="32ebf2e8"/>
    <x v="1"/>
    <s v="logs/6_hard_full_dec19"/>
    <n v="1"/>
    <n v="5.3760000000000003"/>
    <n v="1513616510686"/>
    <n v="1513616505310"/>
    <n v="17"/>
    <b v="0"/>
    <n v="3"/>
    <s v="6,hard,full"/>
  </r>
  <r>
    <s v="3_0"/>
    <s v="validatedCorrect"/>
    <n v="121974"/>
    <s v="32ebf2e8"/>
    <x v="1"/>
    <s v="logs/6_hard_full_dec19"/>
    <n v="2"/>
    <n v="2.7909999999999999"/>
    <n v="1513616513477"/>
    <n v="1513616510686"/>
    <n v="18"/>
    <b v="0"/>
    <n v="4"/>
    <s v="6,hard,full"/>
  </r>
  <r>
    <s v="4_3"/>
    <s v="validatedCorrect"/>
    <n v="124670"/>
    <s v="32ebf2e8"/>
    <x v="1"/>
    <s v="logs/6_hard_full_dec19"/>
    <n v="1"/>
    <n v="2.6960000000000002"/>
    <n v="1513616516173"/>
    <n v="1513616513477"/>
    <n v="19"/>
    <b v="0"/>
    <n v="5"/>
    <s v="6,hard,full"/>
  </r>
  <r>
    <s v="1_0"/>
    <s v="validatedCorrect"/>
    <n v="131486"/>
    <s v="32ebf2e8"/>
    <x v="1"/>
    <s v="logs/6_hard_full_dec19"/>
    <n v="2"/>
    <n v="6.8159999999999998"/>
    <n v="1513616522989"/>
    <n v="1513616516173"/>
    <n v="20"/>
    <b v="0"/>
    <n v="6"/>
    <s v="6,hard,full"/>
  </r>
  <r>
    <s v="2_0"/>
    <s v="validatedCorrect"/>
    <n v="132128"/>
    <s v="32ebf2e8"/>
    <x v="1"/>
    <s v="logs/6_hard_full_dec19"/>
    <n v="1"/>
    <n v="0.64200000000000002"/>
    <n v="1513616523631"/>
    <n v="1513616522989"/>
    <n v="21"/>
    <b v="0"/>
    <n v="7"/>
    <s v="6,hard,full"/>
  </r>
  <r>
    <s v="4_4"/>
    <s v="validatedCorrect"/>
    <n v="142430"/>
    <s v="32ebf2e8"/>
    <x v="1"/>
    <s v="logs/6_hard_full_dec19"/>
    <n v="2"/>
    <n v="10.302"/>
    <n v="1513616533933"/>
    <n v="1513616523631"/>
    <n v="22"/>
    <b v="0"/>
    <n v="8"/>
    <s v="6,hard,full"/>
  </r>
  <r>
    <s v="0_3"/>
    <s v="validatedCorrect"/>
    <n v="152815"/>
    <s v="32ebf2e8"/>
    <x v="3"/>
    <s v="logs/6_hard_full_dec19"/>
    <n v="1"/>
    <n v="4.3760000000000003"/>
    <n v="1513616544318"/>
    <n v="1513616539942"/>
    <n v="23"/>
    <b v="1"/>
    <n v="1"/>
    <s v="6,hard,full"/>
  </r>
  <r>
    <s v="3_0"/>
    <s v="validatedCorrect"/>
    <n v="155159"/>
    <s v="32ebf2e8"/>
    <x v="1"/>
    <s v="logs/6_hard_full_dec19"/>
    <n v="2"/>
    <n v="2.3439999999999999"/>
    <n v="1513616546662"/>
    <n v="1513616544318"/>
    <n v="24"/>
    <b v="0"/>
    <n v="2"/>
    <s v="6,hard,full"/>
  </r>
  <r>
    <s v="0_2"/>
    <s v="validatedCorrect"/>
    <n v="162271"/>
    <s v="32ebf2e8"/>
    <x v="1"/>
    <s v="logs/6_hard_full_dec19"/>
    <n v="1"/>
    <n v="7.1120000000000001"/>
    <n v="1513616553774"/>
    <n v="1513616546662"/>
    <n v="25"/>
    <b v="0"/>
    <n v="3"/>
    <s v="6,hard,full"/>
  </r>
  <r>
    <s v="0_5"/>
    <s v="validatedCorrect"/>
    <n v="163443"/>
    <s v="32ebf2e8"/>
    <x v="1"/>
    <s v="logs/6_hard_full_dec19"/>
    <n v="2"/>
    <n v="1.1719999999999999"/>
    <n v="1513616554946"/>
    <n v="1513616553774"/>
    <n v="26"/>
    <b v="0"/>
    <n v="4"/>
    <s v="6,hard,full"/>
  </r>
  <r>
    <s v="2_2"/>
    <s v="validatedCorrect"/>
    <n v="165045"/>
    <s v="32ebf2e8"/>
    <x v="1"/>
    <s v="logs/6_hard_full_dec19"/>
    <n v="1"/>
    <n v="1.6020000000000001"/>
    <n v="1513616556548"/>
    <n v="1513616554946"/>
    <n v="27"/>
    <b v="0"/>
    <n v="5"/>
    <s v="6,hard,full"/>
  </r>
  <r>
    <s v="3_2"/>
    <s v="validatedCorrect"/>
    <n v="168172"/>
    <s v="32ebf2e8"/>
    <x v="1"/>
    <s v="logs/6_hard_full_dec19"/>
    <n v="2"/>
    <n v="3.1269999999999998"/>
    <n v="1513616559675"/>
    <n v="1513616556548"/>
    <n v="28"/>
    <b v="0"/>
    <n v="6"/>
    <s v="6,hard,full"/>
  </r>
  <r>
    <s v="2_3"/>
    <s v="validatedCorrect"/>
    <n v="175675"/>
    <s v="32ebf2e8"/>
    <x v="1"/>
    <s v="logs/6_hard_full_dec19"/>
    <n v="1"/>
    <n v="7.5030000000000001"/>
    <n v="1513616567178"/>
    <n v="1513616559675"/>
    <n v="29"/>
    <b v="0"/>
    <n v="7"/>
    <s v="6,hard,full"/>
  </r>
  <r>
    <s v="2_0"/>
    <s v="validatedCorrect"/>
    <n v="177535"/>
    <s v="32ebf2e8"/>
    <x v="1"/>
    <s v="logs/6_hard_full_dec19"/>
    <n v="2"/>
    <n v="1.86"/>
    <n v="1513616569038"/>
    <n v="1513616567178"/>
    <n v="30"/>
    <b v="0"/>
    <n v="8"/>
    <s v="6,hard,full"/>
  </r>
  <r>
    <s v="2_4"/>
    <s v="validatedCorrect"/>
    <n v="181170"/>
    <s v="32ebf2e8"/>
    <x v="1"/>
    <s v="logs/6_hard_full_dec19"/>
    <n v="1"/>
    <n v="3.6349999999999998"/>
    <n v="1513616572673"/>
    <n v="1513616569038"/>
    <n v="31"/>
    <b v="0"/>
    <n v="9"/>
    <s v="6,hard,full"/>
  </r>
  <r>
    <s v="3_0"/>
    <s v="validatedCorrect"/>
    <n v="54462"/>
    <s v="38ebbf94"/>
    <x v="0"/>
    <s v="logs/6_hard_full_dec19"/>
    <n v="1"/>
    <n v="54.435000000000002"/>
    <n v="1513603203060"/>
    <n v="1513603148625"/>
    <n v="1"/>
    <b v="1"/>
    <n v="1"/>
    <s v="6,hard,full"/>
  </r>
  <r>
    <s v="0_3"/>
    <s v="validatedCorrect"/>
    <n v="58793"/>
    <s v="38ebbf94"/>
    <x v="1"/>
    <s v="logs/6_hard_full_dec19"/>
    <n v="2"/>
    <n v="4.3310000000000004"/>
    <n v="1513603207391"/>
    <n v="1513603203060"/>
    <n v="2"/>
    <b v="0"/>
    <n v="2"/>
    <s v="6,hard,full"/>
  </r>
  <r>
    <s v="0_3"/>
    <s v="validatedCorrect"/>
    <n v="64299"/>
    <s v="38ebbf94"/>
    <x v="3"/>
    <s v="logs/6_hard_full_dec19"/>
    <n v="1"/>
    <n v="1.1020000000000001"/>
    <n v="1513603212897"/>
    <n v="1513603211795"/>
    <n v="3"/>
    <b v="1"/>
    <n v="1"/>
    <s v="6,hard,full"/>
  </r>
  <r>
    <s v="3_0"/>
    <s v="validatedCorrect"/>
    <n v="66949"/>
    <s v="38ebbf94"/>
    <x v="1"/>
    <s v="logs/6_hard_full_dec19"/>
    <n v="2"/>
    <n v="2.65"/>
    <n v="1513603215547"/>
    <n v="1513603212897"/>
    <n v="4"/>
    <b v="0"/>
    <n v="2"/>
    <s v="6,hard,full"/>
  </r>
  <r>
    <s v="0_2"/>
    <s v="validatedCorrect"/>
    <n v="70289"/>
    <s v="38ebbf94"/>
    <x v="1"/>
    <s v="logs/6_hard_full_dec19"/>
    <n v="1"/>
    <n v="3.34"/>
    <n v="1513603218887"/>
    <n v="1513603215547"/>
    <n v="5"/>
    <b v="0"/>
    <n v="3"/>
    <s v="6,hard,full"/>
  </r>
  <r>
    <s v="0_5"/>
    <s v="validatedCorrect"/>
    <n v="72897"/>
    <s v="38ebbf94"/>
    <x v="1"/>
    <s v="logs/6_hard_full_dec19"/>
    <n v="2"/>
    <n v="2.6080000000000001"/>
    <n v="1513603221495"/>
    <n v="1513603218887"/>
    <n v="6"/>
    <b v="0"/>
    <n v="4"/>
    <s v="6,hard,full"/>
  </r>
  <r>
    <s v="2_2"/>
    <s v="validatedCorrect"/>
    <n v="75561"/>
    <s v="38ebbf94"/>
    <x v="1"/>
    <s v="logs/6_hard_full_dec19"/>
    <n v="1"/>
    <n v="2.6640000000000001"/>
    <n v="1513603224159"/>
    <n v="1513603221495"/>
    <n v="7"/>
    <b v="0"/>
    <n v="5"/>
    <s v="6,hard,full"/>
  </r>
  <r>
    <s v="3_2"/>
    <s v="validatedCorrect"/>
    <n v="79742"/>
    <s v="38ebbf94"/>
    <x v="1"/>
    <s v="logs/6_hard_full_dec19"/>
    <n v="2"/>
    <n v="4.181"/>
    <n v="1513603228340"/>
    <n v="1513603224159"/>
    <n v="8"/>
    <b v="0"/>
    <n v="6"/>
    <s v="6,hard,full"/>
  </r>
  <r>
    <s v="4_2"/>
    <s v="validatedCorrect"/>
    <n v="93066"/>
    <s v="38ebbf94"/>
    <x v="1"/>
    <s v="logs/6_hard_full_dec19"/>
    <n v="1"/>
    <n v="13.324"/>
    <n v="1513603241664"/>
    <n v="1513603228340"/>
    <n v="9"/>
    <b v="0"/>
    <n v="7"/>
    <s v="6,hard,full"/>
  </r>
  <r>
    <s v="2_0"/>
    <s v="validatedCorrect"/>
    <n v="98142"/>
    <s v="38ebbf94"/>
    <x v="1"/>
    <s v="logs/6_hard_full_dec19"/>
    <n v="2"/>
    <n v="5.0759999999999996"/>
    <n v="1513603246740"/>
    <n v="1513603241664"/>
    <n v="10"/>
    <b v="0"/>
    <n v="8"/>
    <s v="6,hard,full"/>
  </r>
  <r>
    <s v="4_0"/>
    <s v="validatedCorrect"/>
    <n v="100222"/>
    <s v="38ebbf94"/>
    <x v="1"/>
    <s v="logs/6_hard_full_dec19"/>
    <n v="1"/>
    <n v="2.08"/>
    <n v="1513603248820"/>
    <n v="1513603246740"/>
    <n v="11"/>
    <b v="0"/>
    <n v="9"/>
    <s v="6,hard,full"/>
  </r>
  <r>
    <s v="4_3"/>
    <s v="validatedCorrect"/>
    <n v="102108"/>
    <s v="38ebbf94"/>
    <x v="1"/>
    <s v="logs/6_hard_full_dec19"/>
    <n v="2"/>
    <n v="1.8859999999999999"/>
    <n v="1513603250706"/>
    <n v="1513603248820"/>
    <n v="12"/>
    <b v="0"/>
    <n v="10"/>
    <s v="6,hard,full"/>
  </r>
  <r>
    <s v="2_3"/>
    <s v="validatedCorrect"/>
    <n v="104472"/>
    <s v="38ebbf94"/>
    <x v="1"/>
    <s v="logs/6_hard_full_dec19"/>
    <n v="1"/>
    <n v="2.3639999999999999"/>
    <n v="1513603253070"/>
    <n v="1513603250706"/>
    <n v="13"/>
    <b v="0"/>
    <n v="11"/>
    <s v="6,hard,full"/>
  </r>
  <r>
    <s v="2_4"/>
    <s v="validatedCorrect"/>
    <n v="108760"/>
    <s v="38ebbf94"/>
    <x v="1"/>
    <s v="logs/6_hard_full_dec19"/>
    <n v="2"/>
    <n v="4.2880000000000003"/>
    <n v="1513603257358"/>
    <n v="1513603253070"/>
    <n v="14"/>
    <b v="0"/>
    <n v="12"/>
    <s v="6,hard,full"/>
  </r>
  <r>
    <s v="0_2"/>
    <s v="validatedCorrect"/>
    <n v="121153"/>
    <s v="38ebbf94"/>
    <x v="3"/>
    <s v="logs/6_hard_full_dec19"/>
    <n v="1"/>
    <n v="7.3150000000000004"/>
    <n v="1513603269751"/>
    <n v="1513603262436"/>
    <n v="15"/>
    <b v="1"/>
    <n v="1"/>
    <s v="6,hard,full"/>
  </r>
  <r>
    <s v="2_2"/>
    <s v="validatedCorrect"/>
    <n v="123946"/>
    <s v="38ebbf94"/>
    <x v="1"/>
    <s v="logs/6_hard_full_dec19"/>
    <n v="2"/>
    <n v="2.7930000000000001"/>
    <n v="1513603272544"/>
    <n v="1513603269751"/>
    <n v="16"/>
    <b v="0"/>
    <n v="2"/>
    <s v="6,hard,full"/>
  </r>
  <r>
    <s v="0_3"/>
    <s v="validatedCorrect"/>
    <n v="131808"/>
    <s v="38ebbf94"/>
    <x v="1"/>
    <s v="logs/6_hard_full_dec19"/>
    <n v="1"/>
    <n v="7.8620000000000001"/>
    <n v="1513603280406"/>
    <n v="1513603272544"/>
    <n v="17"/>
    <b v="0"/>
    <n v="3"/>
    <s v="6,hard,full"/>
  </r>
  <r>
    <s v="2_2"/>
    <s v="validatedCorrect"/>
    <n v="137303"/>
    <s v="38ebbf94"/>
    <x v="3"/>
    <s v="logs/6_hard_full_dec19"/>
    <n v="1"/>
    <n v="1.1080000000000001"/>
    <n v="1513603285901"/>
    <n v="1513603284793"/>
    <n v="18"/>
    <b v="1"/>
    <n v="1"/>
    <s v="6,hard,full"/>
  </r>
  <r>
    <s v="0_2"/>
    <s v="validatedCorrect"/>
    <n v="140882"/>
    <s v="38ebbf94"/>
    <x v="1"/>
    <s v="logs/6_hard_full_dec19"/>
    <n v="2"/>
    <n v="3.5790000000000002"/>
    <n v="1513603289480"/>
    <n v="1513603285901"/>
    <n v="19"/>
    <b v="0"/>
    <n v="2"/>
    <s v="6,hard,full"/>
  </r>
  <r>
    <s v="0_3"/>
    <s v="validatedCorrect"/>
    <n v="141951"/>
    <s v="38ebbf94"/>
    <x v="1"/>
    <s v="logs/6_hard_full_dec19"/>
    <n v="1"/>
    <n v="1.069"/>
    <n v="1513603290549"/>
    <n v="1513603289480"/>
    <n v="20"/>
    <b v="0"/>
    <n v="3"/>
    <s v="6,hard,full"/>
  </r>
  <r>
    <s v="3_0"/>
    <s v="validatedCorrect"/>
    <n v="145999"/>
    <s v="38ebbf94"/>
    <x v="1"/>
    <s v="logs/6_hard_full_dec19"/>
    <n v="2"/>
    <n v="4.048"/>
    <n v="1513603294597"/>
    <n v="1513603290549"/>
    <n v="21"/>
    <b v="0"/>
    <n v="4"/>
    <s v="6,hard,full"/>
  </r>
  <r>
    <s v="2_2"/>
    <s v="validatedCorrect"/>
    <n v="150033"/>
    <s v="38ebbf94"/>
    <x v="3"/>
    <s v="logs/6_hard_full_dec19"/>
    <n v="1"/>
    <n v="1.351"/>
    <n v="1513603298631"/>
    <n v="1513603297280"/>
    <n v="22"/>
    <b v="1"/>
    <n v="1"/>
    <s v="6,hard,full"/>
  </r>
  <r>
    <s v="3_2"/>
    <s v="validatedCorrect"/>
    <n v="154631"/>
    <s v="38ebbf94"/>
    <x v="1"/>
    <s v="logs/6_hard_full_dec19"/>
    <n v="2"/>
    <n v="4.5979999999999999"/>
    <n v="1513603303229"/>
    <n v="1513603298631"/>
    <n v="23"/>
    <b v="0"/>
    <n v="2"/>
    <s v="6,hard,full"/>
  </r>
  <r>
    <s v="0_3"/>
    <s v="validatedCorrect"/>
    <n v="161953"/>
    <s v="38ebbf94"/>
    <x v="1"/>
    <s v="logs/6_hard_full_dec19"/>
    <n v="1"/>
    <n v="7.3220000000000001"/>
    <n v="1513603310551"/>
    <n v="1513603303229"/>
    <n v="24"/>
    <b v="0"/>
    <n v="3"/>
    <s v="6,hard,full"/>
  </r>
  <r>
    <s v="3_0"/>
    <s v="validatedCorrect"/>
    <n v="165177"/>
    <s v="38ebbf94"/>
    <x v="1"/>
    <s v="logs/6_hard_full_dec19"/>
    <n v="2"/>
    <n v="3.2240000000000002"/>
    <n v="1513603313775"/>
    <n v="1513603310551"/>
    <n v="25"/>
    <b v="0"/>
    <n v="4"/>
    <s v="6,hard,full"/>
  </r>
  <r>
    <s v="0_2"/>
    <s v="validatedCorrect"/>
    <n v="170752"/>
    <s v="38ebbf94"/>
    <x v="1"/>
    <s v="logs/6_hard_full_dec19"/>
    <n v="1"/>
    <n v="5.5750000000000002"/>
    <n v="1513603319350"/>
    <n v="1513603313775"/>
    <n v="26"/>
    <b v="0"/>
    <n v="5"/>
    <s v="6,hard,full"/>
  </r>
  <r>
    <s v="0_2"/>
    <s v="validatedCorrect"/>
    <n v="179834"/>
    <s v="38ebbf94"/>
    <x v="3"/>
    <s v="logs/6_hard_full_dec19"/>
    <n v="1"/>
    <n v="3.7829999999999999"/>
    <n v="1513603328432"/>
    <n v="1513603324649"/>
    <n v="27"/>
    <b v="1"/>
    <n v="1"/>
    <s v="6,hard,full"/>
  </r>
  <r>
    <s v="2_2"/>
    <s v="validatedCorrect"/>
    <n v="181037"/>
    <s v="38ebbf94"/>
    <x v="1"/>
    <s v="logs/6_hard_full_dec19"/>
    <n v="2"/>
    <n v="1.2030000000000001"/>
    <n v="1513603329635"/>
    <n v="1513603328432"/>
    <n v="28"/>
    <b v="0"/>
    <n v="2"/>
    <s v="6,hard,full"/>
  </r>
  <r>
    <s v="0_3"/>
    <s v="validatedCorrect"/>
    <n v="200140"/>
    <s v="38ebbf94"/>
    <x v="1"/>
    <s v="logs/6_hard_full_dec19"/>
    <n v="1"/>
    <n v="19.103000000000002"/>
    <n v="1513603348738"/>
    <n v="1513603329635"/>
    <n v="29"/>
    <b v="0"/>
    <n v="3"/>
    <s v="6,hard,full"/>
  </r>
  <r>
    <s v="0_3"/>
    <s v="wrong"/>
    <n v="106600"/>
    <s v="3df11bae"/>
    <x v="0"/>
    <s v="logs/6_hard_full_dec19"/>
    <n v="1"/>
    <n v="106.569"/>
    <n v="1511922957632"/>
    <n v="1511922851063"/>
    <n v="1"/>
    <b v="1"/>
    <n v="1"/>
    <s v="6,hard,full"/>
  </r>
  <r>
    <s v="3_0"/>
    <s v="wrong"/>
    <n v="112075"/>
    <s v="3df11bae"/>
    <x v="1"/>
    <s v="logs/6_hard_full_dec19"/>
    <n v="2"/>
    <n v="5.4749999999999996"/>
    <n v="1511922963107"/>
    <n v="1511922957632"/>
    <n v="2"/>
    <b v="0"/>
    <n v="2"/>
    <s v="6,hard,full"/>
  </r>
  <r>
    <s v="0_2"/>
    <s v="wrong"/>
    <n v="134105"/>
    <s v="3df11bae"/>
    <x v="1"/>
    <s v="logs/6_hard_full_dec19"/>
    <n v="1"/>
    <n v="22.03"/>
    <n v="1511922985137"/>
    <n v="1511922963107"/>
    <n v="3"/>
    <b v="0"/>
    <n v="3"/>
    <s v="6,hard,full"/>
  </r>
  <r>
    <s v="0_5"/>
    <s v="wrong"/>
    <n v="135718"/>
    <s v="3df11bae"/>
    <x v="1"/>
    <s v="logs/6_hard_full_dec19"/>
    <n v="2"/>
    <n v="1.613"/>
    <n v="1511922986750"/>
    <n v="1511922985137"/>
    <n v="4"/>
    <b v="0"/>
    <n v="4"/>
    <s v="6,hard,full"/>
  </r>
  <r>
    <s v="4_2"/>
    <s v="wrong"/>
    <n v="147903"/>
    <s v="3df11bae"/>
    <x v="1"/>
    <s v="logs/6_hard_full_dec19"/>
    <n v="1"/>
    <n v="12.185"/>
    <n v="1511922998935"/>
    <n v="1511922986750"/>
    <n v="5"/>
    <b v="0"/>
    <n v="5"/>
    <s v="6,hard,full"/>
  </r>
  <r>
    <s v="4_3"/>
    <s v="wrong"/>
    <n v="187678"/>
    <s v="3df11bae"/>
    <x v="1"/>
    <s v="logs/6_hard_full_dec19"/>
    <n v="2"/>
    <n v="39.774999999999999"/>
    <n v="1511923038710"/>
    <n v="1511922998935"/>
    <n v="6"/>
    <b v="0"/>
    <n v="6"/>
    <s v="6,hard,full"/>
  </r>
  <r>
    <s v="2_0"/>
    <s v="wrong"/>
    <n v="225035"/>
    <s v="3df11bae"/>
    <x v="1"/>
    <s v="logs/6_hard_full_dec19"/>
    <n v="1"/>
    <n v="37.356999999999999"/>
    <n v="1511923076067"/>
    <n v="1511923038710"/>
    <n v="7"/>
    <b v="0"/>
    <n v="7"/>
    <s v="6,hard,full"/>
  </r>
  <r>
    <s v="2_2"/>
    <s v="wrong"/>
    <n v="231509"/>
    <s v="3df11bae"/>
    <x v="1"/>
    <s v="logs/6_hard_full_dec19"/>
    <n v="2"/>
    <n v="6.4740000000000002"/>
    <n v="1511923082541"/>
    <n v="1511923076067"/>
    <n v="8"/>
    <b v="0"/>
    <n v="8"/>
    <s v="6,hard,full"/>
  </r>
  <r>
    <s v="3_2"/>
    <s v="wrong"/>
    <n v="233038"/>
    <s v="3df11bae"/>
    <x v="1"/>
    <s v="logs/6_hard_full_dec19"/>
    <n v="1"/>
    <n v="1.5289999999999999"/>
    <n v="1511923084070"/>
    <n v="1511923082541"/>
    <n v="9"/>
    <b v="0"/>
    <n v="9"/>
    <s v="6,hard,full"/>
  </r>
  <r>
    <s v="3_0"/>
    <s v="wrong"/>
    <n v="241503"/>
    <s v="3df11bae"/>
    <x v="3"/>
    <s v="logs/6_hard_full_dec19"/>
    <n v="1"/>
    <n v="5.4939999999999998"/>
    <n v="1511923092535"/>
    <n v="1511923087041"/>
    <n v="10"/>
    <b v="1"/>
    <n v="1"/>
    <s v="6,hard,full"/>
  </r>
  <r>
    <s v="0_3"/>
    <s v="wrong"/>
    <n v="248111"/>
    <s v="3df11bae"/>
    <x v="1"/>
    <s v="logs/6_hard_full_dec19"/>
    <n v="2"/>
    <n v="6.6079999999999997"/>
    <n v="1511923099143"/>
    <n v="1511923092535"/>
    <n v="11"/>
    <b v="0"/>
    <n v="2"/>
    <s v="6,hard,full"/>
  </r>
  <r>
    <s v="2_3"/>
    <s v="wrong"/>
    <n v="265300"/>
    <s v="3df11bae"/>
    <x v="1"/>
    <s v="logs/6_hard_full_dec19"/>
    <n v="1"/>
    <n v="17.189"/>
    <n v="1511923116332"/>
    <n v="1511923099143"/>
    <n v="12"/>
    <b v="0"/>
    <n v="3"/>
    <s v="6,hard,full"/>
  </r>
  <r>
    <s v="2_2"/>
    <s v="wrong"/>
    <n v="277663"/>
    <s v="3df11bae"/>
    <x v="1"/>
    <s v="logs/6_hard_full_dec19"/>
    <n v="2"/>
    <n v="12.363"/>
    <n v="1511923128695"/>
    <n v="1511923116332"/>
    <n v="13"/>
    <b v="0"/>
    <n v="4"/>
    <s v="6,hard,full"/>
  </r>
  <r>
    <s v="0_0"/>
    <s v="wrong"/>
    <n v="284394"/>
    <s v="3df11bae"/>
    <x v="1"/>
    <s v="logs/6_hard_full_dec19"/>
    <n v="1"/>
    <n v="6.7309999999999999"/>
    <n v="1511923135426"/>
    <n v="1511923128695"/>
    <n v="14"/>
    <b v="0"/>
    <n v="5"/>
    <s v="6,hard,full"/>
  </r>
  <r>
    <s v="4_4"/>
    <s v="wrong"/>
    <n v="286531"/>
    <s v="3df11bae"/>
    <x v="1"/>
    <s v="logs/6_hard_full_dec19"/>
    <n v="2"/>
    <n v="2.137"/>
    <n v="1511923137563"/>
    <n v="1511923135426"/>
    <n v="15"/>
    <b v="0"/>
    <n v="6"/>
    <s v="6,hard,full"/>
  </r>
  <r>
    <s v="0_3"/>
    <s v="wrong"/>
    <n v="303263"/>
    <s v="3df11bae"/>
    <x v="3"/>
    <s v="logs/6_hard_full_dec19"/>
    <n v="1"/>
    <n v="14.923"/>
    <n v="1511923154295"/>
    <n v="1511923139372"/>
    <n v="16"/>
    <b v="1"/>
    <n v="1"/>
    <s v="6,hard,full"/>
  </r>
  <r>
    <s v="3_0"/>
    <s v="wrong"/>
    <n v="311547"/>
    <s v="3df11bae"/>
    <x v="1"/>
    <s v="logs/6_hard_full_dec19"/>
    <n v="2"/>
    <n v="8.2840000000000007"/>
    <n v="1511923162579"/>
    <n v="1511923154295"/>
    <n v="17"/>
    <b v="0"/>
    <n v="2"/>
    <s v="6,hard,full"/>
  </r>
  <r>
    <s v="0_2"/>
    <s v="wrong"/>
    <n v="324694"/>
    <s v="3df11bae"/>
    <x v="1"/>
    <s v="logs/6_hard_full_dec19"/>
    <n v="1"/>
    <n v="13.147"/>
    <n v="1511923175726"/>
    <n v="1511923162579"/>
    <n v="18"/>
    <b v="0"/>
    <n v="3"/>
    <s v="6,hard,full"/>
  </r>
  <r>
    <s v="0_5"/>
    <s v="wrong"/>
    <n v="328962"/>
    <s v="3df11bae"/>
    <x v="1"/>
    <s v="logs/6_hard_full_dec19"/>
    <n v="2"/>
    <n v="4.2679999999999998"/>
    <n v="1511923179994"/>
    <n v="1511923175726"/>
    <n v="19"/>
    <b v="0"/>
    <n v="4"/>
    <s v="6,hard,full"/>
  </r>
  <r>
    <s v="2_2"/>
    <s v="wrong"/>
    <n v="343537"/>
    <s v="3df11bae"/>
    <x v="1"/>
    <s v="logs/6_hard_full_dec19"/>
    <n v="1"/>
    <n v="14.574999999999999"/>
    <n v="1511923194569"/>
    <n v="1511923179994"/>
    <n v="20"/>
    <b v="0"/>
    <n v="5"/>
    <s v="6,hard,full"/>
  </r>
  <r>
    <s v="3_2"/>
    <s v="wrong"/>
    <n v="350845"/>
    <s v="3df11bae"/>
    <x v="1"/>
    <s v="logs/6_hard_full_dec19"/>
    <n v="2"/>
    <n v="7.3079999999999998"/>
    <n v="1511923201877"/>
    <n v="1511923194569"/>
    <n v="21"/>
    <b v="0"/>
    <n v="6"/>
    <s v="6,hard,full"/>
  </r>
  <r>
    <s v="2_3"/>
    <s v="wrong"/>
    <n v="360210"/>
    <s v="3df11bae"/>
    <x v="1"/>
    <s v="logs/6_hard_full_dec19"/>
    <n v="1"/>
    <n v="9.3650000000000002"/>
    <n v="1511923211242"/>
    <n v="1511923201877"/>
    <n v="22"/>
    <b v="0"/>
    <n v="7"/>
    <s v="6,hard,full"/>
  </r>
  <r>
    <s v="2_0"/>
    <s v="wrong"/>
    <n v="362109"/>
    <s v="3df11bae"/>
    <x v="1"/>
    <s v="logs/6_hard_full_dec19"/>
    <n v="2"/>
    <n v="1.899"/>
    <n v="1511923213141"/>
    <n v="1511923211242"/>
    <n v="23"/>
    <b v="0"/>
    <n v="8"/>
    <s v="6,hard,full"/>
  </r>
  <r>
    <s v="2_4"/>
    <s v="wrong"/>
    <n v="363372"/>
    <s v="3df11bae"/>
    <x v="1"/>
    <s v="logs/6_hard_full_dec19"/>
    <n v="1"/>
    <n v="1.2629999999999999"/>
    <n v="1511923214404"/>
    <n v="1511923213141"/>
    <n v="24"/>
    <b v="0"/>
    <n v="9"/>
    <s v="6,hard,full"/>
  </r>
  <r>
    <s v="2_3"/>
    <s v="solvedCorrect"/>
    <n v="50001"/>
    <s v="44a4fa14"/>
    <x v="0"/>
    <s v="logs/6_hard_full_dec19"/>
    <n v="1"/>
    <n v="49.981999999999999"/>
    <n v="1511193848958"/>
    <n v="1511193798976"/>
    <n v="1"/>
    <b v="1"/>
    <n v="1"/>
    <s v="6,hard,full"/>
  </r>
  <r>
    <s v="2_2"/>
    <s v="solvedCorrect"/>
    <n v="69364"/>
    <s v="44a4fa14"/>
    <x v="1"/>
    <s v="logs/6_hard_full_dec19"/>
    <n v="2"/>
    <n v="19.363"/>
    <n v="1511193868321"/>
    <n v="1511193848958"/>
    <n v="2"/>
    <b v="0"/>
    <n v="2"/>
    <s v="6,hard,full"/>
  </r>
  <r>
    <s v="3_2"/>
    <s v="solvedCorrect"/>
    <n v="80203"/>
    <s v="44a4fa14"/>
    <x v="1"/>
    <s v="logs/6_hard_full_dec19"/>
    <n v="1"/>
    <n v="10.839"/>
    <n v="1511193879160"/>
    <n v="1511193868321"/>
    <n v="3"/>
    <b v="0"/>
    <n v="3"/>
    <s v="6,hard,full"/>
  </r>
  <r>
    <s v="5_0"/>
    <s v="solvedCorrect"/>
    <n v="96013"/>
    <s v="44a4fa14"/>
    <x v="1"/>
    <s v="logs/6_hard_full_dec19"/>
    <n v="2"/>
    <n v="15.81"/>
    <n v="1511193894970"/>
    <n v="1511193879160"/>
    <n v="4"/>
    <b v="0"/>
    <n v="4"/>
    <s v="6,hard,full"/>
  </r>
  <r>
    <s v="1_4"/>
    <s v="solvedCorrect"/>
    <n v="96955"/>
    <s v="44a4fa14"/>
    <x v="1"/>
    <s v="logs/6_hard_full_dec19"/>
    <n v="1"/>
    <n v="0.94199999999999995"/>
    <n v="1511193895912"/>
    <n v="1511193894970"/>
    <n v="5"/>
    <b v="0"/>
    <n v="5"/>
    <s v="6,hard,full"/>
  </r>
  <r>
    <s v="0_3"/>
    <s v="wrong"/>
    <n v="87293"/>
    <s v="5edbbf73"/>
    <x v="0"/>
    <s v="logs/6_hard_full_dec19"/>
    <n v="1"/>
    <n v="87.277000000000001"/>
    <n v="1513603272355"/>
    <n v="1513603185078"/>
    <n v="1"/>
    <b v="1"/>
    <n v="1"/>
    <s v="6,hard,full"/>
  </r>
  <r>
    <s v="3_0"/>
    <s v="wrong"/>
    <n v="93981"/>
    <s v="5edbbf73"/>
    <x v="1"/>
    <s v="logs/6_hard_full_dec19"/>
    <n v="2"/>
    <n v="6.6879999999999997"/>
    <n v="1513603279043"/>
    <n v="1513603272355"/>
    <n v="2"/>
    <b v="0"/>
    <n v="2"/>
    <s v="6,hard,full"/>
  </r>
  <r>
    <s v="2_2"/>
    <s v="wrong"/>
    <n v="101892"/>
    <s v="5edbbf73"/>
    <x v="1"/>
    <s v="logs/6_hard_full_dec19"/>
    <n v="1"/>
    <n v="7.9109999999999996"/>
    <n v="1513603286954"/>
    <n v="1513603279043"/>
    <n v="3"/>
    <b v="0"/>
    <n v="3"/>
    <s v="6,hard,full"/>
  </r>
  <r>
    <s v="2_2"/>
    <s v="wrong"/>
    <n v="120407"/>
    <s v="5edbbf73"/>
    <x v="2"/>
    <s v="logs/6_hard_full_dec19"/>
    <n v="1"/>
    <n v="7.8410000000000002"/>
    <n v="1513603305469"/>
    <n v="1513603297628"/>
    <n v="4"/>
    <b v="1"/>
    <n v="1"/>
    <s v="6,hard,full"/>
  </r>
  <r>
    <s v="2_3"/>
    <s v="wrong"/>
    <n v="124152"/>
    <s v="5edbbf73"/>
    <x v="1"/>
    <s v="logs/6_hard_full_dec19"/>
    <n v="2"/>
    <n v="3.7450000000000001"/>
    <n v="1513603309214"/>
    <n v="1513603305469"/>
    <n v="5"/>
    <b v="0"/>
    <n v="2"/>
    <s v="6,hard,full"/>
  </r>
  <r>
    <s v="4_3"/>
    <s v="wrong"/>
    <n v="126240"/>
    <s v="5edbbf73"/>
    <x v="1"/>
    <s v="logs/6_hard_full_dec19"/>
    <n v="1"/>
    <n v="2.0880000000000001"/>
    <n v="1513603311302"/>
    <n v="1513603309214"/>
    <n v="6"/>
    <b v="0"/>
    <n v="3"/>
    <s v="6,hard,full"/>
  </r>
  <r>
    <s v="4_2"/>
    <s v="wrong"/>
    <n v="181289"/>
    <s v="5edbbf73"/>
    <x v="2"/>
    <s v="logs/6_hard_full_dec19"/>
    <n v="1"/>
    <n v="51.088000000000001"/>
    <n v="1513603366351"/>
    <n v="1513603315263"/>
    <n v="7"/>
    <b v="1"/>
    <n v="1"/>
    <s v="6,hard,full"/>
  </r>
  <r>
    <s v="2_3"/>
    <s v="wrong"/>
    <n v="183882"/>
    <s v="5edbbf73"/>
    <x v="1"/>
    <s v="logs/6_hard_full_dec19"/>
    <n v="2"/>
    <n v="2.593"/>
    <n v="1513603368944"/>
    <n v="1513603366351"/>
    <n v="8"/>
    <b v="0"/>
    <n v="2"/>
    <s v="6,hard,full"/>
  </r>
  <r>
    <s v="0_2"/>
    <s v="wrong"/>
    <n v="199849"/>
    <s v="5edbbf73"/>
    <x v="2"/>
    <s v="logs/6_hard_full_dec19"/>
    <n v="1"/>
    <n v="14.147"/>
    <n v="1513603384911"/>
    <n v="1513603370764"/>
    <n v="9"/>
    <b v="1"/>
    <n v="1"/>
    <s v="6,hard,full"/>
  </r>
  <r>
    <s v="2_2"/>
    <s v="wrong"/>
    <n v="200969"/>
    <s v="5edbbf73"/>
    <x v="1"/>
    <s v="logs/6_hard_full_dec19"/>
    <n v="2"/>
    <n v="1.1200000000000001"/>
    <n v="1513603386031"/>
    <n v="1513603384911"/>
    <n v="10"/>
    <b v="0"/>
    <n v="2"/>
    <s v="6,hard,full"/>
  </r>
  <r>
    <s v="0_3"/>
    <s v="wrong"/>
    <n v="203009"/>
    <s v="5edbbf73"/>
    <x v="1"/>
    <s v="logs/6_hard_full_dec19"/>
    <n v="1"/>
    <n v="2.04"/>
    <n v="1513603388071"/>
    <n v="1513603386031"/>
    <n v="11"/>
    <b v="0"/>
    <n v="3"/>
    <s v="6,hard,full"/>
  </r>
  <r>
    <s v="3_0"/>
    <s v="wrong"/>
    <n v="207634"/>
    <s v="5edbbf73"/>
    <x v="1"/>
    <s v="logs/6_hard_full_dec19"/>
    <n v="2"/>
    <n v="4.625"/>
    <n v="1513603392696"/>
    <n v="1513603388071"/>
    <n v="12"/>
    <b v="0"/>
    <n v="4"/>
    <s v="6,hard,full"/>
  </r>
  <r>
    <s v="0_5"/>
    <s v="wrong"/>
    <n v="208354"/>
    <s v="5edbbf73"/>
    <x v="1"/>
    <s v="logs/6_hard_full_dec19"/>
    <n v="1"/>
    <n v="0.72"/>
    <n v="1513603393416"/>
    <n v="1513603392696"/>
    <n v="13"/>
    <b v="0"/>
    <n v="5"/>
    <s v="6,hard,full"/>
  </r>
  <r>
    <s v="0_3"/>
    <s v="wrong"/>
    <n v="114805"/>
    <s v="67eac875"/>
    <x v="0"/>
    <s v="logs/6_hard_full_dec19"/>
    <n v="1"/>
    <n v="114.72799999999999"/>
    <n v="1513540027541"/>
    <n v="1513539912813"/>
    <n v="1"/>
    <b v="1"/>
    <n v="1"/>
    <s v="6,hard,full"/>
  </r>
  <r>
    <s v="3_0"/>
    <s v="wrong"/>
    <n v="116172"/>
    <s v="67eac875"/>
    <x v="1"/>
    <s v="logs/6_hard_full_dec19"/>
    <n v="2"/>
    <n v="1.367"/>
    <n v="1513540028908"/>
    <n v="1513540027541"/>
    <n v="2"/>
    <b v="0"/>
    <n v="2"/>
    <s v="6,hard,full"/>
  </r>
  <r>
    <s v="0_2"/>
    <s v="wrong"/>
    <n v="122833"/>
    <s v="67eac875"/>
    <x v="1"/>
    <s v="logs/6_hard_full_dec19"/>
    <n v="1"/>
    <n v="6.6609999999999996"/>
    <n v="1513540035569"/>
    <n v="1513540028908"/>
    <n v="3"/>
    <b v="0"/>
    <n v="3"/>
    <s v="6,hard,full"/>
  </r>
  <r>
    <s v="0_5"/>
    <s v="wrong"/>
    <n v="123807"/>
    <s v="67eac875"/>
    <x v="1"/>
    <s v="logs/6_hard_full_dec19"/>
    <n v="2"/>
    <n v="0.97399999999999998"/>
    <n v="1513540036543"/>
    <n v="1513540035569"/>
    <n v="4"/>
    <b v="0"/>
    <n v="4"/>
    <s v="6,hard,full"/>
  </r>
  <r>
    <s v="2_2"/>
    <s v="wrong"/>
    <n v="125521"/>
    <s v="67eac875"/>
    <x v="1"/>
    <s v="logs/6_hard_full_dec19"/>
    <n v="1"/>
    <n v="1.714"/>
    <n v="1513540038257"/>
    <n v="1513540036543"/>
    <n v="5"/>
    <b v="0"/>
    <n v="5"/>
    <s v="6,hard,full"/>
  </r>
  <r>
    <s v="3_2"/>
    <s v="wrong"/>
    <n v="126311"/>
    <s v="67eac875"/>
    <x v="1"/>
    <s v="logs/6_hard_full_dec19"/>
    <n v="2"/>
    <n v="0.79"/>
    <n v="1513540039047"/>
    <n v="1513540038257"/>
    <n v="6"/>
    <b v="0"/>
    <n v="6"/>
    <s v="6,hard,full"/>
  </r>
  <r>
    <s v="2_0"/>
    <s v="wrong"/>
    <n v="128527"/>
    <s v="67eac875"/>
    <x v="1"/>
    <s v="logs/6_hard_full_dec19"/>
    <n v="1"/>
    <n v="2.2160000000000002"/>
    <n v="1513540041263"/>
    <n v="1513540039047"/>
    <n v="7"/>
    <b v="0"/>
    <n v="7"/>
    <s v="6,hard,full"/>
  </r>
  <r>
    <s v="2_3"/>
    <s v="wrong"/>
    <n v="129659"/>
    <s v="67eac875"/>
    <x v="1"/>
    <s v="logs/6_hard_full_dec19"/>
    <n v="2"/>
    <n v="1.1319999999999999"/>
    <n v="1513540042395"/>
    <n v="1513540041263"/>
    <n v="8"/>
    <b v="0"/>
    <n v="8"/>
    <s v="6,hard,full"/>
  </r>
  <r>
    <s v="4_2"/>
    <s v="wrong"/>
    <n v="134198"/>
    <s v="67eac875"/>
    <x v="1"/>
    <s v="logs/6_hard_full_dec19"/>
    <n v="1"/>
    <n v="4.5389999999999997"/>
    <n v="1513540046934"/>
    <n v="1513540042395"/>
    <n v="9"/>
    <b v="0"/>
    <n v="9"/>
    <s v="6,hard,full"/>
  </r>
  <r>
    <s v="4_3"/>
    <s v="wrong"/>
    <n v="135189"/>
    <s v="67eac875"/>
    <x v="1"/>
    <s v="logs/6_hard_full_dec19"/>
    <n v="2"/>
    <n v="0.99099999999999999"/>
    <n v="1513540047925"/>
    <n v="1513540046934"/>
    <n v="10"/>
    <b v="0"/>
    <n v="10"/>
    <s v="6,hard,full"/>
  </r>
  <r>
    <s v="2_4"/>
    <s v="wrong"/>
    <n v="138166"/>
    <s v="67eac875"/>
    <x v="1"/>
    <s v="logs/6_hard_full_dec19"/>
    <n v="1"/>
    <n v="2.9769999999999999"/>
    <n v="1513540050902"/>
    <n v="1513540047925"/>
    <n v="11"/>
    <b v="0"/>
    <n v="11"/>
    <s v="6,hard,full"/>
  </r>
  <r>
    <s v="1_4"/>
    <s v="wrong"/>
    <n v="138952"/>
    <s v="67eac875"/>
    <x v="1"/>
    <s v="logs/6_hard_full_dec19"/>
    <n v="2"/>
    <n v="0.78600000000000003"/>
    <n v="1513540051688"/>
    <n v="1513540050902"/>
    <n v="12"/>
    <b v="0"/>
    <n v="12"/>
    <s v="6,hard,full"/>
  </r>
  <r>
    <s v="3_4"/>
    <s v="wrong"/>
    <n v="139676"/>
    <s v="67eac875"/>
    <x v="1"/>
    <s v="logs/6_hard_full_dec19"/>
    <n v="1"/>
    <n v="0.72399999999999998"/>
    <n v="1513540052412"/>
    <n v="1513540051688"/>
    <n v="13"/>
    <b v="0"/>
    <n v="13"/>
    <s v="6,hard,full"/>
  </r>
  <r>
    <s v="4_4"/>
    <s v="wrong"/>
    <n v="140464"/>
    <s v="67eac875"/>
    <x v="1"/>
    <s v="logs/6_hard_full_dec19"/>
    <n v="2"/>
    <n v="0.78800000000000003"/>
    <n v="1513540053200"/>
    <n v="1513540052412"/>
    <n v="14"/>
    <b v="0"/>
    <n v="14"/>
    <s v="6,hard,full"/>
  </r>
  <r>
    <s v="3_5"/>
    <s v="wrong"/>
    <n v="141253"/>
    <s v="67eac875"/>
    <x v="1"/>
    <s v="logs/6_hard_full_dec19"/>
    <n v="1"/>
    <n v="0.78900000000000003"/>
    <n v="1513540053989"/>
    <n v="1513540053200"/>
    <n v="15"/>
    <b v="0"/>
    <n v="15"/>
    <s v="6,hard,full"/>
  </r>
  <r>
    <s v="2_5"/>
    <s v="wrong"/>
    <n v="141772"/>
    <s v="67eac875"/>
    <x v="1"/>
    <s v="logs/6_hard_full_dec19"/>
    <n v="2"/>
    <n v="0.51900000000000002"/>
    <n v="1513540054508"/>
    <n v="1513540053989"/>
    <n v="16"/>
    <b v="0"/>
    <n v="16"/>
    <s v="6,hard,full"/>
  </r>
  <r>
    <s v="3_4"/>
    <s v="wrong"/>
    <n v="147660"/>
    <s v="67eac875"/>
    <x v="3"/>
    <s v="logs/6_hard_full_dec19"/>
    <n v="1"/>
    <n v="5.0709999999999997"/>
    <n v="1513540060396"/>
    <n v="1513540055325"/>
    <n v="17"/>
    <b v="1"/>
    <n v="1"/>
    <s v="6,hard,full"/>
  </r>
  <r>
    <s v="2_4"/>
    <s v="wrong"/>
    <n v="148596"/>
    <s v="67eac875"/>
    <x v="1"/>
    <s v="logs/6_hard_full_dec19"/>
    <n v="2"/>
    <n v="0.93600000000000005"/>
    <n v="1513540061332"/>
    <n v="1513540060396"/>
    <n v="18"/>
    <b v="0"/>
    <n v="2"/>
    <s v="6,hard,full"/>
  </r>
  <r>
    <s v="2_3"/>
    <s v="wrong"/>
    <n v="150318"/>
    <s v="67eac875"/>
    <x v="1"/>
    <s v="logs/6_hard_full_dec19"/>
    <n v="1"/>
    <n v="1.722"/>
    <n v="1513540063054"/>
    <n v="1513540061332"/>
    <n v="19"/>
    <b v="0"/>
    <n v="3"/>
    <s v="6,hard,full"/>
  </r>
  <r>
    <s v="4_4"/>
    <s v="wrong"/>
    <n v="151014"/>
    <s v="67eac875"/>
    <x v="1"/>
    <s v="logs/6_hard_full_dec19"/>
    <n v="2"/>
    <n v="0.69599999999999995"/>
    <n v="1513540063750"/>
    <n v="1513540063054"/>
    <n v="20"/>
    <b v="0"/>
    <n v="4"/>
    <s v="6,hard,full"/>
  </r>
  <r>
    <s v="4_5"/>
    <s v="wrong"/>
    <n v="152296"/>
    <s v="67eac875"/>
    <x v="1"/>
    <s v="logs/6_hard_full_dec19"/>
    <n v="1"/>
    <n v="1.282"/>
    <n v="1513540065032"/>
    <n v="1513540063750"/>
    <n v="21"/>
    <b v="0"/>
    <n v="5"/>
    <s v="6,hard,full"/>
  </r>
  <r>
    <s v="3_4"/>
    <s v="wrong"/>
    <n v="166568"/>
    <s v="67eac875"/>
    <x v="3"/>
    <s v="logs/6_hard_full_dec19"/>
    <n v="1"/>
    <n v="5.0880000000000001"/>
    <n v="1513540079304"/>
    <n v="1513540074216"/>
    <n v="22"/>
    <b v="1"/>
    <n v="1"/>
    <s v="6,hard,full"/>
  </r>
  <r>
    <s v="4_5"/>
    <s v="wrong"/>
    <n v="168680"/>
    <s v="67eac875"/>
    <x v="1"/>
    <s v="logs/6_hard_full_dec19"/>
    <n v="2"/>
    <n v="2.1120000000000001"/>
    <n v="1513540081416"/>
    <n v="1513540079304"/>
    <n v="23"/>
    <b v="0"/>
    <n v="2"/>
    <s v="6,hard,full"/>
  </r>
  <r>
    <s v="2_3"/>
    <s v="wrong"/>
    <n v="170131"/>
    <s v="67eac875"/>
    <x v="1"/>
    <s v="logs/6_hard_full_dec19"/>
    <n v="1"/>
    <n v="1.4510000000000001"/>
    <n v="1513540082867"/>
    <n v="1513540081416"/>
    <n v="24"/>
    <b v="0"/>
    <n v="3"/>
    <s v="6,hard,full"/>
  </r>
  <r>
    <s v="4_5"/>
    <s v="wrong"/>
    <n v="173901"/>
    <s v="67eac875"/>
    <x v="3"/>
    <s v="logs/6_hard_full_dec19"/>
    <n v="1"/>
    <n v="1.966"/>
    <n v="1513540086637"/>
    <n v="1513540084671"/>
    <n v="25"/>
    <b v="1"/>
    <n v="1"/>
    <s v="6,hard,full"/>
  </r>
  <r>
    <s v="3_4"/>
    <s v="wrong"/>
    <n v="174901"/>
    <s v="67eac875"/>
    <x v="1"/>
    <s v="logs/6_hard_full_dec19"/>
    <n v="2"/>
    <n v="1"/>
    <n v="1513540087637"/>
    <n v="1513540086637"/>
    <n v="26"/>
    <b v="0"/>
    <n v="2"/>
    <s v="6,hard,full"/>
  </r>
  <r>
    <s v="3_2"/>
    <s v="wrong"/>
    <n v="179638"/>
    <s v="67eac875"/>
    <x v="3"/>
    <s v="logs/6_hard_full_dec19"/>
    <n v="1"/>
    <n v="2.9239999999999999"/>
    <n v="1513540092374"/>
    <n v="1513540089450"/>
    <n v="27"/>
    <b v="1"/>
    <n v="1"/>
    <s v="6,hard,full"/>
  </r>
  <r>
    <s v="2_2"/>
    <s v="wrong"/>
    <n v="181323"/>
    <s v="67eac875"/>
    <x v="1"/>
    <s v="logs/6_hard_full_dec19"/>
    <n v="2"/>
    <n v="1.6850000000000001"/>
    <n v="1513540094059"/>
    <n v="1513540092374"/>
    <n v="28"/>
    <b v="0"/>
    <n v="2"/>
    <s v="6,hard,full"/>
  </r>
  <r>
    <s v="4_3"/>
    <s v="wrong"/>
    <n v="183156"/>
    <s v="67eac875"/>
    <x v="1"/>
    <s v="logs/6_hard_full_dec19"/>
    <n v="1"/>
    <n v="1.833"/>
    <n v="1513540095892"/>
    <n v="1513540094059"/>
    <n v="29"/>
    <b v="0"/>
    <n v="3"/>
    <s v="6,hard,full"/>
  </r>
  <r>
    <s v="4_2"/>
    <s v="wrong"/>
    <n v="183744"/>
    <s v="67eac875"/>
    <x v="1"/>
    <s v="logs/6_hard_full_dec19"/>
    <n v="2"/>
    <n v="0.58799999999999997"/>
    <n v="1513540096480"/>
    <n v="1513540095892"/>
    <n v="30"/>
    <b v="0"/>
    <n v="4"/>
    <s v="6,hard,full"/>
  </r>
  <r>
    <s v="1_0"/>
    <s v="wrong"/>
    <n v="184931"/>
    <s v="67eac875"/>
    <x v="1"/>
    <s v="logs/6_hard_full_dec19"/>
    <n v="1"/>
    <n v="1.1870000000000001"/>
    <n v="1513540097667"/>
    <n v="1513540096480"/>
    <n v="31"/>
    <b v="0"/>
    <n v="5"/>
    <s v="6,hard,full"/>
  </r>
  <r>
    <s v="3_2"/>
    <s v="wrong"/>
    <n v="187518"/>
    <s v="67eac875"/>
    <x v="3"/>
    <s v="logs/6_hard_full_dec19"/>
    <n v="1"/>
    <n v="0.94199999999999995"/>
    <n v="1513540100254"/>
    <n v="1513540099312"/>
    <n v="32"/>
    <b v="1"/>
    <n v="1"/>
    <s v="6,hard,full"/>
  </r>
  <r>
    <s v="1_0"/>
    <s v="wrong"/>
    <n v="190629"/>
    <s v="67eac875"/>
    <x v="1"/>
    <s v="logs/6_hard_full_dec19"/>
    <n v="2"/>
    <n v="3.1110000000000002"/>
    <n v="1513540103365"/>
    <n v="1513540100254"/>
    <n v="33"/>
    <b v="0"/>
    <n v="2"/>
    <s v="6,hard,full"/>
  </r>
  <r>
    <s v="4_3"/>
    <s v="wrong"/>
    <n v="192456"/>
    <s v="67eac875"/>
    <x v="1"/>
    <s v="logs/6_hard_full_dec19"/>
    <n v="1"/>
    <n v="1.827"/>
    <n v="1513540105192"/>
    <n v="1513540103365"/>
    <n v="34"/>
    <b v="0"/>
    <n v="3"/>
    <s v="6,hard,full"/>
  </r>
  <r>
    <s v="3_2"/>
    <s v="wrong"/>
    <n v="201707"/>
    <s v="67eac875"/>
    <x v="3"/>
    <s v="logs/6_hard_full_dec19"/>
    <n v="1"/>
    <n v="6.5549999999999997"/>
    <n v="1513540114443"/>
    <n v="1513540107888"/>
    <n v="35"/>
    <b v="1"/>
    <n v="1"/>
    <s v="6,hard,full"/>
  </r>
  <r>
    <s v="2_3"/>
    <s v="wrong"/>
    <n v="203460"/>
    <s v="67eac875"/>
    <x v="1"/>
    <s v="logs/6_hard_full_dec19"/>
    <n v="2"/>
    <n v="1.7529999999999999"/>
    <n v="1513540116196"/>
    <n v="1513540114443"/>
    <n v="36"/>
    <b v="0"/>
    <n v="2"/>
    <s v="6,hard,full"/>
  </r>
  <r>
    <s v="2_2"/>
    <s v="wrong"/>
    <n v="207227"/>
    <s v="67eac875"/>
    <x v="1"/>
    <s v="logs/6_hard_full_dec19"/>
    <n v="1"/>
    <n v="3.7669999999999999"/>
    <n v="1513540119963"/>
    <n v="1513540116196"/>
    <n v="37"/>
    <b v="0"/>
    <n v="3"/>
    <s v="6,hard,full"/>
  </r>
  <r>
    <s v="4_2"/>
    <s v="wrong"/>
    <n v="211148"/>
    <s v="67eac875"/>
    <x v="1"/>
    <s v="logs/6_hard_full_dec19"/>
    <n v="2"/>
    <n v="3.9209999999999998"/>
    <n v="1513540123884"/>
    <n v="1513540119963"/>
    <n v="38"/>
    <b v="0"/>
    <n v="4"/>
    <s v="6,hard,full"/>
  </r>
  <r>
    <s v="4_3"/>
    <s v="wrong"/>
    <n v="212699"/>
    <s v="67eac875"/>
    <x v="1"/>
    <s v="logs/6_hard_full_dec19"/>
    <n v="1"/>
    <n v="1.5509999999999999"/>
    <n v="1513540125435"/>
    <n v="1513540123884"/>
    <n v="39"/>
    <b v="0"/>
    <n v="5"/>
    <s v="6,hard,full"/>
  </r>
  <r>
    <s v="1_0"/>
    <s v="wrong"/>
    <n v="213644"/>
    <s v="67eac875"/>
    <x v="1"/>
    <s v="logs/6_hard_full_dec19"/>
    <n v="2"/>
    <n v="0.94499999999999995"/>
    <n v="1513540126380"/>
    <n v="1513540125435"/>
    <n v="40"/>
    <b v="0"/>
    <n v="6"/>
    <s v="6,hard,full"/>
  </r>
  <r>
    <s v="3_0"/>
    <s v="wrong"/>
    <n v="216980"/>
    <s v="67eac875"/>
    <x v="1"/>
    <s v="logs/6_hard_full_dec19"/>
    <n v="1"/>
    <n v="3.3359999999999999"/>
    <n v="1513540129716"/>
    <n v="1513540126380"/>
    <n v="41"/>
    <b v="0"/>
    <n v="7"/>
    <s v="6,hard,full"/>
  </r>
  <r>
    <s v="0_3"/>
    <s v="wrong"/>
    <n v="218009"/>
    <s v="67eac875"/>
    <x v="1"/>
    <s v="logs/6_hard_full_dec19"/>
    <n v="2"/>
    <n v="1.0289999999999999"/>
    <n v="1513540130745"/>
    <n v="1513540129716"/>
    <n v="42"/>
    <b v="0"/>
    <n v="8"/>
    <s v="6,hard,full"/>
  </r>
  <r>
    <s v="2_3"/>
    <s v="wrong"/>
    <n v="225431"/>
    <s v="67eac875"/>
    <x v="3"/>
    <s v="logs/6_hard_full_dec19"/>
    <n v="1"/>
    <n v="2.7789999999999999"/>
    <n v="1513540138167"/>
    <n v="1513540135388"/>
    <n v="43"/>
    <b v="1"/>
    <n v="1"/>
    <s v="6,hard,full"/>
  </r>
  <r>
    <s v="3_4"/>
    <s v="wrong"/>
    <n v="232628"/>
    <s v="67eac875"/>
    <x v="1"/>
    <s v="logs/6_hard_full_dec19"/>
    <n v="2"/>
    <n v="7.1970000000000001"/>
    <n v="1513540145364"/>
    <n v="1513540138167"/>
    <n v="44"/>
    <b v="0"/>
    <n v="2"/>
    <s v="6,hard,full"/>
  </r>
  <r>
    <s v="2_4"/>
    <s v="wrong"/>
    <n v="234159"/>
    <s v="67eac875"/>
    <x v="1"/>
    <s v="logs/6_hard_full_dec19"/>
    <n v="1"/>
    <n v="1.5309999999999999"/>
    <n v="1513540146895"/>
    <n v="1513540145364"/>
    <n v="45"/>
    <b v="0"/>
    <n v="3"/>
    <s v="6,hard,full"/>
  </r>
  <r>
    <s v="2_2"/>
    <s v="wrong"/>
    <n v="235896"/>
    <s v="67eac875"/>
    <x v="1"/>
    <s v="logs/6_hard_full_dec19"/>
    <n v="2"/>
    <n v="1.7370000000000001"/>
    <n v="1513540148632"/>
    <n v="1513540146895"/>
    <n v="46"/>
    <b v="0"/>
    <n v="4"/>
    <s v="6,hard,full"/>
  </r>
  <r>
    <s v="3_2"/>
    <s v="wrong"/>
    <n v="237200"/>
    <s v="67eac875"/>
    <x v="1"/>
    <s v="logs/6_hard_full_dec19"/>
    <n v="1"/>
    <n v="1.304"/>
    <n v="1513540149936"/>
    <n v="1513540148632"/>
    <n v="47"/>
    <b v="0"/>
    <n v="5"/>
    <s v="6,hard,full"/>
  </r>
  <r>
    <s v="1_4"/>
    <s v="wrong"/>
    <n v="238485"/>
    <s v="67eac875"/>
    <x v="1"/>
    <s v="logs/6_hard_full_dec19"/>
    <n v="2"/>
    <n v="1.2849999999999999"/>
    <n v="1513540151221"/>
    <n v="1513540149936"/>
    <n v="48"/>
    <b v="0"/>
    <n v="6"/>
    <s v="6,hard,full"/>
  </r>
  <r>
    <s v="5_0"/>
    <s v="wrong"/>
    <n v="240987"/>
    <s v="67eac875"/>
    <x v="1"/>
    <s v="logs/6_hard_full_dec19"/>
    <n v="1"/>
    <n v="2.5019999999999998"/>
    <n v="1513540153723"/>
    <n v="1513540151221"/>
    <n v="49"/>
    <b v="0"/>
    <n v="7"/>
    <s v="6,hard,full"/>
  </r>
  <r>
    <s v="2_2"/>
    <s v="wrong"/>
    <n v="205579"/>
    <s v="69bad0fe"/>
    <x v="0"/>
    <s v="logs/6_hard_full_dec19"/>
    <n v="1"/>
    <n v="205.56299999999999"/>
    <n v="1513542387770"/>
    <n v="1513542182207"/>
    <n v="1"/>
    <b v="1"/>
    <n v="1"/>
    <s v="6,hard,full"/>
  </r>
  <r>
    <s v="5_3"/>
    <s v="wrong"/>
    <n v="216247"/>
    <s v="69bad0fe"/>
    <x v="1"/>
    <s v="logs/6_hard_full_dec19"/>
    <n v="2"/>
    <n v="10.667999999999999"/>
    <n v="1513542398438"/>
    <n v="1513542387770"/>
    <n v="2"/>
    <b v="0"/>
    <n v="2"/>
    <s v="6,hard,full"/>
  </r>
  <r>
    <s v="5_2"/>
    <s v="wrong"/>
    <n v="217769"/>
    <s v="69bad0fe"/>
    <x v="1"/>
    <s v="logs/6_hard_full_dec19"/>
    <n v="1"/>
    <n v="1.522"/>
    <n v="1513542399960"/>
    <n v="1513542398438"/>
    <n v="3"/>
    <b v="0"/>
    <n v="3"/>
    <s v="6,hard,full"/>
  </r>
  <r>
    <s v="2_3"/>
    <s v="wrong"/>
    <n v="226271"/>
    <s v="69bad0fe"/>
    <x v="1"/>
    <s v="logs/6_hard_full_dec19"/>
    <n v="2"/>
    <n v="8.5020000000000007"/>
    <n v="1513542408462"/>
    <n v="1513542399960"/>
    <n v="4"/>
    <b v="0"/>
    <n v="4"/>
    <s v="6,hard,full"/>
  </r>
  <r>
    <s v="4_3"/>
    <s v="wrong"/>
    <n v="229656"/>
    <s v="69bad0fe"/>
    <x v="1"/>
    <s v="logs/6_hard_full_dec19"/>
    <n v="1"/>
    <n v="3.3849999999999998"/>
    <n v="1513542411847"/>
    <n v="1513542408462"/>
    <n v="5"/>
    <b v="0"/>
    <n v="5"/>
    <s v="6,hard,full"/>
  </r>
  <r>
    <s v="2_3"/>
    <s v="wrong"/>
    <n v="238058"/>
    <s v="69bad0fe"/>
    <x v="3"/>
    <s v="logs/6_hard_full_dec19"/>
    <n v="1"/>
    <n v="3.4169999999999998"/>
    <n v="1513542420249"/>
    <n v="1513542416832"/>
    <n v="6"/>
    <b v="1"/>
    <n v="1"/>
    <s v="6,hard,full"/>
  </r>
  <r>
    <s v="2_2"/>
    <s v="wrong"/>
    <n v="240024"/>
    <s v="69bad0fe"/>
    <x v="1"/>
    <s v="logs/6_hard_full_dec19"/>
    <n v="2"/>
    <n v="1.966"/>
    <n v="1513542422215"/>
    <n v="1513542420249"/>
    <n v="7"/>
    <b v="0"/>
    <n v="2"/>
    <s v="6,hard,full"/>
  </r>
  <r>
    <s v="3_0"/>
    <s v="wrong"/>
    <n v="254815"/>
    <s v="69bad0fe"/>
    <x v="3"/>
    <s v="logs/6_hard_full_dec19"/>
    <n v="1"/>
    <n v="10.257"/>
    <n v="1513542437006"/>
    <n v="1513542426749"/>
    <n v="8"/>
    <b v="1"/>
    <n v="1"/>
    <s v="6,hard,full"/>
  </r>
  <r>
    <s v="0_3"/>
    <s v="wrong"/>
    <n v="255732"/>
    <s v="69bad0fe"/>
    <x v="1"/>
    <s v="logs/6_hard_full_dec19"/>
    <n v="2"/>
    <n v="0.91700000000000004"/>
    <n v="1513542437923"/>
    <n v="1513542437006"/>
    <n v="9"/>
    <b v="0"/>
    <n v="2"/>
    <s v="6,hard,full"/>
  </r>
  <r>
    <s v="2_2"/>
    <s v="wrong"/>
    <n v="267717"/>
    <s v="69bad0fe"/>
    <x v="1"/>
    <s v="logs/6_hard_full_dec19"/>
    <n v="1"/>
    <n v="11.984999999999999"/>
    <n v="1513542449908"/>
    <n v="1513542437923"/>
    <n v="10"/>
    <b v="0"/>
    <n v="3"/>
    <s v="6,hard,full"/>
  </r>
  <r>
    <s v="4_3"/>
    <s v="wrong"/>
    <n v="280744"/>
    <s v="69bad0fe"/>
    <x v="3"/>
    <s v="logs/6_hard_full_dec19"/>
    <n v="1"/>
    <n v="9.641"/>
    <n v="1513542462935"/>
    <n v="1513542453294"/>
    <n v="11"/>
    <b v="1"/>
    <n v="1"/>
    <s v="6,hard,full"/>
  </r>
  <r>
    <s v="2_2"/>
    <s v="wrong"/>
    <n v="285411"/>
    <s v="69bad0fe"/>
    <x v="1"/>
    <s v="logs/6_hard_full_dec19"/>
    <n v="2"/>
    <n v="4.6669999999999998"/>
    <n v="1513542467602"/>
    <n v="1513542462935"/>
    <n v="12"/>
    <b v="0"/>
    <n v="2"/>
    <s v="6,hard,full"/>
  </r>
  <r>
    <s v="2_2"/>
    <s v="wrong"/>
    <n v="290365"/>
    <s v="69bad0fe"/>
    <x v="3"/>
    <s v="logs/6_hard_full_dec19"/>
    <n v="1"/>
    <n v="0.77800000000000002"/>
    <n v="1513542472556"/>
    <n v="1513542471778"/>
    <n v="13"/>
    <b v="1"/>
    <n v="1"/>
    <s v="6,hard,full"/>
  </r>
  <r>
    <s v="2_3"/>
    <s v="wrong"/>
    <n v="291827"/>
    <s v="69bad0fe"/>
    <x v="1"/>
    <s v="logs/6_hard_full_dec19"/>
    <n v="2"/>
    <n v="1.462"/>
    <n v="1513542474018"/>
    <n v="1513542472556"/>
    <n v="14"/>
    <b v="0"/>
    <n v="2"/>
    <s v="6,hard,full"/>
  </r>
  <r>
    <s v="2_2"/>
    <s v="wrong"/>
    <n v="297679"/>
    <s v="69bad0fe"/>
    <x v="3"/>
    <s v="logs/6_hard_full_dec19"/>
    <n v="1"/>
    <n v="3.8319999999999999"/>
    <n v="1513542479870"/>
    <n v="1513542476038"/>
    <n v="15"/>
    <b v="1"/>
    <n v="1"/>
    <s v="6,hard,full"/>
  </r>
  <r>
    <s v="0_3"/>
    <s v="wrong"/>
    <n v="308566"/>
    <s v="69bad0fe"/>
    <x v="3"/>
    <s v="logs/6_hard_full_dec19"/>
    <n v="1"/>
    <n v="5.2089999999999996"/>
    <n v="1513542490757"/>
    <n v="1513542485548"/>
    <n v="16"/>
    <b v="1"/>
    <n v="1"/>
    <s v="6,hard,full"/>
  </r>
  <r>
    <s v="3_0"/>
    <s v="wrong"/>
    <n v="310824"/>
    <s v="69bad0fe"/>
    <x v="1"/>
    <s v="logs/6_hard_full_dec19"/>
    <n v="2"/>
    <n v="2.258"/>
    <n v="1513542493015"/>
    <n v="1513542490757"/>
    <n v="17"/>
    <b v="0"/>
    <n v="2"/>
    <s v="6,hard,full"/>
  </r>
  <r>
    <s v="2_2"/>
    <s v="wrong"/>
    <n v="324503"/>
    <s v="69bad0fe"/>
    <x v="1"/>
    <s v="logs/6_hard_full_dec19"/>
    <n v="1"/>
    <n v="13.679"/>
    <n v="1513542506694"/>
    <n v="1513542493015"/>
    <n v="18"/>
    <b v="0"/>
    <n v="3"/>
    <s v="6,hard,full"/>
  </r>
  <r>
    <s v="5_3"/>
    <s v="wrong"/>
    <n v="330887"/>
    <s v="69bad0fe"/>
    <x v="2"/>
    <s v="logs/6_hard_full_dec19"/>
    <n v="1"/>
    <n v="2.6379999999999999"/>
    <n v="1513542513078"/>
    <n v="1513542510440"/>
    <n v="19"/>
    <b v="0"/>
    <n v="3"/>
    <s v="6,hard,full"/>
  </r>
  <r>
    <s v="2_3"/>
    <s v="wrong"/>
    <n v="339730"/>
    <s v="69bad0fe"/>
    <x v="1"/>
    <s v="logs/6_hard_full_dec19"/>
    <n v="2"/>
    <n v="8.843"/>
    <n v="1513542521921"/>
    <n v="1513542513078"/>
    <n v="20"/>
    <b v="0"/>
    <n v="4"/>
    <s v="6,hard,full"/>
  </r>
  <r>
    <s v="4_3"/>
    <s v="wrong"/>
    <n v="342456"/>
    <s v="69bad0fe"/>
    <x v="1"/>
    <s v="logs/6_hard_full_dec19"/>
    <n v="1"/>
    <n v="2.726"/>
    <n v="1513542524647"/>
    <n v="1513542521921"/>
    <n v="21"/>
    <b v="0"/>
    <n v="5"/>
    <s v="6,hard,full"/>
  </r>
  <r>
    <s v="2_2"/>
    <s v="wrong"/>
    <n v="349776"/>
    <s v="69bad0fe"/>
    <x v="3"/>
    <s v="logs/6_hard_full_dec19"/>
    <n v="1"/>
    <n v="2.1120000000000001"/>
    <n v="1513542531967"/>
    <n v="1513542529855"/>
    <n v="22"/>
    <b v="1"/>
    <n v="1"/>
    <s v="6,hard,full"/>
  </r>
  <r>
    <s v="2_3"/>
    <s v="wrong"/>
    <n v="350940"/>
    <s v="69bad0fe"/>
    <x v="1"/>
    <s v="logs/6_hard_full_dec19"/>
    <n v="2"/>
    <n v="1.1639999999999999"/>
    <n v="1513542533131"/>
    <n v="1513542531967"/>
    <n v="23"/>
    <b v="0"/>
    <n v="2"/>
    <s v="6,hard,full"/>
  </r>
  <r>
    <s v="2_3"/>
    <s v="wrong"/>
    <n v="353961"/>
    <s v="69bad0fe"/>
    <x v="2"/>
    <s v="logs/6_hard_full_dec19"/>
    <n v="1"/>
    <n v="1.0549999999999999"/>
    <n v="1513542536152"/>
    <n v="1513542535097"/>
    <n v="24"/>
    <b v="1"/>
    <n v="1"/>
    <s v="6,hard,full"/>
  </r>
  <r>
    <s v="2_2"/>
    <s v="wrong"/>
    <n v="356606"/>
    <s v="69bad0fe"/>
    <x v="1"/>
    <s v="logs/6_hard_full_dec19"/>
    <n v="2"/>
    <n v="2.645"/>
    <n v="1513542538797"/>
    <n v="1513542536152"/>
    <n v="25"/>
    <b v="0"/>
    <n v="2"/>
    <s v="6,hard,full"/>
  </r>
  <r>
    <s v="4_4"/>
    <s v="wrong"/>
    <n v="363428"/>
    <s v="69bad0fe"/>
    <x v="3"/>
    <s v="logs/6_hard_full_dec19"/>
    <n v="1"/>
    <n v="4.6849999999999996"/>
    <n v="1513542545619"/>
    <n v="1513542540934"/>
    <n v="26"/>
    <b v="1"/>
    <n v="1"/>
    <s v="6,hard,full"/>
  </r>
  <r>
    <s v="2_3"/>
    <s v="wrong"/>
    <n v="365723"/>
    <s v="69bad0fe"/>
    <x v="1"/>
    <s v="logs/6_hard_full_dec19"/>
    <n v="2"/>
    <n v="2.2949999999999999"/>
    <n v="1513542547914"/>
    <n v="1513542545619"/>
    <n v="27"/>
    <b v="0"/>
    <n v="2"/>
    <s v="6,hard,full"/>
  </r>
  <r>
    <s v="4_4"/>
    <s v="wrong"/>
    <n v="371815"/>
    <s v="69bad0fe"/>
    <x v="3"/>
    <s v="logs/6_hard_full_dec19"/>
    <n v="1"/>
    <n v="1.496"/>
    <n v="1513542554006"/>
    <n v="1513542552510"/>
    <n v="28"/>
    <b v="1"/>
    <n v="1"/>
    <s v="6,hard,full"/>
  </r>
  <r>
    <s v="4_3"/>
    <s v="wrong"/>
    <n v="373560"/>
    <s v="69bad0fe"/>
    <x v="3"/>
    <s v="logs/6_hard_full_dec19"/>
    <n v="1"/>
    <n v="0.38200000000000001"/>
    <n v="1513542555751"/>
    <n v="1513542555369"/>
    <n v="29"/>
    <b v="1"/>
    <n v="1"/>
    <s v="6,hard,full"/>
  </r>
  <r>
    <s v="2_2"/>
    <s v="wrong"/>
    <n v="375196"/>
    <s v="69bad0fe"/>
    <x v="1"/>
    <s v="logs/6_hard_full_dec19"/>
    <n v="2"/>
    <n v="1.6359999999999999"/>
    <n v="1513542557387"/>
    <n v="1513542555751"/>
    <n v="30"/>
    <b v="0"/>
    <n v="2"/>
    <s v="6,hard,full"/>
  </r>
  <r>
    <s v="2_2"/>
    <s v="wrong"/>
    <n v="378640"/>
    <s v="69bad0fe"/>
    <x v="3"/>
    <s v="logs/6_hard_full_dec19"/>
    <n v="1"/>
    <n v="0.93600000000000005"/>
    <n v="1513542560831"/>
    <n v="1513542559895"/>
    <n v="31"/>
    <b v="1"/>
    <n v="1"/>
    <s v="6,hard,full"/>
  </r>
  <r>
    <s v="5_3"/>
    <s v="wrong"/>
    <n v="386220"/>
    <s v="69bad0fe"/>
    <x v="1"/>
    <s v="logs/6_hard_full_dec19"/>
    <n v="2"/>
    <n v="7.58"/>
    <n v="1513542568411"/>
    <n v="1513542560831"/>
    <n v="32"/>
    <b v="0"/>
    <n v="2"/>
    <s v="6,hard,full"/>
  </r>
  <r>
    <s v="2_2"/>
    <s v="wrong"/>
    <n v="392104"/>
    <s v="69bad0fe"/>
    <x v="3"/>
    <s v="logs/6_hard_full_dec19"/>
    <n v="1"/>
    <n v="0.85899999999999999"/>
    <n v="1513542574295"/>
    <n v="1513542573436"/>
    <n v="33"/>
    <b v="1"/>
    <n v="1"/>
    <s v="6,hard,full"/>
  </r>
  <r>
    <s v="2_3"/>
    <s v="wrong"/>
    <n v="392457"/>
    <s v="69bad0fe"/>
    <x v="1"/>
    <s v="logs/6_hard_full_dec19"/>
    <n v="2"/>
    <n v="0.35299999999999998"/>
    <n v="1513542574648"/>
    <n v="1513542574295"/>
    <n v="34"/>
    <b v="0"/>
    <n v="2"/>
    <s v="6,hard,full"/>
  </r>
  <r>
    <s v="2_3"/>
    <s v="wrong"/>
    <n v="403495"/>
    <s v="69bad0fe"/>
    <x v="2"/>
    <s v="logs/6_hard_full_dec19"/>
    <n v="1"/>
    <n v="8.9239999999999995"/>
    <n v="1513542585686"/>
    <n v="1513542576762"/>
    <n v="35"/>
    <b v="1"/>
    <n v="1"/>
    <s v="6,hard,full"/>
  </r>
  <r>
    <s v="2_2"/>
    <s v="wrong"/>
    <n v="403851"/>
    <s v="69bad0fe"/>
    <x v="1"/>
    <s v="logs/6_hard_full_dec19"/>
    <n v="2"/>
    <n v="0.35599999999999998"/>
    <n v="1513542586042"/>
    <n v="1513542585686"/>
    <n v="36"/>
    <b v="0"/>
    <n v="2"/>
    <s v="6,hard,full"/>
  </r>
  <r>
    <s v="3_2"/>
    <s v="wrong"/>
    <n v="409298"/>
    <s v="69bad0fe"/>
    <x v="2"/>
    <s v="logs/6_hard_full_dec19"/>
    <n v="1"/>
    <n v="2.4279999999999999"/>
    <n v="1513542591489"/>
    <n v="1513542589061"/>
    <n v="37"/>
    <b v="1"/>
    <n v="1"/>
    <s v="6,hard,full"/>
  </r>
  <r>
    <s v="0_3"/>
    <s v="wrong"/>
    <n v="413881"/>
    <s v="69bad0fe"/>
    <x v="2"/>
    <s v="logs/6_hard_full_dec19"/>
    <n v="1"/>
    <n v="2.6429999999999998"/>
    <n v="1513542596072"/>
    <n v="1513542593429"/>
    <n v="38"/>
    <b v="1"/>
    <n v="1"/>
    <s v="6,hard,full"/>
  </r>
  <r>
    <s v="3_0"/>
    <s v="wrong"/>
    <n v="415320"/>
    <s v="69bad0fe"/>
    <x v="1"/>
    <s v="logs/6_hard_full_dec19"/>
    <n v="2"/>
    <n v="1.4390000000000001"/>
    <n v="1513542597511"/>
    <n v="1513542596072"/>
    <n v="39"/>
    <b v="0"/>
    <n v="2"/>
    <s v="6,hard,full"/>
  </r>
  <r>
    <s v="2_2"/>
    <s v="wrong"/>
    <n v="418041"/>
    <s v="69bad0fe"/>
    <x v="1"/>
    <s v="logs/6_hard_full_dec19"/>
    <n v="1"/>
    <n v="2.7210000000000001"/>
    <n v="1513542600232"/>
    <n v="1513542597511"/>
    <n v="40"/>
    <b v="0"/>
    <n v="3"/>
    <s v="6,hard,full"/>
  </r>
  <r>
    <s v="2_3"/>
    <s v="wrong"/>
    <n v="426014"/>
    <s v="69bad0fe"/>
    <x v="1"/>
    <s v="logs/6_hard_full_dec19"/>
    <n v="2"/>
    <n v="7.9729999999999999"/>
    <n v="1513542608205"/>
    <n v="1513542600232"/>
    <n v="41"/>
    <b v="0"/>
    <n v="4"/>
    <s v="6,hard,full"/>
  </r>
  <r>
    <s v="4_3"/>
    <s v="wrong"/>
    <n v="426661"/>
    <s v="69bad0fe"/>
    <x v="1"/>
    <s v="logs/6_hard_full_dec19"/>
    <n v="1"/>
    <n v="0.64700000000000002"/>
    <n v="1513542608852"/>
    <n v="1513542608205"/>
    <n v="42"/>
    <b v="0"/>
    <n v="5"/>
    <s v="6,hard,full"/>
  </r>
  <r>
    <s v="5_3"/>
    <s v="wrong"/>
    <n v="437772"/>
    <s v="69bad0fe"/>
    <x v="1"/>
    <s v="logs/6_hard_full_dec19"/>
    <n v="2"/>
    <n v="11.111000000000001"/>
    <n v="1513542619963"/>
    <n v="1513542608852"/>
    <n v="43"/>
    <b v="0"/>
    <n v="6"/>
    <s v="6,hard,full"/>
  </r>
  <r>
    <s v="5_2"/>
    <s v="wrong"/>
    <n v="438366"/>
    <s v="69bad0fe"/>
    <x v="1"/>
    <s v="logs/6_hard_full_dec19"/>
    <n v="1"/>
    <n v="0.59399999999999997"/>
    <n v="1513542620557"/>
    <n v="1513542619963"/>
    <n v="44"/>
    <b v="0"/>
    <n v="7"/>
    <s v="6,hard,full"/>
  </r>
  <r>
    <s v="3_2"/>
    <s v="wrong"/>
    <n v="450405"/>
    <s v="69bad0fe"/>
    <x v="1"/>
    <s v="logs/6_hard_full_dec19"/>
    <n v="2"/>
    <n v="12.039"/>
    <n v="1513542632596"/>
    <n v="1513542620557"/>
    <n v="45"/>
    <b v="0"/>
    <n v="8"/>
    <s v="6,hard,full"/>
  </r>
  <r>
    <s v="4_2"/>
    <s v="wrong"/>
    <n v="451748"/>
    <s v="69bad0fe"/>
    <x v="1"/>
    <s v="logs/6_hard_full_dec19"/>
    <n v="1"/>
    <n v="1.343"/>
    <n v="1513542633939"/>
    <n v="1513542632596"/>
    <n v="46"/>
    <b v="0"/>
    <n v="9"/>
    <s v="6,hard,full"/>
  </r>
  <r>
    <s v="3_4"/>
    <s v="wrong"/>
    <n v="452613"/>
    <s v="69bad0fe"/>
    <x v="1"/>
    <s v="logs/6_hard_full_dec19"/>
    <n v="2"/>
    <n v="0.86499999999999999"/>
    <n v="1513542634804"/>
    <n v="1513542633939"/>
    <n v="47"/>
    <b v="0"/>
    <n v="10"/>
    <s v="6,hard,full"/>
  </r>
  <r>
    <s v="4_4"/>
    <s v="wrong"/>
    <n v="453114"/>
    <s v="69bad0fe"/>
    <x v="1"/>
    <s v="logs/6_hard_full_dec19"/>
    <n v="1"/>
    <n v="0.501"/>
    <n v="1513542635305"/>
    <n v="1513542634804"/>
    <n v="48"/>
    <b v="0"/>
    <n v="11"/>
    <s v="6,hard,full"/>
  </r>
  <r>
    <s v="0_3"/>
    <s v="wrong"/>
    <n v="458982"/>
    <s v="69bad0fe"/>
    <x v="3"/>
    <s v="logs/6_hard_full_dec19"/>
    <n v="1"/>
    <n v="0.53500000000000003"/>
    <n v="1513542641173"/>
    <n v="1513542640638"/>
    <n v="49"/>
    <b v="1"/>
    <n v="1"/>
    <s v="6,hard,full"/>
  </r>
  <r>
    <s v="3_0"/>
    <s v="wrong"/>
    <n v="462165"/>
    <s v="69bad0fe"/>
    <x v="1"/>
    <s v="logs/6_hard_full_dec19"/>
    <n v="2"/>
    <n v="3.1829999999999998"/>
    <n v="1513542644356"/>
    <n v="1513542641173"/>
    <n v="50"/>
    <b v="0"/>
    <n v="2"/>
    <s v="6,hard,full"/>
  </r>
  <r>
    <s v="3_0"/>
    <s v="wrong"/>
    <n v="464306"/>
    <s v="69bad0fe"/>
    <x v="2"/>
    <s v="logs/6_hard_full_dec19"/>
    <n v="1"/>
    <n v="0.52700000000000002"/>
    <n v="1513542646497"/>
    <n v="1513542645970"/>
    <n v="51"/>
    <b v="1"/>
    <n v="1"/>
    <s v="6,hard,full"/>
  </r>
  <r>
    <s v="0_3"/>
    <s v="wrong"/>
    <n v="465875"/>
    <s v="69bad0fe"/>
    <x v="1"/>
    <s v="logs/6_hard_full_dec19"/>
    <n v="2"/>
    <n v="1.569"/>
    <n v="1513542648066"/>
    <n v="1513542646497"/>
    <n v="52"/>
    <b v="0"/>
    <n v="2"/>
    <s v="6,hard,full"/>
  </r>
  <r>
    <s v="2_3"/>
    <s v="wrong"/>
    <n v="466686"/>
    <s v="69bad0fe"/>
    <x v="1"/>
    <s v="logs/6_hard_full_dec19"/>
    <n v="1"/>
    <n v="0.81100000000000005"/>
    <n v="1513542648877"/>
    <n v="1513542648066"/>
    <n v="53"/>
    <b v="0"/>
    <n v="3"/>
    <s v="6,hard,full"/>
  </r>
  <r>
    <s v="2_2"/>
    <s v="wrong"/>
    <n v="468914"/>
    <s v="69bad0fe"/>
    <x v="1"/>
    <s v="logs/6_hard_full_dec19"/>
    <n v="2"/>
    <n v="2.2280000000000002"/>
    <n v="1513542651105"/>
    <n v="1513542648877"/>
    <n v="54"/>
    <b v="0"/>
    <n v="4"/>
    <s v="6,hard,full"/>
  </r>
  <r>
    <s v="0_3"/>
    <s v="wrong"/>
    <n v="474790"/>
    <s v="69bad0fe"/>
    <x v="2"/>
    <s v="logs/6_hard_full_dec19"/>
    <n v="1"/>
    <n v="0.85499999999999998"/>
    <n v="1513542656981"/>
    <n v="1513542656126"/>
    <n v="55"/>
    <b v="1"/>
    <n v="1"/>
    <s v="6,hard,full"/>
  </r>
  <r>
    <s v="3_0"/>
    <s v="wrong"/>
    <n v="475601"/>
    <s v="69bad0fe"/>
    <x v="1"/>
    <s v="logs/6_hard_full_dec19"/>
    <n v="2"/>
    <n v="0.81100000000000005"/>
    <n v="1513542657792"/>
    <n v="1513542656981"/>
    <n v="56"/>
    <b v="0"/>
    <n v="2"/>
    <s v="6,hard,full"/>
  </r>
  <r>
    <s v="2_2"/>
    <s v="wrong"/>
    <n v="481399"/>
    <s v="69bad0fe"/>
    <x v="1"/>
    <s v="logs/6_hard_full_dec19"/>
    <n v="1"/>
    <n v="5.798"/>
    <n v="1513542663590"/>
    <n v="1513542657792"/>
    <n v="57"/>
    <b v="0"/>
    <n v="3"/>
    <s v="6,hard,full"/>
  </r>
  <r>
    <s v="2_3"/>
    <s v="wrong"/>
    <n v="485384"/>
    <s v="69bad0fe"/>
    <x v="1"/>
    <s v="logs/6_hard_full_dec19"/>
    <n v="2"/>
    <n v="3.9849999999999999"/>
    <n v="1513542667575"/>
    <n v="1513542663590"/>
    <n v="58"/>
    <b v="0"/>
    <n v="4"/>
    <s v="6,hard,full"/>
  </r>
  <r>
    <s v="4_3"/>
    <s v="wrong"/>
    <n v="486725"/>
    <s v="69bad0fe"/>
    <x v="1"/>
    <s v="logs/6_hard_full_dec19"/>
    <n v="1"/>
    <n v="1.341"/>
    <n v="1513542668916"/>
    <n v="1513542667575"/>
    <n v="59"/>
    <b v="0"/>
    <n v="5"/>
    <s v="6,hard,full"/>
  </r>
  <r>
    <s v="5_3"/>
    <s v="wrong"/>
    <n v="491306"/>
    <s v="69bad0fe"/>
    <x v="1"/>
    <s v="logs/6_hard_full_dec19"/>
    <n v="2"/>
    <n v="4.5810000000000004"/>
    <n v="1513542673497"/>
    <n v="1513542668916"/>
    <n v="60"/>
    <b v="0"/>
    <n v="6"/>
    <s v="6,hard,full"/>
  </r>
  <r>
    <s v="5_2"/>
    <s v="wrong"/>
    <n v="492684"/>
    <s v="69bad0fe"/>
    <x v="1"/>
    <s v="logs/6_hard_full_dec19"/>
    <n v="1"/>
    <n v="1.3779999999999999"/>
    <n v="1513542674875"/>
    <n v="1513542673497"/>
    <n v="61"/>
    <b v="0"/>
    <n v="7"/>
    <s v="6,hard,full"/>
  </r>
  <r>
    <s v="3_2"/>
    <s v="wrong"/>
    <n v="494269"/>
    <s v="69bad0fe"/>
    <x v="1"/>
    <s v="logs/6_hard_full_dec19"/>
    <n v="2"/>
    <n v="1.585"/>
    <n v="1513542676460"/>
    <n v="1513542674875"/>
    <n v="62"/>
    <b v="0"/>
    <n v="8"/>
    <s v="6,hard,full"/>
  </r>
  <r>
    <s v="4_2"/>
    <s v="wrong"/>
    <n v="496399"/>
    <s v="69bad0fe"/>
    <x v="1"/>
    <s v="logs/6_hard_full_dec19"/>
    <n v="1"/>
    <n v="2.13"/>
    <n v="1513542678590"/>
    <n v="1513542676460"/>
    <n v="63"/>
    <b v="0"/>
    <n v="9"/>
    <s v="6,hard,full"/>
  </r>
  <r>
    <s v="3_0"/>
    <s v="wrong"/>
    <n v="508109"/>
    <s v="69bad0fe"/>
    <x v="3"/>
    <s v="logs/6_hard_full_dec19"/>
    <n v="1"/>
    <n v="5.17"/>
    <n v="1513542690300"/>
    <n v="1513542685130"/>
    <n v="64"/>
    <b v="1"/>
    <n v="1"/>
    <s v="6,hard,full"/>
  </r>
  <r>
    <s v="0_3"/>
    <s v="wrong"/>
    <n v="517387"/>
    <s v="69bad0fe"/>
    <x v="1"/>
    <s v="logs/6_hard_full_dec19"/>
    <n v="2"/>
    <n v="9.2780000000000005"/>
    <n v="1513542699578"/>
    <n v="1513542690300"/>
    <n v="65"/>
    <b v="0"/>
    <n v="2"/>
    <s v="6,hard,full"/>
  </r>
  <r>
    <s v="2_3"/>
    <s v="wrong"/>
    <n v="523656"/>
    <s v="69bad0fe"/>
    <x v="1"/>
    <s v="logs/6_hard_full_dec19"/>
    <n v="1"/>
    <n v="6.2690000000000001"/>
    <n v="1513542705847"/>
    <n v="1513542699578"/>
    <n v="66"/>
    <b v="0"/>
    <n v="3"/>
    <s v="6,hard,full"/>
  </r>
  <r>
    <s v="5_3"/>
    <s v="wrong"/>
    <n v="529906"/>
    <s v="69bad0fe"/>
    <x v="1"/>
    <s v="logs/6_hard_full_dec19"/>
    <n v="2"/>
    <n v="6.25"/>
    <n v="1513542712097"/>
    <n v="1513542705847"/>
    <n v="67"/>
    <b v="0"/>
    <n v="4"/>
    <s v="6,hard,full"/>
  </r>
  <r>
    <s v="5_2"/>
    <s v="wrong"/>
    <n v="531449"/>
    <s v="69bad0fe"/>
    <x v="1"/>
    <s v="logs/6_hard_full_dec19"/>
    <n v="1"/>
    <n v="1.5429999999999999"/>
    <n v="1513542713640"/>
    <n v="1513542712097"/>
    <n v="68"/>
    <b v="0"/>
    <n v="5"/>
    <s v="6,hard,full"/>
  </r>
  <r>
    <s v="4_2"/>
    <s v="wrong"/>
    <n v="543343"/>
    <s v="69bad0fe"/>
    <x v="1"/>
    <s v="logs/6_hard_full_dec19"/>
    <n v="2"/>
    <n v="11.894"/>
    <n v="1513542725534"/>
    <n v="1513542713640"/>
    <n v="69"/>
    <b v="0"/>
    <n v="6"/>
    <s v="6,hard,full"/>
  </r>
  <r>
    <s v="2_2"/>
    <s v="wrong"/>
    <n v="547675"/>
    <s v="69bad0fe"/>
    <x v="2"/>
    <s v="logs/6_hard_full_dec19"/>
    <n v="2"/>
    <n v="3.3029999999999999"/>
    <n v="1513542729866"/>
    <n v="1513542726563"/>
    <n v="70"/>
    <b v="0"/>
    <n v="6"/>
    <s v="6,hard,full"/>
  </r>
  <r>
    <s v="0_3"/>
    <s v="wrong"/>
    <n v="551091"/>
    <s v="69bad0fe"/>
    <x v="3"/>
    <s v="logs/6_hard_full_dec19"/>
    <n v="1"/>
    <n v="0.72399999999999998"/>
    <n v="1513542733282"/>
    <n v="1513542732558"/>
    <n v="71"/>
    <b v="1"/>
    <n v="1"/>
    <s v="6,hard,full"/>
  </r>
  <r>
    <s v="3_0"/>
    <s v="wrong"/>
    <n v="552254"/>
    <s v="69bad0fe"/>
    <x v="1"/>
    <s v="logs/6_hard_full_dec19"/>
    <n v="2"/>
    <n v="1.163"/>
    <n v="1513542734445"/>
    <n v="1513542733282"/>
    <n v="72"/>
    <b v="0"/>
    <n v="2"/>
    <s v="6,hard,full"/>
  </r>
  <r>
    <s v="2_2"/>
    <s v="wrong"/>
    <n v="552795"/>
    <s v="69bad0fe"/>
    <x v="1"/>
    <s v="logs/6_hard_full_dec19"/>
    <n v="1"/>
    <n v="0.54100000000000004"/>
    <n v="1513542734986"/>
    <n v="1513542734445"/>
    <n v="73"/>
    <b v="0"/>
    <n v="3"/>
    <s v="6,hard,full"/>
  </r>
  <r>
    <s v="0_2"/>
    <s v="wrong"/>
    <n v="557378"/>
    <s v="69bad0fe"/>
    <x v="1"/>
    <s v="logs/6_hard_full_dec19"/>
    <n v="2"/>
    <n v="4.5830000000000002"/>
    <n v="1513542739569"/>
    <n v="1513542734986"/>
    <n v="74"/>
    <b v="0"/>
    <n v="4"/>
    <s v="6,hard,full"/>
  </r>
  <r>
    <s v="3_2"/>
    <s v="wrong"/>
    <n v="561356"/>
    <s v="69bad0fe"/>
    <x v="2"/>
    <s v="logs/6_hard_full_dec19"/>
    <n v="2"/>
    <n v="0.628"/>
    <n v="1513542743547"/>
    <n v="1513542742919"/>
    <n v="75"/>
    <b v="0"/>
    <n v="4"/>
    <s v="6,hard,full"/>
  </r>
  <r>
    <s v="5_3"/>
    <s v="wrong"/>
    <n v="563916"/>
    <s v="69bad0fe"/>
    <x v="2"/>
    <s v="logs/6_hard_full_dec19"/>
    <n v="2"/>
    <n v="0.41199999999999998"/>
    <n v="1513542746107"/>
    <n v="1513542745695"/>
    <n v="76"/>
    <b v="0"/>
    <n v="4"/>
    <s v="6,hard,full"/>
  </r>
  <r>
    <s v="5_2"/>
    <s v="wrong"/>
    <n v="564536"/>
    <s v="69bad0fe"/>
    <x v="1"/>
    <s v="logs/6_hard_full_dec19"/>
    <n v="1"/>
    <n v="0.62"/>
    <n v="1513542746727"/>
    <n v="1513542746107"/>
    <n v="77"/>
    <b v="0"/>
    <n v="5"/>
    <s v="6,hard,full"/>
  </r>
  <r>
    <s v="0_2"/>
    <s v="wrong"/>
    <n v="569315"/>
    <s v="69bad0fe"/>
    <x v="1"/>
    <s v="logs/6_hard_full_dec19"/>
    <n v="2"/>
    <n v="4.7789999999999999"/>
    <n v="1513542751506"/>
    <n v="1513542746727"/>
    <n v="78"/>
    <b v="0"/>
    <n v="6"/>
    <s v="6,hard,full"/>
  </r>
  <r>
    <s v="2_3"/>
    <s v="wrong"/>
    <n v="572317"/>
    <s v="69bad0fe"/>
    <x v="2"/>
    <s v="logs/6_hard_full_dec19"/>
    <n v="2"/>
    <n v="2"/>
    <n v="1513542754508"/>
    <n v="1513542752508"/>
    <n v="79"/>
    <b v="0"/>
    <n v="6"/>
    <s v="6,hard,full"/>
  </r>
  <r>
    <s v="4_3"/>
    <s v="wrong"/>
    <n v="572918"/>
    <s v="69bad0fe"/>
    <x v="1"/>
    <s v="logs/6_hard_full_dec19"/>
    <n v="1"/>
    <n v="0.60099999999999998"/>
    <n v="1513542755109"/>
    <n v="1513542754508"/>
    <n v="80"/>
    <b v="0"/>
    <n v="7"/>
    <s v="6,hard,full"/>
  </r>
  <r>
    <s v="4_4"/>
    <s v="wrong"/>
    <n v="578441"/>
    <s v="69bad0fe"/>
    <x v="1"/>
    <s v="logs/6_hard_full_dec19"/>
    <n v="2"/>
    <n v="5.5229999999999997"/>
    <n v="1513542760632"/>
    <n v="1513542755109"/>
    <n v="81"/>
    <b v="0"/>
    <n v="8"/>
    <s v="6,hard,full"/>
  </r>
  <r>
    <s v="0_2"/>
    <s v="wrong"/>
    <n v="579214"/>
    <s v="69bad0fe"/>
    <x v="1"/>
    <s v="logs/6_hard_full_dec19"/>
    <n v="1"/>
    <n v="0.77300000000000002"/>
    <n v="1513542761405"/>
    <n v="1513542760632"/>
    <n v="82"/>
    <b v="0"/>
    <n v="9"/>
    <s v="6,hard,full"/>
  </r>
  <r>
    <s v="0_3"/>
    <s v="wrong"/>
    <n v="588259"/>
    <s v="69bad0fe"/>
    <x v="3"/>
    <s v="logs/6_hard_full_dec19"/>
    <n v="1"/>
    <n v="5.3959999999999999"/>
    <n v="1513542770450"/>
    <n v="1513542765054"/>
    <n v="83"/>
    <b v="1"/>
    <n v="1"/>
    <s v="6,hard,full"/>
  </r>
  <r>
    <s v="3_0"/>
    <s v="wrong"/>
    <n v="590040"/>
    <s v="69bad0fe"/>
    <x v="1"/>
    <s v="logs/6_hard_full_dec19"/>
    <n v="2"/>
    <n v="1.7809999999999999"/>
    <n v="1513542772231"/>
    <n v="1513542770450"/>
    <n v="84"/>
    <b v="0"/>
    <n v="2"/>
    <s v="6,hard,full"/>
  </r>
  <r>
    <s v="2_2"/>
    <s v="wrong"/>
    <n v="591534"/>
    <s v="69bad0fe"/>
    <x v="1"/>
    <s v="logs/6_hard_full_dec19"/>
    <n v="1"/>
    <n v="1.494"/>
    <n v="1513542773725"/>
    <n v="1513542772231"/>
    <n v="85"/>
    <b v="0"/>
    <n v="3"/>
    <s v="6,hard,full"/>
  </r>
  <r>
    <s v="2_2"/>
    <s v="wrong"/>
    <n v="34469"/>
    <s v="6bf51f66"/>
    <x v="0"/>
    <s v="logs/6_hard_full_dec19"/>
    <n v="1"/>
    <n v="34.423000000000002"/>
    <n v="1511202838837"/>
    <n v="1511202804414"/>
    <n v="1"/>
    <b v="1"/>
    <n v="1"/>
    <s v="6,hard,full"/>
  </r>
  <r>
    <s v="2_3"/>
    <s v="wrong"/>
    <n v="38034"/>
    <s v="6bf51f66"/>
    <x v="1"/>
    <s v="logs/6_hard_full_dec19"/>
    <n v="2"/>
    <n v="3.5649999999999999"/>
    <n v="1511202842402"/>
    <n v="1511202838837"/>
    <n v="2"/>
    <b v="0"/>
    <n v="2"/>
    <s v="6,hard,full"/>
  </r>
  <r>
    <s v="2_3"/>
    <s v="wrong"/>
    <n v="43210"/>
    <s v="6bf51f66"/>
    <x v="2"/>
    <s v="logs/6_hard_full_dec19"/>
    <n v="1"/>
    <n v="0.70399999999999996"/>
    <n v="1511202847578"/>
    <n v="1511202846874"/>
    <n v="3"/>
    <b v="1"/>
    <n v="1"/>
    <s v="6,hard,full"/>
  </r>
  <r>
    <s v="4_4"/>
    <s v="wrong"/>
    <n v="46572"/>
    <s v="6bf51f66"/>
    <x v="1"/>
    <s v="logs/6_hard_full_dec19"/>
    <n v="2"/>
    <n v="3.3620000000000001"/>
    <n v="1511202850940"/>
    <n v="1511202847578"/>
    <n v="4"/>
    <b v="0"/>
    <n v="2"/>
    <s v="6,hard,full"/>
  </r>
  <r>
    <s v="3_4"/>
    <s v="wrong"/>
    <n v="50431"/>
    <s v="6bf51f66"/>
    <x v="2"/>
    <s v="logs/6_hard_full_dec19"/>
    <n v="2"/>
    <n v="0.70699999999999996"/>
    <n v="1511202854799"/>
    <n v="1511202854092"/>
    <n v="5"/>
    <b v="0"/>
    <n v="2"/>
    <s v="6,hard,full"/>
  </r>
  <r>
    <s v="2_2"/>
    <s v="wrong"/>
    <n v="55611"/>
    <s v="6bf51f66"/>
    <x v="1"/>
    <s v="logs/6_hard_full_dec19"/>
    <n v="1"/>
    <n v="5.18"/>
    <n v="1511202859979"/>
    <n v="1511202854799"/>
    <n v="6"/>
    <b v="0"/>
    <n v="3"/>
    <s v="6,hard,full"/>
  </r>
  <r>
    <s v="2_0"/>
    <s v="wrong"/>
    <n v="59267"/>
    <s v="6bf51f66"/>
    <x v="1"/>
    <s v="logs/6_hard_full_dec19"/>
    <n v="2"/>
    <n v="3.6560000000000001"/>
    <n v="1511202863635"/>
    <n v="1511202859979"/>
    <n v="7"/>
    <b v="0"/>
    <n v="4"/>
    <s v="6,hard,full"/>
  </r>
  <r>
    <s v="2_2"/>
    <s v="wrong"/>
    <n v="73116"/>
    <s v="6bf51f66"/>
    <x v="2"/>
    <s v="logs/6_hard_full_dec19"/>
    <n v="2"/>
    <n v="1.7809999999999999"/>
    <n v="1511202877484"/>
    <n v="1511202875703"/>
    <n v="8"/>
    <b v="0"/>
    <n v="2"/>
    <s v="6,hard,full"/>
  </r>
  <r>
    <s v="3_2"/>
    <s v="wrong"/>
    <n v="80956"/>
    <s v="6bf51f66"/>
    <x v="1"/>
    <s v="logs/6_hard_full_dec19"/>
    <n v="1"/>
    <n v="7.84"/>
    <n v="1511202885324"/>
    <n v="1511202877484"/>
    <n v="9"/>
    <b v="0"/>
    <n v="3"/>
    <s v="6,hard,full"/>
  </r>
  <r>
    <s v="1_4"/>
    <s v="wrong"/>
    <n v="84719"/>
    <s v="6bf51f66"/>
    <x v="1"/>
    <s v="logs/6_hard_full_dec19"/>
    <n v="2"/>
    <n v="3.7629999999999999"/>
    <n v="1511202889087"/>
    <n v="1511202885324"/>
    <n v="10"/>
    <b v="0"/>
    <n v="4"/>
    <s v="6,hard,full"/>
  </r>
  <r>
    <s v="5_0"/>
    <s v="wrong"/>
    <n v="85485"/>
    <s v="6bf51f66"/>
    <x v="1"/>
    <s v="logs/6_hard_full_dec19"/>
    <n v="1"/>
    <n v="0.76600000000000001"/>
    <n v="1511202889853"/>
    <n v="1511202889087"/>
    <n v="11"/>
    <b v="0"/>
    <n v="5"/>
    <s v="6,hard,full"/>
  </r>
  <r>
    <s v="4_2"/>
    <s v="wrong"/>
    <n v="33750"/>
    <s v="70da8cfb"/>
    <x v="0"/>
    <s v="logs/6_hard_full_dec19"/>
    <n v="1"/>
    <n v="33.6"/>
    <n v="1513524815561"/>
    <n v="1513524781961"/>
    <n v="1"/>
    <b v="1"/>
    <n v="1"/>
    <s v="6,hard,full"/>
  </r>
  <r>
    <s v="4_3"/>
    <s v="wrong"/>
    <n v="35678"/>
    <s v="70da8cfb"/>
    <x v="1"/>
    <s v="logs/6_hard_full_dec19"/>
    <n v="2"/>
    <n v="1.9279999999999999"/>
    <n v="1513524817489"/>
    <n v="1513524815561"/>
    <n v="2"/>
    <b v="0"/>
    <n v="2"/>
    <s v="6,hard,full"/>
  </r>
  <r>
    <s v="2_3"/>
    <s v="wrong"/>
    <n v="37964"/>
    <s v="70da8cfb"/>
    <x v="1"/>
    <s v="logs/6_hard_full_dec19"/>
    <n v="1"/>
    <n v="2.286"/>
    <n v="1513524819775"/>
    <n v="1513524817489"/>
    <n v="3"/>
    <b v="0"/>
    <n v="3"/>
    <s v="6,hard,full"/>
  </r>
  <r>
    <s v="2_2"/>
    <s v="wrong"/>
    <n v="49200"/>
    <s v="70da8cfb"/>
    <x v="1"/>
    <s v="logs/6_hard_full_dec19"/>
    <n v="2"/>
    <n v="11.236000000000001"/>
    <n v="1513524831011"/>
    <n v="1513524819775"/>
    <n v="4"/>
    <b v="0"/>
    <n v="4"/>
    <s v="6,hard,full"/>
  </r>
  <r>
    <s v="3_2"/>
    <s v="wrong"/>
    <n v="50256"/>
    <s v="70da8cfb"/>
    <x v="1"/>
    <s v="logs/6_hard_full_dec19"/>
    <n v="1"/>
    <n v="1.056"/>
    <n v="1513524832067"/>
    <n v="1513524831011"/>
    <n v="5"/>
    <b v="0"/>
    <n v="5"/>
    <s v="6,hard,full"/>
  </r>
  <r>
    <s v="5_0"/>
    <s v="wrong"/>
    <n v="52553"/>
    <s v="70da8cfb"/>
    <x v="1"/>
    <s v="logs/6_hard_full_dec19"/>
    <n v="2"/>
    <n v="2.2970000000000002"/>
    <n v="1513524834364"/>
    <n v="1513524832067"/>
    <n v="6"/>
    <b v="0"/>
    <n v="6"/>
    <s v="6,hard,full"/>
  </r>
  <r>
    <s v="1_4"/>
    <s v="wrong"/>
    <n v="53453"/>
    <s v="70da8cfb"/>
    <x v="1"/>
    <s v="logs/6_hard_full_dec19"/>
    <n v="1"/>
    <n v="0.9"/>
    <n v="1513524835264"/>
    <n v="1513524834364"/>
    <n v="7"/>
    <b v="0"/>
    <n v="7"/>
    <s v="6,hard,full"/>
  </r>
  <r>
    <s v="4_2"/>
    <s v="wrong"/>
    <n v="75155"/>
    <s v="70da8cfb"/>
    <x v="3"/>
    <s v="logs/6_hard_full_dec19"/>
    <n v="1"/>
    <n v="14.638"/>
    <n v="1513524856966"/>
    <n v="1513524842328"/>
    <n v="8"/>
    <b v="1"/>
    <n v="1"/>
    <s v="6,hard,full"/>
  </r>
  <r>
    <s v="4_3"/>
    <s v="wrong"/>
    <n v="79854"/>
    <s v="70da8cfb"/>
    <x v="1"/>
    <s v="logs/6_hard_full_dec19"/>
    <n v="2"/>
    <n v="4.6989999999999998"/>
    <n v="1513524861665"/>
    <n v="1513524856966"/>
    <n v="9"/>
    <b v="0"/>
    <n v="2"/>
    <s v="6,hard,full"/>
  </r>
  <r>
    <s v="2_3"/>
    <s v="wrong"/>
    <n v="83155"/>
    <s v="70da8cfb"/>
    <x v="1"/>
    <s v="logs/6_hard_full_dec19"/>
    <n v="1"/>
    <n v="3.3010000000000002"/>
    <n v="1513524864966"/>
    <n v="1513524861665"/>
    <n v="10"/>
    <b v="0"/>
    <n v="3"/>
    <s v="6,hard,full"/>
  </r>
  <r>
    <s v="2_2"/>
    <s v="wrong"/>
    <n v="86472"/>
    <s v="70da8cfb"/>
    <x v="1"/>
    <s v="logs/6_hard_full_dec19"/>
    <n v="2"/>
    <n v="3.3170000000000002"/>
    <n v="1513524868283"/>
    <n v="1513524864966"/>
    <n v="11"/>
    <b v="0"/>
    <n v="4"/>
    <s v="6,hard,full"/>
  </r>
  <r>
    <s v="3_2"/>
    <s v="wrong"/>
    <n v="88000"/>
    <s v="70da8cfb"/>
    <x v="1"/>
    <s v="logs/6_hard_full_dec19"/>
    <n v="1"/>
    <n v="1.528"/>
    <n v="1513524869811"/>
    <n v="1513524868283"/>
    <n v="12"/>
    <b v="0"/>
    <n v="5"/>
    <s v="6,hard,full"/>
  </r>
  <r>
    <s v="5_0"/>
    <s v="wrong"/>
    <n v="88916"/>
    <s v="70da8cfb"/>
    <x v="1"/>
    <s v="logs/6_hard_full_dec19"/>
    <n v="2"/>
    <n v="0.91600000000000004"/>
    <n v="1513524870727"/>
    <n v="1513524869811"/>
    <n v="13"/>
    <b v="0"/>
    <n v="6"/>
    <s v="6,hard,full"/>
  </r>
  <r>
    <s v="4_2"/>
    <s v="wrong"/>
    <n v="100057"/>
    <s v="70da8cfb"/>
    <x v="3"/>
    <s v="logs/6_hard_full_dec19"/>
    <n v="1"/>
    <n v="9.5"/>
    <n v="1513524881868"/>
    <n v="1513524872368"/>
    <n v="14"/>
    <b v="1"/>
    <n v="1"/>
    <s v="6,hard,full"/>
  </r>
  <r>
    <s v="2_3"/>
    <s v="wrong"/>
    <n v="106002"/>
    <s v="70da8cfb"/>
    <x v="1"/>
    <s v="logs/6_hard_full_dec19"/>
    <n v="2"/>
    <n v="5.9450000000000003"/>
    <n v="1513524887813"/>
    <n v="1513524881868"/>
    <n v="15"/>
    <b v="0"/>
    <n v="2"/>
    <s v="6,hard,full"/>
  </r>
  <r>
    <s v="2_3"/>
    <s v="wrong"/>
    <n v="110722"/>
    <s v="70da8cfb"/>
    <x v="3"/>
    <s v="logs/6_hard_full_dec19"/>
    <n v="1"/>
    <n v="0.96699999999999997"/>
    <n v="1513524892533"/>
    <n v="1513524891566"/>
    <n v="16"/>
    <b v="1"/>
    <n v="1"/>
    <s v="6,hard,full"/>
  </r>
  <r>
    <s v="3_2"/>
    <s v="wrong"/>
    <n v="117760"/>
    <s v="70da8cfb"/>
    <x v="1"/>
    <s v="logs/6_hard_full_dec19"/>
    <n v="2"/>
    <n v="7.0380000000000003"/>
    <n v="1513524899571"/>
    <n v="1513524892533"/>
    <n v="17"/>
    <b v="0"/>
    <n v="2"/>
    <s v="6,hard,full"/>
  </r>
  <r>
    <s v="2_2"/>
    <s v="wrong"/>
    <n v="121539"/>
    <s v="70da8cfb"/>
    <x v="1"/>
    <s v="logs/6_hard_full_dec19"/>
    <n v="1"/>
    <n v="3.7789999999999999"/>
    <n v="1513524903350"/>
    <n v="1513524899571"/>
    <n v="18"/>
    <b v="0"/>
    <n v="3"/>
    <s v="6,hard,full"/>
  </r>
  <r>
    <s v="2_3"/>
    <s v="wrong"/>
    <n v="128130"/>
    <s v="70da8cfb"/>
    <x v="3"/>
    <s v="logs/6_hard_full_dec19"/>
    <n v="1"/>
    <n v="5.4279999999999999"/>
    <n v="1513524909941"/>
    <n v="1513524904513"/>
    <n v="19"/>
    <b v="1"/>
    <n v="1"/>
    <s v="6,hard,full"/>
  </r>
  <r>
    <s v="2_2"/>
    <s v="wrong"/>
    <n v="131513"/>
    <s v="70da8cfb"/>
    <x v="1"/>
    <s v="logs/6_hard_full_dec19"/>
    <n v="2"/>
    <n v="3.383"/>
    <n v="1513524913324"/>
    <n v="1513524909941"/>
    <n v="20"/>
    <b v="0"/>
    <n v="2"/>
    <s v="6,hard,full"/>
  </r>
  <r>
    <s v="3_2"/>
    <s v="wrong"/>
    <n v="134147"/>
    <s v="70da8cfb"/>
    <x v="1"/>
    <s v="logs/6_hard_full_dec19"/>
    <n v="1"/>
    <n v="2.6339999999999999"/>
    <n v="1513524915958"/>
    <n v="1513524913324"/>
    <n v="21"/>
    <b v="0"/>
    <n v="3"/>
    <s v="6,hard,full"/>
  </r>
  <r>
    <s v="2_2"/>
    <s v="wrong"/>
    <n v="141157"/>
    <s v="70da8cfb"/>
    <x v="2"/>
    <s v="logs/6_hard_full_dec19"/>
    <n v="1"/>
    <n v="0.69199999999999995"/>
    <n v="1513524922968"/>
    <n v="1513524922276"/>
    <n v="22"/>
    <b v="1"/>
    <n v="1"/>
    <s v="6,hard,full"/>
  </r>
  <r>
    <s v="2_2"/>
    <s v="wrong"/>
    <n v="145897"/>
    <s v="70da8cfb"/>
    <x v="2"/>
    <s v="logs/6_hard_full_dec19"/>
    <n v="1"/>
    <n v="1.9139999999999999"/>
    <n v="1513524927708"/>
    <n v="1513524925794"/>
    <n v="23"/>
    <b v="1"/>
    <n v="1"/>
    <s v="6,hard,full"/>
  </r>
  <r>
    <s v="0_3"/>
    <s v="wrong"/>
    <n v="159903"/>
    <s v="70da8cfb"/>
    <x v="2"/>
    <s v="logs/6_hard_full_dec19"/>
    <n v="1"/>
    <n v="11.227"/>
    <n v="1513524941714"/>
    <n v="1513524930487"/>
    <n v="24"/>
    <b v="1"/>
    <n v="1"/>
    <s v="6,hard,full"/>
  </r>
  <r>
    <s v="3_0"/>
    <s v="wrong"/>
    <n v="169675"/>
    <s v="70da8cfb"/>
    <x v="1"/>
    <s v="logs/6_hard_full_dec19"/>
    <n v="2"/>
    <n v="9.7720000000000002"/>
    <n v="1513524951486"/>
    <n v="1513524941714"/>
    <n v="25"/>
    <b v="0"/>
    <n v="2"/>
    <s v="6,hard,full"/>
  </r>
  <r>
    <s v="0_2"/>
    <s v="wrong"/>
    <n v="179090"/>
    <s v="70da8cfb"/>
    <x v="1"/>
    <s v="logs/6_hard_full_dec19"/>
    <n v="1"/>
    <n v="9.4149999999999991"/>
    <n v="1513524960901"/>
    <n v="1513524951486"/>
    <n v="26"/>
    <b v="0"/>
    <n v="3"/>
    <s v="6,hard,full"/>
  </r>
  <r>
    <s v="0_5"/>
    <s v="wrong"/>
    <n v="183148"/>
    <s v="70da8cfb"/>
    <x v="1"/>
    <s v="logs/6_hard_full_dec19"/>
    <n v="2"/>
    <n v="4.0579999999999998"/>
    <n v="1513524964959"/>
    <n v="1513524960901"/>
    <n v="27"/>
    <b v="0"/>
    <n v="4"/>
    <s v="6,hard,full"/>
  </r>
  <r>
    <s v="2_2"/>
    <s v="wrong"/>
    <n v="188020"/>
    <s v="70da8cfb"/>
    <x v="1"/>
    <s v="logs/6_hard_full_dec19"/>
    <n v="1"/>
    <n v="4.8719999999999999"/>
    <n v="1513524969831"/>
    <n v="1513524964959"/>
    <n v="28"/>
    <b v="0"/>
    <n v="5"/>
    <s v="6,hard,full"/>
  </r>
  <r>
    <s v="3_2"/>
    <s v="wrong"/>
    <n v="191771"/>
    <s v="70da8cfb"/>
    <x v="1"/>
    <s v="logs/6_hard_full_dec19"/>
    <n v="2"/>
    <n v="3.7509999999999999"/>
    <n v="1513524973582"/>
    <n v="1513524969831"/>
    <n v="29"/>
    <b v="0"/>
    <n v="6"/>
    <s v="6,hard,full"/>
  </r>
  <r>
    <s v="2_3"/>
    <s v="wrong"/>
    <n v="194926"/>
    <s v="70da8cfb"/>
    <x v="1"/>
    <s v="logs/6_hard_full_dec19"/>
    <n v="1"/>
    <n v="3.1549999999999998"/>
    <n v="1513524976737"/>
    <n v="1513524973582"/>
    <n v="30"/>
    <b v="0"/>
    <n v="7"/>
    <s v="6,hard,full"/>
  </r>
  <r>
    <s v="2_0"/>
    <s v="wrong"/>
    <n v="200239"/>
    <s v="70da8cfb"/>
    <x v="1"/>
    <s v="logs/6_hard_full_dec19"/>
    <n v="2"/>
    <n v="5.3129999999999997"/>
    <n v="1513524982050"/>
    <n v="1513524976737"/>
    <n v="31"/>
    <b v="0"/>
    <n v="8"/>
    <s v="6,hard,full"/>
  </r>
  <r>
    <s v="2_4"/>
    <s v="wrong"/>
    <n v="201557"/>
    <s v="70da8cfb"/>
    <x v="1"/>
    <s v="logs/6_hard_full_dec19"/>
    <n v="1"/>
    <n v="1.3180000000000001"/>
    <n v="1513524983368"/>
    <n v="1513524982050"/>
    <n v="32"/>
    <b v="0"/>
    <n v="9"/>
    <s v="6,hard,full"/>
  </r>
  <r>
    <s v="2_2"/>
    <s v="validatedCorrect"/>
    <n v="14338"/>
    <s v="87b50908"/>
    <x v="0"/>
    <s v="logs/6_hard_full_dec19"/>
    <n v="1"/>
    <n v="14.307"/>
    <n v="1511197045301"/>
    <n v="1511197030994"/>
    <n v="1"/>
    <b v="1"/>
    <n v="1"/>
    <s v="6,hard,full"/>
  </r>
  <r>
    <s v="4_2"/>
    <s v="validatedCorrect"/>
    <n v="19573"/>
    <s v="87b50908"/>
    <x v="1"/>
    <s v="logs/6_hard_full_dec19"/>
    <n v="2"/>
    <n v="5.2350000000000003"/>
    <n v="1511197050536"/>
    <n v="1511197045301"/>
    <n v="2"/>
    <b v="0"/>
    <n v="2"/>
    <s v="6,hard,full"/>
  </r>
  <r>
    <s v="2_4"/>
    <s v="validatedCorrect"/>
    <n v="21103"/>
    <s v="87b50908"/>
    <x v="1"/>
    <s v="logs/6_hard_full_dec19"/>
    <n v="1"/>
    <n v="1.53"/>
    <n v="1511197052066"/>
    <n v="1511197050536"/>
    <n v="3"/>
    <b v="0"/>
    <n v="3"/>
    <s v="6,hard,full"/>
  </r>
  <r>
    <s v="2_3"/>
    <s v="validatedCorrect"/>
    <n v="22230"/>
    <s v="87b50908"/>
    <x v="1"/>
    <s v="logs/6_hard_full_dec19"/>
    <n v="2"/>
    <n v="1.127"/>
    <n v="1511197053193"/>
    <n v="1511197052066"/>
    <n v="4"/>
    <b v="0"/>
    <n v="4"/>
    <s v="6,hard,full"/>
  </r>
  <r>
    <s v="2_3"/>
    <s v="validatedCorrect"/>
    <n v="33169"/>
    <s v="87b50908"/>
    <x v="3"/>
    <s v="logs/6_hard_full_dec19"/>
    <n v="1"/>
    <n v="3.548"/>
    <n v="1511197064132"/>
    <n v="1511197060584"/>
    <n v="5"/>
    <b v="1"/>
    <n v="1"/>
    <s v="6,hard,full"/>
  </r>
  <r>
    <s v="2_2"/>
    <s v="validatedCorrect"/>
    <n v="42898"/>
    <s v="87b50908"/>
    <x v="1"/>
    <s v="logs/6_hard_full_dec19"/>
    <n v="2"/>
    <n v="9.7289999999999992"/>
    <n v="1511197073861"/>
    <n v="1511197064132"/>
    <n v="6"/>
    <b v="0"/>
    <n v="2"/>
    <s v="6,hard,full"/>
  </r>
  <r>
    <s v="0_3"/>
    <s v="validatedCorrect"/>
    <n v="47662"/>
    <s v="87b50908"/>
    <x v="1"/>
    <s v="logs/6_hard_full_dec19"/>
    <n v="1"/>
    <n v="4.7640000000000002"/>
    <n v="1511197078625"/>
    <n v="1511197073861"/>
    <n v="7"/>
    <b v="0"/>
    <n v="3"/>
    <s v="6,hard,full"/>
  </r>
  <r>
    <s v="3_0"/>
    <s v="validatedCorrect"/>
    <n v="48931"/>
    <s v="87b50908"/>
    <x v="1"/>
    <s v="logs/6_hard_full_dec19"/>
    <n v="2"/>
    <n v="1.2689999999999999"/>
    <n v="1511197079894"/>
    <n v="1511197078625"/>
    <n v="8"/>
    <b v="0"/>
    <n v="4"/>
    <s v="6,hard,full"/>
  </r>
  <r>
    <s v="2_2"/>
    <s v="validatedCorrect"/>
    <n v="59839"/>
    <s v="87b50908"/>
    <x v="3"/>
    <s v="logs/6_hard_full_dec19"/>
    <n v="1"/>
    <n v="1.3919999999999999"/>
    <n v="1511197090802"/>
    <n v="1511197089410"/>
    <n v="9"/>
    <b v="1"/>
    <n v="1"/>
    <s v="6,hard,full"/>
  </r>
  <r>
    <s v="2_3"/>
    <s v="validatedCorrect"/>
    <n v="62430"/>
    <s v="87b50908"/>
    <x v="1"/>
    <s v="logs/6_hard_full_dec19"/>
    <n v="2"/>
    <n v="2.5910000000000002"/>
    <n v="1511197093393"/>
    <n v="1511197090802"/>
    <n v="10"/>
    <b v="0"/>
    <n v="2"/>
    <s v="6,hard,full"/>
  </r>
  <r>
    <s v="2_2"/>
    <s v="validatedCorrect"/>
    <n v="70149"/>
    <s v="87b50908"/>
    <x v="3"/>
    <s v="logs/6_hard_full_dec19"/>
    <n v="1"/>
    <n v="5.6050000000000004"/>
    <n v="1511197101112"/>
    <n v="1511197095507"/>
    <n v="11"/>
    <b v="1"/>
    <n v="1"/>
    <s v="6,hard,full"/>
  </r>
  <r>
    <s v="2_3"/>
    <s v="validatedCorrect"/>
    <n v="72585"/>
    <s v="87b50908"/>
    <x v="1"/>
    <s v="logs/6_hard_full_dec19"/>
    <n v="2"/>
    <n v="2.4359999999999999"/>
    <n v="1511197103548"/>
    <n v="1511197101112"/>
    <n v="12"/>
    <b v="0"/>
    <n v="2"/>
    <s v="6,hard,full"/>
  </r>
  <r>
    <s v="2_3"/>
    <s v="validatedCorrect"/>
    <n v="74968"/>
    <s v="87b50908"/>
    <x v="3"/>
    <s v="logs/6_hard_full_dec19"/>
    <n v="1"/>
    <n v="1.125"/>
    <n v="1511197105931"/>
    <n v="1511197104806"/>
    <n v="13"/>
    <b v="1"/>
    <n v="1"/>
    <s v="6,hard,full"/>
  </r>
  <r>
    <s v="2_2"/>
    <s v="validatedCorrect"/>
    <n v="78288"/>
    <s v="87b50908"/>
    <x v="1"/>
    <s v="logs/6_hard_full_dec19"/>
    <n v="2"/>
    <n v="3.32"/>
    <n v="1511197109251"/>
    <n v="1511197105931"/>
    <n v="14"/>
    <b v="0"/>
    <n v="2"/>
    <s v="6,hard,full"/>
  </r>
  <r>
    <s v="3_2"/>
    <s v="validatedCorrect"/>
    <n v="83698"/>
    <s v="87b50908"/>
    <x v="1"/>
    <s v="logs/6_hard_full_dec19"/>
    <n v="1"/>
    <n v="5.41"/>
    <n v="1511197114661"/>
    <n v="1511197109251"/>
    <n v="15"/>
    <b v="0"/>
    <n v="3"/>
    <s v="6,hard,full"/>
  </r>
  <r>
    <s v="1_4"/>
    <s v="validatedCorrect"/>
    <n v="86121"/>
    <s v="87b50908"/>
    <x v="1"/>
    <s v="logs/6_hard_full_dec19"/>
    <n v="2"/>
    <n v="2.423"/>
    <n v="1511197117084"/>
    <n v="1511197114661"/>
    <n v="16"/>
    <b v="0"/>
    <n v="4"/>
    <s v="6,hard,full"/>
  </r>
  <r>
    <s v="5_0"/>
    <s v="validatedCorrect"/>
    <n v="88017"/>
    <s v="87b50908"/>
    <x v="1"/>
    <s v="logs/6_hard_full_dec19"/>
    <n v="1"/>
    <n v="1.8959999999999999"/>
    <n v="1511197118980"/>
    <n v="1511197117084"/>
    <n v="17"/>
    <b v="0"/>
    <n v="5"/>
    <s v="6,hard,full"/>
  </r>
  <r>
    <s v="2_3"/>
    <s v="validatedCorrect"/>
    <n v="97751"/>
    <s v="87b50908"/>
    <x v="3"/>
    <s v="logs/6_hard_full_dec19"/>
    <n v="1"/>
    <n v="2.7719999999999998"/>
    <n v="1511197128714"/>
    <n v="1511197125942"/>
    <n v="18"/>
    <b v="1"/>
    <n v="1"/>
    <s v="6,hard,full"/>
  </r>
  <r>
    <s v="2_2"/>
    <s v="validatedCorrect"/>
    <n v="98456"/>
    <s v="87b50908"/>
    <x v="1"/>
    <s v="logs/6_hard_full_dec19"/>
    <n v="2"/>
    <n v="0.70499999999999996"/>
    <n v="1511197129419"/>
    <n v="1511197128714"/>
    <n v="19"/>
    <b v="0"/>
    <n v="2"/>
    <s v="6,hard,full"/>
  </r>
  <r>
    <s v="4_4"/>
    <s v="validatedCorrect"/>
    <n v="101774"/>
    <s v="87b50908"/>
    <x v="1"/>
    <s v="logs/6_hard_full_dec19"/>
    <n v="1"/>
    <n v="3.3180000000000001"/>
    <n v="1511197132737"/>
    <n v="1511197129419"/>
    <n v="20"/>
    <b v="0"/>
    <n v="3"/>
    <s v="6,hard,full"/>
  </r>
  <r>
    <s v="0_3"/>
    <s v="validatedCorrect"/>
    <n v="108601"/>
    <s v="87b50908"/>
    <x v="3"/>
    <s v="logs/6_hard_full_dec19"/>
    <n v="1"/>
    <n v="5.0289999999999999"/>
    <n v="1511197139564"/>
    <n v="1511197134535"/>
    <n v="21"/>
    <b v="1"/>
    <n v="1"/>
    <s v="6,hard,full"/>
  </r>
  <r>
    <s v="3_0"/>
    <s v="validatedCorrect"/>
    <n v="110646"/>
    <s v="87b50908"/>
    <x v="1"/>
    <s v="logs/6_hard_full_dec19"/>
    <n v="2"/>
    <n v="2.0449999999999999"/>
    <n v="1511197141609"/>
    <n v="1511197139564"/>
    <n v="22"/>
    <b v="0"/>
    <n v="2"/>
    <s v="6,hard,full"/>
  </r>
  <r>
    <s v="2_2"/>
    <s v="validatedCorrect"/>
    <n v="114544"/>
    <s v="87b50908"/>
    <x v="1"/>
    <s v="logs/6_hard_full_dec19"/>
    <n v="1"/>
    <n v="3.8980000000000001"/>
    <n v="1511197145507"/>
    <n v="1511197141609"/>
    <n v="23"/>
    <b v="0"/>
    <n v="3"/>
    <s v="6,hard,full"/>
  </r>
  <r>
    <s v="2_3"/>
    <s v="validatedCorrect"/>
    <n v="117429"/>
    <s v="87b50908"/>
    <x v="1"/>
    <s v="logs/6_hard_full_dec19"/>
    <n v="2"/>
    <n v="2.8849999999999998"/>
    <n v="1511197148392"/>
    <n v="1511197145507"/>
    <n v="24"/>
    <b v="0"/>
    <n v="4"/>
    <s v="6,hard,full"/>
  </r>
  <r>
    <s v="4_3"/>
    <s v="validatedCorrect"/>
    <n v="121390"/>
    <s v="87b50908"/>
    <x v="1"/>
    <s v="logs/6_hard_full_dec19"/>
    <n v="1"/>
    <n v="3.9609999999999999"/>
    <n v="1511197152353"/>
    <n v="1511197148392"/>
    <n v="25"/>
    <b v="0"/>
    <n v="5"/>
    <s v="6,hard,full"/>
  </r>
  <r>
    <s v="3_2"/>
    <s v="validatedCorrect"/>
    <n v="127008"/>
    <s v="87b50908"/>
    <x v="1"/>
    <s v="logs/6_hard_full_dec19"/>
    <n v="2"/>
    <n v="5.6180000000000003"/>
    <n v="1511197157971"/>
    <n v="1511197152353"/>
    <n v="26"/>
    <b v="0"/>
    <n v="6"/>
    <s v="6,hard,full"/>
  </r>
  <r>
    <s v="4_2"/>
    <s v="validatedCorrect"/>
    <n v="134707"/>
    <s v="87b50908"/>
    <x v="1"/>
    <s v="logs/6_hard_full_dec19"/>
    <n v="1"/>
    <n v="7.6989999999999998"/>
    <n v="1511197165670"/>
    <n v="1511197157971"/>
    <n v="27"/>
    <b v="0"/>
    <n v="7"/>
    <s v="6,hard,full"/>
  </r>
  <r>
    <s v="4_4"/>
    <s v="validatedCorrect"/>
    <n v="136611"/>
    <s v="87b50908"/>
    <x v="1"/>
    <s v="logs/6_hard_full_dec19"/>
    <n v="2"/>
    <n v="1.9039999999999999"/>
    <n v="1511197167574"/>
    <n v="1511197165670"/>
    <n v="28"/>
    <b v="0"/>
    <n v="8"/>
    <s v="6,hard,full"/>
  </r>
  <r>
    <s v="4_0"/>
    <s v="validatedCorrect"/>
    <n v="138849"/>
    <s v="87b50908"/>
    <x v="1"/>
    <s v="logs/6_hard_full_dec19"/>
    <n v="1"/>
    <n v="2.238"/>
    <n v="1511197169812"/>
    <n v="1511197167574"/>
    <n v="29"/>
    <b v="0"/>
    <n v="9"/>
    <s v="6,hard,full"/>
  </r>
  <r>
    <s v="2_2"/>
    <s v="solvedCorrect"/>
    <n v="93117"/>
    <s v="8fc76287"/>
    <x v="0"/>
    <s v="logs/6_hard_full_dec19"/>
    <n v="1"/>
    <n v="92.933999999999997"/>
    <n v="1512334553239"/>
    <n v="1512334460305"/>
    <n v="1"/>
    <b v="1"/>
    <n v="1"/>
    <s v="6,hard,full"/>
  </r>
  <r>
    <s v="2_3"/>
    <s v="solvedCorrect"/>
    <n v="96918"/>
    <s v="8fc76287"/>
    <x v="1"/>
    <s v="logs/6_hard_full_dec19"/>
    <n v="2"/>
    <n v="3.8010000000000002"/>
    <n v="1512334557040"/>
    <n v="1512334553239"/>
    <n v="2"/>
    <b v="0"/>
    <n v="2"/>
    <s v="6,hard,full"/>
  </r>
  <r>
    <s v="0_3"/>
    <s v="solvedCorrect"/>
    <n v="99143"/>
    <s v="8fc76287"/>
    <x v="1"/>
    <s v="logs/6_hard_full_dec19"/>
    <n v="1"/>
    <n v="2.2250000000000001"/>
    <n v="1512334559265"/>
    <n v="1512334557040"/>
    <n v="3"/>
    <b v="0"/>
    <n v="3"/>
    <s v="6,hard,full"/>
  </r>
  <r>
    <s v="4_3"/>
    <s v="solvedCorrect"/>
    <n v="100064"/>
    <s v="8fc76287"/>
    <x v="1"/>
    <s v="logs/6_hard_full_dec19"/>
    <n v="2"/>
    <n v="0.92100000000000004"/>
    <n v="1512334560186"/>
    <n v="1512334559265"/>
    <n v="4"/>
    <b v="0"/>
    <n v="4"/>
    <s v="6,hard,full"/>
  </r>
  <r>
    <s v="2_3"/>
    <s v="solvedCorrect"/>
    <n v="106186"/>
    <s v="8fc76287"/>
    <x v="3"/>
    <s v="logs/6_hard_full_dec19"/>
    <n v="1"/>
    <n v="4.524"/>
    <n v="1512334566308"/>
    <n v="1512334561784"/>
    <n v="5"/>
    <b v="1"/>
    <n v="1"/>
    <s v="6,hard,full"/>
  </r>
  <r>
    <s v="2_2"/>
    <s v="solvedCorrect"/>
    <n v="108101"/>
    <s v="8fc76287"/>
    <x v="1"/>
    <s v="logs/6_hard_full_dec19"/>
    <n v="2"/>
    <n v="1.915"/>
    <n v="1512334568223"/>
    <n v="1512334566308"/>
    <n v="6"/>
    <b v="0"/>
    <n v="2"/>
    <s v="6,hard,full"/>
  </r>
  <r>
    <s v="3_4"/>
    <s v="solvedCorrect"/>
    <n v="109715"/>
    <s v="8fc76287"/>
    <x v="1"/>
    <s v="logs/6_hard_full_dec19"/>
    <n v="1"/>
    <n v="1.6140000000000001"/>
    <n v="1512334569837"/>
    <n v="1512334568223"/>
    <n v="7"/>
    <b v="0"/>
    <n v="3"/>
    <s v="6,hard,full"/>
  </r>
  <r>
    <s v="4_4"/>
    <s v="solvedCorrect"/>
    <n v="113690"/>
    <s v="8fc76287"/>
    <x v="1"/>
    <s v="logs/6_hard_full_dec19"/>
    <n v="2"/>
    <n v="3.9750000000000001"/>
    <n v="1512334573812"/>
    <n v="1512334569837"/>
    <n v="8"/>
    <b v="0"/>
    <n v="4"/>
    <s v="6,hard,full"/>
  </r>
  <r>
    <s v="0_3"/>
    <s v="solvedCorrect"/>
    <n v="129490"/>
    <s v="8fc76287"/>
    <x v="3"/>
    <s v="logs/6_hard_full_dec19"/>
    <n v="1"/>
    <n v="14.097"/>
    <n v="1512334589612"/>
    <n v="1512334575515"/>
    <n v="9"/>
    <b v="1"/>
    <n v="1"/>
    <s v="6,hard,full"/>
  </r>
  <r>
    <s v="3_0"/>
    <s v="solvedCorrect"/>
    <n v="132162"/>
    <s v="8fc76287"/>
    <x v="1"/>
    <s v="logs/6_hard_full_dec19"/>
    <n v="2"/>
    <n v="2.6720000000000002"/>
    <n v="1512334592284"/>
    <n v="1512334589612"/>
    <n v="10"/>
    <b v="0"/>
    <n v="2"/>
    <s v="6,hard,full"/>
  </r>
  <r>
    <s v="0_2"/>
    <s v="solvedCorrect"/>
    <n v="136511"/>
    <s v="8fc76287"/>
    <x v="1"/>
    <s v="logs/6_hard_full_dec19"/>
    <n v="1"/>
    <n v="4.3490000000000002"/>
    <n v="1512334596633"/>
    <n v="1512334592284"/>
    <n v="11"/>
    <b v="0"/>
    <n v="3"/>
    <s v="6,hard,full"/>
  </r>
  <r>
    <s v="0_5"/>
    <s v="solvedCorrect"/>
    <n v="140158"/>
    <s v="8fc76287"/>
    <x v="1"/>
    <s v="logs/6_hard_full_dec19"/>
    <n v="2"/>
    <n v="3.6469999999999998"/>
    <n v="1512334600280"/>
    <n v="1512334596633"/>
    <n v="12"/>
    <b v="0"/>
    <n v="4"/>
    <s v="6,hard,full"/>
  </r>
  <r>
    <s v="2_2"/>
    <s v="solvedCorrect"/>
    <n v="142266"/>
    <s v="8fc76287"/>
    <x v="1"/>
    <s v="logs/6_hard_full_dec19"/>
    <n v="1"/>
    <n v="2.1080000000000001"/>
    <n v="1512334602388"/>
    <n v="1512334600280"/>
    <n v="13"/>
    <b v="0"/>
    <n v="5"/>
    <s v="6,hard,full"/>
  </r>
  <r>
    <s v="3_2"/>
    <s v="solvedCorrect"/>
    <n v="144370"/>
    <s v="8fc76287"/>
    <x v="1"/>
    <s v="logs/6_hard_full_dec19"/>
    <n v="2"/>
    <n v="2.1040000000000001"/>
    <n v="1512334604492"/>
    <n v="1512334602388"/>
    <n v="14"/>
    <b v="0"/>
    <n v="6"/>
    <s v="6,hard,full"/>
  </r>
  <r>
    <s v="2_3"/>
    <s v="solvedCorrect"/>
    <n v="146896"/>
    <s v="8fc76287"/>
    <x v="1"/>
    <s v="logs/6_hard_full_dec19"/>
    <n v="1"/>
    <n v="2.5259999999999998"/>
    <n v="1512334607018"/>
    <n v="1512334604492"/>
    <n v="15"/>
    <b v="0"/>
    <n v="7"/>
    <s v="6,hard,full"/>
  </r>
  <r>
    <s v="2_4"/>
    <s v="solvedCorrect"/>
    <n v="160086"/>
    <s v="8fc76287"/>
    <x v="1"/>
    <s v="logs/6_hard_full_dec19"/>
    <n v="2"/>
    <n v="13.19"/>
    <n v="1512334620208"/>
    <n v="1512334607018"/>
    <n v="16"/>
    <b v="0"/>
    <n v="8"/>
    <s v="6,hard,full"/>
  </r>
  <r>
    <s v="2_0"/>
    <s v="solvedCorrect"/>
    <n v="161417"/>
    <s v="8fc76287"/>
    <x v="1"/>
    <s v="logs/6_hard_full_dec19"/>
    <n v="1"/>
    <n v="1.331"/>
    <n v="1512334621539"/>
    <n v="1512334620208"/>
    <n v="17"/>
    <b v="0"/>
    <n v="9"/>
    <s v="6,hard,full"/>
  </r>
  <r>
    <s v="0_3"/>
    <s v="solvedCorrect"/>
    <n v="171044"/>
    <s v="8fc76287"/>
    <x v="3"/>
    <s v="logs/6_hard_full_dec19"/>
    <n v="1"/>
    <n v="4.0419999999999998"/>
    <n v="1512334631166"/>
    <n v="1512334627124"/>
    <n v="18"/>
    <b v="1"/>
    <n v="1"/>
    <s v="6,hard,full"/>
  </r>
  <r>
    <s v="2_0"/>
    <s v="solvedCorrect"/>
    <n v="173448"/>
    <s v="8fc76287"/>
    <x v="1"/>
    <s v="logs/6_hard_full_dec19"/>
    <n v="2"/>
    <n v="2.4039999999999999"/>
    <n v="1512334633570"/>
    <n v="1512334631166"/>
    <n v="19"/>
    <b v="0"/>
    <n v="2"/>
    <s v="6,hard,full"/>
  </r>
  <r>
    <s v="0_2"/>
    <s v="solvedCorrect"/>
    <n v="185329"/>
    <s v="8fc76287"/>
    <x v="1"/>
    <s v="logs/6_hard_full_dec19"/>
    <n v="1"/>
    <n v="11.881"/>
    <n v="1512334645451"/>
    <n v="1512334633570"/>
    <n v="20"/>
    <b v="0"/>
    <n v="3"/>
    <s v="6,hard,full"/>
  </r>
  <r>
    <s v="0_5"/>
    <s v="solvedCorrect"/>
    <n v="186839"/>
    <s v="8fc76287"/>
    <x v="1"/>
    <s v="logs/6_hard_full_dec19"/>
    <n v="2"/>
    <n v="1.51"/>
    <n v="1512334646961"/>
    <n v="1512334645451"/>
    <n v="21"/>
    <b v="0"/>
    <n v="4"/>
    <s v="6,hard,full"/>
  </r>
  <r>
    <s v="2_2"/>
    <s v="solvedCorrect"/>
    <n v="189881"/>
    <s v="8fc76287"/>
    <x v="1"/>
    <s v="logs/6_hard_full_dec19"/>
    <n v="1"/>
    <n v="3.0419999999999998"/>
    <n v="1512334650003"/>
    <n v="1512334646961"/>
    <n v="22"/>
    <b v="0"/>
    <n v="5"/>
    <s v="6,hard,full"/>
  </r>
  <r>
    <s v="3_2"/>
    <s v="solvedCorrect"/>
    <n v="191659"/>
    <s v="8fc76287"/>
    <x v="1"/>
    <s v="logs/6_hard_full_dec19"/>
    <n v="2"/>
    <n v="1.778"/>
    <n v="1512334651781"/>
    <n v="1512334650003"/>
    <n v="23"/>
    <b v="0"/>
    <n v="6"/>
    <s v="6,hard,full"/>
  </r>
  <r>
    <s v="2_3"/>
    <s v="solvedCorrect"/>
    <n v="195592"/>
    <s v="8fc76287"/>
    <x v="1"/>
    <s v="logs/6_hard_full_dec19"/>
    <n v="1"/>
    <n v="3.9329999999999998"/>
    <n v="1512334655714"/>
    <n v="1512334651781"/>
    <n v="24"/>
    <b v="0"/>
    <n v="7"/>
    <s v="6,hard,full"/>
  </r>
  <r>
    <s v="2_4"/>
    <s v="solvedCorrect"/>
    <n v="197190"/>
    <s v="8fc76287"/>
    <x v="1"/>
    <s v="logs/6_hard_full_dec19"/>
    <n v="2"/>
    <n v="1.5980000000000001"/>
    <n v="1512334657312"/>
    <n v="1512334655714"/>
    <n v="25"/>
    <b v="0"/>
    <n v="8"/>
    <s v="6,hard,full"/>
  </r>
  <r>
    <s v="4_0"/>
    <s v="solvedCorrect"/>
    <n v="200494"/>
    <s v="8fc76287"/>
    <x v="1"/>
    <s v="logs/6_hard_full_dec19"/>
    <n v="1"/>
    <n v="3.3039999999999998"/>
    <n v="1512334660616"/>
    <n v="1512334657312"/>
    <n v="26"/>
    <b v="0"/>
    <n v="9"/>
    <s v="6,hard,full"/>
  </r>
  <r>
    <s v="0_3"/>
    <s v="solvedCorrect"/>
    <n v="236502"/>
    <s v="8fc76287"/>
    <x v="3"/>
    <s v="logs/6_hard_full_dec19"/>
    <n v="1"/>
    <n v="34.308999999999997"/>
    <n v="1512334696624"/>
    <n v="1512334662315"/>
    <n v="27"/>
    <b v="1"/>
    <n v="1"/>
    <s v="6,hard,full"/>
  </r>
  <r>
    <s v="3_0"/>
    <s v="solvedCorrect"/>
    <n v="241768"/>
    <s v="8fc76287"/>
    <x v="1"/>
    <s v="logs/6_hard_full_dec19"/>
    <n v="2"/>
    <n v="5.266"/>
    <n v="1512334701890"/>
    <n v="1512334696624"/>
    <n v="28"/>
    <b v="0"/>
    <n v="2"/>
    <s v="6,hard,full"/>
  </r>
  <r>
    <s v="2_2"/>
    <s v="solvedCorrect"/>
    <n v="248145"/>
    <s v="8fc76287"/>
    <x v="1"/>
    <s v="logs/6_hard_full_dec19"/>
    <n v="1"/>
    <n v="6.3769999999999998"/>
    <n v="1512334708267"/>
    <n v="1512334701890"/>
    <n v="29"/>
    <b v="0"/>
    <n v="3"/>
    <s v="6,hard,full"/>
  </r>
  <r>
    <s v="2_3"/>
    <s v="solvedCorrect"/>
    <n v="258618"/>
    <s v="8fc76287"/>
    <x v="1"/>
    <s v="logs/6_hard_full_dec19"/>
    <n v="2"/>
    <n v="10.473000000000001"/>
    <n v="1512334718740"/>
    <n v="1512334708267"/>
    <n v="30"/>
    <b v="0"/>
    <n v="4"/>
    <s v="6,hard,full"/>
  </r>
  <r>
    <s v="4_3"/>
    <s v="solvedCorrect"/>
    <n v="260203"/>
    <s v="8fc76287"/>
    <x v="1"/>
    <s v="logs/6_hard_full_dec19"/>
    <n v="1"/>
    <n v="1.585"/>
    <n v="1512334720325"/>
    <n v="1512334718740"/>
    <n v="31"/>
    <b v="0"/>
    <n v="5"/>
    <s v="6,hard,full"/>
  </r>
  <r>
    <s v="3_2"/>
    <s v="solvedCorrect"/>
    <n v="262396"/>
    <s v="8fc76287"/>
    <x v="1"/>
    <s v="logs/6_hard_full_dec19"/>
    <n v="2"/>
    <n v="2.1930000000000001"/>
    <n v="1512334722518"/>
    <n v="1512334720325"/>
    <n v="32"/>
    <b v="0"/>
    <n v="6"/>
    <s v="6,hard,full"/>
  </r>
  <r>
    <s v="0_2"/>
    <s v="solvedCorrect"/>
    <n v="272107"/>
    <s v="8fc76287"/>
    <x v="3"/>
    <s v="logs/6_hard_full_dec19"/>
    <n v="1"/>
    <n v="5.6909999999999998"/>
    <n v="1512334732229"/>
    <n v="1512334726538"/>
    <n v="33"/>
    <b v="1"/>
    <n v="1"/>
    <s v="6,hard,full"/>
  </r>
  <r>
    <s v="2_3"/>
    <s v="solvedCorrect"/>
    <n v="274423"/>
    <s v="8fc76287"/>
    <x v="1"/>
    <s v="logs/6_hard_full_dec19"/>
    <n v="2"/>
    <n v="2.3159999999999998"/>
    <n v="1512334734545"/>
    <n v="1512334732229"/>
    <n v="34"/>
    <b v="0"/>
    <n v="2"/>
    <s v="6,hard,full"/>
  </r>
  <r>
    <s v="0_3"/>
    <s v="solvedCorrect"/>
    <n v="277836"/>
    <s v="8fc76287"/>
    <x v="1"/>
    <s v="logs/6_hard_full_dec19"/>
    <n v="1"/>
    <n v="3.4129999999999998"/>
    <n v="1512334737958"/>
    <n v="1512334734545"/>
    <n v="35"/>
    <b v="0"/>
    <n v="3"/>
    <s v="6,hard,full"/>
  </r>
  <r>
    <s v="3_0"/>
    <s v="solvedCorrect"/>
    <n v="280148"/>
    <s v="8fc76287"/>
    <x v="1"/>
    <s v="logs/6_hard_full_dec19"/>
    <n v="2"/>
    <n v="2.3119999999999998"/>
    <n v="1512334740270"/>
    <n v="1512334737958"/>
    <n v="36"/>
    <b v="0"/>
    <n v="4"/>
    <s v="6,hard,full"/>
  </r>
  <r>
    <s v="2_2"/>
    <s v="solvedCorrect"/>
    <n v="282087"/>
    <s v="8fc76287"/>
    <x v="1"/>
    <s v="logs/6_hard_full_dec19"/>
    <n v="1"/>
    <n v="1.9390000000000001"/>
    <n v="1512334742209"/>
    <n v="1512334740270"/>
    <n v="37"/>
    <b v="0"/>
    <n v="5"/>
    <s v="6,hard,full"/>
  </r>
  <r>
    <s v="3_2"/>
    <s v="solvedCorrect"/>
    <n v="283968"/>
    <s v="8fc76287"/>
    <x v="1"/>
    <s v="logs/6_hard_full_dec19"/>
    <n v="2"/>
    <n v="1.881"/>
    <n v="1512334744090"/>
    <n v="1512334742209"/>
    <n v="38"/>
    <b v="0"/>
    <n v="6"/>
    <s v="6,hard,full"/>
  </r>
  <r>
    <s v="4_2"/>
    <s v="solvedCorrect"/>
    <n v="289458"/>
    <s v="8fc76287"/>
    <x v="1"/>
    <s v="logs/6_hard_full_dec19"/>
    <n v="1"/>
    <n v="5.49"/>
    <n v="1512334749580"/>
    <n v="1512334744090"/>
    <n v="39"/>
    <b v="0"/>
    <n v="7"/>
    <s v="6,hard,full"/>
  </r>
  <r>
    <s v="0_3"/>
    <s v="solvedCorrect"/>
    <n v="296043"/>
    <s v="8fc76287"/>
    <x v="3"/>
    <s v="logs/6_hard_full_dec19"/>
    <n v="1"/>
    <n v="4.5220000000000002"/>
    <n v="1512334756165"/>
    <n v="1512334751643"/>
    <n v="40"/>
    <b v="1"/>
    <n v="1"/>
    <s v="6,hard,full"/>
  </r>
  <r>
    <s v="3_0"/>
    <s v="solvedCorrect"/>
    <n v="297673"/>
    <s v="8fc76287"/>
    <x v="1"/>
    <s v="logs/6_hard_full_dec19"/>
    <n v="2"/>
    <n v="1.63"/>
    <n v="1512334757795"/>
    <n v="1512334756165"/>
    <n v="41"/>
    <b v="0"/>
    <n v="2"/>
    <s v="6,hard,full"/>
  </r>
  <r>
    <s v="2_2"/>
    <s v="solvedCorrect"/>
    <n v="299182"/>
    <s v="8fc76287"/>
    <x v="1"/>
    <s v="logs/6_hard_full_dec19"/>
    <n v="1"/>
    <n v="1.5089999999999999"/>
    <n v="1512334759304"/>
    <n v="1512334757795"/>
    <n v="42"/>
    <b v="0"/>
    <n v="3"/>
    <s v="6,hard,full"/>
  </r>
  <r>
    <s v="0_2"/>
    <s v="solvedCorrect"/>
    <n v="310118"/>
    <s v="8fc76287"/>
    <x v="2"/>
    <s v="logs/6_hard_full_dec19"/>
    <n v="1"/>
    <n v="4.2880000000000003"/>
    <n v="1512334770240"/>
    <n v="1512334765952"/>
    <n v="43"/>
    <b v="0"/>
    <n v="3"/>
    <s v="6,hard,full"/>
  </r>
  <r>
    <s v="0_5"/>
    <s v="solvedCorrect"/>
    <n v="311620"/>
    <s v="8fc76287"/>
    <x v="1"/>
    <s v="logs/6_hard_full_dec19"/>
    <n v="2"/>
    <n v="1.502"/>
    <n v="1512334771742"/>
    <n v="1512334770240"/>
    <n v="44"/>
    <b v="0"/>
    <n v="4"/>
    <s v="6,hard,full"/>
  </r>
  <r>
    <s v="2_2"/>
    <s v="solvedCorrect"/>
    <n v="317118"/>
    <s v="8fc76287"/>
    <x v="1"/>
    <s v="logs/6_hard_full_dec19"/>
    <n v="1"/>
    <n v="5.4980000000000002"/>
    <n v="1512334777240"/>
    <n v="1512334771742"/>
    <n v="45"/>
    <b v="0"/>
    <n v="5"/>
    <s v="6,hard,full"/>
  </r>
  <r>
    <s v="3_2"/>
    <s v="solvedCorrect"/>
    <n v="318575"/>
    <s v="8fc76287"/>
    <x v="1"/>
    <s v="logs/6_hard_full_dec19"/>
    <n v="2"/>
    <n v="1.4570000000000001"/>
    <n v="1512334778697"/>
    <n v="1512334777240"/>
    <n v="46"/>
    <b v="0"/>
    <n v="6"/>
    <s v="6,hard,full"/>
  </r>
  <r>
    <s v="2_3"/>
    <s v="solvedCorrect"/>
    <n v="319768"/>
    <s v="8fc76287"/>
    <x v="1"/>
    <s v="logs/6_hard_full_dec19"/>
    <n v="1"/>
    <n v="1.1930000000000001"/>
    <n v="1512334779890"/>
    <n v="1512334778697"/>
    <n v="47"/>
    <b v="0"/>
    <n v="7"/>
    <s v="6,hard,full"/>
  </r>
  <r>
    <s v="2_4"/>
    <s v="solvedCorrect"/>
    <n v="323329"/>
    <s v="8fc76287"/>
    <x v="1"/>
    <s v="logs/6_hard_full_dec19"/>
    <n v="2"/>
    <n v="3.5609999999999999"/>
    <n v="1512334783451"/>
    <n v="1512334779890"/>
    <n v="48"/>
    <b v="0"/>
    <n v="8"/>
    <s v="6,hard,full"/>
  </r>
  <r>
    <s v="2_0"/>
    <s v="solvedCorrect"/>
    <n v="324421"/>
    <s v="8fc76287"/>
    <x v="1"/>
    <s v="logs/6_hard_full_dec19"/>
    <n v="1"/>
    <n v="1.0920000000000001"/>
    <n v="1512334784543"/>
    <n v="1512334783451"/>
    <n v="49"/>
    <b v="0"/>
    <n v="9"/>
    <s v="6,hard,full"/>
  </r>
  <r>
    <s v="0_3"/>
    <s v="solvedCorrect"/>
    <n v="331745"/>
    <s v="8fc76287"/>
    <x v="3"/>
    <s v="logs/6_hard_full_dec19"/>
    <n v="1"/>
    <n v="2.0339999999999998"/>
    <n v="1512334791867"/>
    <n v="1512334789833"/>
    <n v="50"/>
    <b v="1"/>
    <n v="1"/>
    <s v="6,hard,full"/>
  </r>
  <r>
    <s v="3_0"/>
    <s v="solvedCorrect"/>
    <n v="332893"/>
    <s v="8fc76287"/>
    <x v="1"/>
    <s v="logs/6_hard_full_dec19"/>
    <n v="2"/>
    <n v="1.1479999999999999"/>
    <n v="1512334793015"/>
    <n v="1512334791867"/>
    <n v="51"/>
    <b v="0"/>
    <n v="2"/>
    <s v="6,hard,full"/>
  </r>
  <r>
    <s v="0_2"/>
    <s v="solvedCorrect"/>
    <n v="335021"/>
    <s v="8fc76287"/>
    <x v="1"/>
    <s v="logs/6_hard_full_dec19"/>
    <n v="1"/>
    <n v="2.1280000000000001"/>
    <n v="1512334795143"/>
    <n v="1512334793015"/>
    <n v="52"/>
    <b v="0"/>
    <n v="3"/>
    <s v="6,hard,full"/>
  </r>
  <r>
    <s v="0_5"/>
    <s v="solvedCorrect"/>
    <n v="336569"/>
    <s v="8fc76287"/>
    <x v="1"/>
    <s v="logs/6_hard_full_dec19"/>
    <n v="2"/>
    <n v="1.548"/>
    <n v="1512334796691"/>
    <n v="1512334795143"/>
    <n v="53"/>
    <b v="0"/>
    <n v="4"/>
    <s v="6,hard,full"/>
  </r>
  <r>
    <s v="2_2"/>
    <s v="solvedCorrect"/>
    <n v="340855"/>
    <s v="8fc76287"/>
    <x v="1"/>
    <s v="logs/6_hard_full_dec19"/>
    <n v="1"/>
    <n v="4.2859999999999996"/>
    <n v="1512334800977"/>
    <n v="1512334796691"/>
    <n v="54"/>
    <b v="0"/>
    <n v="5"/>
    <s v="6,hard,full"/>
  </r>
  <r>
    <s v="3_2"/>
    <s v="solvedCorrect"/>
    <n v="342911"/>
    <s v="8fc76287"/>
    <x v="1"/>
    <s v="logs/6_hard_full_dec19"/>
    <n v="2"/>
    <n v="2.056"/>
    <n v="1512334803033"/>
    <n v="1512334800977"/>
    <n v="55"/>
    <b v="0"/>
    <n v="6"/>
    <s v="6,hard,full"/>
  </r>
  <r>
    <s v="2_3"/>
    <s v="solvedCorrect"/>
    <n v="346278"/>
    <s v="8fc76287"/>
    <x v="1"/>
    <s v="logs/6_hard_full_dec19"/>
    <n v="1"/>
    <n v="3.367"/>
    <n v="1512334806400"/>
    <n v="1512334803033"/>
    <n v="56"/>
    <b v="0"/>
    <n v="7"/>
    <s v="6,hard,full"/>
  </r>
  <r>
    <s v="2_4"/>
    <s v="solvedCorrect"/>
    <n v="349816"/>
    <s v="8fc76287"/>
    <x v="1"/>
    <s v="logs/6_hard_full_dec19"/>
    <n v="2"/>
    <n v="3.5379999999999998"/>
    <n v="1512334809938"/>
    <n v="1512334806400"/>
    <n v="57"/>
    <b v="0"/>
    <n v="8"/>
    <s v="6,hard,full"/>
  </r>
  <r>
    <s v="2_0"/>
    <s v="solvedCorrect"/>
    <n v="351176"/>
    <s v="8fc76287"/>
    <x v="1"/>
    <s v="logs/6_hard_full_dec19"/>
    <n v="1"/>
    <n v="1.36"/>
    <n v="1512334811298"/>
    <n v="1512334809938"/>
    <n v="58"/>
    <b v="0"/>
    <n v="9"/>
    <s v="6,hard,full"/>
  </r>
  <r>
    <s v="0_2"/>
    <s v="validatedCorrect"/>
    <n v="232621"/>
    <s v="8fcbec83"/>
    <x v="0"/>
    <s v="logs/6_hard_full_dec19"/>
    <n v="1"/>
    <n v="232.608"/>
    <n v="1513615002310"/>
    <n v="1513614769702"/>
    <n v="1"/>
    <b v="1"/>
    <n v="1"/>
    <s v="6,hard,full"/>
  </r>
  <r>
    <s v="1_4"/>
    <s v="validatedCorrect"/>
    <n v="233750"/>
    <s v="8fcbec83"/>
    <x v="1"/>
    <s v="logs/6_hard_full_dec19"/>
    <n v="2"/>
    <n v="1.129"/>
    <n v="1513615003439"/>
    <n v="1513615002310"/>
    <n v="2"/>
    <b v="0"/>
    <n v="2"/>
    <s v="6,hard,full"/>
  </r>
  <r>
    <s v="4_0"/>
    <s v="validatedCorrect"/>
    <n v="243693"/>
    <s v="8fcbec83"/>
    <x v="3"/>
    <s v="logs/6_hard_full_dec19"/>
    <n v="1"/>
    <n v="8.0449999999999999"/>
    <n v="1513615013382"/>
    <n v="1513615005337"/>
    <n v="3"/>
    <b v="1"/>
    <n v="1"/>
    <s v="6,hard,full"/>
  </r>
  <r>
    <s v="2_3"/>
    <s v="validatedCorrect"/>
    <n v="245063"/>
    <s v="8fcbec83"/>
    <x v="1"/>
    <s v="logs/6_hard_full_dec19"/>
    <n v="2"/>
    <n v="1.37"/>
    <n v="1513615014752"/>
    <n v="1513615013382"/>
    <n v="4"/>
    <b v="0"/>
    <n v="2"/>
    <s v="6,hard,full"/>
  </r>
  <r>
    <s v="4_3"/>
    <s v="validatedCorrect"/>
    <n v="248896"/>
    <s v="8fcbec83"/>
    <x v="1"/>
    <s v="logs/6_hard_full_dec19"/>
    <n v="1"/>
    <n v="3.8330000000000002"/>
    <n v="1513615018585"/>
    <n v="1513615014752"/>
    <n v="5"/>
    <b v="0"/>
    <n v="3"/>
    <s v="6,hard,full"/>
  </r>
  <r>
    <s v="2_2"/>
    <s v="validatedCorrect"/>
    <n v="282190"/>
    <s v="8fcbec83"/>
    <x v="3"/>
    <s v="logs/6_hard_full_dec19"/>
    <n v="1"/>
    <n v="3.278"/>
    <n v="1513615051879"/>
    <n v="1513615048601"/>
    <n v="6"/>
    <b v="1"/>
    <n v="1"/>
    <s v="6,hard,full"/>
  </r>
  <r>
    <s v="2_3"/>
    <s v="validatedCorrect"/>
    <n v="284535"/>
    <s v="8fcbec83"/>
    <x v="1"/>
    <s v="logs/6_hard_full_dec19"/>
    <n v="2"/>
    <n v="2.3450000000000002"/>
    <n v="1513615054224"/>
    <n v="1513615051879"/>
    <n v="7"/>
    <b v="0"/>
    <n v="2"/>
    <s v="6,hard,full"/>
  </r>
  <r>
    <s v="0_3"/>
    <s v="validatedCorrect"/>
    <n v="287696"/>
    <s v="8fcbec83"/>
    <x v="1"/>
    <s v="logs/6_hard_full_dec19"/>
    <n v="1"/>
    <n v="3.161"/>
    <n v="1513615057385"/>
    <n v="1513615054224"/>
    <n v="8"/>
    <b v="0"/>
    <n v="3"/>
    <s v="6,hard,full"/>
  </r>
  <r>
    <s v="4_3"/>
    <s v="validatedCorrect"/>
    <n v="288827"/>
    <s v="8fcbec83"/>
    <x v="1"/>
    <s v="logs/6_hard_full_dec19"/>
    <n v="2"/>
    <n v="1.131"/>
    <n v="1513615058516"/>
    <n v="1513615057385"/>
    <n v="9"/>
    <b v="0"/>
    <n v="4"/>
    <s v="6,hard,full"/>
  </r>
  <r>
    <s v="5_3"/>
    <s v="validatedCorrect"/>
    <n v="290417"/>
    <s v="8fcbec83"/>
    <x v="1"/>
    <s v="logs/6_hard_full_dec19"/>
    <n v="1"/>
    <n v="1.59"/>
    <n v="1513615060106"/>
    <n v="1513615058516"/>
    <n v="10"/>
    <b v="0"/>
    <n v="5"/>
    <s v="6,hard,full"/>
  </r>
  <r>
    <s v="4_4"/>
    <s v="validatedCorrect"/>
    <n v="291025"/>
    <s v="8fcbec83"/>
    <x v="1"/>
    <s v="logs/6_hard_full_dec19"/>
    <n v="2"/>
    <n v="0.60799999999999998"/>
    <n v="1513615060714"/>
    <n v="1513615060106"/>
    <n v="11"/>
    <b v="0"/>
    <n v="6"/>
    <s v="6,hard,full"/>
  </r>
  <r>
    <s v="4_5"/>
    <s v="validatedCorrect"/>
    <n v="291458"/>
    <s v="8fcbec83"/>
    <x v="1"/>
    <s v="logs/6_hard_full_dec19"/>
    <n v="1"/>
    <n v="0.433"/>
    <n v="1513615061147"/>
    <n v="1513615060714"/>
    <n v="12"/>
    <b v="0"/>
    <n v="7"/>
    <s v="6,hard,full"/>
  </r>
  <r>
    <s v="3_5"/>
    <s v="validatedCorrect"/>
    <n v="291702"/>
    <s v="8fcbec83"/>
    <x v="1"/>
    <s v="logs/6_hard_full_dec19"/>
    <n v="2"/>
    <n v="0.24399999999999999"/>
    <n v="1513615061391"/>
    <n v="1513615061147"/>
    <n v="13"/>
    <b v="0"/>
    <n v="8"/>
    <s v="6,hard,full"/>
  </r>
  <r>
    <s v="3_4"/>
    <s v="validatedCorrect"/>
    <n v="291952"/>
    <s v="8fcbec83"/>
    <x v="1"/>
    <s v="logs/6_hard_full_dec19"/>
    <n v="1"/>
    <n v="0.25"/>
    <n v="1513615061641"/>
    <n v="1513615061391"/>
    <n v="14"/>
    <b v="0"/>
    <n v="9"/>
    <s v="6,hard,full"/>
  </r>
  <r>
    <s v="2_4"/>
    <s v="validatedCorrect"/>
    <n v="292201"/>
    <s v="8fcbec83"/>
    <x v="1"/>
    <s v="logs/6_hard_full_dec19"/>
    <n v="2"/>
    <n v="0.249"/>
    <n v="1513615061890"/>
    <n v="1513615061641"/>
    <n v="15"/>
    <b v="0"/>
    <n v="10"/>
    <s v="6,hard,full"/>
  </r>
  <r>
    <s v="1_4"/>
    <s v="validatedCorrect"/>
    <n v="295264"/>
    <s v="8fcbec83"/>
    <x v="3"/>
    <s v="logs/6_hard_full_dec19"/>
    <n v="1"/>
    <n v="2.3279999999999998"/>
    <n v="1513615064953"/>
    <n v="1513615062625"/>
    <n v="16"/>
    <b v="1"/>
    <n v="1"/>
    <s v="6,hard,full"/>
  </r>
  <r>
    <s v="2_0"/>
    <s v="validatedCorrect"/>
    <n v="431371"/>
    <s v="8fcbec83"/>
    <x v="3"/>
    <s v="logs/6_hard_full_dec19"/>
    <n v="1"/>
    <n v="79.281999999999996"/>
    <n v="1513615201060"/>
    <n v="1513615121778"/>
    <n v="17"/>
    <b v="1"/>
    <n v="1"/>
    <s v="6,hard,full"/>
  </r>
  <r>
    <s v="2_0"/>
    <s v="validatedCorrect"/>
    <n v="470091"/>
    <s v="8fcbec83"/>
    <x v="3"/>
    <s v="logs/6_hard_full_dec19"/>
    <n v="1"/>
    <n v="5.2859999999999996"/>
    <n v="1513615239780"/>
    <n v="1513615234494"/>
    <n v="18"/>
    <b v="1"/>
    <n v="1"/>
    <s v="6,hard,full"/>
  </r>
  <r>
    <s v="2_3"/>
    <s v="validatedCorrect"/>
    <n v="471470"/>
    <s v="8fcbec83"/>
    <x v="1"/>
    <s v="logs/6_hard_full_dec19"/>
    <n v="2"/>
    <n v="1.379"/>
    <n v="1513615241159"/>
    <n v="1513615239780"/>
    <n v="19"/>
    <b v="0"/>
    <n v="2"/>
    <s v="6,hard,full"/>
  </r>
  <r>
    <s v="4_3"/>
    <s v="validatedCorrect"/>
    <n v="473212"/>
    <s v="8fcbec83"/>
    <x v="1"/>
    <s v="logs/6_hard_full_dec19"/>
    <n v="1"/>
    <n v="1.742"/>
    <n v="1513615242901"/>
    <n v="1513615241159"/>
    <n v="20"/>
    <b v="0"/>
    <n v="3"/>
    <s v="6,hard,full"/>
  </r>
  <r>
    <s v="0_3"/>
    <s v="validatedCorrect"/>
    <n v="475286"/>
    <s v="8fcbec83"/>
    <x v="1"/>
    <s v="logs/6_hard_full_dec19"/>
    <n v="2"/>
    <n v="2.0739999999999998"/>
    <n v="1513615244975"/>
    <n v="1513615242901"/>
    <n v="21"/>
    <b v="0"/>
    <n v="4"/>
    <s v="6,hard,full"/>
  </r>
  <r>
    <s v="2_3"/>
    <s v="validatedCorrect"/>
    <n v="477622"/>
    <s v="8fcbec83"/>
    <x v="3"/>
    <s v="logs/6_hard_full_dec19"/>
    <n v="1"/>
    <n v="1.3320000000000001"/>
    <n v="1513615247311"/>
    <n v="1513615245979"/>
    <n v="22"/>
    <b v="1"/>
    <n v="1"/>
    <s v="6,hard,full"/>
  </r>
  <r>
    <s v="1_4"/>
    <s v="validatedCorrect"/>
    <n v="480819"/>
    <s v="8fcbec83"/>
    <x v="1"/>
    <s v="logs/6_hard_full_dec19"/>
    <n v="2"/>
    <n v="3.1970000000000001"/>
    <n v="1513615250508"/>
    <n v="1513615247311"/>
    <n v="23"/>
    <b v="0"/>
    <n v="2"/>
    <s v="6,hard,full"/>
  </r>
  <r>
    <s v="2_3"/>
    <s v="validatedCorrect"/>
    <n v="483129"/>
    <s v="8fcbec83"/>
    <x v="3"/>
    <s v="logs/6_hard_full_dec19"/>
    <n v="1"/>
    <n v="0.92900000000000005"/>
    <n v="1513615252818"/>
    <n v="1513615251889"/>
    <n v="24"/>
    <b v="1"/>
    <n v="1"/>
    <s v="6,hard,full"/>
  </r>
  <r>
    <s v="2_3"/>
    <s v="validatedCorrect"/>
    <n v="486695"/>
    <s v="8fcbec83"/>
    <x v="3"/>
    <s v="logs/6_hard_full_dec19"/>
    <n v="1"/>
    <n v="0.58899999999999997"/>
    <n v="1513615256384"/>
    <n v="1513615255795"/>
    <n v="25"/>
    <b v="1"/>
    <n v="1"/>
    <s v="6,hard,full"/>
  </r>
  <r>
    <s v="5_3"/>
    <s v="validatedCorrect"/>
    <n v="488300"/>
    <s v="8fcbec83"/>
    <x v="1"/>
    <s v="logs/6_hard_full_dec19"/>
    <n v="2"/>
    <n v="1.605"/>
    <n v="1513615257989"/>
    <n v="1513615256384"/>
    <n v="26"/>
    <b v="0"/>
    <n v="2"/>
    <s v="6,hard,full"/>
  </r>
  <r>
    <s v="5_2"/>
    <s v="validatedCorrect"/>
    <n v="490478"/>
    <s v="8fcbec83"/>
    <x v="1"/>
    <s v="logs/6_hard_full_dec19"/>
    <n v="1"/>
    <n v="2.1779999999999999"/>
    <n v="1513615260167"/>
    <n v="1513615257989"/>
    <n v="27"/>
    <b v="0"/>
    <n v="3"/>
    <s v="6,hard,full"/>
  </r>
  <r>
    <s v="4_3"/>
    <s v="validatedCorrect"/>
    <n v="498432"/>
    <s v="8fcbec83"/>
    <x v="1"/>
    <s v="logs/6_hard_full_dec19"/>
    <n v="2"/>
    <n v="7.9539999999999997"/>
    <n v="1513615268121"/>
    <n v="1513615260167"/>
    <n v="28"/>
    <b v="0"/>
    <n v="4"/>
    <s v="6,hard,full"/>
  </r>
  <r>
    <s v="5_3"/>
    <s v="validatedCorrect"/>
    <n v="501704"/>
    <s v="8fcbec83"/>
    <x v="3"/>
    <s v="logs/6_hard_full_dec19"/>
    <n v="1"/>
    <n v="1.0269999999999999"/>
    <n v="1513615271393"/>
    <n v="1513615270366"/>
    <n v="29"/>
    <b v="1"/>
    <n v="1"/>
    <s v="6,hard,full"/>
  </r>
  <r>
    <s v="0_3"/>
    <s v="validatedCorrect"/>
    <n v="504649"/>
    <s v="8fcbec83"/>
    <x v="1"/>
    <s v="logs/6_hard_full_dec19"/>
    <n v="2"/>
    <n v="2.9449999999999998"/>
    <n v="1513615274338"/>
    <n v="1513615271393"/>
    <n v="30"/>
    <b v="0"/>
    <n v="2"/>
    <s v="6,hard,full"/>
  </r>
  <r>
    <s v="4_2"/>
    <s v="validatedCorrect"/>
    <n v="520355"/>
    <s v="8fcbec83"/>
    <x v="1"/>
    <s v="logs/6_hard_full_dec19"/>
    <n v="1"/>
    <n v="15.706"/>
    <n v="1513615290044"/>
    <n v="1513615274338"/>
    <n v="31"/>
    <b v="0"/>
    <n v="3"/>
    <s v="6,hard,full"/>
  </r>
  <r>
    <s v="2_0"/>
    <s v="validatedCorrect"/>
    <n v="523344"/>
    <s v="8fcbec83"/>
    <x v="1"/>
    <s v="logs/6_hard_full_dec19"/>
    <n v="2"/>
    <n v="2.9889999999999999"/>
    <n v="1513615293033"/>
    <n v="1513615290044"/>
    <n v="32"/>
    <b v="0"/>
    <n v="4"/>
    <s v="6,hard,full"/>
  </r>
  <r>
    <s v="3_2"/>
    <s v="validatedCorrect"/>
    <n v="554667"/>
    <s v="8fcbec83"/>
    <x v="1"/>
    <s v="logs/6_hard_full_dec19"/>
    <n v="1"/>
    <n v="31.323"/>
    <n v="1513615324356"/>
    <n v="1513615293033"/>
    <n v="33"/>
    <b v="0"/>
    <n v="5"/>
    <s v="6,hard,full"/>
  </r>
  <r>
    <s v="2_3"/>
    <s v="validatedCorrect"/>
    <n v="558185"/>
    <s v="8fcbec83"/>
    <x v="1"/>
    <s v="logs/6_hard_full_dec19"/>
    <n v="2"/>
    <n v="3.5179999999999998"/>
    <n v="1513615327874"/>
    <n v="1513615324356"/>
    <n v="34"/>
    <b v="0"/>
    <n v="6"/>
    <s v="6,hard,full"/>
  </r>
  <r>
    <s v="5_3"/>
    <s v="validatedCorrect"/>
    <n v="561041"/>
    <s v="8fcbec83"/>
    <x v="3"/>
    <s v="logs/6_hard_full_dec19"/>
    <n v="1"/>
    <n v="0.502"/>
    <n v="1513615330730"/>
    <n v="1513615330228"/>
    <n v="35"/>
    <b v="1"/>
    <n v="1"/>
    <s v="6,hard,full"/>
  </r>
  <r>
    <s v="0_2"/>
    <s v="validatedCorrect"/>
    <n v="565049"/>
    <s v="8fcbec83"/>
    <x v="1"/>
    <s v="logs/6_hard_full_dec19"/>
    <n v="2"/>
    <n v="4.008"/>
    <n v="1513615334738"/>
    <n v="1513615330730"/>
    <n v="36"/>
    <b v="0"/>
    <n v="2"/>
    <s v="6,hard,full"/>
  </r>
  <r>
    <s v="3_2"/>
    <s v="validatedCorrect"/>
    <n v="565841"/>
    <s v="8fcbec83"/>
    <x v="1"/>
    <s v="logs/6_hard_full_dec19"/>
    <n v="1"/>
    <n v="0.79200000000000004"/>
    <n v="1513615335530"/>
    <n v="1513615334738"/>
    <n v="37"/>
    <b v="0"/>
    <n v="3"/>
    <s v="6,hard,full"/>
  </r>
  <r>
    <s v="2_3"/>
    <s v="validatedCorrect"/>
    <n v="566104"/>
    <s v="8fcbec83"/>
    <x v="1"/>
    <s v="logs/6_hard_full_dec19"/>
    <n v="2"/>
    <n v="0.26300000000000001"/>
    <n v="1513615335793"/>
    <n v="1513615335530"/>
    <n v="38"/>
    <b v="0"/>
    <n v="4"/>
    <s v="6,hard,full"/>
  </r>
  <r>
    <s v="3_4"/>
    <s v="validatedCorrect"/>
    <n v="566581"/>
    <s v="8fcbec83"/>
    <x v="1"/>
    <s v="logs/6_hard_full_dec19"/>
    <n v="1"/>
    <n v="0.47699999999999998"/>
    <n v="1513615336270"/>
    <n v="1513615335793"/>
    <n v="39"/>
    <b v="0"/>
    <n v="5"/>
    <s v="6,hard,full"/>
  </r>
  <r>
    <s v="2_2"/>
    <s v="wrong"/>
    <n v="30419"/>
    <s v="91cfd7fb"/>
    <x v="0"/>
    <s v="logs/6_hard_full_dec19"/>
    <n v="1"/>
    <n v="30.402999999999999"/>
    <n v="1511905647141"/>
    <n v="1511905616738"/>
    <n v="1"/>
    <b v="1"/>
    <n v="1"/>
    <s v="6,hard,full"/>
  </r>
  <r>
    <s v="2_3"/>
    <s v="wrong"/>
    <n v="37561"/>
    <s v="91cfd7fb"/>
    <x v="1"/>
    <s v="logs/6_hard_full_dec19"/>
    <n v="2"/>
    <n v="7.1420000000000003"/>
    <n v="1511905654283"/>
    <n v="1511905647141"/>
    <n v="2"/>
    <b v="0"/>
    <n v="2"/>
    <s v="6,hard,full"/>
  </r>
  <r>
    <s v="0_3"/>
    <s v="wrong"/>
    <n v="52987"/>
    <s v="91cfd7fb"/>
    <x v="2"/>
    <s v="logs/6_hard_full_dec19"/>
    <n v="1"/>
    <n v="7.657"/>
    <n v="1511905669709"/>
    <n v="1511905662052"/>
    <n v="3"/>
    <b v="1"/>
    <n v="1"/>
    <s v="6,hard,full"/>
  </r>
  <r>
    <s v="3_0"/>
    <s v="wrong"/>
    <n v="56172"/>
    <s v="91cfd7fb"/>
    <x v="1"/>
    <s v="logs/6_hard_full_dec19"/>
    <n v="2"/>
    <n v="3.1850000000000001"/>
    <n v="1511905672894"/>
    <n v="1511905669709"/>
    <n v="4"/>
    <b v="0"/>
    <n v="2"/>
    <s v="6,hard,full"/>
  </r>
  <r>
    <s v="2_2"/>
    <s v="wrong"/>
    <n v="64567"/>
    <s v="91cfd7fb"/>
    <x v="1"/>
    <s v="logs/6_hard_full_dec19"/>
    <n v="1"/>
    <n v="8.3949999999999996"/>
    <n v="1511905681289"/>
    <n v="1511905672894"/>
    <n v="5"/>
    <b v="0"/>
    <n v="3"/>
    <s v="6,hard,full"/>
  </r>
  <r>
    <s v="2_3"/>
    <s v="wrong"/>
    <n v="68412"/>
    <s v="91cfd7fb"/>
    <x v="1"/>
    <s v="logs/6_hard_full_dec19"/>
    <n v="2"/>
    <n v="3.8450000000000002"/>
    <n v="1511905685134"/>
    <n v="1511905681289"/>
    <n v="6"/>
    <b v="0"/>
    <n v="4"/>
    <s v="6,hard,full"/>
  </r>
  <r>
    <s v="4_3"/>
    <s v="wrong"/>
    <n v="69627"/>
    <s v="91cfd7fb"/>
    <x v="1"/>
    <s v="logs/6_hard_full_dec19"/>
    <n v="1"/>
    <n v="1.2150000000000001"/>
    <n v="1511905686349"/>
    <n v="1511905685134"/>
    <n v="7"/>
    <b v="0"/>
    <n v="5"/>
    <s v="6,hard,full"/>
  </r>
  <r>
    <s v="3_2"/>
    <s v="wrong"/>
    <n v="82212"/>
    <s v="91cfd7fb"/>
    <x v="1"/>
    <s v="logs/6_hard_full_dec19"/>
    <n v="2"/>
    <n v="12.585000000000001"/>
    <n v="1511905698934"/>
    <n v="1511905686349"/>
    <n v="8"/>
    <b v="0"/>
    <n v="6"/>
    <s v="6,hard,full"/>
  </r>
  <r>
    <s v="4_2"/>
    <s v="wrong"/>
    <n v="89197"/>
    <s v="91cfd7fb"/>
    <x v="1"/>
    <s v="logs/6_hard_full_dec19"/>
    <n v="1"/>
    <n v="6.9850000000000003"/>
    <n v="1511905705919"/>
    <n v="1511905698934"/>
    <n v="9"/>
    <b v="0"/>
    <n v="7"/>
    <s v="6,hard,full"/>
  </r>
  <r>
    <s v="2_3"/>
    <s v="wrong"/>
    <n v="106223"/>
    <s v="91cfd7fb"/>
    <x v="3"/>
    <s v="logs/6_hard_full_dec19"/>
    <n v="1"/>
    <n v="2.3479999999999999"/>
    <n v="1511905722945"/>
    <n v="1511905720597"/>
    <n v="10"/>
    <b v="1"/>
    <n v="1"/>
    <s v="6,hard,full"/>
  </r>
  <r>
    <s v="2_2"/>
    <s v="wrong"/>
    <n v="121772"/>
    <s v="91cfd7fb"/>
    <x v="1"/>
    <s v="logs/6_hard_full_dec19"/>
    <n v="2"/>
    <n v="15.548999999999999"/>
    <n v="1511905738494"/>
    <n v="1511905722945"/>
    <n v="11"/>
    <b v="0"/>
    <n v="2"/>
    <s v="6,hard,full"/>
  </r>
  <r>
    <s v="2_2"/>
    <s v="wrong"/>
    <n v="128441"/>
    <s v="91cfd7fb"/>
    <x v="2"/>
    <s v="logs/6_hard_full_dec19"/>
    <n v="1"/>
    <n v="1.454"/>
    <n v="1511905745163"/>
    <n v="1511905743709"/>
    <n v="12"/>
    <b v="1"/>
    <n v="1"/>
    <s v="6,hard,full"/>
  </r>
  <r>
    <s v="2_3"/>
    <s v="wrong"/>
    <n v="131181"/>
    <s v="91cfd7fb"/>
    <x v="1"/>
    <s v="logs/6_hard_full_dec19"/>
    <n v="2"/>
    <n v="2.74"/>
    <n v="1511905747903"/>
    <n v="1511905745163"/>
    <n v="13"/>
    <b v="0"/>
    <n v="2"/>
    <s v="6,hard,full"/>
  </r>
  <r>
    <s v="0_3"/>
    <s v="wrong"/>
    <n v="143483"/>
    <s v="91cfd7fb"/>
    <x v="3"/>
    <s v="logs/6_hard_full_dec19"/>
    <n v="1"/>
    <n v="8.3979999999999997"/>
    <n v="1511905760205"/>
    <n v="1511905751807"/>
    <n v="14"/>
    <b v="1"/>
    <n v="1"/>
    <s v="6,hard,full"/>
  </r>
  <r>
    <s v="3_0"/>
    <s v="wrong"/>
    <n v="147471"/>
    <s v="91cfd7fb"/>
    <x v="1"/>
    <s v="logs/6_hard_full_dec19"/>
    <n v="2"/>
    <n v="3.988"/>
    <n v="1511905764193"/>
    <n v="1511905760205"/>
    <n v="15"/>
    <b v="0"/>
    <n v="2"/>
    <s v="6,hard,full"/>
  </r>
  <r>
    <s v="2_3"/>
    <s v="wrong"/>
    <n v="154189"/>
    <s v="91cfd7fb"/>
    <x v="1"/>
    <s v="logs/6_hard_full_dec19"/>
    <n v="1"/>
    <n v="6.718"/>
    <n v="1511905770911"/>
    <n v="1511905764193"/>
    <n v="16"/>
    <b v="0"/>
    <n v="3"/>
    <s v="6,hard,full"/>
  </r>
  <r>
    <s v="2_2"/>
    <s v="wrong"/>
    <n v="172831"/>
    <s v="91cfd7fb"/>
    <x v="2"/>
    <s v="logs/6_hard_full_dec19"/>
    <n v="1"/>
    <n v="15.77"/>
    <n v="1511905789553"/>
    <n v="1511905773783"/>
    <n v="17"/>
    <b v="0"/>
    <n v="3"/>
    <s v="6,hard,full"/>
  </r>
  <r>
    <s v="5_3"/>
    <s v="wrong"/>
    <n v="179836"/>
    <s v="91cfd7fb"/>
    <x v="1"/>
    <s v="logs/6_hard_full_dec19"/>
    <n v="2"/>
    <n v="7.0049999999999999"/>
    <n v="1511905796558"/>
    <n v="1511905789553"/>
    <n v="18"/>
    <b v="0"/>
    <n v="4"/>
    <s v="6,hard,full"/>
  </r>
  <r>
    <s v="5_2"/>
    <s v="wrong"/>
    <n v="180778"/>
    <s v="91cfd7fb"/>
    <x v="1"/>
    <s v="logs/6_hard_full_dec19"/>
    <n v="1"/>
    <n v="0.94199999999999995"/>
    <n v="1511905797500"/>
    <n v="1511905796558"/>
    <n v="19"/>
    <b v="0"/>
    <n v="5"/>
    <s v="6,hard,full"/>
  </r>
  <r>
    <s v="4_3"/>
    <s v="wrong"/>
    <n v="183837"/>
    <s v="91cfd7fb"/>
    <x v="1"/>
    <s v="logs/6_hard_full_dec19"/>
    <n v="2"/>
    <n v="3.0590000000000002"/>
    <n v="1511905800559"/>
    <n v="1511905797500"/>
    <n v="20"/>
    <b v="0"/>
    <n v="6"/>
    <s v="6,hard,full"/>
  </r>
  <r>
    <s v="2_3"/>
    <s v="wrong"/>
    <n v="184706"/>
    <s v="91cfd7fb"/>
    <x v="1"/>
    <s v="logs/6_hard_full_dec19"/>
    <n v="1"/>
    <n v="0.86899999999999999"/>
    <n v="1511905801428"/>
    <n v="1511905800559"/>
    <n v="21"/>
    <b v="0"/>
    <n v="7"/>
    <s v="6,hard,full"/>
  </r>
  <r>
    <s v="0_2"/>
    <s v="wrong"/>
    <n v="218295"/>
    <s v="91cfd7fb"/>
    <x v="2"/>
    <s v="logs/6_hard_full_dec19"/>
    <n v="1"/>
    <n v="13.577"/>
    <n v="1511905835017"/>
    <n v="1511905821440"/>
    <n v="22"/>
    <b v="0"/>
    <n v="3"/>
    <s v="6,hard,full"/>
  </r>
  <r>
    <s v="0_5"/>
    <s v="wrong"/>
    <n v="220794"/>
    <s v="91cfd7fb"/>
    <x v="1"/>
    <s v="logs/6_hard_full_dec19"/>
    <n v="2"/>
    <n v="2.4990000000000001"/>
    <n v="1511905837516"/>
    <n v="1511905835017"/>
    <n v="23"/>
    <b v="0"/>
    <n v="4"/>
    <s v="6,hard,full"/>
  </r>
  <r>
    <s v="2_2"/>
    <s v="wrong"/>
    <n v="224935"/>
    <s v="91cfd7fb"/>
    <x v="1"/>
    <s v="logs/6_hard_full_dec19"/>
    <n v="1"/>
    <n v="4.141"/>
    <n v="1511905841657"/>
    <n v="1511905837516"/>
    <n v="24"/>
    <b v="0"/>
    <n v="5"/>
    <s v="6,hard,full"/>
  </r>
  <r>
    <s v="3_2"/>
    <s v="wrong"/>
    <n v="230383"/>
    <s v="91cfd7fb"/>
    <x v="1"/>
    <s v="logs/6_hard_full_dec19"/>
    <n v="2"/>
    <n v="5.4480000000000004"/>
    <n v="1511905847105"/>
    <n v="1511905841657"/>
    <n v="25"/>
    <b v="0"/>
    <n v="6"/>
    <s v="6,hard,full"/>
  </r>
  <r>
    <s v="0_5"/>
    <s v="wrong"/>
    <n v="251488"/>
    <s v="91cfd7fb"/>
    <x v="2"/>
    <s v="logs/6_hard_full_dec19"/>
    <n v="1"/>
    <n v="4.6980000000000004"/>
    <n v="1511905868210"/>
    <n v="1511905863512"/>
    <n v="26"/>
    <b v="0"/>
    <n v="3"/>
    <s v="6,hard,full"/>
  </r>
  <r>
    <s v="0_2"/>
    <s v="wrong"/>
    <n v="252503"/>
    <s v="91cfd7fb"/>
    <x v="1"/>
    <s v="logs/6_hard_full_dec19"/>
    <n v="2"/>
    <n v="1.0149999999999999"/>
    <n v="1511905869225"/>
    <n v="1511905868210"/>
    <n v="27"/>
    <b v="0"/>
    <n v="4"/>
    <s v="6,hard,full"/>
  </r>
  <r>
    <s v="3_0"/>
    <s v="wrong"/>
    <n v="263970"/>
    <s v="91cfd7fb"/>
    <x v="2"/>
    <s v="logs/6_hard_full_dec19"/>
    <n v="1"/>
    <n v="2.0790000000000002"/>
    <n v="1511905880692"/>
    <n v="1511905878613"/>
    <n v="28"/>
    <b v="1"/>
    <n v="1"/>
    <s v="6,hard,full"/>
  </r>
  <r>
    <s v="0_3"/>
    <s v="wrong"/>
    <n v="268155"/>
    <s v="91cfd7fb"/>
    <x v="1"/>
    <s v="logs/6_hard_full_dec19"/>
    <n v="2"/>
    <n v="4.1849999999999996"/>
    <n v="1511905884877"/>
    <n v="1511905880692"/>
    <n v="29"/>
    <b v="0"/>
    <n v="2"/>
    <s v="6,hard,full"/>
  </r>
  <r>
    <s v="2_2"/>
    <s v="wrong"/>
    <n v="272683"/>
    <s v="91cfd7fb"/>
    <x v="1"/>
    <s v="logs/6_hard_full_dec19"/>
    <n v="1"/>
    <n v="4.5279999999999996"/>
    <n v="1511905889405"/>
    <n v="1511905884877"/>
    <n v="30"/>
    <b v="0"/>
    <n v="3"/>
    <s v="6,hard,full"/>
  </r>
  <r>
    <s v="2_2"/>
    <s v="wrong"/>
    <n v="291907"/>
    <s v="91cfd7fb"/>
    <x v="2"/>
    <s v="logs/6_hard_full_dec19"/>
    <n v="1"/>
    <n v="7.5629999999999997"/>
    <n v="1511905908629"/>
    <n v="1511905901066"/>
    <n v="31"/>
    <b v="0"/>
    <n v="3"/>
    <s v="6,hard,full"/>
  </r>
  <r>
    <s v="2_3"/>
    <s v="wrong"/>
    <n v="300278"/>
    <s v="91cfd7fb"/>
    <x v="2"/>
    <s v="logs/6_hard_full_dec19"/>
    <n v="1"/>
    <n v="1.8420000000000001"/>
    <n v="1511905917000"/>
    <n v="1511905915158"/>
    <n v="32"/>
    <b v="0"/>
    <n v="3"/>
    <s v="6,hard,full"/>
  </r>
  <r>
    <s v="2_2"/>
    <s v="wrong"/>
    <n v="301544"/>
    <s v="91cfd7fb"/>
    <x v="1"/>
    <s v="logs/6_hard_full_dec19"/>
    <n v="2"/>
    <n v="1.266"/>
    <n v="1511905918266"/>
    <n v="1511905917000"/>
    <n v="33"/>
    <b v="0"/>
    <n v="4"/>
    <s v="6,hard,full"/>
  </r>
  <r>
    <s v="0_3"/>
    <s v="wrong"/>
    <n v="309279"/>
    <s v="91cfd7fb"/>
    <x v="2"/>
    <s v="logs/6_hard_full_dec19"/>
    <n v="2"/>
    <n v="1.7529999999999999"/>
    <n v="1511905926001"/>
    <n v="1511905924248"/>
    <n v="34"/>
    <b v="0"/>
    <n v="2"/>
    <s v="6,hard,full"/>
  </r>
  <r>
    <s v="0_3"/>
    <s v="wrong"/>
    <n v="316616"/>
    <s v="91cfd7fb"/>
    <x v="2"/>
    <s v="logs/6_hard_full_dec19"/>
    <n v="1"/>
    <n v="2.2450000000000001"/>
    <n v="1511905933338"/>
    <n v="1511905931093"/>
    <n v="35"/>
    <b v="1"/>
    <n v="1"/>
    <s v="6,hard,full"/>
  </r>
  <r>
    <s v="3_0"/>
    <s v="wrong"/>
    <n v="321529"/>
    <s v="91cfd7fb"/>
    <x v="1"/>
    <s v="logs/6_hard_full_dec19"/>
    <n v="2"/>
    <n v="4.9130000000000003"/>
    <n v="1511905938251"/>
    <n v="1511905933338"/>
    <n v="36"/>
    <b v="0"/>
    <n v="2"/>
    <s v="6,hard,full"/>
  </r>
  <r>
    <s v="2_2"/>
    <s v="wrong"/>
    <n v="322558"/>
    <s v="91cfd7fb"/>
    <x v="1"/>
    <s v="logs/6_hard_full_dec19"/>
    <n v="1"/>
    <n v="1.0289999999999999"/>
    <n v="1511905939280"/>
    <n v="1511905938251"/>
    <n v="37"/>
    <b v="0"/>
    <n v="3"/>
    <s v="6,hard,full"/>
  </r>
  <r>
    <s v="3_2"/>
    <s v="wrong"/>
    <n v="323933"/>
    <s v="91cfd7fb"/>
    <x v="1"/>
    <s v="logs/6_hard_full_dec19"/>
    <n v="2"/>
    <n v="1.375"/>
    <n v="1511905940655"/>
    <n v="1511905939280"/>
    <n v="38"/>
    <b v="0"/>
    <n v="4"/>
    <s v="6,hard,full"/>
  </r>
  <r>
    <s v="2_3"/>
    <s v="wrong"/>
    <n v="325116"/>
    <s v="91cfd7fb"/>
    <x v="1"/>
    <s v="logs/6_hard_full_dec19"/>
    <n v="1"/>
    <n v="1.1830000000000001"/>
    <n v="1511905941838"/>
    <n v="1511905940655"/>
    <n v="39"/>
    <b v="0"/>
    <n v="5"/>
    <s v="6,hard,full"/>
  </r>
  <r>
    <s v="0_2"/>
    <s v="wrong"/>
    <n v="335842"/>
    <s v="91cfd7fb"/>
    <x v="2"/>
    <s v="logs/6_hard_full_dec19"/>
    <n v="1"/>
    <n v="4.8239999999999998"/>
    <n v="1511905952564"/>
    <n v="1511905947740"/>
    <n v="40"/>
    <b v="0"/>
    <n v="3"/>
    <s v="6,hard,full"/>
  </r>
  <r>
    <s v="2_2"/>
    <s v="wrong"/>
    <n v="341798"/>
    <s v="91cfd7fb"/>
    <x v="1"/>
    <s v="logs/6_hard_full_dec19"/>
    <n v="2"/>
    <n v="5.9560000000000004"/>
    <n v="1511905958520"/>
    <n v="1511905952564"/>
    <n v="41"/>
    <b v="0"/>
    <n v="4"/>
    <s v="6,hard,full"/>
  </r>
  <r>
    <s v="0_5"/>
    <s v="wrong"/>
    <n v="344648"/>
    <s v="91cfd7fb"/>
    <x v="2"/>
    <s v="logs/6_hard_full_dec19"/>
    <n v="2"/>
    <n v="1.399"/>
    <n v="1511905961370"/>
    <n v="1511905959971"/>
    <n v="42"/>
    <b v="0"/>
    <n v="4"/>
    <s v="6,hard,full"/>
  </r>
  <r>
    <s v="2_2"/>
    <s v="wrong"/>
    <n v="345701"/>
    <s v="91cfd7fb"/>
    <x v="1"/>
    <s v="logs/6_hard_full_dec19"/>
    <n v="1"/>
    <n v="1.0529999999999999"/>
    <n v="1511905962423"/>
    <n v="1511905961370"/>
    <n v="43"/>
    <b v="0"/>
    <n v="5"/>
    <s v="6,hard,full"/>
  </r>
  <r>
    <s v="3_2"/>
    <s v="wrong"/>
    <n v="358351"/>
    <s v="91cfd7fb"/>
    <x v="1"/>
    <s v="logs/6_hard_full_dec19"/>
    <n v="2"/>
    <n v="12.65"/>
    <n v="1511905975073"/>
    <n v="1511905962423"/>
    <n v="44"/>
    <b v="0"/>
    <n v="6"/>
    <s v="6,hard,full"/>
  </r>
  <r>
    <s v="2_3"/>
    <s v="wrong"/>
    <n v="360363"/>
    <s v="91cfd7fb"/>
    <x v="1"/>
    <s v="logs/6_hard_full_dec19"/>
    <n v="1"/>
    <n v="2.012"/>
    <n v="1511905977085"/>
    <n v="1511905975073"/>
    <n v="45"/>
    <b v="0"/>
    <n v="7"/>
    <s v="6,hard,full"/>
  </r>
  <r>
    <s v="2_3"/>
    <s v="validatedCorrect"/>
    <n v="59315"/>
    <s v="92b722f3"/>
    <x v="0"/>
    <s v="logs/6_hard_full_dec19"/>
    <n v="1"/>
    <n v="59.280999999999999"/>
    <n v="1512318179241"/>
    <n v="1512318119960"/>
    <n v="1"/>
    <b v="1"/>
    <n v="1"/>
    <s v="6,hard,full"/>
  </r>
  <r>
    <s v="2_4"/>
    <s v="validatedCorrect"/>
    <n v="83034"/>
    <s v="92b722f3"/>
    <x v="2"/>
    <s v="logs/6_hard_full_dec19"/>
    <n v="1"/>
    <n v="7.8040000000000003"/>
    <n v="1512318202960"/>
    <n v="1512318195156"/>
    <n v="2"/>
    <b v="1"/>
    <n v="1"/>
    <s v="6,hard,full"/>
  </r>
  <r>
    <s v="1_4"/>
    <s v="validatedCorrect"/>
    <n v="85582"/>
    <s v="92b722f3"/>
    <x v="1"/>
    <s v="logs/6_hard_full_dec19"/>
    <n v="2"/>
    <n v="2.548"/>
    <n v="1512318205508"/>
    <n v="1512318202960"/>
    <n v="3"/>
    <b v="0"/>
    <n v="2"/>
    <s v="6,hard,full"/>
  </r>
  <r>
    <s v="2_3"/>
    <s v="validatedCorrect"/>
    <n v="87953"/>
    <s v="92b722f3"/>
    <x v="1"/>
    <s v="logs/6_hard_full_dec19"/>
    <n v="1"/>
    <n v="2.371"/>
    <n v="1512318207879"/>
    <n v="1512318205508"/>
    <n v="4"/>
    <b v="0"/>
    <n v="3"/>
    <s v="6,hard,full"/>
  </r>
  <r>
    <s v="2_2"/>
    <s v="validatedCorrect"/>
    <n v="94017"/>
    <s v="92b722f3"/>
    <x v="1"/>
    <s v="logs/6_hard_full_dec19"/>
    <n v="2"/>
    <n v="6.0640000000000001"/>
    <n v="1512318213943"/>
    <n v="1512318207879"/>
    <n v="5"/>
    <b v="0"/>
    <n v="4"/>
    <s v="6,hard,full"/>
  </r>
  <r>
    <s v="4_4"/>
    <s v="validatedCorrect"/>
    <n v="98902"/>
    <s v="92b722f3"/>
    <x v="1"/>
    <s v="logs/6_hard_full_dec19"/>
    <n v="1"/>
    <n v="4.8849999999999998"/>
    <n v="1512318218828"/>
    <n v="1512318213943"/>
    <n v="6"/>
    <b v="0"/>
    <n v="5"/>
    <s v="6,hard,full"/>
  </r>
  <r>
    <s v="3_0"/>
    <s v="validatedCorrect"/>
    <n v="121164"/>
    <s v="92b722f3"/>
    <x v="2"/>
    <s v="logs/6_hard_full_dec19"/>
    <n v="1"/>
    <n v="7.992"/>
    <n v="1512318241090"/>
    <n v="1512318233098"/>
    <n v="7"/>
    <b v="1"/>
    <n v="1"/>
    <s v="6,hard,full"/>
  </r>
  <r>
    <s v="0_3"/>
    <s v="validatedCorrect"/>
    <n v="126886"/>
    <s v="92b722f3"/>
    <x v="1"/>
    <s v="logs/6_hard_full_dec19"/>
    <n v="2"/>
    <n v="5.7220000000000004"/>
    <n v="1512318246812"/>
    <n v="1512318241090"/>
    <n v="8"/>
    <b v="0"/>
    <n v="2"/>
    <s v="6,hard,full"/>
  </r>
  <r>
    <s v="2_3"/>
    <s v="validatedCorrect"/>
    <n v="130999"/>
    <s v="92b722f3"/>
    <x v="1"/>
    <s v="logs/6_hard_full_dec19"/>
    <n v="1"/>
    <n v="4.1130000000000004"/>
    <n v="1512318250925"/>
    <n v="1512318246812"/>
    <n v="9"/>
    <b v="0"/>
    <n v="3"/>
    <s v="6,hard,full"/>
  </r>
  <r>
    <s v="2_2"/>
    <s v="validatedCorrect"/>
    <n v="137120"/>
    <s v="92b722f3"/>
    <x v="1"/>
    <s v="logs/6_hard_full_dec19"/>
    <n v="2"/>
    <n v="6.1210000000000004"/>
    <n v="1512318257046"/>
    <n v="1512318250925"/>
    <n v="10"/>
    <b v="0"/>
    <n v="4"/>
    <s v="6,hard,full"/>
  </r>
  <r>
    <s v="4_4"/>
    <s v="validatedCorrect"/>
    <n v="141632"/>
    <s v="92b722f3"/>
    <x v="1"/>
    <s v="logs/6_hard_full_dec19"/>
    <n v="1"/>
    <n v="4.5119999999999996"/>
    <n v="1512318261558"/>
    <n v="1512318257046"/>
    <n v="11"/>
    <b v="0"/>
    <n v="5"/>
    <s v="6,hard,full"/>
  </r>
  <r>
    <s v="3_4"/>
    <s v="validatedCorrect"/>
    <n v="147042"/>
    <s v="92b722f3"/>
    <x v="1"/>
    <s v="logs/6_hard_full_dec19"/>
    <n v="2"/>
    <n v="5.41"/>
    <n v="1512318266968"/>
    <n v="1512318261558"/>
    <n v="12"/>
    <b v="0"/>
    <n v="6"/>
    <s v="6,hard,full"/>
  </r>
  <r>
    <s v="0_3"/>
    <s v="validatedCorrect"/>
    <n v="160160"/>
    <s v="92b722f3"/>
    <x v="2"/>
    <s v="logs/6_hard_full_dec19"/>
    <n v="1"/>
    <n v="6.32"/>
    <n v="1512318280086"/>
    <n v="1512318273766"/>
    <n v="13"/>
    <b v="1"/>
    <n v="1"/>
    <s v="6,hard,full"/>
  </r>
  <r>
    <s v="3_0"/>
    <s v="validatedCorrect"/>
    <n v="164785"/>
    <s v="92b722f3"/>
    <x v="1"/>
    <s v="logs/6_hard_full_dec19"/>
    <n v="2"/>
    <n v="4.625"/>
    <n v="1512318284711"/>
    <n v="1512318280086"/>
    <n v="14"/>
    <b v="0"/>
    <n v="2"/>
    <s v="6,hard,full"/>
  </r>
  <r>
    <s v="0_2"/>
    <s v="validatedCorrect"/>
    <n v="178938"/>
    <s v="92b722f3"/>
    <x v="1"/>
    <s v="logs/6_hard_full_dec19"/>
    <n v="1"/>
    <n v="14.153"/>
    <n v="1512318298864"/>
    <n v="1512318284711"/>
    <n v="15"/>
    <b v="0"/>
    <n v="3"/>
    <s v="6,hard,full"/>
  </r>
  <r>
    <s v="0_5"/>
    <s v="validatedCorrect"/>
    <n v="183572"/>
    <s v="92b722f3"/>
    <x v="1"/>
    <s v="logs/6_hard_full_dec19"/>
    <n v="2"/>
    <n v="4.6340000000000003"/>
    <n v="1512318303498"/>
    <n v="1512318298864"/>
    <n v="16"/>
    <b v="0"/>
    <n v="4"/>
    <s v="6,hard,full"/>
  </r>
  <r>
    <s v="2_2"/>
    <s v="validatedCorrect"/>
    <n v="190971"/>
    <s v="92b722f3"/>
    <x v="1"/>
    <s v="logs/6_hard_full_dec19"/>
    <n v="1"/>
    <n v="7.399"/>
    <n v="1512318310897"/>
    <n v="1512318303498"/>
    <n v="17"/>
    <b v="0"/>
    <n v="5"/>
    <s v="6,hard,full"/>
  </r>
  <r>
    <s v="3_2"/>
    <s v="validatedCorrect"/>
    <n v="198165"/>
    <s v="92b722f3"/>
    <x v="1"/>
    <s v="logs/6_hard_full_dec19"/>
    <n v="2"/>
    <n v="7.194"/>
    <n v="1512318318091"/>
    <n v="1512318310897"/>
    <n v="18"/>
    <b v="0"/>
    <n v="6"/>
    <s v="6,hard,full"/>
  </r>
  <r>
    <s v="4_2"/>
    <s v="validatedCorrect"/>
    <n v="220290"/>
    <s v="92b722f3"/>
    <x v="2"/>
    <s v="logs/6_hard_full_dec19"/>
    <n v="1"/>
    <n v="7.0960000000000001"/>
    <n v="1512318340216"/>
    <n v="1512318333120"/>
    <n v="19"/>
    <b v="1"/>
    <n v="1"/>
    <s v="6,hard,full"/>
  </r>
  <r>
    <s v="4_3"/>
    <s v="validatedCorrect"/>
    <n v="224185"/>
    <s v="92b722f3"/>
    <x v="1"/>
    <s v="logs/6_hard_full_dec19"/>
    <n v="2"/>
    <n v="3.895"/>
    <n v="1512318344111"/>
    <n v="1512318340216"/>
    <n v="20"/>
    <b v="0"/>
    <n v="2"/>
    <s v="6,hard,full"/>
  </r>
  <r>
    <s v="2_3"/>
    <s v="validatedCorrect"/>
    <n v="232691"/>
    <s v="92b722f3"/>
    <x v="1"/>
    <s v="logs/6_hard_full_dec19"/>
    <n v="1"/>
    <n v="8.5060000000000002"/>
    <n v="1512318352617"/>
    <n v="1512318344111"/>
    <n v="21"/>
    <b v="0"/>
    <n v="3"/>
    <s v="6,hard,full"/>
  </r>
  <r>
    <s v="2_2"/>
    <s v="validatedCorrect"/>
    <n v="240390"/>
    <s v="92b722f3"/>
    <x v="1"/>
    <s v="logs/6_hard_full_dec19"/>
    <n v="2"/>
    <n v="7.6989999999999998"/>
    <n v="1512318360316"/>
    <n v="1512318352617"/>
    <n v="22"/>
    <b v="0"/>
    <n v="4"/>
    <s v="6,hard,full"/>
  </r>
  <r>
    <s v="2_0"/>
    <s v="validatedCorrect"/>
    <n v="244352"/>
    <s v="92b722f3"/>
    <x v="1"/>
    <s v="logs/6_hard_full_dec19"/>
    <n v="1"/>
    <n v="3.9620000000000002"/>
    <n v="1512318364278"/>
    <n v="1512318360316"/>
    <n v="23"/>
    <b v="0"/>
    <n v="5"/>
    <s v="6,hard,full"/>
  </r>
  <r>
    <s v="3_0"/>
    <s v="validatedCorrect"/>
    <n v="256157"/>
    <s v="92b722f3"/>
    <x v="2"/>
    <s v="logs/6_hard_full_dec19"/>
    <n v="1"/>
    <n v="2.988"/>
    <n v="1512318376083"/>
    <n v="1512318373095"/>
    <n v="24"/>
    <b v="0"/>
    <n v="5"/>
    <s v="6,hard,full"/>
  </r>
  <r>
    <s v="2_2"/>
    <s v="validatedCorrect"/>
    <n v="270393"/>
    <s v="92b722f3"/>
    <x v="2"/>
    <s v="logs/6_hard_full_dec19"/>
    <n v="1"/>
    <n v="4.8410000000000002"/>
    <n v="1512318390319"/>
    <n v="1512318385478"/>
    <n v="25"/>
    <b v="1"/>
    <n v="1"/>
    <s v="6,hard,full"/>
  </r>
  <r>
    <s v="0_2"/>
    <s v="validatedCorrect"/>
    <n v="277371"/>
    <s v="92b722f3"/>
    <x v="1"/>
    <s v="logs/6_hard_full_dec19"/>
    <n v="2"/>
    <n v="6.9779999999999998"/>
    <n v="1512318397297"/>
    <n v="1512318390319"/>
    <n v="26"/>
    <b v="0"/>
    <n v="2"/>
    <s v="6,hard,full"/>
  </r>
  <r>
    <s v="3_2"/>
    <s v="validatedCorrect"/>
    <n v="279708"/>
    <s v="92b722f3"/>
    <x v="1"/>
    <s v="logs/6_hard_full_dec19"/>
    <n v="1"/>
    <n v="2.3370000000000002"/>
    <n v="1512318399634"/>
    <n v="1512318397297"/>
    <n v="27"/>
    <b v="0"/>
    <n v="3"/>
    <s v="6,hard,full"/>
  </r>
  <r>
    <s v="1_0"/>
    <s v="validatedCorrect"/>
    <n v="293854"/>
    <s v="92b722f3"/>
    <x v="1"/>
    <s v="logs/6_hard_full_dec19"/>
    <n v="2"/>
    <n v="14.146000000000001"/>
    <n v="1512318413780"/>
    <n v="1512318399634"/>
    <n v="28"/>
    <b v="0"/>
    <n v="4"/>
    <s v="6,hard,full"/>
  </r>
  <r>
    <s v="4_3"/>
    <s v="validatedCorrect"/>
    <n v="296158"/>
    <s v="92b722f3"/>
    <x v="1"/>
    <s v="logs/6_hard_full_dec19"/>
    <n v="1"/>
    <n v="2.3039999999999998"/>
    <n v="1512318416084"/>
    <n v="1512318413780"/>
    <n v="29"/>
    <b v="0"/>
    <n v="5"/>
    <s v="6,hard,full"/>
  </r>
  <r>
    <s v="4_3"/>
    <s v="validatedCorrect"/>
    <n v="304387"/>
    <s v="92b722f3"/>
    <x v="2"/>
    <s v="logs/6_hard_full_dec19"/>
    <n v="2"/>
    <n v="3.3220000000000001"/>
    <n v="1512318424313"/>
    <n v="1512318420991"/>
    <n v="30"/>
    <b v="0"/>
    <n v="4"/>
    <s v="6,hard,full"/>
  </r>
  <r>
    <s v="2_3"/>
    <s v="validatedCorrect"/>
    <n v="306604"/>
    <s v="92b722f3"/>
    <x v="1"/>
    <s v="logs/6_hard_full_dec19"/>
    <n v="1"/>
    <n v="2.2170000000000001"/>
    <n v="1512318426530"/>
    <n v="1512318424313"/>
    <n v="31"/>
    <b v="0"/>
    <n v="5"/>
    <s v="6,hard,full"/>
  </r>
  <r>
    <s v="4_2"/>
    <s v="validatedCorrect"/>
    <n v="328642"/>
    <s v="92b722f3"/>
    <x v="1"/>
    <s v="logs/6_hard_full_dec19"/>
    <n v="2"/>
    <n v="22.038"/>
    <n v="1512318448568"/>
    <n v="1512318426530"/>
    <n v="32"/>
    <b v="0"/>
    <n v="6"/>
    <s v="6,hard,full"/>
  </r>
  <r>
    <s v="1_4"/>
    <s v="validatedCorrect"/>
    <n v="333454"/>
    <s v="92b722f3"/>
    <x v="1"/>
    <s v="logs/6_hard_full_dec19"/>
    <n v="1"/>
    <n v="4.8120000000000003"/>
    <n v="1512318453380"/>
    <n v="1512318448568"/>
    <n v="33"/>
    <b v="0"/>
    <n v="7"/>
    <s v="6,hard,full"/>
  </r>
  <r>
    <s v="0_3"/>
    <s v="wrong"/>
    <n v="22682"/>
    <s v="94d6ef33"/>
    <x v="0"/>
    <s v="logs/6_hard_full_dec19"/>
    <n v="1"/>
    <n v="22.63"/>
    <n v="1512304654704"/>
    <n v="1512304632074"/>
    <n v="1"/>
    <b v="1"/>
    <n v="1"/>
    <s v="6,hard,full"/>
  </r>
  <r>
    <s v="3_0"/>
    <s v="wrong"/>
    <n v="27511"/>
    <s v="94d6ef33"/>
    <x v="1"/>
    <s v="logs/6_hard_full_dec19"/>
    <n v="2"/>
    <n v="4.8289999999999997"/>
    <n v="1512304659533"/>
    <n v="1512304654704"/>
    <n v="2"/>
    <b v="0"/>
    <n v="2"/>
    <s v="6,hard,full"/>
  </r>
  <r>
    <s v="2_2"/>
    <s v="wrong"/>
    <n v="32174"/>
    <s v="94d6ef33"/>
    <x v="1"/>
    <s v="logs/6_hard_full_dec19"/>
    <n v="1"/>
    <n v="4.6630000000000003"/>
    <n v="1512304664196"/>
    <n v="1512304659533"/>
    <n v="3"/>
    <b v="0"/>
    <n v="3"/>
    <s v="6,hard,full"/>
  </r>
  <r>
    <s v="2_3"/>
    <s v="wrong"/>
    <n v="36641"/>
    <s v="94d6ef33"/>
    <x v="1"/>
    <s v="logs/6_hard_full_dec19"/>
    <n v="2"/>
    <n v="4.4669999999999996"/>
    <n v="1512304668663"/>
    <n v="1512304664196"/>
    <n v="4"/>
    <b v="0"/>
    <n v="4"/>
    <s v="6,hard,full"/>
  </r>
  <r>
    <s v="4_3"/>
    <s v="wrong"/>
    <n v="39483"/>
    <s v="94d6ef33"/>
    <x v="1"/>
    <s v="logs/6_hard_full_dec19"/>
    <n v="1"/>
    <n v="2.8420000000000001"/>
    <n v="1512304671505"/>
    <n v="1512304668663"/>
    <n v="5"/>
    <b v="0"/>
    <n v="5"/>
    <s v="6,hard,full"/>
  </r>
  <r>
    <s v="3_2"/>
    <s v="wrong"/>
    <n v="47870"/>
    <s v="94d6ef33"/>
    <x v="1"/>
    <s v="logs/6_hard_full_dec19"/>
    <n v="2"/>
    <n v="8.3870000000000005"/>
    <n v="1512304679892"/>
    <n v="1512304671505"/>
    <n v="6"/>
    <b v="0"/>
    <n v="6"/>
    <s v="6,hard,full"/>
  </r>
  <r>
    <s v="1_0"/>
    <s v="wrong"/>
    <n v="69244"/>
    <s v="94d6ef33"/>
    <x v="3"/>
    <s v="logs/6_hard_full_dec19"/>
    <n v="1"/>
    <n v="15.109"/>
    <n v="1512304701266"/>
    <n v="1512304686157"/>
    <n v="7"/>
    <b v="1"/>
    <n v="1"/>
    <s v="6,hard,full"/>
  </r>
  <r>
    <s v="2_3"/>
    <s v="wrong"/>
    <n v="88477"/>
    <s v="94d6ef33"/>
    <x v="3"/>
    <s v="logs/6_hard_full_dec19"/>
    <n v="1"/>
    <n v="9.3670000000000009"/>
    <n v="1512304720499"/>
    <n v="1512304711132"/>
    <n v="8"/>
    <b v="1"/>
    <n v="1"/>
    <s v="6,hard,full"/>
  </r>
  <r>
    <s v="2_2"/>
    <s v="wrong"/>
    <n v="89389"/>
    <s v="94d6ef33"/>
    <x v="1"/>
    <s v="logs/6_hard_full_dec19"/>
    <n v="2"/>
    <n v="0.91200000000000003"/>
    <n v="1512304721411"/>
    <n v="1512304720499"/>
    <n v="9"/>
    <b v="0"/>
    <n v="2"/>
    <s v="6,hard,full"/>
  </r>
  <r>
    <s v="3_2"/>
    <s v="wrong"/>
    <n v="90118"/>
    <s v="94d6ef33"/>
    <x v="1"/>
    <s v="logs/6_hard_full_dec19"/>
    <n v="1"/>
    <n v="0.72899999999999998"/>
    <n v="1512304722140"/>
    <n v="1512304721411"/>
    <n v="10"/>
    <b v="0"/>
    <n v="3"/>
    <s v="6,hard,full"/>
  </r>
  <r>
    <s v="1_4"/>
    <s v="wrong"/>
    <n v="93500"/>
    <s v="94d6ef33"/>
    <x v="1"/>
    <s v="logs/6_hard_full_dec19"/>
    <n v="2"/>
    <n v="3.3820000000000001"/>
    <n v="1512304725522"/>
    <n v="1512304722140"/>
    <n v="11"/>
    <b v="0"/>
    <n v="4"/>
    <s v="6,hard,full"/>
  </r>
  <r>
    <s v="4_3"/>
    <s v="wrong"/>
    <n v="103446"/>
    <s v="94d6ef33"/>
    <x v="1"/>
    <s v="logs/6_hard_full_dec19"/>
    <n v="1"/>
    <n v="9.9459999999999997"/>
    <n v="1512304735468"/>
    <n v="1512304725522"/>
    <n v="12"/>
    <b v="0"/>
    <n v="5"/>
    <s v="6,hard,full"/>
  </r>
  <r>
    <s v="0_3"/>
    <s v="wrong"/>
    <n v="120606"/>
    <s v="94d6ef33"/>
    <x v="3"/>
    <s v="logs/6_hard_full_dec19"/>
    <n v="1"/>
    <n v="15.956"/>
    <n v="1512304752628"/>
    <n v="1512304736672"/>
    <n v="13"/>
    <b v="1"/>
    <n v="1"/>
    <s v="6,hard,full"/>
  </r>
  <r>
    <s v="3_0"/>
    <s v="wrong"/>
    <n v="122899"/>
    <s v="94d6ef33"/>
    <x v="1"/>
    <s v="logs/6_hard_full_dec19"/>
    <n v="2"/>
    <n v="2.2930000000000001"/>
    <n v="1512304754921"/>
    <n v="1512304752628"/>
    <n v="14"/>
    <b v="0"/>
    <n v="2"/>
    <s v="6,hard,full"/>
  </r>
  <r>
    <s v="3_2"/>
    <s v="wrong"/>
    <n v="248815"/>
    <s v="94d6ef33"/>
    <x v="3"/>
    <s v="logs/6_hard_full_dec19"/>
    <n v="1"/>
    <n v="115.711"/>
    <n v="1512304880837"/>
    <n v="1512304765126"/>
    <n v="15"/>
    <b v="1"/>
    <n v="1"/>
    <s v="6,hard,full"/>
  </r>
  <r>
    <s v="5_0"/>
    <s v="wrong"/>
    <n v="271868"/>
    <s v="94d6ef33"/>
    <x v="3"/>
    <s v="logs/6_hard_full_dec19"/>
    <n v="1"/>
    <n v="2.3479999999999999"/>
    <n v="1512304903890"/>
    <n v="1512304901542"/>
    <n v="16"/>
    <b v="1"/>
    <n v="1"/>
    <s v="6,hard,full"/>
  </r>
  <r>
    <s v="3_2"/>
    <s v="wrong"/>
    <n v="273127"/>
    <s v="94d6ef33"/>
    <x v="1"/>
    <s v="logs/6_hard_full_dec19"/>
    <n v="2"/>
    <n v="1.2589999999999999"/>
    <n v="1512304905149"/>
    <n v="1512304903890"/>
    <n v="17"/>
    <b v="0"/>
    <n v="2"/>
    <s v="6,hard,full"/>
  </r>
  <r>
    <s v="2_3"/>
    <s v="wrong"/>
    <n v="273942"/>
    <s v="94d6ef33"/>
    <x v="1"/>
    <s v="logs/6_hard_full_dec19"/>
    <n v="1"/>
    <n v="0.81499999999999995"/>
    <n v="1512304905964"/>
    <n v="1512304905149"/>
    <n v="18"/>
    <b v="0"/>
    <n v="3"/>
    <s v="6,hard,full"/>
  </r>
  <r>
    <s v="1_4"/>
    <s v="wrong"/>
    <n v="275574"/>
    <s v="94d6ef33"/>
    <x v="1"/>
    <s v="logs/6_hard_full_dec19"/>
    <n v="2"/>
    <n v="1.6319999999999999"/>
    <n v="1512304907596"/>
    <n v="1512304905964"/>
    <n v="19"/>
    <b v="0"/>
    <n v="4"/>
    <s v="6,hard,full"/>
  </r>
  <r>
    <s v="2_2"/>
    <s v="wrong"/>
    <n v="286885"/>
    <s v="94d6ef33"/>
    <x v="3"/>
    <s v="logs/6_hard_full_dec19"/>
    <n v="1"/>
    <n v="9.7919999999999998"/>
    <n v="1512304918907"/>
    <n v="1512304909115"/>
    <n v="20"/>
    <b v="1"/>
    <n v="1"/>
    <s v="6,hard,full"/>
  </r>
  <r>
    <s v="3_2"/>
    <s v="wrong"/>
    <n v="300490"/>
    <s v="94d6ef33"/>
    <x v="3"/>
    <s v="logs/6_hard_full_dec19"/>
    <n v="1"/>
    <n v="9.8870000000000005"/>
    <n v="1512304932512"/>
    <n v="1512304922625"/>
    <n v="21"/>
    <b v="1"/>
    <n v="1"/>
    <s v="6,hard,full"/>
  </r>
  <r>
    <s v="2_2"/>
    <s v="wrong"/>
    <n v="301898"/>
    <s v="94d6ef33"/>
    <x v="1"/>
    <s v="logs/6_hard_full_dec19"/>
    <n v="2"/>
    <n v="1.4079999999999999"/>
    <n v="1512304933920"/>
    <n v="1512304932512"/>
    <n v="22"/>
    <b v="0"/>
    <n v="2"/>
    <s v="6,hard,full"/>
  </r>
  <r>
    <s v="2_2"/>
    <s v="wrong"/>
    <n v="319965"/>
    <s v="94d6ef33"/>
    <x v="3"/>
    <s v="logs/6_hard_full_dec19"/>
    <n v="1"/>
    <n v="9.1069999999999993"/>
    <n v="1512304951987"/>
    <n v="1512304942880"/>
    <n v="23"/>
    <b v="1"/>
    <n v="1"/>
    <s v="6,hard,full"/>
  </r>
  <r>
    <s v="0_3"/>
    <s v="wrong"/>
    <n v="354480"/>
    <s v="94d6ef33"/>
    <x v="3"/>
    <s v="logs/6_hard_full_dec19"/>
    <n v="1"/>
    <n v="14.781000000000001"/>
    <n v="1512304986502"/>
    <n v="1512304971721"/>
    <n v="24"/>
    <b v="1"/>
    <n v="1"/>
    <s v="6,hard,full"/>
  </r>
  <r>
    <s v="3_0"/>
    <s v="wrong"/>
    <n v="356227"/>
    <s v="94d6ef33"/>
    <x v="1"/>
    <s v="logs/6_hard_full_dec19"/>
    <n v="2"/>
    <n v="1.7470000000000001"/>
    <n v="1512304988249"/>
    <n v="1512304986502"/>
    <n v="25"/>
    <b v="0"/>
    <n v="2"/>
    <s v="6,hard,full"/>
  </r>
  <r>
    <s v="0_2"/>
    <s v="wrong"/>
    <n v="360738"/>
    <s v="94d6ef33"/>
    <x v="1"/>
    <s v="logs/6_hard_full_dec19"/>
    <n v="1"/>
    <n v="4.5110000000000001"/>
    <n v="1512304992760"/>
    <n v="1512304988249"/>
    <n v="26"/>
    <b v="0"/>
    <n v="3"/>
    <s v="6,hard,full"/>
  </r>
  <r>
    <s v="0_5"/>
    <s v="wrong"/>
    <n v="362004"/>
    <s v="94d6ef33"/>
    <x v="1"/>
    <s v="logs/6_hard_full_dec19"/>
    <n v="2"/>
    <n v="1.266"/>
    <n v="1512304994026"/>
    <n v="1512304992760"/>
    <n v="27"/>
    <b v="0"/>
    <n v="4"/>
    <s v="6,hard,full"/>
  </r>
  <r>
    <s v="2_2"/>
    <s v="wrong"/>
    <n v="367369"/>
    <s v="94d6ef33"/>
    <x v="1"/>
    <s v="logs/6_hard_full_dec19"/>
    <n v="1"/>
    <n v="5.3650000000000002"/>
    <n v="1512304999391"/>
    <n v="1512304994026"/>
    <n v="28"/>
    <b v="0"/>
    <n v="5"/>
    <s v="6,hard,full"/>
  </r>
  <r>
    <s v="3_2"/>
    <s v="wrong"/>
    <n v="369413"/>
    <s v="94d6ef33"/>
    <x v="1"/>
    <s v="logs/6_hard_full_dec19"/>
    <n v="2"/>
    <n v="2.044"/>
    <n v="1512305001435"/>
    <n v="1512304999391"/>
    <n v="29"/>
    <b v="0"/>
    <n v="6"/>
    <s v="6,hard,full"/>
  </r>
  <r>
    <s v="2_2"/>
    <s v="wrong"/>
    <n v="380816"/>
    <s v="94d6ef33"/>
    <x v="3"/>
    <s v="logs/6_hard_full_dec19"/>
    <n v="1"/>
    <n v="6.782"/>
    <n v="1512305012838"/>
    <n v="1512305006056"/>
    <n v="30"/>
    <b v="1"/>
    <n v="1"/>
    <s v="6,hard,full"/>
  </r>
  <r>
    <s v="0_2"/>
    <s v="wrong"/>
    <n v="384558"/>
    <s v="94d6ef33"/>
    <x v="1"/>
    <s v="logs/6_hard_full_dec19"/>
    <n v="2"/>
    <n v="3.742"/>
    <n v="1512305016580"/>
    <n v="1512305012838"/>
    <n v="31"/>
    <b v="0"/>
    <n v="2"/>
    <s v="6,hard,full"/>
  </r>
  <r>
    <s v="2_3"/>
    <s v="wrong"/>
    <n v="390889"/>
    <s v="94d6ef33"/>
    <x v="1"/>
    <s v="logs/6_hard_full_dec19"/>
    <n v="1"/>
    <n v="6.3310000000000004"/>
    <n v="1512305022911"/>
    <n v="1512305016580"/>
    <n v="32"/>
    <b v="0"/>
    <n v="3"/>
    <s v="6,hard,full"/>
  </r>
  <r>
    <s v="2_2"/>
    <s v="wrong"/>
    <n v="415196"/>
    <s v="94d6ef33"/>
    <x v="3"/>
    <s v="logs/6_hard_full_dec19"/>
    <n v="1"/>
    <n v="1.1870000000000001"/>
    <n v="1512305047218"/>
    <n v="1512305046031"/>
    <n v="33"/>
    <b v="1"/>
    <n v="1"/>
    <s v="6,hard,full"/>
  </r>
  <r>
    <s v="2_3"/>
    <s v="wrong"/>
    <n v="423834"/>
    <s v="94d6ef33"/>
    <x v="1"/>
    <s v="logs/6_hard_full_dec19"/>
    <n v="2"/>
    <n v="8.6379999999999999"/>
    <n v="1512305055856"/>
    <n v="1512305047218"/>
    <n v="34"/>
    <b v="0"/>
    <n v="2"/>
    <s v="6,hard,full"/>
  </r>
  <r>
    <s v="3_2"/>
    <s v="wrong"/>
    <n v="432509"/>
    <s v="94d6ef33"/>
    <x v="1"/>
    <s v="logs/6_hard_full_dec19"/>
    <n v="1"/>
    <n v="8.6750000000000007"/>
    <n v="1512305064531"/>
    <n v="1512305055856"/>
    <n v="35"/>
    <b v="0"/>
    <n v="3"/>
    <s v="6,hard,full"/>
  </r>
  <r>
    <s v="4_3"/>
    <s v="wrong"/>
    <n v="434413"/>
    <s v="94d6ef33"/>
    <x v="1"/>
    <s v="logs/6_hard_full_dec19"/>
    <n v="2"/>
    <n v="1.9039999999999999"/>
    <n v="1512305066435"/>
    <n v="1512305064531"/>
    <n v="36"/>
    <b v="0"/>
    <n v="4"/>
    <s v="6,hard,full"/>
  </r>
  <r>
    <s v="2_2"/>
    <s v="wrong"/>
    <n v="443825"/>
    <s v="94d6ef33"/>
    <x v="2"/>
    <s v="logs/6_hard_full_dec19"/>
    <n v="1"/>
    <n v="6.2729999999999997"/>
    <n v="1512305075847"/>
    <n v="1512305069574"/>
    <n v="37"/>
    <b v="1"/>
    <n v="1"/>
    <s v="6,hard,full"/>
  </r>
  <r>
    <s v="2_3"/>
    <s v="wrong"/>
    <n v="444975"/>
    <s v="94d6ef33"/>
    <x v="1"/>
    <s v="logs/6_hard_full_dec19"/>
    <n v="2"/>
    <n v="1.1499999999999999"/>
    <n v="1512305076997"/>
    <n v="1512305075847"/>
    <n v="38"/>
    <b v="0"/>
    <n v="2"/>
    <s v="6,hard,full"/>
  </r>
  <r>
    <s v="2_3"/>
    <s v="wrong"/>
    <n v="452191"/>
    <s v="94d6ef33"/>
    <x v="3"/>
    <s v="logs/6_hard_full_dec19"/>
    <n v="1"/>
    <n v="2.1269999999999998"/>
    <n v="1512305084213"/>
    <n v="1512305082086"/>
    <n v="39"/>
    <b v="1"/>
    <n v="1"/>
    <s v="6,hard,full"/>
  </r>
  <r>
    <s v="2_2"/>
    <s v="wrong"/>
    <n v="457971"/>
    <s v="94d6ef33"/>
    <x v="1"/>
    <s v="logs/6_hard_full_dec19"/>
    <n v="2"/>
    <n v="5.78"/>
    <n v="1512305089993"/>
    <n v="1512305084213"/>
    <n v="40"/>
    <b v="0"/>
    <n v="2"/>
    <s v="6,hard,full"/>
  </r>
  <r>
    <s v="3_2"/>
    <s v="wrong"/>
    <n v="464275"/>
    <s v="94d6ef33"/>
    <x v="1"/>
    <s v="logs/6_hard_full_dec19"/>
    <n v="1"/>
    <n v="6.3040000000000003"/>
    <n v="1512305096297"/>
    <n v="1512305089993"/>
    <n v="41"/>
    <b v="0"/>
    <n v="3"/>
    <s v="6,hard,full"/>
  </r>
  <r>
    <s v="4_4"/>
    <s v="wrong"/>
    <n v="468038"/>
    <s v="94d6ef33"/>
    <x v="2"/>
    <s v="logs/6_hard_full_dec19"/>
    <n v="1"/>
    <n v="1.6619999999999999"/>
    <n v="1512305100060"/>
    <n v="1512305098398"/>
    <n v="42"/>
    <b v="0"/>
    <n v="3"/>
    <s v="6,hard,full"/>
  </r>
  <r>
    <s v="0_3"/>
    <s v="wrong"/>
    <n v="514905"/>
    <s v="94d6ef33"/>
    <x v="3"/>
    <s v="logs/6_hard_full_dec19"/>
    <n v="1"/>
    <n v="44.984999999999999"/>
    <n v="1512305146927"/>
    <n v="1512305101942"/>
    <n v="43"/>
    <b v="1"/>
    <n v="1"/>
    <s v="6,hard,full"/>
  </r>
  <r>
    <s v="2_3"/>
    <s v="wrong"/>
    <n v="517014"/>
    <s v="94d6ef33"/>
    <x v="1"/>
    <s v="logs/6_hard_full_dec19"/>
    <n v="2"/>
    <n v="2.109"/>
    <n v="1512305149036"/>
    <n v="1512305146927"/>
    <n v="44"/>
    <b v="0"/>
    <n v="2"/>
    <s v="6,hard,full"/>
  </r>
  <r>
    <s v="4_3"/>
    <s v="wrong"/>
    <n v="520152"/>
    <s v="94d6ef33"/>
    <x v="1"/>
    <s v="logs/6_hard_full_dec19"/>
    <n v="1"/>
    <n v="3.1379999999999999"/>
    <n v="1512305152174"/>
    <n v="1512305149036"/>
    <n v="45"/>
    <b v="0"/>
    <n v="3"/>
    <s v="6,hard,full"/>
  </r>
  <r>
    <s v="0_3"/>
    <s v="wrong"/>
    <n v="528048"/>
    <s v="94d6ef33"/>
    <x v="3"/>
    <s v="logs/6_hard_full_dec19"/>
    <n v="1"/>
    <n v="2.577"/>
    <n v="1512305160070"/>
    <n v="1512305157493"/>
    <n v="46"/>
    <b v="1"/>
    <n v="1"/>
    <s v="6,hard,full"/>
  </r>
  <r>
    <s v="3_0"/>
    <s v="wrong"/>
    <n v="533871"/>
    <s v="94d6ef33"/>
    <x v="1"/>
    <s v="logs/6_hard_full_dec19"/>
    <n v="2"/>
    <n v="5.8230000000000004"/>
    <n v="1512305165893"/>
    <n v="1512305160070"/>
    <n v="47"/>
    <b v="0"/>
    <n v="2"/>
    <s v="6,hard,full"/>
  </r>
  <r>
    <s v="0_2"/>
    <s v="wrong"/>
    <n v="535685"/>
    <s v="94d6ef33"/>
    <x v="1"/>
    <s v="logs/6_hard_full_dec19"/>
    <n v="1"/>
    <n v="1.8140000000000001"/>
    <n v="1512305167707"/>
    <n v="1512305165893"/>
    <n v="48"/>
    <b v="0"/>
    <n v="3"/>
    <s v="6,hard,full"/>
  </r>
  <r>
    <s v="0_5"/>
    <s v="wrong"/>
    <n v="538448"/>
    <s v="94d6ef33"/>
    <x v="1"/>
    <s v="logs/6_hard_full_dec19"/>
    <n v="2"/>
    <n v="2.7629999999999999"/>
    <n v="1512305170470"/>
    <n v="1512305167707"/>
    <n v="49"/>
    <b v="0"/>
    <n v="4"/>
    <s v="6,hard,full"/>
  </r>
  <r>
    <s v="2_2"/>
    <s v="wrong"/>
    <n v="544300"/>
    <s v="94d6ef33"/>
    <x v="1"/>
    <s v="logs/6_hard_full_dec19"/>
    <n v="1"/>
    <n v="5.8520000000000003"/>
    <n v="1512305176322"/>
    <n v="1512305170470"/>
    <n v="50"/>
    <b v="0"/>
    <n v="5"/>
    <s v="6,hard,full"/>
  </r>
  <r>
    <s v="1_0"/>
    <s v="wrong"/>
    <n v="56567"/>
    <s v="9adbc2df"/>
    <x v="0"/>
    <s v="logs/6_hard_full_dec19"/>
    <n v="1"/>
    <n v="56.527000000000001"/>
    <n v="1513604166290"/>
    <n v="1513604109763"/>
    <n v="1"/>
    <b v="1"/>
    <n v="1"/>
    <s v="6,hard,full"/>
  </r>
  <r>
    <s v="3_2"/>
    <s v="wrong"/>
    <n v="61084"/>
    <s v="9adbc2df"/>
    <x v="1"/>
    <s v="logs/6_hard_full_dec19"/>
    <n v="2"/>
    <n v="4.5170000000000003"/>
    <n v="1513604170807"/>
    <n v="1513604166290"/>
    <n v="2"/>
    <b v="0"/>
    <n v="2"/>
    <s v="6,hard,full"/>
  </r>
  <r>
    <s v="2_2"/>
    <s v="wrong"/>
    <n v="70940"/>
    <s v="9adbc2df"/>
    <x v="1"/>
    <s v="logs/6_hard_full_dec19"/>
    <n v="1"/>
    <n v="9.8559999999999999"/>
    <n v="1513604180663"/>
    <n v="1513604170807"/>
    <n v="3"/>
    <b v="0"/>
    <n v="3"/>
    <s v="6,hard,full"/>
  </r>
  <r>
    <s v="2_3"/>
    <s v="wrong"/>
    <n v="74098"/>
    <s v="9adbc2df"/>
    <x v="1"/>
    <s v="logs/6_hard_full_dec19"/>
    <n v="2"/>
    <n v="3.1579999999999999"/>
    <n v="1513604183821"/>
    <n v="1513604180663"/>
    <n v="4"/>
    <b v="0"/>
    <n v="4"/>
    <s v="6,hard,full"/>
  </r>
  <r>
    <s v="4_3"/>
    <s v="wrong"/>
    <n v="83159"/>
    <s v="9adbc2df"/>
    <x v="3"/>
    <s v="logs/6_hard_full_dec19"/>
    <n v="1"/>
    <n v="4.2320000000000002"/>
    <n v="1513604192882"/>
    <n v="1513604188650"/>
    <n v="5"/>
    <b v="1"/>
    <n v="1"/>
    <s v="6,hard,full"/>
  </r>
  <r>
    <s v="2_2"/>
    <s v="wrong"/>
    <n v="98701"/>
    <s v="9adbc2df"/>
    <x v="1"/>
    <s v="logs/6_hard_full_dec19"/>
    <n v="2"/>
    <n v="15.542"/>
    <n v="1513604208424"/>
    <n v="1513604192882"/>
    <n v="6"/>
    <b v="0"/>
    <n v="2"/>
    <s v="6,hard,full"/>
  </r>
  <r>
    <s v="2_2"/>
    <s v="wrong"/>
    <n v="105371"/>
    <s v="9adbc2df"/>
    <x v="3"/>
    <s v="logs/6_hard_full_dec19"/>
    <n v="1"/>
    <n v="2.9369999999999998"/>
    <n v="1513604215094"/>
    <n v="1513604212157"/>
    <n v="7"/>
    <b v="1"/>
    <n v="1"/>
    <s v="6,hard,full"/>
  </r>
  <r>
    <s v="2_3"/>
    <s v="wrong"/>
    <n v="126010"/>
    <s v="9adbc2df"/>
    <x v="1"/>
    <s v="logs/6_hard_full_dec19"/>
    <n v="2"/>
    <n v="20.638999999999999"/>
    <n v="1513604235733"/>
    <n v="1513604215094"/>
    <n v="8"/>
    <b v="0"/>
    <n v="2"/>
    <s v="6,hard,full"/>
  </r>
  <r>
    <s v="0_3"/>
    <s v="wrong"/>
    <n v="130805"/>
    <s v="9adbc2df"/>
    <x v="1"/>
    <s v="logs/6_hard_full_dec19"/>
    <n v="1"/>
    <n v="4.7949999999999999"/>
    <n v="1513604240528"/>
    <n v="1513604235733"/>
    <n v="9"/>
    <b v="0"/>
    <n v="3"/>
    <s v="6,hard,full"/>
  </r>
  <r>
    <s v="2_0"/>
    <s v="wrong"/>
    <n v="147861"/>
    <s v="9adbc2df"/>
    <x v="3"/>
    <s v="logs/6_hard_full_dec19"/>
    <n v="1"/>
    <n v="9.8979999999999997"/>
    <n v="1513604257584"/>
    <n v="1513604247686"/>
    <n v="10"/>
    <b v="1"/>
    <n v="1"/>
    <s v="6,hard,full"/>
  </r>
  <r>
    <s v="2_3"/>
    <s v="wrong"/>
    <n v="149298"/>
    <s v="9adbc2df"/>
    <x v="1"/>
    <s v="logs/6_hard_full_dec19"/>
    <n v="2"/>
    <n v="1.4370000000000001"/>
    <n v="1513604259021"/>
    <n v="1513604257584"/>
    <n v="11"/>
    <b v="0"/>
    <n v="2"/>
    <s v="6,hard,full"/>
  </r>
  <r>
    <s v="0_3"/>
    <s v="wrong"/>
    <n v="154716"/>
    <s v="9adbc2df"/>
    <x v="1"/>
    <s v="logs/6_hard_full_dec19"/>
    <n v="1"/>
    <n v="5.4180000000000001"/>
    <n v="1513604264439"/>
    <n v="1513604259021"/>
    <n v="12"/>
    <b v="0"/>
    <n v="3"/>
    <s v="6,hard,full"/>
  </r>
  <r>
    <s v="0_3"/>
    <s v="wrong"/>
    <n v="168011"/>
    <s v="9adbc2df"/>
    <x v="3"/>
    <s v="logs/6_hard_full_dec19"/>
    <n v="1"/>
    <n v="6.899"/>
    <n v="1513604277734"/>
    <n v="1513604270835"/>
    <n v="13"/>
    <b v="1"/>
    <n v="1"/>
    <s v="6,hard,full"/>
  </r>
  <r>
    <s v="2_3"/>
    <s v="wrong"/>
    <n v="184425"/>
    <s v="9adbc2df"/>
    <x v="1"/>
    <s v="logs/6_hard_full_dec19"/>
    <n v="2"/>
    <n v="16.414000000000001"/>
    <n v="1513604294148"/>
    <n v="1513604277734"/>
    <n v="14"/>
    <b v="0"/>
    <n v="2"/>
    <s v="6,hard,full"/>
  </r>
  <r>
    <s v="3_0"/>
    <s v="wrong"/>
    <n v="187614"/>
    <s v="9adbc2df"/>
    <x v="1"/>
    <s v="logs/6_hard_full_dec19"/>
    <n v="1"/>
    <n v="3.1890000000000001"/>
    <n v="1513604297337"/>
    <n v="1513604294148"/>
    <n v="15"/>
    <b v="0"/>
    <n v="3"/>
    <s v="6,hard,full"/>
  </r>
  <r>
    <s v="3_0"/>
    <s v="solvedCorrect"/>
    <n v="68800"/>
    <s v="9dc50a3d"/>
    <x v="0"/>
    <s v="logs/6_hard_full_dec19"/>
    <n v="1"/>
    <n v="68.784000000000006"/>
    <n v="1511197668139"/>
    <n v="1511197599355"/>
    <n v="1"/>
    <b v="1"/>
    <n v="1"/>
    <s v="6,hard,full"/>
  </r>
  <r>
    <s v="2_3"/>
    <s v="solvedCorrect"/>
    <n v="77256"/>
    <s v="9dc50a3d"/>
    <x v="2"/>
    <s v="logs/6_hard_full_dec19"/>
    <n v="1"/>
    <n v="3.4220000000000002"/>
    <n v="1511197676595"/>
    <n v="1511197673173"/>
    <n v="2"/>
    <b v="1"/>
    <n v="1"/>
    <s v="6,hard,full"/>
  </r>
  <r>
    <s v="5_3"/>
    <s v="solvedCorrect"/>
    <n v="83016"/>
    <s v="9dc50a3d"/>
    <x v="1"/>
    <s v="logs/6_hard_full_dec19"/>
    <n v="2"/>
    <n v="5.76"/>
    <n v="1511197682355"/>
    <n v="1511197676595"/>
    <n v="3"/>
    <b v="0"/>
    <n v="2"/>
    <s v="6,hard,full"/>
  </r>
  <r>
    <s v="5_2"/>
    <s v="solvedCorrect"/>
    <n v="86384"/>
    <s v="9dc50a3d"/>
    <x v="1"/>
    <s v="logs/6_hard_full_dec19"/>
    <n v="1"/>
    <n v="3.3679999999999999"/>
    <n v="1511197685723"/>
    <n v="1511197682355"/>
    <n v="4"/>
    <b v="0"/>
    <n v="3"/>
    <s v="6,hard,full"/>
  </r>
  <r>
    <s v="2_3"/>
    <s v="solvedCorrect"/>
    <n v="120576"/>
    <s v="9dc50a3d"/>
    <x v="3"/>
    <s v="logs/6_hard_full_dec19"/>
    <n v="1"/>
    <n v="4.9749999999999996"/>
    <n v="1511197719915"/>
    <n v="1511197714940"/>
    <n v="5"/>
    <b v="1"/>
    <n v="1"/>
    <s v="6,hard,full"/>
  </r>
  <r>
    <s v="5_2"/>
    <s v="solvedCorrect"/>
    <n v="127561"/>
    <s v="9dc50a3d"/>
    <x v="1"/>
    <s v="logs/6_hard_full_dec19"/>
    <n v="2"/>
    <n v="6.9850000000000003"/>
    <n v="1511197726900"/>
    <n v="1511197719915"/>
    <n v="6"/>
    <b v="0"/>
    <n v="2"/>
    <s v="6,hard,full"/>
  </r>
  <r>
    <s v="5_3"/>
    <s v="solvedCorrect"/>
    <n v="128681"/>
    <s v="9dc50a3d"/>
    <x v="1"/>
    <s v="logs/6_hard_full_dec19"/>
    <n v="1"/>
    <n v="1.1200000000000001"/>
    <n v="1511197728020"/>
    <n v="1511197726900"/>
    <n v="7"/>
    <b v="0"/>
    <n v="3"/>
    <s v="6,hard,full"/>
  </r>
  <r>
    <s v="4_2"/>
    <s v="solvedCorrect"/>
    <n v="135377"/>
    <s v="9dc50a3d"/>
    <x v="1"/>
    <s v="logs/6_hard_full_dec19"/>
    <n v="2"/>
    <n v="6.6959999999999997"/>
    <n v="1511197734716"/>
    <n v="1511197728020"/>
    <n v="8"/>
    <b v="0"/>
    <n v="4"/>
    <s v="6,hard,full"/>
  </r>
  <r>
    <s v="5_2"/>
    <s v="solvedCorrect"/>
    <n v="170783"/>
    <s v="9dc50a3d"/>
    <x v="3"/>
    <s v="logs/6_hard_full_dec19"/>
    <n v="1"/>
    <n v="22.332999999999998"/>
    <n v="1511197770122"/>
    <n v="1511197747789"/>
    <n v="9"/>
    <b v="1"/>
    <n v="1"/>
    <s v="6,hard,full"/>
  </r>
  <r>
    <s v="4_3"/>
    <s v="solvedCorrect"/>
    <n v="174776"/>
    <s v="9dc50a3d"/>
    <x v="1"/>
    <s v="logs/6_hard_full_dec19"/>
    <n v="2"/>
    <n v="3.9929999999999999"/>
    <n v="1511197774115"/>
    <n v="1511197770122"/>
    <n v="10"/>
    <b v="0"/>
    <n v="2"/>
    <s v="6,hard,full"/>
  </r>
  <r>
    <s v="3_0"/>
    <s v="solvedCorrect"/>
    <n v="176487"/>
    <s v="9dc50a3d"/>
    <x v="1"/>
    <s v="logs/6_hard_full_dec19"/>
    <n v="1"/>
    <n v="1.7110000000000001"/>
    <n v="1511197775826"/>
    <n v="1511197774115"/>
    <n v="11"/>
    <b v="0"/>
    <n v="3"/>
    <s v="6,hard,full"/>
  </r>
  <r>
    <s v="5_2"/>
    <s v="solvedCorrect"/>
    <n v="188143"/>
    <s v="9dc50a3d"/>
    <x v="3"/>
    <s v="logs/6_hard_full_dec19"/>
    <n v="1"/>
    <n v="4.718"/>
    <n v="1511197787482"/>
    <n v="1511197782764"/>
    <n v="12"/>
    <b v="1"/>
    <n v="1"/>
    <s v="6,hard,full"/>
  </r>
  <r>
    <s v="5_3"/>
    <s v="solvedCorrect"/>
    <n v="199224"/>
    <s v="9dc50a3d"/>
    <x v="1"/>
    <s v="logs/6_hard_full_dec19"/>
    <n v="2"/>
    <n v="11.081"/>
    <n v="1511197798563"/>
    <n v="1511197787482"/>
    <n v="13"/>
    <b v="0"/>
    <n v="2"/>
    <s v="6,hard,full"/>
  </r>
  <r>
    <s v="4_3"/>
    <s v="solvedCorrect"/>
    <n v="205432"/>
    <s v="9dc50a3d"/>
    <x v="1"/>
    <s v="logs/6_hard_full_dec19"/>
    <n v="1"/>
    <n v="6.2080000000000002"/>
    <n v="1511197804771"/>
    <n v="1511197798563"/>
    <n v="14"/>
    <b v="0"/>
    <n v="3"/>
    <s v="6,hard,full"/>
  </r>
  <r>
    <s v="4_2"/>
    <s v="solvedCorrect"/>
    <n v="215551"/>
    <s v="9dc50a3d"/>
    <x v="3"/>
    <s v="logs/6_hard_full_dec19"/>
    <n v="1"/>
    <n v="4.6539999999999999"/>
    <n v="1511197814890"/>
    <n v="1511197810236"/>
    <n v="15"/>
    <b v="1"/>
    <n v="1"/>
    <s v="6,hard,full"/>
  </r>
  <r>
    <s v="4_3"/>
    <s v="solvedCorrect"/>
    <n v="221768"/>
    <s v="9dc50a3d"/>
    <x v="1"/>
    <s v="logs/6_hard_full_dec19"/>
    <n v="2"/>
    <n v="6.2169999999999996"/>
    <n v="1511197821107"/>
    <n v="1511197814890"/>
    <n v="16"/>
    <b v="0"/>
    <n v="2"/>
    <s v="6,hard,full"/>
  </r>
  <r>
    <s v="5_3"/>
    <s v="solvedCorrect"/>
    <n v="223808"/>
    <s v="9dc50a3d"/>
    <x v="1"/>
    <s v="logs/6_hard_full_dec19"/>
    <n v="1"/>
    <n v="2.04"/>
    <n v="1511197823147"/>
    <n v="1511197821107"/>
    <n v="17"/>
    <b v="0"/>
    <n v="3"/>
    <s v="6,hard,full"/>
  </r>
  <r>
    <s v="5_2"/>
    <s v="solvedCorrect"/>
    <n v="227393"/>
    <s v="9dc50a3d"/>
    <x v="1"/>
    <s v="logs/6_hard_full_dec19"/>
    <n v="2"/>
    <n v="3.585"/>
    <n v="1511197826732"/>
    <n v="1511197823147"/>
    <n v="18"/>
    <b v="0"/>
    <n v="4"/>
    <s v="6,hard,full"/>
  </r>
  <r>
    <s v="5_0"/>
    <s v="solvedCorrect"/>
    <n v="232536"/>
    <s v="9dc50a3d"/>
    <x v="1"/>
    <s v="logs/6_hard_full_dec19"/>
    <n v="1"/>
    <n v="5.1429999999999998"/>
    <n v="1511197831875"/>
    <n v="1511197826732"/>
    <n v="19"/>
    <b v="0"/>
    <n v="5"/>
    <s v="6,hard,full"/>
  </r>
  <r>
    <s v="3_2"/>
    <s v="solvedCorrect"/>
    <n v="250496"/>
    <s v="9dc50a3d"/>
    <x v="1"/>
    <s v="logs/6_hard_full_dec19"/>
    <n v="2"/>
    <n v="17.96"/>
    <n v="1511197849835"/>
    <n v="1511197831875"/>
    <n v="20"/>
    <b v="0"/>
    <n v="6"/>
    <s v="6,hard,full"/>
  </r>
  <r>
    <s v="4_2"/>
    <s v="solvedCorrect"/>
    <n v="275071"/>
    <s v="9dc50a3d"/>
    <x v="3"/>
    <s v="logs/6_hard_full_dec19"/>
    <n v="1"/>
    <n v="22.806000000000001"/>
    <n v="1511197874410"/>
    <n v="1511197851604"/>
    <n v="21"/>
    <b v="1"/>
    <n v="1"/>
    <s v="6,hard,full"/>
  </r>
  <r>
    <s v="5_2"/>
    <s v="solvedCorrect"/>
    <n v="278704"/>
    <s v="9dc50a3d"/>
    <x v="2"/>
    <s v="logs/6_hard_full_dec19"/>
    <n v="1"/>
    <n v="2.0299999999999998"/>
    <n v="1511197878043"/>
    <n v="1511197876013"/>
    <n v="22"/>
    <b v="1"/>
    <n v="1"/>
    <s v="6,hard,full"/>
  </r>
  <r>
    <s v="5_3"/>
    <s v="solvedCorrect"/>
    <n v="282400"/>
    <s v="9dc50a3d"/>
    <x v="1"/>
    <s v="logs/6_hard_full_dec19"/>
    <n v="2"/>
    <n v="3.6960000000000002"/>
    <n v="1511197881739"/>
    <n v="1511197878043"/>
    <n v="23"/>
    <b v="0"/>
    <n v="2"/>
    <s v="6,hard,full"/>
  </r>
  <r>
    <s v="4_3"/>
    <s v="solvedCorrect"/>
    <n v="289528"/>
    <s v="9dc50a3d"/>
    <x v="1"/>
    <s v="logs/6_hard_full_dec19"/>
    <n v="1"/>
    <n v="7.1280000000000001"/>
    <n v="1511197888867"/>
    <n v="1511197881739"/>
    <n v="24"/>
    <b v="0"/>
    <n v="3"/>
    <s v="6,hard,full"/>
  </r>
  <r>
    <s v="4_2"/>
    <s v="solvedCorrect"/>
    <n v="294640"/>
    <s v="9dc50a3d"/>
    <x v="1"/>
    <s v="logs/6_hard_full_dec19"/>
    <n v="2"/>
    <n v="5.1120000000000001"/>
    <n v="1511197893979"/>
    <n v="1511197888867"/>
    <n v="25"/>
    <b v="0"/>
    <n v="4"/>
    <s v="6,hard,full"/>
  </r>
  <r>
    <s v="2_4"/>
    <s v="solvedCorrect"/>
    <n v="295721"/>
    <s v="9dc50a3d"/>
    <x v="1"/>
    <s v="logs/6_hard_full_dec19"/>
    <n v="1"/>
    <n v="1.081"/>
    <n v="1511197895060"/>
    <n v="1511197893979"/>
    <n v="26"/>
    <b v="0"/>
    <n v="5"/>
    <s v="6,hard,full"/>
  </r>
  <r>
    <s v="2_2"/>
    <s v="solvedCorrect"/>
    <n v="301448"/>
    <s v="9dc50a3d"/>
    <x v="1"/>
    <s v="logs/6_hard_full_dec19"/>
    <n v="2"/>
    <n v="5.7270000000000003"/>
    <n v="1511197900787"/>
    <n v="1511197895060"/>
    <n v="27"/>
    <b v="0"/>
    <n v="6"/>
    <s v="6,hard,full"/>
  </r>
  <r>
    <s v="3_4"/>
    <s v="solvedCorrect"/>
    <n v="302568"/>
    <s v="9dc50a3d"/>
    <x v="1"/>
    <s v="logs/6_hard_full_dec19"/>
    <n v="1"/>
    <n v="1.1200000000000001"/>
    <n v="1511197901907"/>
    <n v="1511197900787"/>
    <n v="28"/>
    <b v="0"/>
    <n v="7"/>
    <s v="6,hard,full"/>
  </r>
  <r>
    <s v="4_4"/>
    <s v="solvedCorrect"/>
    <n v="304849"/>
    <s v="9dc50a3d"/>
    <x v="2"/>
    <s v="logs/6_hard_full_dec19"/>
    <n v="1"/>
    <n v="0.68400000000000005"/>
    <n v="1511197904188"/>
    <n v="1511197903504"/>
    <n v="29"/>
    <b v="0"/>
    <n v="7"/>
    <s v="6,hard,full"/>
  </r>
  <r>
    <s v="5_3"/>
    <s v="solvedCorrect"/>
    <n v="310830"/>
    <s v="9dc50a3d"/>
    <x v="3"/>
    <s v="logs/6_hard_full_dec19"/>
    <n v="1"/>
    <n v="4.484"/>
    <n v="1511197910169"/>
    <n v="1511197905685"/>
    <n v="30"/>
    <b v="1"/>
    <n v="1"/>
    <s v="6,hard,full"/>
  </r>
  <r>
    <s v="4_3"/>
    <s v="solvedCorrect"/>
    <n v="314696"/>
    <s v="9dc50a3d"/>
    <x v="1"/>
    <s v="logs/6_hard_full_dec19"/>
    <n v="2"/>
    <n v="3.8660000000000001"/>
    <n v="1511197914035"/>
    <n v="1511197910169"/>
    <n v="31"/>
    <b v="0"/>
    <n v="2"/>
    <s v="6,hard,full"/>
  </r>
  <r>
    <s v="3_2"/>
    <s v="solvedCorrect"/>
    <n v="318264"/>
    <s v="9dc50a3d"/>
    <x v="1"/>
    <s v="logs/6_hard_full_dec19"/>
    <n v="1"/>
    <n v="3.5680000000000001"/>
    <n v="1511197917603"/>
    <n v="1511197914035"/>
    <n v="32"/>
    <b v="0"/>
    <n v="3"/>
    <s v="6,hard,full"/>
  </r>
  <r>
    <s v="5_2"/>
    <s v="solvedCorrect"/>
    <n v="325824"/>
    <s v="9dc50a3d"/>
    <x v="3"/>
    <s v="logs/6_hard_full_dec19"/>
    <n v="1"/>
    <n v="2.15"/>
    <n v="1511197925163"/>
    <n v="1511197923013"/>
    <n v="33"/>
    <b v="1"/>
    <n v="1"/>
    <s v="6,hard,full"/>
  </r>
  <r>
    <s v="2_3"/>
    <s v="solvedCorrect"/>
    <n v="328064"/>
    <s v="9dc50a3d"/>
    <x v="1"/>
    <s v="logs/6_hard_full_dec19"/>
    <n v="2"/>
    <n v="2.2400000000000002"/>
    <n v="1511197927403"/>
    <n v="1511197925163"/>
    <n v="34"/>
    <b v="0"/>
    <n v="2"/>
    <s v="6,hard,full"/>
  </r>
  <r>
    <s v="4_3"/>
    <s v="solvedCorrect"/>
    <n v="328552"/>
    <s v="9dc50a3d"/>
    <x v="1"/>
    <s v="logs/6_hard_full_dec19"/>
    <n v="1"/>
    <n v="0.48799999999999999"/>
    <n v="1511197927891"/>
    <n v="1511197927403"/>
    <n v="35"/>
    <b v="0"/>
    <n v="3"/>
    <s v="6,hard,full"/>
  </r>
  <r>
    <s v="2_2"/>
    <s v="solvedCorrect"/>
    <n v="332999"/>
    <s v="9dc50a3d"/>
    <x v="1"/>
    <s v="logs/6_hard_full_dec19"/>
    <n v="2"/>
    <n v="4.4470000000000001"/>
    <n v="1511197932338"/>
    <n v="1511197927891"/>
    <n v="36"/>
    <b v="0"/>
    <n v="4"/>
    <s v="6,hard,full"/>
  </r>
  <r>
    <s v="4_4"/>
    <s v="solvedCorrect"/>
    <n v="334839"/>
    <s v="9dc50a3d"/>
    <x v="1"/>
    <s v="logs/6_hard_full_dec19"/>
    <n v="1"/>
    <n v="1.84"/>
    <n v="1511197934178"/>
    <n v="1511197932338"/>
    <n v="37"/>
    <b v="0"/>
    <n v="5"/>
    <s v="6,hard,full"/>
  </r>
  <r>
    <s v="0_3"/>
    <s v="solvedCorrect"/>
    <n v="340416"/>
    <s v="9dc50a3d"/>
    <x v="1"/>
    <s v="logs/6_hard_full_dec19"/>
    <n v="2"/>
    <n v="5.577"/>
    <n v="1511197939755"/>
    <n v="1511197934178"/>
    <n v="38"/>
    <b v="0"/>
    <n v="6"/>
    <s v="6,hard,full"/>
  </r>
  <r>
    <s v="4_2"/>
    <s v="solvedCorrect"/>
    <n v="350927"/>
    <s v="9dc50a3d"/>
    <x v="3"/>
    <s v="logs/6_hard_full_dec19"/>
    <n v="1"/>
    <n v="8.6069999999999993"/>
    <n v="1511197950266"/>
    <n v="1511197941659"/>
    <n v="39"/>
    <b v="1"/>
    <n v="1"/>
    <s v="6,hard,full"/>
  </r>
  <r>
    <s v="2_3"/>
    <s v="solvedCorrect"/>
    <n v="354016"/>
    <s v="9dc50a3d"/>
    <x v="1"/>
    <s v="logs/6_hard_full_dec19"/>
    <n v="2"/>
    <n v="3.089"/>
    <n v="1511197953355"/>
    <n v="1511197950266"/>
    <n v="40"/>
    <b v="0"/>
    <n v="2"/>
    <s v="6,hard,full"/>
  </r>
  <r>
    <s v="0_3"/>
    <s v="solvedCorrect"/>
    <n v="354887"/>
    <s v="9dc50a3d"/>
    <x v="1"/>
    <s v="logs/6_hard_full_dec19"/>
    <n v="1"/>
    <n v="0.871"/>
    <n v="1511197954226"/>
    <n v="1511197953355"/>
    <n v="41"/>
    <b v="0"/>
    <n v="3"/>
    <s v="6,hard,full"/>
  </r>
  <r>
    <s v="2_0"/>
    <s v="solvedCorrect"/>
    <n v="358792"/>
    <s v="9dc50a3d"/>
    <x v="1"/>
    <s v="logs/6_hard_full_dec19"/>
    <n v="2"/>
    <n v="3.9049999999999998"/>
    <n v="1511197958131"/>
    <n v="1511197954226"/>
    <n v="42"/>
    <b v="0"/>
    <n v="4"/>
    <s v="6,hard,full"/>
  </r>
  <r>
    <s v="4_3"/>
    <s v="solvedCorrect"/>
    <n v="362345"/>
    <s v="9dc50a3d"/>
    <x v="1"/>
    <s v="logs/6_hard_full_dec19"/>
    <n v="1"/>
    <n v="3.5529999999999999"/>
    <n v="1511197961684"/>
    <n v="1511197958131"/>
    <n v="43"/>
    <b v="0"/>
    <n v="5"/>
    <s v="6,hard,full"/>
  </r>
  <r>
    <s v="4_0"/>
    <s v="solvedCorrect"/>
    <n v="369433"/>
    <s v="9dc50a3d"/>
    <x v="1"/>
    <s v="logs/6_hard_full_dec19"/>
    <n v="2"/>
    <n v="7.0880000000000001"/>
    <n v="1511197968772"/>
    <n v="1511197961684"/>
    <n v="44"/>
    <b v="0"/>
    <n v="6"/>
    <s v="6,hard,full"/>
  </r>
  <r>
    <s v="3_0"/>
    <s v="solvedCorrect"/>
    <n v="377128"/>
    <s v="9dc50a3d"/>
    <x v="1"/>
    <s v="logs/6_hard_full_dec19"/>
    <n v="1"/>
    <n v="7.6950000000000003"/>
    <n v="1511197976467"/>
    <n v="1511197968772"/>
    <n v="45"/>
    <b v="0"/>
    <n v="7"/>
    <s v="6,hard,full"/>
  </r>
  <r>
    <s v="5_2"/>
    <s v="solvedCorrect"/>
    <n v="380335"/>
    <s v="9dc50a3d"/>
    <x v="1"/>
    <s v="logs/6_hard_full_dec19"/>
    <n v="2"/>
    <n v="3.2069999999999999"/>
    <n v="1511197979674"/>
    <n v="1511197976467"/>
    <n v="46"/>
    <b v="0"/>
    <n v="8"/>
    <s v="6,hard,full"/>
  </r>
  <r>
    <s v="5_3"/>
    <s v="solvedCorrect"/>
    <n v="381513"/>
    <s v="9dc50a3d"/>
    <x v="1"/>
    <s v="logs/6_hard_full_dec19"/>
    <n v="1"/>
    <n v="1.1779999999999999"/>
    <n v="1511197980852"/>
    <n v="1511197979674"/>
    <n v="47"/>
    <b v="0"/>
    <n v="9"/>
    <s v="6,hard,full"/>
  </r>
  <r>
    <s v="4_4"/>
    <s v="solvedCorrect"/>
    <n v="386969"/>
    <s v="9dc50a3d"/>
    <x v="1"/>
    <s v="logs/6_hard_full_dec19"/>
    <n v="2"/>
    <n v="5.4560000000000004"/>
    <n v="1511197986308"/>
    <n v="1511197980852"/>
    <n v="48"/>
    <b v="0"/>
    <n v="10"/>
    <s v="6,hard,full"/>
  </r>
  <r>
    <s v="2_2"/>
    <s v="solvedCorrect"/>
    <n v="387858"/>
    <s v="9dc50a3d"/>
    <x v="1"/>
    <s v="logs/6_hard_full_dec19"/>
    <n v="1"/>
    <n v="0.88900000000000001"/>
    <n v="1511197987197"/>
    <n v="1511197986308"/>
    <n v="49"/>
    <b v="0"/>
    <n v="11"/>
    <s v="6,hard,full"/>
  </r>
  <r>
    <s v="3_4"/>
    <s v="solvedCorrect"/>
    <n v="392112"/>
    <s v="9dc50a3d"/>
    <x v="1"/>
    <s v="logs/6_hard_full_dec19"/>
    <n v="2"/>
    <n v="4.2539999999999996"/>
    <n v="1511197991451"/>
    <n v="1511197987197"/>
    <n v="50"/>
    <b v="0"/>
    <n v="12"/>
    <s v="6,hard,full"/>
  </r>
  <r>
    <s v="2_4"/>
    <s v="solvedCorrect"/>
    <n v="392864"/>
    <s v="9dc50a3d"/>
    <x v="1"/>
    <s v="logs/6_hard_full_dec19"/>
    <n v="1"/>
    <n v="0.752"/>
    <n v="1511197992203"/>
    <n v="1511197991451"/>
    <n v="51"/>
    <b v="0"/>
    <n v="13"/>
    <s v="6,hard,full"/>
  </r>
  <r>
    <s v="4_3"/>
    <s v="solvedCorrect"/>
    <n v="415158"/>
    <s v="9dc50a3d"/>
    <x v="3"/>
    <s v="logs/6_hard_full_dec19"/>
    <n v="1"/>
    <n v="3.702"/>
    <n v="1511198014497"/>
    <n v="1511198010795"/>
    <n v="52"/>
    <b v="1"/>
    <n v="1"/>
    <s v="6,hard,full"/>
  </r>
  <r>
    <s v="5_2"/>
    <s v="solvedCorrect"/>
    <n v="416421"/>
    <s v="9dc50a3d"/>
    <x v="1"/>
    <s v="logs/6_hard_full_dec19"/>
    <n v="2"/>
    <n v="1.2629999999999999"/>
    <n v="1511198015760"/>
    <n v="1511198014497"/>
    <n v="53"/>
    <b v="0"/>
    <n v="2"/>
    <s v="6,hard,full"/>
  </r>
  <r>
    <s v="5_3"/>
    <s v="solvedCorrect"/>
    <n v="418230"/>
    <s v="9dc50a3d"/>
    <x v="1"/>
    <s v="logs/6_hard_full_dec19"/>
    <n v="1"/>
    <n v="1.8089999999999999"/>
    <n v="1511198017569"/>
    <n v="1511198015760"/>
    <n v="54"/>
    <b v="0"/>
    <n v="3"/>
    <s v="6,hard,full"/>
  </r>
  <r>
    <s v="2_2"/>
    <s v="solvedCorrect"/>
    <n v="422407"/>
    <s v="9dc50a3d"/>
    <x v="1"/>
    <s v="logs/6_hard_full_dec19"/>
    <n v="2"/>
    <n v="4.1769999999999996"/>
    <n v="1511198021746"/>
    <n v="1511198017569"/>
    <n v="55"/>
    <b v="0"/>
    <n v="4"/>
    <s v="6,hard,full"/>
  </r>
  <r>
    <s v="4_4"/>
    <s v="solvedCorrect"/>
    <n v="423303"/>
    <s v="9dc50a3d"/>
    <x v="1"/>
    <s v="logs/6_hard_full_dec19"/>
    <n v="1"/>
    <n v="0.89600000000000002"/>
    <n v="1511198022642"/>
    <n v="1511198021746"/>
    <n v="56"/>
    <b v="0"/>
    <n v="5"/>
    <s v="6,hard,full"/>
  </r>
  <r>
    <s v="5_3"/>
    <s v="solvedCorrect"/>
    <n v="432063"/>
    <s v="9dc50a3d"/>
    <x v="3"/>
    <s v="logs/6_hard_full_dec19"/>
    <n v="1"/>
    <n v="3.617"/>
    <n v="1511198031402"/>
    <n v="1511198027785"/>
    <n v="57"/>
    <b v="1"/>
    <n v="1"/>
    <s v="6,hard,full"/>
  </r>
  <r>
    <s v="0_0"/>
    <s v="solvedCorrect"/>
    <n v="433717"/>
    <s v="9dc50a3d"/>
    <x v="1"/>
    <s v="logs/6_hard_full_dec19"/>
    <n v="2"/>
    <n v="1.6539999999999999"/>
    <n v="1511198033056"/>
    <n v="1511198031402"/>
    <n v="58"/>
    <b v="0"/>
    <n v="2"/>
    <s v="6,hard,full"/>
  </r>
  <r>
    <s v="2_2"/>
    <s v="solvedCorrect"/>
    <n v="434575"/>
    <s v="9dc50a3d"/>
    <x v="1"/>
    <s v="logs/6_hard_full_dec19"/>
    <n v="1"/>
    <n v="0.85799999999999998"/>
    <n v="1511198033914"/>
    <n v="1511198033056"/>
    <n v="59"/>
    <b v="0"/>
    <n v="3"/>
    <s v="6,hard,full"/>
  </r>
  <r>
    <s v="4_3"/>
    <s v="solvedCorrect"/>
    <n v="438303"/>
    <s v="9dc50a3d"/>
    <x v="1"/>
    <s v="logs/6_hard_full_dec19"/>
    <n v="2"/>
    <n v="3.7280000000000002"/>
    <n v="1511198037642"/>
    <n v="1511198033914"/>
    <n v="60"/>
    <b v="0"/>
    <n v="4"/>
    <s v="6,hard,full"/>
  </r>
  <r>
    <s v="2_3"/>
    <s v="solvedCorrect"/>
    <n v="439607"/>
    <s v="9dc50a3d"/>
    <x v="1"/>
    <s v="logs/6_hard_full_dec19"/>
    <n v="1"/>
    <n v="1.304"/>
    <n v="1511198038946"/>
    <n v="1511198037642"/>
    <n v="61"/>
    <b v="0"/>
    <n v="5"/>
    <s v="6,hard,full"/>
  </r>
  <r>
    <s v="2_0"/>
    <s v="solvedCorrect"/>
    <n v="442822"/>
    <s v="9dc50a3d"/>
    <x v="1"/>
    <s v="logs/6_hard_full_dec19"/>
    <n v="2"/>
    <n v="3.2149999999999999"/>
    <n v="1511198042161"/>
    <n v="1511198038946"/>
    <n v="62"/>
    <b v="0"/>
    <n v="6"/>
    <s v="6,hard,full"/>
  </r>
  <r>
    <s v="2_4"/>
    <s v="solvedCorrect"/>
    <n v="443759"/>
    <s v="9dc50a3d"/>
    <x v="1"/>
    <s v="logs/6_hard_full_dec19"/>
    <n v="1"/>
    <n v="0.93700000000000006"/>
    <n v="1511198043098"/>
    <n v="1511198042161"/>
    <n v="63"/>
    <b v="0"/>
    <n v="7"/>
    <s v="6,hard,full"/>
  </r>
  <r>
    <s v="5_3"/>
    <s v="solvedCorrect"/>
    <n v="453335"/>
    <s v="9dc50a3d"/>
    <x v="3"/>
    <s v="logs/6_hard_full_dec19"/>
    <n v="1"/>
    <n v="0.75800000000000001"/>
    <n v="1511198052674"/>
    <n v="1511198051916"/>
    <n v="64"/>
    <b v="1"/>
    <n v="1"/>
    <s v="6,hard,full"/>
  </r>
  <r>
    <s v="2_2"/>
    <s v="solvedCorrect"/>
    <n v="460120"/>
    <s v="9dc50a3d"/>
    <x v="1"/>
    <s v="logs/6_hard_full_dec19"/>
    <n v="2"/>
    <n v="6.7850000000000001"/>
    <n v="1511198059459"/>
    <n v="1511198052674"/>
    <n v="65"/>
    <b v="0"/>
    <n v="2"/>
    <s v="6,hard,full"/>
  </r>
  <r>
    <s v="2_2"/>
    <s v="solvedCorrect"/>
    <n v="463975"/>
    <s v="9dc50a3d"/>
    <x v="3"/>
    <s v="logs/6_hard_full_dec19"/>
    <n v="1"/>
    <n v="0.63"/>
    <n v="1511198063314"/>
    <n v="1511198062684"/>
    <n v="66"/>
    <b v="1"/>
    <n v="1"/>
    <s v="6,hard,full"/>
  </r>
  <r>
    <s v="4_3"/>
    <s v="solvedCorrect"/>
    <n v="467063"/>
    <s v="9dc50a3d"/>
    <x v="1"/>
    <s v="logs/6_hard_full_dec19"/>
    <n v="2"/>
    <n v="3.0880000000000001"/>
    <n v="1511198066402"/>
    <n v="1511198063314"/>
    <n v="67"/>
    <b v="0"/>
    <n v="2"/>
    <s v="6,hard,full"/>
  </r>
  <r>
    <s v="2_3"/>
    <s v="solvedCorrect"/>
    <n v="472087"/>
    <s v="9dc50a3d"/>
    <x v="1"/>
    <s v="logs/6_hard_full_dec19"/>
    <n v="1"/>
    <n v="5.024"/>
    <n v="1511198071426"/>
    <n v="1511198066402"/>
    <n v="68"/>
    <b v="0"/>
    <n v="3"/>
    <s v="6,hard,full"/>
  </r>
  <r>
    <s v="2_0"/>
    <s v="solvedCorrect"/>
    <n v="476432"/>
    <s v="9dc50a3d"/>
    <x v="1"/>
    <s v="logs/6_hard_full_dec19"/>
    <n v="2"/>
    <n v="4.3449999999999998"/>
    <n v="1511198075771"/>
    <n v="1511198071426"/>
    <n v="69"/>
    <b v="0"/>
    <n v="4"/>
    <s v="6,hard,full"/>
  </r>
  <r>
    <s v="2_4"/>
    <s v="solvedCorrect"/>
    <n v="477960"/>
    <s v="9dc50a3d"/>
    <x v="1"/>
    <s v="logs/6_hard_full_dec19"/>
    <n v="1"/>
    <n v="1.528"/>
    <n v="1511198077299"/>
    <n v="1511198075771"/>
    <n v="70"/>
    <b v="0"/>
    <n v="5"/>
    <s v="6,hard,full"/>
  </r>
  <r>
    <s v="0_3"/>
    <s v="wrong"/>
    <n v="13654"/>
    <s v="a2f6ba1d"/>
    <x v="0"/>
    <s v="logs/6_hard_full_dec19"/>
    <n v="1"/>
    <n v="13.494"/>
    <n v="1512290963940"/>
    <n v="1512290950446"/>
    <n v="1"/>
    <b v="1"/>
    <n v="1"/>
    <s v="6,hard,full"/>
  </r>
  <r>
    <s v="2_3"/>
    <s v="wrong"/>
    <n v="16665"/>
    <s v="a2f6ba1d"/>
    <x v="1"/>
    <s v="logs/6_hard_full_dec19"/>
    <n v="2"/>
    <n v="3.0110000000000001"/>
    <n v="1512290966951"/>
    <n v="1512290963940"/>
    <n v="2"/>
    <b v="0"/>
    <n v="2"/>
    <s v="6,hard,full"/>
  </r>
  <r>
    <s v="3_0"/>
    <s v="wrong"/>
    <n v="18881"/>
    <s v="a2f6ba1d"/>
    <x v="1"/>
    <s v="logs/6_hard_full_dec19"/>
    <n v="1"/>
    <n v="2.2160000000000002"/>
    <n v="1512290969167"/>
    <n v="1512290966951"/>
    <n v="3"/>
    <b v="0"/>
    <n v="3"/>
    <s v="6,hard,full"/>
  </r>
  <r>
    <s v="0_3"/>
    <s v="wrong"/>
    <n v="82483"/>
    <s v="a2f6ba1d"/>
    <x v="3"/>
    <s v="logs/6_hard_full_dec19"/>
    <n v="1"/>
    <n v="33.456000000000003"/>
    <n v="1512291032769"/>
    <n v="1512290999313"/>
    <n v="4"/>
    <b v="1"/>
    <n v="1"/>
    <s v="6,hard,full"/>
  </r>
  <r>
    <s v="2_3"/>
    <s v="wrong"/>
    <n v="87819"/>
    <s v="a2f6ba1d"/>
    <x v="1"/>
    <s v="logs/6_hard_full_dec19"/>
    <n v="2"/>
    <n v="5.3360000000000003"/>
    <n v="1512291038105"/>
    <n v="1512291032769"/>
    <n v="5"/>
    <b v="0"/>
    <n v="2"/>
    <s v="6,hard,full"/>
  </r>
  <r>
    <s v="3_0"/>
    <s v="wrong"/>
    <n v="91662"/>
    <s v="a2f6ba1d"/>
    <x v="1"/>
    <s v="logs/6_hard_full_dec19"/>
    <n v="1"/>
    <n v="3.843"/>
    <n v="1512291041948"/>
    <n v="1512291038105"/>
    <n v="6"/>
    <b v="0"/>
    <n v="3"/>
    <s v="6,hard,full"/>
  </r>
  <r>
    <s v="0_3"/>
    <s v="solvedCorrect"/>
    <n v="32099"/>
    <s v="b0d518a1"/>
    <x v="0"/>
    <s v="logs/6_hard_full_dec19"/>
    <n v="1"/>
    <n v="32.076000000000001"/>
    <n v="1511201260632"/>
    <n v="1511201228556"/>
    <n v="1"/>
    <b v="1"/>
    <n v="1"/>
    <s v="6,hard,full"/>
  </r>
  <r>
    <s v="3_0"/>
    <s v="solvedCorrect"/>
    <n v="35571"/>
    <s v="b0d518a1"/>
    <x v="1"/>
    <s v="logs/6_hard_full_dec19"/>
    <n v="2"/>
    <n v="3.472"/>
    <n v="1511201264104"/>
    <n v="1511201260632"/>
    <n v="2"/>
    <b v="0"/>
    <n v="2"/>
    <s v="6,hard,full"/>
  </r>
  <r>
    <s v="2_2"/>
    <s v="solvedCorrect"/>
    <n v="54002"/>
    <s v="b0d518a1"/>
    <x v="3"/>
    <s v="logs/6_hard_full_dec19"/>
    <n v="1"/>
    <n v="1.7889999999999999"/>
    <n v="1511201282535"/>
    <n v="1511201280746"/>
    <n v="3"/>
    <b v="1"/>
    <n v="1"/>
    <s v="6,hard,full"/>
  </r>
  <r>
    <s v="2_0"/>
    <s v="solvedCorrect"/>
    <n v="60787"/>
    <s v="b0d518a1"/>
    <x v="1"/>
    <s v="logs/6_hard_full_dec19"/>
    <n v="2"/>
    <n v="6.7850000000000001"/>
    <n v="1511201289320"/>
    <n v="1511201282535"/>
    <n v="4"/>
    <b v="0"/>
    <n v="2"/>
    <s v="6,hard,full"/>
  </r>
  <r>
    <s v="0_2"/>
    <s v="solvedCorrect"/>
    <n v="65963"/>
    <s v="b0d518a1"/>
    <x v="1"/>
    <s v="logs/6_hard_full_dec19"/>
    <n v="1"/>
    <n v="5.1760000000000002"/>
    <n v="1511201294496"/>
    <n v="1511201289320"/>
    <n v="5"/>
    <b v="0"/>
    <n v="3"/>
    <s v="6,hard,full"/>
  </r>
  <r>
    <s v="3_2"/>
    <s v="solvedCorrect"/>
    <n v="67435"/>
    <s v="b0d518a1"/>
    <x v="1"/>
    <s v="logs/6_hard_full_dec19"/>
    <n v="2"/>
    <n v="1.472"/>
    <n v="1511201295968"/>
    <n v="1511201294496"/>
    <n v="6"/>
    <b v="0"/>
    <n v="4"/>
    <s v="6,hard,full"/>
  </r>
  <r>
    <s v="2_3"/>
    <s v="solvedCorrect"/>
    <n v="69435"/>
    <s v="b0d518a1"/>
    <x v="1"/>
    <s v="logs/6_hard_full_dec19"/>
    <n v="1"/>
    <n v="2"/>
    <n v="1511201297968"/>
    <n v="1511201295968"/>
    <n v="7"/>
    <b v="0"/>
    <n v="5"/>
    <s v="6,hard,full"/>
  </r>
  <r>
    <s v="2_4"/>
    <s v="solvedCorrect"/>
    <n v="70676"/>
    <s v="b0d518a1"/>
    <x v="1"/>
    <s v="logs/6_hard_full_dec19"/>
    <n v="2"/>
    <n v="1.2410000000000001"/>
    <n v="1511201299209"/>
    <n v="1511201297968"/>
    <n v="8"/>
    <b v="0"/>
    <n v="6"/>
    <s v="6,hard,full"/>
  </r>
  <r>
    <s v="2_0"/>
    <s v="solvedCorrect"/>
    <n v="77514"/>
    <s v="b0d518a1"/>
    <x v="3"/>
    <s v="logs/6_hard_full_dec19"/>
    <n v="1"/>
    <n v="2.4049999999999998"/>
    <n v="1511201306047"/>
    <n v="1511201303642"/>
    <n v="9"/>
    <b v="1"/>
    <n v="1"/>
    <s v="6,hard,full"/>
  </r>
  <r>
    <s v="2_2"/>
    <s v="solvedCorrect"/>
    <n v="79355"/>
    <s v="b0d518a1"/>
    <x v="1"/>
    <s v="logs/6_hard_full_dec19"/>
    <n v="2"/>
    <n v="1.841"/>
    <n v="1511201307888"/>
    <n v="1511201306047"/>
    <n v="10"/>
    <b v="0"/>
    <n v="2"/>
    <s v="6,hard,full"/>
  </r>
  <r>
    <s v="0_3"/>
    <s v="solvedCorrect"/>
    <n v="81355"/>
    <s v="b0d518a1"/>
    <x v="1"/>
    <s v="logs/6_hard_full_dec19"/>
    <n v="1"/>
    <n v="2"/>
    <n v="1511201309888"/>
    <n v="1511201307888"/>
    <n v="11"/>
    <b v="0"/>
    <n v="3"/>
    <s v="6,hard,full"/>
  </r>
  <r>
    <s v="3_0"/>
    <s v="solvedCorrect"/>
    <n v="82683"/>
    <s v="b0d518a1"/>
    <x v="1"/>
    <s v="logs/6_hard_full_dec19"/>
    <n v="2"/>
    <n v="1.3280000000000001"/>
    <n v="1511201311216"/>
    <n v="1511201309888"/>
    <n v="12"/>
    <b v="0"/>
    <n v="4"/>
    <s v="6,hard,full"/>
  </r>
  <r>
    <s v="0_2"/>
    <s v="solvedCorrect"/>
    <n v="90658"/>
    <s v="b0d518a1"/>
    <x v="3"/>
    <s v="logs/6_hard_full_dec19"/>
    <n v="1"/>
    <n v="4.2290000000000001"/>
    <n v="1511201319191"/>
    <n v="1511201314962"/>
    <n v="13"/>
    <b v="1"/>
    <n v="1"/>
    <s v="6,hard,full"/>
  </r>
  <r>
    <s v="2_2"/>
    <s v="solvedCorrect"/>
    <n v="94091"/>
    <s v="b0d518a1"/>
    <x v="1"/>
    <s v="logs/6_hard_full_dec19"/>
    <n v="2"/>
    <n v="3.4329999999999998"/>
    <n v="1511201322624"/>
    <n v="1511201319191"/>
    <n v="14"/>
    <b v="0"/>
    <n v="2"/>
    <s v="6,hard,full"/>
  </r>
  <r>
    <s v="0_3"/>
    <s v="solvedCorrect"/>
    <n v="95667"/>
    <s v="b0d518a1"/>
    <x v="1"/>
    <s v="logs/6_hard_full_dec19"/>
    <n v="1"/>
    <n v="1.5760000000000001"/>
    <n v="1511201324200"/>
    <n v="1511201322624"/>
    <n v="15"/>
    <b v="0"/>
    <n v="3"/>
    <s v="6,hard,full"/>
  </r>
  <r>
    <s v="0_5"/>
    <s v="solvedCorrect"/>
    <n v="96899"/>
    <s v="b0d518a1"/>
    <x v="1"/>
    <s v="logs/6_hard_full_dec19"/>
    <n v="2"/>
    <n v="1.232"/>
    <n v="1511201325432"/>
    <n v="1511201324200"/>
    <n v="16"/>
    <b v="0"/>
    <n v="4"/>
    <s v="6,hard,full"/>
  </r>
  <r>
    <s v="1_4"/>
    <s v="solvedCorrect"/>
    <n v="100402"/>
    <s v="b0d518a1"/>
    <x v="3"/>
    <s v="logs/6_hard_full_dec19"/>
    <n v="1"/>
    <n v="1.2769999999999999"/>
    <n v="1511201328935"/>
    <n v="1511201327658"/>
    <n v="17"/>
    <b v="1"/>
    <n v="1"/>
    <s v="6,hard,full"/>
  </r>
  <r>
    <s v="2_4"/>
    <s v="solvedCorrect"/>
    <n v="106562"/>
    <s v="b0d518a1"/>
    <x v="1"/>
    <s v="logs/6_hard_full_dec19"/>
    <n v="2"/>
    <n v="6.16"/>
    <n v="1511201335095"/>
    <n v="1511201328935"/>
    <n v="18"/>
    <b v="0"/>
    <n v="2"/>
    <s v="6,hard,full"/>
  </r>
  <r>
    <s v="0_3"/>
    <s v="solvedCorrect"/>
    <n v="107970"/>
    <s v="b0d518a1"/>
    <x v="1"/>
    <s v="logs/6_hard_full_dec19"/>
    <n v="1"/>
    <n v="1.4079999999999999"/>
    <n v="1511201336503"/>
    <n v="1511201335095"/>
    <n v="19"/>
    <b v="0"/>
    <n v="3"/>
    <s v="6,hard,full"/>
  </r>
  <r>
    <s v="3_0"/>
    <s v="solvedCorrect"/>
    <n v="114378"/>
    <s v="b0d518a1"/>
    <x v="1"/>
    <s v="logs/6_hard_full_dec19"/>
    <n v="2"/>
    <n v="6.4080000000000004"/>
    <n v="1511201342911"/>
    <n v="1511201336503"/>
    <n v="20"/>
    <b v="0"/>
    <n v="4"/>
    <s v="6,hard,full"/>
  </r>
  <r>
    <s v="0_2"/>
    <s v="solvedCorrect"/>
    <n v="118034"/>
    <s v="b0d518a1"/>
    <x v="1"/>
    <s v="logs/6_hard_full_dec19"/>
    <n v="1"/>
    <n v="3.6560000000000001"/>
    <n v="1511201346567"/>
    <n v="1511201342911"/>
    <n v="21"/>
    <b v="0"/>
    <n v="5"/>
    <s v="6,hard,full"/>
  </r>
  <r>
    <s v="0_5"/>
    <s v="solvedCorrect"/>
    <n v="119771"/>
    <s v="b0d518a1"/>
    <x v="1"/>
    <s v="logs/6_hard_full_dec19"/>
    <n v="2"/>
    <n v="1.7370000000000001"/>
    <n v="1511201348304"/>
    <n v="1511201346567"/>
    <n v="22"/>
    <b v="0"/>
    <n v="6"/>
    <s v="6,hard,full"/>
  </r>
  <r>
    <s v="2_2"/>
    <s v="solvedCorrect"/>
    <n v="122107"/>
    <s v="b0d518a1"/>
    <x v="1"/>
    <s v="logs/6_hard_full_dec19"/>
    <n v="1"/>
    <n v="2.3359999999999999"/>
    <n v="1511201350640"/>
    <n v="1511201348304"/>
    <n v="23"/>
    <b v="0"/>
    <n v="7"/>
    <s v="6,hard,full"/>
  </r>
  <r>
    <s v="3_2"/>
    <s v="solvedCorrect"/>
    <n v="126251"/>
    <s v="b0d518a1"/>
    <x v="1"/>
    <s v="logs/6_hard_full_dec19"/>
    <n v="2"/>
    <n v="4.1440000000000001"/>
    <n v="1511201354784"/>
    <n v="1511201350640"/>
    <n v="24"/>
    <b v="0"/>
    <n v="8"/>
    <s v="6,hard,full"/>
  </r>
  <r>
    <s v="2_3"/>
    <s v="solvedCorrect"/>
    <n v="130443"/>
    <s v="b0d518a1"/>
    <x v="1"/>
    <s v="logs/6_hard_full_dec19"/>
    <n v="1"/>
    <n v="4.1920000000000002"/>
    <n v="1511201358976"/>
    <n v="1511201354784"/>
    <n v="25"/>
    <b v="0"/>
    <n v="9"/>
    <s v="6,hard,full"/>
  </r>
  <r>
    <s v="2_0"/>
    <s v="solvedCorrect"/>
    <n v="131844"/>
    <s v="b0d518a1"/>
    <x v="1"/>
    <s v="logs/6_hard_full_dec19"/>
    <n v="2"/>
    <n v="1.401"/>
    <n v="1511201360377"/>
    <n v="1511201358976"/>
    <n v="26"/>
    <b v="0"/>
    <n v="10"/>
    <s v="6,hard,full"/>
  </r>
  <r>
    <s v="3_4"/>
    <s v="solvedCorrect"/>
    <n v="138764"/>
    <s v="b0d518a1"/>
    <x v="1"/>
    <s v="logs/6_hard_full_dec19"/>
    <n v="1"/>
    <n v="6.92"/>
    <n v="1511201367297"/>
    <n v="1511201360377"/>
    <n v="27"/>
    <b v="0"/>
    <n v="11"/>
    <s v="6,hard,full"/>
  </r>
  <r>
    <s v="4_5"/>
    <s v="solvedCorrect"/>
    <n v="140804"/>
    <s v="b0d518a1"/>
    <x v="1"/>
    <s v="logs/6_hard_full_dec19"/>
    <n v="2"/>
    <n v="2.04"/>
    <n v="1511201369337"/>
    <n v="1511201367297"/>
    <n v="28"/>
    <b v="0"/>
    <n v="12"/>
    <s v="6,hard,full"/>
  </r>
  <r>
    <s v="3_2"/>
    <s v="solvedCorrect"/>
    <n v="158785"/>
    <s v="b0d518a1"/>
    <x v="3"/>
    <s v="logs/6_hard_full_dec19"/>
    <n v="1"/>
    <n v="6.5730000000000004"/>
    <n v="1511201387318"/>
    <n v="1511201380745"/>
    <n v="29"/>
    <b v="1"/>
    <n v="1"/>
    <s v="6,hard,full"/>
  </r>
  <r>
    <s v="3_0"/>
    <s v="solvedCorrect"/>
    <n v="165194"/>
    <s v="b0d518a1"/>
    <x v="1"/>
    <s v="logs/6_hard_full_dec19"/>
    <n v="2"/>
    <n v="6.4089999999999998"/>
    <n v="1511201393727"/>
    <n v="1511201387318"/>
    <n v="30"/>
    <b v="0"/>
    <n v="2"/>
    <s v="6,hard,full"/>
  </r>
  <r>
    <s v="2_2"/>
    <s v="solvedCorrect"/>
    <n v="166675"/>
    <s v="b0d518a1"/>
    <x v="1"/>
    <s v="logs/6_hard_full_dec19"/>
    <n v="1"/>
    <n v="1.4810000000000001"/>
    <n v="1511201395208"/>
    <n v="1511201393727"/>
    <n v="31"/>
    <b v="0"/>
    <n v="3"/>
    <s v="6,hard,full"/>
  </r>
  <r>
    <s v="3_2"/>
    <s v="solvedCorrect"/>
    <n v="200314"/>
    <s v="b0d518a1"/>
    <x v="3"/>
    <s v="logs/6_hard_full_dec19"/>
    <n v="1"/>
    <n v="0.66900000000000004"/>
    <n v="1511201428847"/>
    <n v="1511201428178"/>
    <n v="32"/>
    <b v="1"/>
    <n v="1"/>
    <s v="6,hard,full"/>
  </r>
  <r>
    <s v="2_2"/>
    <s v="solvedCorrect"/>
    <n v="202251"/>
    <s v="b0d518a1"/>
    <x v="1"/>
    <s v="logs/6_hard_full_dec19"/>
    <n v="2"/>
    <n v="1.9370000000000001"/>
    <n v="1511201430784"/>
    <n v="1511201428847"/>
    <n v="33"/>
    <b v="0"/>
    <n v="2"/>
    <s v="6,hard,full"/>
  </r>
  <r>
    <s v="2_2"/>
    <s v="solvedCorrect"/>
    <n v="218827"/>
    <s v="b0d518a1"/>
    <x v="3"/>
    <s v="logs/6_hard_full_dec19"/>
    <n v="1"/>
    <n v="4.0140000000000002"/>
    <n v="1511201447360"/>
    <n v="1511201443346"/>
    <n v="34"/>
    <b v="1"/>
    <n v="1"/>
    <s v="6,hard,full"/>
  </r>
  <r>
    <s v="3_0"/>
    <s v="solvedCorrect"/>
    <n v="237426"/>
    <s v="b0d518a1"/>
    <x v="3"/>
    <s v="logs/6_hard_full_dec19"/>
    <n v="1"/>
    <n v="6.6769999999999996"/>
    <n v="1511201465959"/>
    <n v="1511201459282"/>
    <n v="35"/>
    <b v="1"/>
    <n v="1"/>
    <s v="6,hard,full"/>
  </r>
  <r>
    <s v="0_3"/>
    <s v="solvedCorrect"/>
    <n v="249939"/>
    <s v="b0d518a1"/>
    <x v="1"/>
    <s v="logs/6_hard_full_dec19"/>
    <n v="2"/>
    <n v="12.513"/>
    <n v="1511201478472"/>
    <n v="1511201465959"/>
    <n v="36"/>
    <b v="0"/>
    <n v="2"/>
    <s v="6,hard,full"/>
  </r>
  <r>
    <s v="2_2"/>
    <s v="solvedCorrect"/>
    <n v="258883"/>
    <s v="b0d518a1"/>
    <x v="1"/>
    <s v="logs/6_hard_full_dec19"/>
    <n v="1"/>
    <n v="8.9440000000000008"/>
    <n v="1511201487416"/>
    <n v="1511201478472"/>
    <n v="37"/>
    <b v="0"/>
    <n v="3"/>
    <s v="6,hard,full"/>
  </r>
  <r>
    <s v="0_2"/>
    <s v="solvedCorrect"/>
    <n v="266771"/>
    <s v="b0d518a1"/>
    <x v="1"/>
    <s v="logs/6_hard_full_dec19"/>
    <n v="2"/>
    <n v="7.8879999999999999"/>
    <n v="1511201495304"/>
    <n v="1511201487416"/>
    <n v="38"/>
    <b v="0"/>
    <n v="4"/>
    <s v="6,hard,full"/>
  </r>
  <r>
    <s v="0_0"/>
    <s v="solvedCorrect"/>
    <n v="272212"/>
    <s v="b0d518a1"/>
    <x v="1"/>
    <s v="logs/6_hard_full_dec19"/>
    <n v="1"/>
    <n v="5.4409999999999998"/>
    <n v="1511201500745"/>
    <n v="1511201495304"/>
    <n v="39"/>
    <b v="0"/>
    <n v="5"/>
    <s v="6,hard,full"/>
  </r>
  <r>
    <s v="3_2"/>
    <s v="solvedCorrect"/>
    <n v="281066"/>
    <s v="b0d518a1"/>
    <x v="3"/>
    <s v="logs/6_hard_full_dec19"/>
    <n v="1"/>
    <n v="3.7090000000000001"/>
    <n v="1511201509599"/>
    <n v="1511201505890"/>
    <n v="40"/>
    <b v="1"/>
    <n v="1"/>
    <s v="6,hard,full"/>
  </r>
  <r>
    <s v="2_2"/>
    <s v="solvedCorrect"/>
    <n v="285827"/>
    <s v="b0d518a1"/>
    <x v="1"/>
    <s v="logs/6_hard_full_dec19"/>
    <n v="2"/>
    <n v="4.7610000000000001"/>
    <n v="1511201514360"/>
    <n v="1511201509599"/>
    <n v="41"/>
    <b v="0"/>
    <n v="2"/>
    <s v="6,hard,full"/>
  </r>
  <r>
    <s v="3_2"/>
    <s v="solvedCorrect"/>
    <n v="314195"/>
    <s v="b0d518a1"/>
    <x v="3"/>
    <s v="logs/6_hard_full_dec19"/>
    <n v="1"/>
    <n v="23.846"/>
    <n v="1511201542728"/>
    <n v="1511201518882"/>
    <n v="42"/>
    <b v="1"/>
    <n v="1"/>
    <s v="6,hard,full"/>
  </r>
  <r>
    <s v="5_0"/>
    <s v="solvedCorrect"/>
    <n v="326939"/>
    <s v="b0d518a1"/>
    <x v="1"/>
    <s v="logs/6_hard_full_dec19"/>
    <n v="2"/>
    <n v="12.744"/>
    <n v="1511201555472"/>
    <n v="1511201542728"/>
    <n v="43"/>
    <b v="0"/>
    <n v="2"/>
    <s v="6,hard,full"/>
  </r>
  <r>
    <s v="2_2"/>
    <s v="solvedCorrect"/>
    <n v="330347"/>
    <s v="b0d518a1"/>
    <x v="1"/>
    <s v="logs/6_hard_full_dec19"/>
    <n v="1"/>
    <n v="3.4079999999999999"/>
    <n v="1511201558880"/>
    <n v="1511201555472"/>
    <n v="44"/>
    <b v="0"/>
    <n v="3"/>
    <s v="6,hard,full"/>
  </r>
  <r>
    <s v="3_2"/>
    <s v="solvedCorrect"/>
    <n v="337866"/>
    <s v="b0d518a1"/>
    <x v="3"/>
    <s v="logs/6_hard_full_dec19"/>
    <n v="1"/>
    <n v="0.97299999999999998"/>
    <n v="1511201566399"/>
    <n v="1511201565426"/>
    <n v="45"/>
    <b v="1"/>
    <n v="1"/>
    <s v="6,hard,full"/>
  </r>
  <r>
    <s v="2_2"/>
    <s v="solvedCorrect"/>
    <n v="338371"/>
    <s v="b0d518a1"/>
    <x v="1"/>
    <s v="logs/6_hard_full_dec19"/>
    <n v="2"/>
    <n v="0.505"/>
    <n v="1511201566904"/>
    <n v="1511201566399"/>
    <n v="46"/>
    <b v="0"/>
    <n v="2"/>
    <s v="6,hard,full"/>
  </r>
  <r>
    <s v="0_3"/>
    <s v="solvedCorrect"/>
    <n v="352858"/>
    <s v="b0d518a1"/>
    <x v="3"/>
    <s v="logs/6_hard_full_dec19"/>
    <n v="1"/>
    <n v="12.237"/>
    <n v="1511201581391"/>
    <n v="1511201569154"/>
    <n v="47"/>
    <b v="1"/>
    <n v="1"/>
    <s v="6,hard,full"/>
  </r>
  <r>
    <s v="3_0"/>
    <s v="solvedCorrect"/>
    <n v="354971"/>
    <s v="b0d518a1"/>
    <x v="1"/>
    <s v="logs/6_hard_full_dec19"/>
    <n v="2"/>
    <n v="2.113"/>
    <n v="1511201583504"/>
    <n v="1511201581391"/>
    <n v="48"/>
    <b v="0"/>
    <n v="2"/>
    <s v="6,hard,full"/>
  </r>
  <r>
    <s v="2_2"/>
    <s v="solvedCorrect"/>
    <n v="365891"/>
    <s v="b0d518a1"/>
    <x v="1"/>
    <s v="logs/6_hard_full_dec19"/>
    <n v="1"/>
    <n v="10.92"/>
    <n v="1511201594424"/>
    <n v="1511201583504"/>
    <n v="49"/>
    <b v="0"/>
    <n v="3"/>
    <s v="6,hard,full"/>
  </r>
  <r>
    <s v="0_2"/>
    <s v="solvedCorrect"/>
    <n v="369211"/>
    <s v="b0d518a1"/>
    <x v="1"/>
    <s v="logs/6_hard_full_dec19"/>
    <n v="2"/>
    <n v="3.32"/>
    <n v="1511201597744"/>
    <n v="1511201594424"/>
    <n v="50"/>
    <b v="0"/>
    <n v="4"/>
    <s v="6,hard,full"/>
  </r>
  <r>
    <s v="2_2"/>
    <s v="solvedCorrect"/>
    <n v="395579"/>
    <s v="b0d518a1"/>
    <x v="3"/>
    <s v="logs/6_hard_full_dec19"/>
    <n v="1"/>
    <n v="16.782"/>
    <n v="1511201624112"/>
    <n v="1511201607330"/>
    <n v="51"/>
    <b v="1"/>
    <n v="1"/>
    <s v="6,hard,full"/>
  </r>
  <r>
    <s v="2_3"/>
    <s v="solvedCorrect"/>
    <n v="409994"/>
    <s v="b0d518a1"/>
    <x v="1"/>
    <s v="logs/6_hard_full_dec19"/>
    <n v="2"/>
    <n v="14.414999999999999"/>
    <n v="1511201638527"/>
    <n v="1511201624112"/>
    <n v="52"/>
    <b v="0"/>
    <n v="2"/>
    <s v="6,hard,full"/>
  </r>
  <r>
    <s v="2_3"/>
    <s v="solvedCorrect"/>
    <n v="416938"/>
    <s v="b0d518a1"/>
    <x v="3"/>
    <s v="logs/6_hard_full_dec19"/>
    <n v="1"/>
    <n v="1.9179999999999999"/>
    <n v="1511201645471"/>
    <n v="1511201643553"/>
    <n v="53"/>
    <b v="1"/>
    <n v="1"/>
    <s v="6,hard,full"/>
  </r>
  <r>
    <s v="2_2"/>
    <s v="solvedCorrect"/>
    <n v="419882"/>
    <s v="b0d518a1"/>
    <x v="1"/>
    <s v="logs/6_hard_full_dec19"/>
    <n v="2"/>
    <n v="2.944"/>
    <n v="1511201648415"/>
    <n v="1511201645471"/>
    <n v="54"/>
    <b v="0"/>
    <n v="2"/>
    <s v="6,hard,full"/>
  </r>
  <r>
    <s v="3_0"/>
    <s v="solvedCorrect"/>
    <n v="431489"/>
    <s v="b0d518a1"/>
    <x v="3"/>
    <s v="logs/6_hard_full_dec19"/>
    <n v="1"/>
    <n v="8.9329999999999998"/>
    <n v="1511201660022"/>
    <n v="1511201651089"/>
    <n v="55"/>
    <b v="1"/>
    <n v="1"/>
    <s v="6,hard,full"/>
  </r>
  <r>
    <s v="0_3"/>
    <s v="solvedCorrect"/>
    <n v="432858"/>
    <s v="b0d518a1"/>
    <x v="1"/>
    <s v="logs/6_hard_full_dec19"/>
    <n v="2"/>
    <n v="1.369"/>
    <n v="1511201661391"/>
    <n v="1511201660022"/>
    <n v="56"/>
    <b v="0"/>
    <n v="2"/>
    <s v="6,hard,full"/>
  </r>
  <r>
    <s v="2_3"/>
    <s v="solvedCorrect"/>
    <n v="435946"/>
    <s v="b0d518a1"/>
    <x v="1"/>
    <s v="logs/6_hard_full_dec19"/>
    <n v="1"/>
    <n v="3.0880000000000001"/>
    <n v="1511201664479"/>
    <n v="1511201661391"/>
    <n v="57"/>
    <b v="0"/>
    <n v="3"/>
    <s v="6,hard,full"/>
  </r>
  <r>
    <s v="1_0"/>
    <s v="solvedCorrect"/>
    <n v="463009"/>
    <s v="b0d518a1"/>
    <x v="3"/>
    <s v="logs/6_hard_full_dec19"/>
    <n v="1"/>
    <n v="16.629000000000001"/>
    <n v="1511201691542"/>
    <n v="1511201674913"/>
    <n v="58"/>
    <b v="1"/>
    <n v="1"/>
    <s v="6,hard,full"/>
  </r>
  <r>
    <s v="2_2"/>
    <s v="solvedCorrect"/>
    <n v="467201"/>
    <s v="b0d518a1"/>
    <x v="3"/>
    <s v="logs/6_hard_full_dec19"/>
    <n v="1"/>
    <n v="1.26"/>
    <n v="1511201695734"/>
    <n v="1511201694474"/>
    <n v="59"/>
    <b v="1"/>
    <n v="1"/>
    <s v="6,hard,full"/>
  </r>
  <r>
    <s v="2_3"/>
    <s v="solvedCorrect"/>
    <n v="470083"/>
    <s v="b0d518a1"/>
    <x v="1"/>
    <s v="logs/6_hard_full_dec19"/>
    <n v="2"/>
    <n v="2.8820000000000001"/>
    <n v="1511201698616"/>
    <n v="1511201695734"/>
    <n v="60"/>
    <b v="0"/>
    <n v="2"/>
    <s v="6,hard,full"/>
  </r>
  <r>
    <s v="3_2"/>
    <s v="solvedCorrect"/>
    <n v="474786"/>
    <s v="b0d518a1"/>
    <x v="3"/>
    <s v="logs/6_hard_full_dec19"/>
    <n v="1"/>
    <n v="1.0049999999999999"/>
    <n v="1511201703319"/>
    <n v="1511201702314"/>
    <n v="61"/>
    <b v="1"/>
    <n v="1"/>
    <s v="6,hard,full"/>
  </r>
  <r>
    <s v="0_3"/>
    <s v="solvedCorrect"/>
    <n v="479370"/>
    <s v="b0d518a1"/>
    <x v="3"/>
    <s v="logs/6_hard_full_dec19"/>
    <n v="1"/>
    <n v="2.669"/>
    <n v="1511201707903"/>
    <n v="1511201705234"/>
    <n v="62"/>
    <b v="1"/>
    <n v="1"/>
    <s v="6,hard,full"/>
  </r>
  <r>
    <s v="3_0"/>
    <s v="solvedCorrect"/>
    <n v="480595"/>
    <s v="b0d518a1"/>
    <x v="1"/>
    <s v="logs/6_hard_full_dec19"/>
    <n v="2"/>
    <n v="1.2250000000000001"/>
    <n v="1511201709128"/>
    <n v="1511201707903"/>
    <n v="63"/>
    <b v="0"/>
    <n v="2"/>
    <s v="6,hard,full"/>
  </r>
  <r>
    <s v="0_2"/>
    <s v="solvedCorrect"/>
    <n v="501803"/>
    <s v="b0d518a1"/>
    <x v="1"/>
    <s v="logs/6_hard_full_dec19"/>
    <n v="1"/>
    <n v="21.207999999999998"/>
    <n v="1511201730336"/>
    <n v="1511201709128"/>
    <n v="64"/>
    <b v="0"/>
    <n v="3"/>
    <s v="6,hard,full"/>
  </r>
  <r>
    <s v="0_5"/>
    <s v="solvedCorrect"/>
    <n v="503147"/>
    <s v="b0d518a1"/>
    <x v="1"/>
    <s v="logs/6_hard_full_dec19"/>
    <n v="2"/>
    <n v="1.3440000000000001"/>
    <n v="1511201731680"/>
    <n v="1511201730336"/>
    <n v="65"/>
    <b v="0"/>
    <n v="4"/>
    <s v="6,hard,full"/>
  </r>
  <r>
    <s v="0_5"/>
    <s v="solvedCorrect"/>
    <n v="515595"/>
    <s v="b0d518a1"/>
    <x v="2"/>
    <s v="logs/6_hard_full_dec19"/>
    <n v="1"/>
    <n v="1.1479999999999999"/>
    <n v="1511201744128"/>
    <n v="1511201742980"/>
    <n v="66"/>
    <b v="0"/>
    <n v="3"/>
    <s v="6,hard,full"/>
  </r>
  <r>
    <s v="0_2"/>
    <s v="solvedCorrect"/>
    <n v="517036"/>
    <s v="b0d518a1"/>
    <x v="1"/>
    <s v="logs/6_hard_full_dec19"/>
    <n v="2"/>
    <n v="1.4410000000000001"/>
    <n v="1511201745569"/>
    <n v="1511201744128"/>
    <n v="67"/>
    <b v="0"/>
    <n v="4"/>
    <s v="6,hard,full"/>
  </r>
  <r>
    <s v="0_3"/>
    <s v="wrong"/>
    <n v="33341"/>
    <s v="b7a4fe27"/>
    <x v="0"/>
    <s v="logs/6_hard_full_dec19"/>
    <n v="1"/>
    <n v="33.279000000000003"/>
    <n v="1511194487961"/>
    <n v="1511194454682"/>
    <n v="1"/>
    <b v="1"/>
    <n v="1"/>
    <s v="6,hard,full"/>
  </r>
  <r>
    <s v="3_0"/>
    <s v="wrong"/>
    <n v="37442"/>
    <s v="b7a4fe27"/>
    <x v="1"/>
    <s v="logs/6_hard_full_dec19"/>
    <n v="2"/>
    <n v="4.101"/>
    <n v="1511194492062"/>
    <n v="1511194487961"/>
    <n v="2"/>
    <b v="0"/>
    <n v="2"/>
    <s v="6,hard,full"/>
  </r>
  <r>
    <s v="2_2"/>
    <s v="wrong"/>
    <n v="49036"/>
    <s v="b7a4fe27"/>
    <x v="1"/>
    <s v="logs/6_hard_full_dec19"/>
    <n v="1"/>
    <n v="11.593999999999999"/>
    <n v="1511194503656"/>
    <n v="1511194492062"/>
    <n v="3"/>
    <b v="0"/>
    <n v="3"/>
    <s v="6,hard,full"/>
  </r>
  <r>
    <s v="4_3"/>
    <s v="wrong"/>
    <n v="56392"/>
    <s v="b7a4fe27"/>
    <x v="1"/>
    <s v="logs/6_hard_full_dec19"/>
    <n v="2"/>
    <n v="7.3559999999999999"/>
    <n v="1511194511012"/>
    <n v="1511194503656"/>
    <n v="4"/>
    <b v="0"/>
    <n v="4"/>
    <s v="6,hard,full"/>
  </r>
  <r>
    <s v="2_3"/>
    <s v="wrong"/>
    <n v="57639"/>
    <s v="b7a4fe27"/>
    <x v="1"/>
    <s v="logs/6_hard_full_dec19"/>
    <n v="1"/>
    <n v="1.2470000000000001"/>
    <n v="1511194512259"/>
    <n v="1511194511012"/>
    <n v="5"/>
    <b v="0"/>
    <n v="5"/>
    <s v="6,hard,full"/>
  </r>
  <r>
    <s v="2_4"/>
    <s v="wrong"/>
    <n v="62146"/>
    <s v="b7a4fe27"/>
    <x v="1"/>
    <s v="logs/6_hard_full_dec19"/>
    <n v="2"/>
    <n v="4.5069999999999997"/>
    <n v="1511194516766"/>
    <n v="1511194512259"/>
    <n v="6"/>
    <b v="0"/>
    <n v="6"/>
    <s v="6,hard,full"/>
  </r>
  <r>
    <s v="0_2"/>
    <s v="wrong"/>
    <n v="68292"/>
    <s v="b7a4fe27"/>
    <x v="1"/>
    <s v="logs/6_hard_full_dec19"/>
    <n v="1"/>
    <n v="6.1459999999999999"/>
    <n v="1511194522912"/>
    <n v="1511194516766"/>
    <n v="7"/>
    <b v="0"/>
    <n v="7"/>
    <s v="6,hard,full"/>
  </r>
  <r>
    <s v="2_0"/>
    <s v="wrong"/>
    <n v="78282"/>
    <s v="b7a4fe27"/>
    <x v="1"/>
    <s v="logs/6_hard_full_dec19"/>
    <n v="2"/>
    <n v="9.99"/>
    <n v="1511194532902"/>
    <n v="1511194522912"/>
    <n v="8"/>
    <b v="0"/>
    <n v="8"/>
    <s v="6,hard,full"/>
  </r>
  <r>
    <s v="3_2"/>
    <s v="wrong"/>
    <n v="81216"/>
    <s v="b7a4fe27"/>
    <x v="1"/>
    <s v="logs/6_hard_full_dec19"/>
    <n v="1"/>
    <n v="2.9340000000000002"/>
    <n v="1511194535836"/>
    <n v="1511194532902"/>
    <n v="9"/>
    <b v="0"/>
    <n v="9"/>
    <s v="6,hard,full"/>
  </r>
  <r>
    <s v="2_2"/>
    <s v="wrong"/>
    <n v="84679"/>
    <s v="bae515f2"/>
    <x v="0"/>
    <s v="logs/6_hard_full_dec19"/>
    <n v="1"/>
    <n v="84.662000000000006"/>
    <n v="1511200732940"/>
    <n v="1511200648278"/>
    <n v="1"/>
    <b v="1"/>
    <n v="1"/>
    <s v="6,hard,full"/>
  </r>
  <r>
    <s v="2_3"/>
    <s v="wrong"/>
    <n v="94327"/>
    <s v="bae515f2"/>
    <x v="1"/>
    <s v="logs/6_hard_full_dec19"/>
    <n v="2"/>
    <n v="9.6479999999999997"/>
    <n v="1511200742588"/>
    <n v="1511200732940"/>
    <n v="2"/>
    <b v="0"/>
    <n v="2"/>
    <s v="6,hard,full"/>
  </r>
  <r>
    <s v="4_3"/>
    <s v="wrong"/>
    <n v="99863"/>
    <s v="bae515f2"/>
    <x v="1"/>
    <s v="logs/6_hard_full_dec19"/>
    <n v="1"/>
    <n v="5.5359999999999996"/>
    <n v="1511200748124"/>
    <n v="1511200742588"/>
    <n v="3"/>
    <b v="0"/>
    <n v="3"/>
    <s v="6,hard,full"/>
  </r>
  <r>
    <s v="0_3"/>
    <s v="wrong"/>
    <n v="122704"/>
    <s v="bae515f2"/>
    <x v="1"/>
    <s v="logs/6_hard_full_dec19"/>
    <n v="2"/>
    <n v="22.841000000000001"/>
    <n v="1511200770965"/>
    <n v="1511200748124"/>
    <n v="4"/>
    <b v="0"/>
    <n v="4"/>
    <s v="6,hard,full"/>
  </r>
  <r>
    <s v="0_3"/>
    <s v="wrong"/>
    <n v="133383"/>
    <s v="bae515f2"/>
    <x v="3"/>
    <s v="logs/6_hard_full_dec19"/>
    <n v="1"/>
    <n v="7.8239999999999998"/>
    <n v="1511200781644"/>
    <n v="1511200773820"/>
    <n v="5"/>
    <b v="1"/>
    <n v="1"/>
    <s v="6,hard,full"/>
  </r>
  <r>
    <s v="3_0"/>
    <s v="wrong"/>
    <n v="135744"/>
    <s v="bae515f2"/>
    <x v="1"/>
    <s v="logs/6_hard_full_dec19"/>
    <n v="2"/>
    <n v="2.3610000000000002"/>
    <n v="1511200784005"/>
    <n v="1511200781644"/>
    <n v="6"/>
    <b v="0"/>
    <n v="2"/>
    <s v="6,hard,full"/>
  </r>
  <r>
    <s v="0_2"/>
    <s v="wrong"/>
    <n v="142455"/>
    <s v="bae515f2"/>
    <x v="1"/>
    <s v="logs/6_hard_full_dec19"/>
    <n v="1"/>
    <n v="6.7110000000000003"/>
    <n v="1511200790716"/>
    <n v="1511200784005"/>
    <n v="7"/>
    <b v="0"/>
    <n v="3"/>
    <s v="6,hard,full"/>
  </r>
  <r>
    <s v="0_5"/>
    <s v="wrong"/>
    <n v="145352"/>
    <s v="bae515f2"/>
    <x v="1"/>
    <s v="logs/6_hard_full_dec19"/>
    <n v="2"/>
    <n v="2.8969999999999998"/>
    <n v="1511200793613"/>
    <n v="1511200790716"/>
    <n v="8"/>
    <b v="0"/>
    <n v="4"/>
    <s v="6,hard,full"/>
  </r>
  <r>
    <s v="2_2"/>
    <s v="wrong"/>
    <n v="162192"/>
    <s v="bae515f2"/>
    <x v="1"/>
    <s v="logs/6_hard_full_dec19"/>
    <n v="1"/>
    <n v="16.84"/>
    <n v="1511200810453"/>
    <n v="1511200793613"/>
    <n v="9"/>
    <b v="0"/>
    <n v="5"/>
    <s v="6,hard,full"/>
  </r>
  <r>
    <s v="3_2"/>
    <s v="wrong"/>
    <n v="164169"/>
    <s v="bae515f2"/>
    <x v="1"/>
    <s v="logs/6_hard_full_dec19"/>
    <n v="2"/>
    <n v="1.9770000000000001"/>
    <n v="1511200812430"/>
    <n v="1511200810453"/>
    <n v="10"/>
    <b v="0"/>
    <n v="6"/>
    <s v="6,hard,full"/>
  </r>
  <r>
    <s v="2_3"/>
    <s v="wrong"/>
    <n v="172256"/>
    <s v="bae515f2"/>
    <x v="1"/>
    <s v="logs/6_hard_full_dec19"/>
    <n v="1"/>
    <n v="8.0869999999999997"/>
    <n v="1511200820517"/>
    <n v="1511200812430"/>
    <n v="11"/>
    <b v="0"/>
    <n v="7"/>
    <s v="6,hard,full"/>
  </r>
  <r>
    <s v="2_4"/>
    <s v="wrong"/>
    <n v="176968"/>
    <s v="bae515f2"/>
    <x v="1"/>
    <s v="logs/6_hard_full_dec19"/>
    <n v="2"/>
    <n v="4.7119999999999997"/>
    <n v="1511200825229"/>
    <n v="1511200820517"/>
    <n v="12"/>
    <b v="0"/>
    <n v="8"/>
    <s v="6,hard,full"/>
  </r>
  <r>
    <s v="2_0"/>
    <s v="wrong"/>
    <n v="181993"/>
    <s v="bae515f2"/>
    <x v="1"/>
    <s v="logs/6_hard_full_dec19"/>
    <n v="1"/>
    <n v="5.0250000000000004"/>
    <n v="1511200830254"/>
    <n v="1511200825229"/>
    <n v="13"/>
    <b v="0"/>
    <n v="9"/>
    <s v="6,hard,full"/>
  </r>
  <r>
    <s v="0_3"/>
    <s v="wrong"/>
    <n v="48192"/>
    <s v="bcdfd2df"/>
    <x v="0"/>
    <s v="logs/6_hard_full_dec19"/>
    <n v="1"/>
    <n v="48.17"/>
    <n v="1511904345622"/>
    <n v="1511904297452"/>
    <n v="1"/>
    <b v="1"/>
    <n v="1"/>
    <s v="6,hard,full"/>
  </r>
  <r>
    <s v="3_0"/>
    <s v="wrong"/>
    <n v="51128"/>
    <s v="bcdfd2df"/>
    <x v="1"/>
    <s v="logs/6_hard_full_dec19"/>
    <n v="2"/>
    <n v="2.9359999999999999"/>
    <n v="1511904348558"/>
    <n v="1511904345622"/>
    <n v="2"/>
    <b v="0"/>
    <n v="2"/>
    <s v="6,hard,full"/>
  </r>
  <r>
    <s v="0_2"/>
    <s v="wrong"/>
    <n v="61746"/>
    <s v="bcdfd2df"/>
    <x v="1"/>
    <s v="logs/6_hard_full_dec19"/>
    <n v="1"/>
    <n v="10.618"/>
    <n v="1511904359176"/>
    <n v="1511904348558"/>
    <n v="3"/>
    <b v="0"/>
    <n v="3"/>
    <s v="6,hard,full"/>
  </r>
  <r>
    <s v="0_5"/>
    <s v="wrong"/>
    <n v="63269"/>
    <s v="bcdfd2df"/>
    <x v="1"/>
    <s v="logs/6_hard_full_dec19"/>
    <n v="2"/>
    <n v="1.5229999999999999"/>
    <n v="1511904360699"/>
    <n v="1511904359176"/>
    <n v="4"/>
    <b v="0"/>
    <n v="4"/>
    <s v="6,hard,full"/>
  </r>
  <r>
    <s v="2_2"/>
    <s v="wrong"/>
    <n v="64276"/>
    <s v="bcdfd2df"/>
    <x v="1"/>
    <s v="logs/6_hard_full_dec19"/>
    <n v="1"/>
    <n v="1.0069999999999999"/>
    <n v="1511904361706"/>
    <n v="1511904360699"/>
    <n v="5"/>
    <b v="0"/>
    <n v="5"/>
    <s v="6,hard,full"/>
  </r>
  <r>
    <s v="3_2"/>
    <s v="wrong"/>
    <n v="65629"/>
    <s v="bcdfd2df"/>
    <x v="1"/>
    <s v="logs/6_hard_full_dec19"/>
    <n v="2"/>
    <n v="1.353"/>
    <n v="1511904363059"/>
    <n v="1511904361706"/>
    <n v="6"/>
    <b v="0"/>
    <n v="6"/>
    <s v="6,hard,full"/>
  </r>
  <r>
    <s v="2_3"/>
    <s v="wrong"/>
    <n v="68040"/>
    <s v="bcdfd2df"/>
    <x v="1"/>
    <s v="logs/6_hard_full_dec19"/>
    <n v="1"/>
    <n v="2.411"/>
    <n v="1511904365470"/>
    <n v="1511904363059"/>
    <n v="7"/>
    <b v="0"/>
    <n v="7"/>
    <s v="6,hard,full"/>
  </r>
  <r>
    <s v="2_3"/>
    <s v="wrong"/>
    <n v="123762"/>
    <s v="bcdfd2df"/>
    <x v="3"/>
    <s v="logs/6_hard_full_dec19"/>
    <n v="1"/>
    <n v="54.503999999999998"/>
    <n v="1511904421192"/>
    <n v="1511904366688"/>
    <n v="8"/>
    <b v="1"/>
    <n v="1"/>
    <s v="6,hard,full"/>
  </r>
  <r>
    <s v="2_2"/>
    <s v="wrong"/>
    <n v="128327"/>
    <s v="bcdfd2df"/>
    <x v="1"/>
    <s v="logs/6_hard_full_dec19"/>
    <n v="2"/>
    <n v="4.5650000000000004"/>
    <n v="1511904425757"/>
    <n v="1511904421192"/>
    <n v="9"/>
    <b v="0"/>
    <n v="2"/>
    <s v="6,hard,full"/>
  </r>
  <r>
    <s v="3_4"/>
    <s v="wrong"/>
    <n v="130353"/>
    <s v="bcdfd2df"/>
    <x v="1"/>
    <s v="logs/6_hard_full_dec19"/>
    <n v="1"/>
    <n v="2.0259999999999998"/>
    <n v="1511904427783"/>
    <n v="1511904425757"/>
    <n v="10"/>
    <b v="0"/>
    <n v="3"/>
    <s v="6,hard,full"/>
  </r>
  <r>
    <s v="4_5"/>
    <s v="wrong"/>
    <n v="132365"/>
    <s v="bcdfd2df"/>
    <x v="1"/>
    <s v="logs/6_hard_full_dec19"/>
    <n v="2"/>
    <n v="2.012"/>
    <n v="1511904429795"/>
    <n v="1511904427783"/>
    <n v="11"/>
    <b v="0"/>
    <n v="4"/>
    <s v="6,hard,full"/>
  </r>
  <r>
    <s v="3_0"/>
    <s v="wrong"/>
    <n v="153761"/>
    <s v="bcdfd2df"/>
    <x v="3"/>
    <s v="logs/6_hard_full_dec19"/>
    <n v="1"/>
    <n v="17.152999999999999"/>
    <n v="1511904451191"/>
    <n v="1511904434038"/>
    <n v="12"/>
    <b v="1"/>
    <n v="1"/>
    <s v="6,hard,full"/>
  </r>
  <r>
    <s v="0_3"/>
    <s v="wrong"/>
    <n v="155396"/>
    <s v="bcdfd2df"/>
    <x v="1"/>
    <s v="logs/6_hard_full_dec19"/>
    <n v="2"/>
    <n v="1.635"/>
    <n v="1511904452826"/>
    <n v="1511904451191"/>
    <n v="13"/>
    <b v="0"/>
    <n v="2"/>
    <s v="6,hard,full"/>
  </r>
  <r>
    <s v="2_2"/>
    <s v="wrong"/>
    <n v="159961"/>
    <s v="bcdfd2df"/>
    <x v="1"/>
    <s v="logs/6_hard_full_dec19"/>
    <n v="1"/>
    <n v="4.5650000000000004"/>
    <n v="1511904457391"/>
    <n v="1511904452826"/>
    <n v="14"/>
    <b v="0"/>
    <n v="3"/>
    <s v="6,hard,full"/>
  </r>
  <r>
    <s v="3_2"/>
    <s v="wrong"/>
    <n v="167404"/>
    <s v="bcdfd2df"/>
    <x v="1"/>
    <s v="logs/6_hard_full_dec19"/>
    <n v="2"/>
    <n v="7.4429999999999996"/>
    <n v="1511904464834"/>
    <n v="1511904457391"/>
    <n v="15"/>
    <b v="0"/>
    <n v="4"/>
    <s v="6,hard,full"/>
  </r>
  <r>
    <s v="4_0"/>
    <s v="wrong"/>
    <n v="173681"/>
    <s v="bcdfd2df"/>
    <x v="1"/>
    <s v="logs/6_hard_full_dec19"/>
    <n v="1"/>
    <n v="6.2770000000000001"/>
    <n v="1511904471111"/>
    <n v="1511904464834"/>
    <n v="16"/>
    <b v="0"/>
    <n v="5"/>
    <s v="6,hard,full"/>
  </r>
  <r>
    <s v="4_2"/>
    <s v="wrong"/>
    <n v="174531"/>
    <s v="bcdfd2df"/>
    <x v="1"/>
    <s v="logs/6_hard_full_dec19"/>
    <n v="2"/>
    <n v="0.85"/>
    <n v="1511904471961"/>
    <n v="1511904471111"/>
    <n v="17"/>
    <b v="0"/>
    <n v="6"/>
    <s v="6,hard,full"/>
  </r>
  <r>
    <s v="5_0"/>
    <s v="wrong"/>
    <n v="177320"/>
    <s v="bcdfd2df"/>
    <x v="1"/>
    <s v="logs/6_hard_full_dec19"/>
    <n v="1"/>
    <n v="2.7890000000000001"/>
    <n v="1511904474750"/>
    <n v="1511904471961"/>
    <n v="18"/>
    <b v="0"/>
    <n v="7"/>
    <s v="6,hard,full"/>
  </r>
  <r>
    <s v="2_4"/>
    <s v="wrong"/>
    <n v="181302"/>
    <s v="bcdfd2df"/>
    <x v="1"/>
    <s v="logs/6_hard_full_dec19"/>
    <n v="2"/>
    <n v="3.9820000000000002"/>
    <n v="1511904478732"/>
    <n v="1511904474750"/>
    <n v="19"/>
    <b v="0"/>
    <n v="8"/>
    <s v="6,hard,full"/>
  </r>
  <r>
    <s v="4_2"/>
    <s v="wrong"/>
    <n v="215979"/>
    <s v="bcdfd2df"/>
    <x v="3"/>
    <s v="logs/6_hard_full_dec19"/>
    <n v="1"/>
    <n v="33.75"/>
    <n v="1511904513409"/>
    <n v="1511904479659"/>
    <n v="20"/>
    <b v="1"/>
    <n v="1"/>
    <s v="6,hard,full"/>
  </r>
  <r>
    <s v="4_3"/>
    <s v="wrong"/>
    <n v="219033"/>
    <s v="bcdfd2df"/>
    <x v="1"/>
    <s v="logs/6_hard_full_dec19"/>
    <n v="2"/>
    <n v="3.0539999999999998"/>
    <n v="1511904516463"/>
    <n v="1511904513409"/>
    <n v="21"/>
    <b v="0"/>
    <n v="2"/>
    <s v="6,hard,full"/>
  </r>
  <r>
    <s v="2_0"/>
    <s v="wrong"/>
    <n v="227266"/>
    <s v="bcdfd2df"/>
    <x v="1"/>
    <s v="logs/6_hard_full_dec19"/>
    <n v="1"/>
    <n v="8.2330000000000005"/>
    <n v="1511904524696"/>
    <n v="1511904516463"/>
    <n v="22"/>
    <b v="0"/>
    <n v="3"/>
    <s v="6,hard,full"/>
  </r>
  <r>
    <s v="5_3"/>
    <s v="wrong"/>
    <n v="231193"/>
    <s v="bcdfd2df"/>
    <x v="1"/>
    <s v="logs/6_hard_full_dec19"/>
    <n v="2"/>
    <n v="3.927"/>
    <n v="1511904528623"/>
    <n v="1511904524696"/>
    <n v="23"/>
    <b v="0"/>
    <n v="4"/>
    <s v="6,hard,full"/>
  </r>
  <r>
    <s v="2_3"/>
    <s v="wrong"/>
    <n v="234783"/>
    <s v="bcdfd2df"/>
    <x v="1"/>
    <s v="logs/6_hard_full_dec19"/>
    <n v="1"/>
    <n v="3.59"/>
    <n v="1511904532213"/>
    <n v="1511904528623"/>
    <n v="24"/>
    <b v="0"/>
    <n v="5"/>
    <s v="6,hard,full"/>
  </r>
  <r>
    <s v="2_2"/>
    <s v="wrong"/>
    <n v="241558"/>
    <s v="bcdfd2df"/>
    <x v="1"/>
    <s v="logs/6_hard_full_dec19"/>
    <n v="2"/>
    <n v="6.7750000000000004"/>
    <n v="1511904538988"/>
    <n v="1511904532213"/>
    <n v="25"/>
    <b v="0"/>
    <n v="6"/>
    <s v="6,hard,full"/>
  </r>
  <r>
    <s v="4_4"/>
    <s v="wrong"/>
    <n v="247550"/>
    <s v="bcdfd2df"/>
    <x v="1"/>
    <s v="logs/6_hard_full_dec19"/>
    <n v="1"/>
    <n v="5.992"/>
    <n v="1511904544980"/>
    <n v="1511904538988"/>
    <n v="26"/>
    <b v="0"/>
    <n v="7"/>
    <s v="6,hard,full"/>
  </r>
  <r>
    <s v="3_4"/>
    <s v="wrong"/>
    <n v="249923"/>
    <s v="bcdfd2df"/>
    <x v="1"/>
    <s v="logs/6_hard_full_dec19"/>
    <n v="2"/>
    <n v="2.3730000000000002"/>
    <n v="1511904547353"/>
    <n v="1511904544980"/>
    <n v="27"/>
    <b v="0"/>
    <n v="8"/>
    <s v="6,hard,full"/>
  </r>
  <r>
    <s v="2_0"/>
    <s v="wrong"/>
    <n v="306570"/>
    <s v="bcdfd2df"/>
    <x v="3"/>
    <s v="logs/6_hard_full_dec19"/>
    <n v="1"/>
    <n v="37.909999999999997"/>
    <n v="1511904604000"/>
    <n v="1511904566090"/>
    <n v="28"/>
    <b v="1"/>
    <n v="1"/>
    <s v="6,hard,full"/>
  </r>
  <r>
    <s v="2_3"/>
    <s v="wrong"/>
    <n v="311599"/>
    <s v="bcdfd2df"/>
    <x v="1"/>
    <s v="logs/6_hard_full_dec19"/>
    <n v="2"/>
    <n v="5.0289999999999999"/>
    <n v="1511904609029"/>
    <n v="1511904604000"/>
    <n v="29"/>
    <b v="0"/>
    <n v="2"/>
    <s v="6,hard,full"/>
  </r>
  <r>
    <s v="4_3"/>
    <s v="wrong"/>
    <n v="313934"/>
    <s v="bcdfd2df"/>
    <x v="1"/>
    <s v="logs/6_hard_full_dec19"/>
    <n v="1"/>
    <n v="2.335"/>
    <n v="1511904611364"/>
    <n v="1511904609029"/>
    <n v="30"/>
    <b v="0"/>
    <n v="3"/>
    <s v="6,hard,full"/>
  </r>
  <r>
    <s v="3_2"/>
    <s v="wrong"/>
    <n v="317410"/>
    <s v="bcdfd2df"/>
    <x v="1"/>
    <s v="logs/6_hard_full_dec19"/>
    <n v="2"/>
    <n v="3.476"/>
    <n v="1511904614840"/>
    <n v="1511904611364"/>
    <n v="31"/>
    <b v="0"/>
    <n v="4"/>
    <s v="6,hard,full"/>
  </r>
  <r>
    <s v="4_2"/>
    <s v="wrong"/>
    <n v="319104"/>
    <s v="bcdfd2df"/>
    <x v="1"/>
    <s v="logs/6_hard_full_dec19"/>
    <n v="1"/>
    <n v="1.694"/>
    <n v="1511904616534"/>
    <n v="1511904614840"/>
    <n v="32"/>
    <b v="0"/>
    <n v="5"/>
    <s v="6,hard,full"/>
  </r>
  <r>
    <s v="4_0"/>
    <s v="wrong"/>
    <n v="320740"/>
    <s v="bcdfd2df"/>
    <x v="1"/>
    <s v="logs/6_hard_full_dec19"/>
    <n v="2"/>
    <n v="1.6359999999999999"/>
    <n v="1511904618170"/>
    <n v="1511904616534"/>
    <n v="33"/>
    <b v="0"/>
    <n v="6"/>
    <s v="6,hard,full"/>
  </r>
  <r>
    <s v="5_3"/>
    <s v="wrong"/>
    <n v="325291"/>
    <s v="bcdfd2df"/>
    <x v="1"/>
    <s v="logs/6_hard_full_dec19"/>
    <n v="1"/>
    <n v="4.5510000000000002"/>
    <n v="1511904622721"/>
    <n v="1511904618170"/>
    <n v="34"/>
    <b v="0"/>
    <n v="7"/>
    <s v="6,hard,full"/>
  </r>
  <r>
    <s v="2_0"/>
    <s v="wrong"/>
    <n v="382379"/>
    <s v="bcdfd2df"/>
    <x v="3"/>
    <s v="logs/6_hard_full_dec19"/>
    <n v="1"/>
    <n v="0.69199999999999995"/>
    <n v="1511904679809"/>
    <n v="1511904679117"/>
    <n v="35"/>
    <b v="1"/>
    <n v="1"/>
    <s v="6,hard,full"/>
  </r>
  <r>
    <s v="4_3"/>
    <s v="wrong"/>
    <n v="388396"/>
    <s v="bcdfd2df"/>
    <x v="1"/>
    <s v="logs/6_hard_full_dec19"/>
    <n v="2"/>
    <n v="6.0170000000000003"/>
    <n v="1511904685826"/>
    <n v="1511904679809"/>
    <n v="36"/>
    <b v="0"/>
    <n v="2"/>
    <s v="6,hard,full"/>
  </r>
  <r>
    <s v="2_3"/>
    <s v="wrong"/>
    <n v="390827"/>
    <s v="bcdfd2df"/>
    <x v="1"/>
    <s v="logs/6_hard_full_dec19"/>
    <n v="1"/>
    <n v="2.431"/>
    <n v="1511904688257"/>
    <n v="1511904685826"/>
    <n v="37"/>
    <b v="0"/>
    <n v="3"/>
    <s v="6,hard,full"/>
  </r>
  <r>
    <s v="2_2"/>
    <s v="wrong"/>
    <n v="394181"/>
    <s v="bcdfd2df"/>
    <x v="1"/>
    <s v="logs/6_hard_full_dec19"/>
    <n v="2"/>
    <n v="3.3540000000000001"/>
    <n v="1511904691611"/>
    <n v="1511904688257"/>
    <n v="38"/>
    <b v="0"/>
    <n v="4"/>
    <s v="6,hard,full"/>
  </r>
  <r>
    <s v="0_0"/>
    <s v="wrong"/>
    <n v="396407"/>
    <s v="bcdfd2df"/>
    <x v="1"/>
    <s v="logs/6_hard_full_dec19"/>
    <n v="1"/>
    <n v="2.226"/>
    <n v="1511904693837"/>
    <n v="1511904691611"/>
    <n v="39"/>
    <b v="0"/>
    <n v="5"/>
    <s v="6,hard,full"/>
  </r>
  <r>
    <s v="1_0"/>
    <s v="wrong"/>
    <n v="403644"/>
    <s v="bcdfd2df"/>
    <x v="1"/>
    <s v="logs/6_hard_full_dec19"/>
    <n v="2"/>
    <n v="7.2370000000000001"/>
    <n v="1511904701074"/>
    <n v="1511904693837"/>
    <n v="40"/>
    <b v="0"/>
    <n v="6"/>
    <s v="6,hard,full"/>
  </r>
  <r>
    <s v="4_2"/>
    <s v="wrong"/>
    <n v="406117"/>
    <s v="bcdfd2df"/>
    <x v="1"/>
    <s v="logs/6_hard_full_dec19"/>
    <n v="1"/>
    <n v="2.4729999999999999"/>
    <n v="1511904703547"/>
    <n v="1511904701074"/>
    <n v="41"/>
    <b v="0"/>
    <n v="7"/>
    <s v="6,hard,full"/>
  </r>
  <r>
    <s v="5_3"/>
    <s v="wrong"/>
    <n v="409620"/>
    <s v="bcdfd2df"/>
    <x v="1"/>
    <s v="logs/6_hard_full_dec19"/>
    <n v="2"/>
    <n v="3.5030000000000001"/>
    <n v="1511904707050"/>
    <n v="1511904703547"/>
    <n v="42"/>
    <b v="0"/>
    <n v="8"/>
    <s v="6,hard,full"/>
  </r>
  <r>
    <s v="5_2"/>
    <s v="wrong"/>
    <n v="413660"/>
    <s v="bcdfd2df"/>
    <x v="1"/>
    <s v="logs/6_hard_full_dec19"/>
    <n v="1"/>
    <n v="4.04"/>
    <n v="1511904711090"/>
    <n v="1511904707050"/>
    <n v="43"/>
    <b v="0"/>
    <n v="9"/>
    <s v="6,hard,full"/>
  </r>
  <r>
    <s v="0_5"/>
    <s v="wrong"/>
    <n v="447461"/>
    <s v="bcdfd2df"/>
    <x v="3"/>
    <s v="logs/6_hard_full_dec19"/>
    <n v="1"/>
    <n v="3.7120000000000002"/>
    <n v="1511904744891"/>
    <n v="1511904741179"/>
    <n v="44"/>
    <b v="1"/>
    <n v="1"/>
    <s v="6,hard,full"/>
  </r>
  <r>
    <s v="0_3"/>
    <s v="wrong"/>
    <n v="452689"/>
    <s v="bcdfd2df"/>
    <x v="1"/>
    <s v="logs/6_hard_full_dec19"/>
    <n v="2"/>
    <n v="5.2279999999999998"/>
    <n v="1511904750119"/>
    <n v="1511904744891"/>
    <n v="45"/>
    <b v="0"/>
    <n v="2"/>
    <s v="6,hard,full"/>
  </r>
  <r>
    <s v="2_3"/>
    <s v="wrong"/>
    <n v="454576"/>
    <s v="bcdfd2df"/>
    <x v="1"/>
    <s v="logs/6_hard_full_dec19"/>
    <n v="1"/>
    <n v="1.887"/>
    <n v="1511904752006"/>
    <n v="1511904750119"/>
    <n v="46"/>
    <b v="0"/>
    <n v="3"/>
    <s v="6,hard,full"/>
  </r>
  <r>
    <s v="2_2"/>
    <s v="wrong"/>
    <n v="458636"/>
    <s v="bcdfd2df"/>
    <x v="1"/>
    <s v="logs/6_hard_full_dec19"/>
    <n v="2"/>
    <n v="4.0599999999999996"/>
    <n v="1511904756066"/>
    <n v="1511904752006"/>
    <n v="47"/>
    <b v="0"/>
    <n v="4"/>
    <s v="6,hard,full"/>
  </r>
  <r>
    <s v="1_4"/>
    <s v="wrong"/>
    <n v="464296"/>
    <s v="bcdfd2df"/>
    <x v="1"/>
    <s v="logs/6_hard_full_dec19"/>
    <n v="1"/>
    <n v="5.66"/>
    <n v="1511904761726"/>
    <n v="1511904756066"/>
    <n v="48"/>
    <b v="0"/>
    <n v="5"/>
    <s v="6,hard,full"/>
  </r>
  <r>
    <s v="3_2"/>
    <s v="wrong"/>
    <n v="466260"/>
    <s v="bcdfd2df"/>
    <x v="1"/>
    <s v="logs/6_hard_full_dec19"/>
    <n v="2"/>
    <n v="1.964"/>
    <n v="1511904763690"/>
    <n v="1511904761726"/>
    <n v="49"/>
    <b v="0"/>
    <n v="6"/>
    <s v="6,hard,full"/>
  </r>
  <r>
    <s v="2_4"/>
    <s v="wrong"/>
    <n v="474197"/>
    <s v="bcdfd2df"/>
    <x v="1"/>
    <s v="logs/6_hard_full_dec19"/>
    <n v="1"/>
    <n v="7.9370000000000003"/>
    <n v="1511904771627"/>
    <n v="1511904763690"/>
    <n v="50"/>
    <b v="0"/>
    <n v="7"/>
    <s v="6,hard,full"/>
  </r>
  <r>
    <s v="3_4"/>
    <s v="wrong"/>
    <n v="475800"/>
    <s v="bcdfd2df"/>
    <x v="1"/>
    <s v="logs/6_hard_full_dec19"/>
    <n v="2"/>
    <n v="1.603"/>
    <n v="1511904773230"/>
    <n v="1511904771627"/>
    <n v="51"/>
    <b v="0"/>
    <n v="8"/>
    <s v="6,hard,full"/>
  </r>
  <r>
    <s v="3_5"/>
    <s v="wrong"/>
    <n v="478509"/>
    <s v="bcdfd2df"/>
    <x v="1"/>
    <s v="logs/6_hard_full_dec19"/>
    <n v="1"/>
    <n v="2.7090000000000001"/>
    <n v="1511904775939"/>
    <n v="1511904773230"/>
    <n v="52"/>
    <b v="0"/>
    <n v="9"/>
    <s v="6,hard,full"/>
  </r>
  <r>
    <s v="0_3"/>
    <s v="wrong"/>
    <n v="35870"/>
    <s v="bed50a1d"/>
    <x v="0"/>
    <s v="logs/6_hard_full_dec19"/>
    <n v="1"/>
    <n v="35.844000000000001"/>
    <n v="1511197543883"/>
    <n v="1511197508039"/>
    <n v="1"/>
    <b v="1"/>
    <n v="1"/>
    <s v="6,hard,full"/>
  </r>
  <r>
    <s v="3_0"/>
    <s v="wrong"/>
    <n v="42894"/>
    <s v="bed50a1d"/>
    <x v="1"/>
    <s v="logs/6_hard_full_dec19"/>
    <n v="2"/>
    <n v="7.024"/>
    <n v="1511197550907"/>
    <n v="1511197543883"/>
    <n v="2"/>
    <b v="0"/>
    <n v="2"/>
    <s v="6,hard,full"/>
  </r>
  <r>
    <s v="0_2"/>
    <s v="wrong"/>
    <n v="48925"/>
    <s v="bed50a1d"/>
    <x v="1"/>
    <s v="logs/6_hard_full_dec19"/>
    <n v="1"/>
    <n v="6.0309999999999997"/>
    <n v="1511197556938"/>
    <n v="1511197550907"/>
    <n v="3"/>
    <b v="0"/>
    <n v="3"/>
    <s v="6,hard,full"/>
  </r>
  <r>
    <s v="0_5"/>
    <s v="wrong"/>
    <n v="54453"/>
    <s v="bed50a1d"/>
    <x v="1"/>
    <s v="logs/6_hard_full_dec19"/>
    <n v="2"/>
    <n v="5.5279999999999996"/>
    <n v="1511197562466"/>
    <n v="1511197556938"/>
    <n v="4"/>
    <b v="0"/>
    <n v="4"/>
    <s v="6,hard,full"/>
  </r>
  <r>
    <s v="2_2"/>
    <s v="wrong"/>
    <n v="69149"/>
    <s v="bed50a1d"/>
    <x v="1"/>
    <s v="logs/6_hard_full_dec19"/>
    <n v="1"/>
    <n v="14.696"/>
    <n v="1511197577162"/>
    <n v="1511197562466"/>
    <n v="5"/>
    <b v="0"/>
    <n v="5"/>
    <s v="6,hard,full"/>
  </r>
  <r>
    <s v="3_2"/>
    <s v="wrong"/>
    <n v="72373"/>
    <s v="bed50a1d"/>
    <x v="1"/>
    <s v="logs/6_hard_full_dec19"/>
    <n v="2"/>
    <n v="3.2240000000000002"/>
    <n v="1511197580386"/>
    <n v="1511197577162"/>
    <n v="6"/>
    <b v="0"/>
    <n v="6"/>
    <s v="6,hard,full"/>
  </r>
  <r>
    <s v="2_3"/>
    <s v="wrong"/>
    <n v="78110"/>
    <s v="bed50a1d"/>
    <x v="1"/>
    <s v="logs/6_hard_full_dec19"/>
    <n v="1"/>
    <n v="5.7370000000000001"/>
    <n v="1511197586123"/>
    <n v="1511197580386"/>
    <n v="7"/>
    <b v="0"/>
    <n v="7"/>
    <s v="6,hard,full"/>
  </r>
  <r>
    <s v="2_0"/>
    <s v="wrong"/>
    <n v="85430"/>
    <s v="bed50a1d"/>
    <x v="1"/>
    <s v="logs/6_hard_full_dec19"/>
    <n v="2"/>
    <n v="7.32"/>
    <n v="1511197593443"/>
    <n v="1511197586123"/>
    <n v="8"/>
    <b v="0"/>
    <n v="8"/>
    <s v="6,hard,full"/>
  </r>
  <r>
    <s v="2_4"/>
    <s v="wrong"/>
    <n v="86302"/>
    <s v="bed50a1d"/>
    <x v="1"/>
    <s v="logs/6_hard_full_dec19"/>
    <n v="1"/>
    <n v="0.872"/>
    <n v="1511197594315"/>
    <n v="1511197593443"/>
    <n v="9"/>
    <b v="0"/>
    <n v="9"/>
    <s v="6,hard,full"/>
  </r>
  <r>
    <s v="2_2"/>
    <s v="wrong"/>
    <n v="117487"/>
    <s v="bed50a1d"/>
    <x v="3"/>
    <s v="logs/6_hard_full_dec19"/>
    <n v="1"/>
    <n v="1.5429999999999999"/>
    <n v="1511197625500"/>
    <n v="1511197623957"/>
    <n v="10"/>
    <b v="1"/>
    <n v="1"/>
    <s v="6,hard,full"/>
  </r>
  <r>
    <s v="2_3"/>
    <s v="wrong"/>
    <n v="121279"/>
    <s v="bed50a1d"/>
    <x v="1"/>
    <s v="logs/6_hard_full_dec19"/>
    <n v="2"/>
    <n v="3.7919999999999998"/>
    <n v="1511197629292"/>
    <n v="1511197625500"/>
    <n v="11"/>
    <b v="0"/>
    <n v="2"/>
    <s v="6,hard,full"/>
  </r>
  <r>
    <s v="0_2"/>
    <s v="wrong"/>
    <n v="124038"/>
    <s v="bed50a1d"/>
    <x v="1"/>
    <s v="logs/6_hard_full_dec19"/>
    <n v="1"/>
    <n v="2.7589999999999999"/>
    <n v="1511197632051"/>
    <n v="1511197629292"/>
    <n v="12"/>
    <b v="0"/>
    <n v="3"/>
    <s v="6,hard,full"/>
  </r>
  <r>
    <s v="0_3"/>
    <s v="wrong"/>
    <n v="136885"/>
    <s v="bed50a1d"/>
    <x v="3"/>
    <s v="logs/6_hard_full_dec19"/>
    <n v="1"/>
    <n v="0.85399999999999998"/>
    <n v="1511197644898"/>
    <n v="1511197644044"/>
    <n v="13"/>
    <b v="1"/>
    <n v="1"/>
    <s v="6,hard,full"/>
  </r>
  <r>
    <s v="0_2"/>
    <s v="wrong"/>
    <n v="142126"/>
    <s v="bed50a1d"/>
    <x v="1"/>
    <s v="logs/6_hard_full_dec19"/>
    <n v="2"/>
    <n v="5.2409999999999997"/>
    <n v="1511197650139"/>
    <n v="1511197644898"/>
    <n v="14"/>
    <b v="0"/>
    <n v="2"/>
    <s v="6,hard,full"/>
  </r>
  <r>
    <s v="0_3"/>
    <s v="wrong"/>
    <n v="148182"/>
    <s v="bed50a1d"/>
    <x v="3"/>
    <s v="logs/6_hard_full_dec19"/>
    <n v="1"/>
    <n v="3.9510000000000001"/>
    <n v="1511197656195"/>
    <n v="1511197652244"/>
    <n v="15"/>
    <b v="1"/>
    <n v="1"/>
    <s v="6,hard,full"/>
  </r>
  <r>
    <s v="2_0"/>
    <s v="wrong"/>
    <n v="154414"/>
    <s v="bed50a1d"/>
    <x v="1"/>
    <s v="logs/6_hard_full_dec19"/>
    <n v="2"/>
    <n v="6.2320000000000002"/>
    <n v="1511197662427"/>
    <n v="1511197656195"/>
    <n v="16"/>
    <b v="0"/>
    <n v="2"/>
    <s v="6,hard,full"/>
  </r>
  <r>
    <s v="0_2"/>
    <s v="wrong"/>
    <n v="155878"/>
    <s v="bed50a1d"/>
    <x v="1"/>
    <s v="logs/6_hard_full_dec19"/>
    <n v="1"/>
    <n v="1.464"/>
    <n v="1511197663891"/>
    <n v="1511197662427"/>
    <n v="17"/>
    <b v="0"/>
    <n v="3"/>
    <s v="6,hard,full"/>
  </r>
  <r>
    <s v="0_5"/>
    <s v="wrong"/>
    <n v="157079"/>
    <s v="bed50a1d"/>
    <x v="1"/>
    <s v="logs/6_hard_full_dec19"/>
    <n v="2"/>
    <n v="1.2010000000000001"/>
    <n v="1511197665092"/>
    <n v="1511197663891"/>
    <n v="18"/>
    <b v="0"/>
    <n v="4"/>
    <s v="6,hard,full"/>
  </r>
  <r>
    <s v="0_3"/>
    <s v="wrong"/>
    <n v="167573"/>
    <s v="bed50a1d"/>
    <x v="3"/>
    <s v="logs/6_hard_full_dec19"/>
    <n v="1"/>
    <n v="0.80600000000000005"/>
    <n v="1511197675586"/>
    <n v="1511197674780"/>
    <n v="19"/>
    <b v="1"/>
    <n v="1"/>
    <s v="6,hard,full"/>
  </r>
  <r>
    <s v="3_0"/>
    <s v="wrong"/>
    <n v="168917"/>
    <s v="bed50a1d"/>
    <x v="1"/>
    <s v="logs/6_hard_full_dec19"/>
    <n v="2"/>
    <n v="1.3440000000000001"/>
    <n v="1511197676930"/>
    <n v="1511197675586"/>
    <n v="20"/>
    <b v="0"/>
    <n v="2"/>
    <s v="6,hard,full"/>
  </r>
  <r>
    <s v="0_2"/>
    <s v="wrong"/>
    <n v="170245"/>
    <s v="bed50a1d"/>
    <x v="1"/>
    <s v="logs/6_hard_full_dec19"/>
    <n v="1"/>
    <n v="1.3280000000000001"/>
    <n v="1511197678258"/>
    <n v="1511197676930"/>
    <n v="21"/>
    <b v="0"/>
    <n v="3"/>
    <s v="6,hard,full"/>
  </r>
  <r>
    <s v="0_5"/>
    <s v="wrong"/>
    <n v="171717"/>
    <s v="bed50a1d"/>
    <x v="1"/>
    <s v="logs/6_hard_full_dec19"/>
    <n v="2"/>
    <n v="1.472"/>
    <n v="1511197679730"/>
    <n v="1511197678258"/>
    <n v="22"/>
    <b v="0"/>
    <n v="4"/>
    <s v="6,hard,full"/>
  </r>
  <r>
    <s v="2_2"/>
    <s v="wrong"/>
    <n v="176749"/>
    <s v="bed50a1d"/>
    <x v="1"/>
    <s v="logs/6_hard_full_dec19"/>
    <n v="1"/>
    <n v="5.032"/>
    <n v="1511197684762"/>
    <n v="1511197679730"/>
    <n v="23"/>
    <b v="0"/>
    <n v="5"/>
    <s v="6,hard,full"/>
  </r>
  <r>
    <s v="3_2"/>
    <s v="wrong"/>
    <n v="177622"/>
    <s v="bed50a1d"/>
    <x v="1"/>
    <s v="logs/6_hard_full_dec19"/>
    <n v="2"/>
    <n v="0.873"/>
    <n v="1511197685635"/>
    <n v="1511197684762"/>
    <n v="24"/>
    <b v="0"/>
    <n v="6"/>
    <s v="6,hard,full"/>
  </r>
  <r>
    <s v="2_3"/>
    <s v="wrong"/>
    <n v="178285"/>
    <s v="bed50a1d"/>
    <x v="1"/>
    <s v="logs/6_hard_full_dec19"/>
    <n v="1"/>
    <n v="0.66300000000000003"/>
    <n v="1511197686298"/>
    <n v="1511197685635"/>
    <n v="25"/>
    <b v="0"/>
    <n v="7"/>
    <s v="6,hard,full"/>
  </r>
  <r>
    <s v="2_2"/>
    <s v="validatedCorrect"/>
    <n v="33249"/>
    <s v="c7a67aab"/>
    <x v="0"/>
    <s v="logs/6_hard_full_dec19"/>
    <n v="1"/>
    <n v="33.231000000000002"/>
    <n v="1512274777203"/>
    <n v="1512274743972"/>
    <n v="1"/>
    <b v="1"/>
    <n v="1"/>
    <s v="6,hard,full"/>
  </r>
  <r>
    <s v="2_0"/>
    <s v="validatedCorrect"/>
    <n v="37179"/>
    <s v="c7a67aab"/>
    <x v="1"/>
    <s v="logs/6_hard_full_dec19"/>
    <n v="2"/>
    <n v="3.93"/>
    <n v="1512274781133"/>
    <n v="1512274777203"/>
    <n v="2"/>
    <b v="0"/>
    <n v="2"/>
    <s v="6,hard,full"/>
  </r>
  <r>
    <s v="2_3"/>
    <s v="validatedCorrect"/>
    <n v="38197"/>
    <s v="c7a67aab"/>
    <x v="1"/>
    <s v="logs/6_hard_full_dec19"/>
    <n v="1"/>
    <n v="1.018"/>
    <n v="1512274782151"/>
    <n v="1512274781133"/>
    <n v="3"/>
    <b v="0"/>
    <n v="3"/>
    <s v="6,hard,full"/>
  </r>
  <r>
    <s v="2_4"/>
    <s v="validatedCorrect"/>
    <n v="38825"/>
    <s v="c7a67aab"/>
    <x v="1"/>
    <s v="logs/6_hard_full_dec19"/>
    <n v="2"/>
    <n v="0.628"/>
    <n v="1512274782779"/>
    <n v="1512274782151"/>
    <n v="4"/>
    <b v="0"/>
    <n v="4"/>
    <s v="6,hard,full"/>
  </r>
  <r>
    <s v="3_2"/>
    <s v="validatedCorrect"/>
    <n v="43294"/>
    <s v="c7a67aab"/>
    <x v="1"/>
    <s v="logs/6_hard_full_dec19"/>
    <n v="1"/>
    <n v="4.4690000000000003"/>
    <n v="1512274787248"/>
    <n v="1512274782779"/>
    <n v="5"/>
    <b v="0"/>
    <n v="5"/>
    <s v="6,hard,full"/>
  </r>
  <r>
    <s v="2_2"/>
    <s v="validatedCorrect"/>
    <n v="70253"/>
    <s v="c7a67aab"/>
    <x v="3"/>
    <s v="logs/6_hard_full_dec19"/>
    <n v="1"/>
    <n v="1.151"/>
    <n v="1512274814207"/>
    <n v="1512274813056"/>
    <n v="6"/>
    <b v="1"/>
    <n v="1"/>
    <s v="6,hard,full"/>
  </r>
  <r>
    <s v="2_3"/>
    <s v="validatedCorrect"/>
    <n v="71210"/>
    <s v="c7a67aab"/>
    <x v="1"/>
    <s v="logs/6_hard_full_dec19"/>
    <n v="2"/>
    <n v="0.95699999999999996"/>
    <n v="1512274815164"/>
    <n v="1512274814207"/>
    <n v="7"/>
    <b v="0"/>
    <n v="2"/>
    <s v="6,hard,full"/>
  </r>
  <r>
    <s v="3_0"/>
    <s v="validatedCorrect"/>
    <n v="76646"/>
    <s v="c7a67aab"/>
    <x v="1"/>
    <s v="logs/6_hard_full_dec19"/>
    <n v="1"/>
    <n v="5.4359999999999999"/>
    <n v="1512274820600"/>
    <n v="1512274815164"/>
    <n v="8"/>
    <b v="0"/>
    <n v="3"/>
    <s v="6,hard,full"/>
  </r>
  <r>
    <s v="0_3"/>
    <s v="validatedCorrect"/>
    <n v="77868"/>
    <s v="c7a67aab"/>
    <x v="1"/>
    <s v="logs/6_hard_full_dec19"/>
    <n v="2"/>
    <n v="1.222"/>
    <n v="1512274821822"/>
    <n v="1512274820600"/>
    <n v="9"/>
    <b v="0"/>
    <n v="4"/>
    <s v="6,hard,full"/>
  </r>
  <r>
    <s v="3_2"/>
    <s v="validatedCorrect"/>
    <n v="83523"/>
    <s v="c7a67aab"/>
    <x v="1"/>
    <s v="logs/6_hard_full_dec19"/>
    <n v="1"/>
    <n v="5.6550000000000002"/>
    <n v="1512274827477"/>
    <n v="1512274821822"/>
    <n v="10"/>
    <b v="0"/>
    <n v="5"/>
    <s v="6,hard,full"/>
  </r>
  <r>
    <s v="4_2"/>
    <s v="validatedCorrect"/>
    <n v="89336"/>
    <s v="c7a67aab"/>
    <x v="1"/>
    <s v="logs/6_hard_full_dec19"/>
    <n v="2"/>
    <n v="5.8129999999999997"/>
    <n v="1512274833290"/>
    <n v="1512274827477"/>
    <n v="11"/>
    <b v="0"/>
    <n v="6"/>
    <s v="6,hard,full"/>
  </r>
  <r>
    <s v="0_2"/>
    <s v="validatedCorrect"/>
    <n v="90165"/>
    <s v="c7a67aab"/>
    <x v="1"/>
    <s v="logs/6_hard_full_dec19"/>
    <n v="1"/>
    <n v="0.82899999999999996"/>
    <n v="1512274834119"/>
    <n v="1512274833290"/>
    <n v="12"/>
    <b v="0"/>
    <n v="7"/>
    <s v="6,hard,full"/>
  </r>
  <r>
    <s v="2_2"/>
    <s v="validatedCorrect"/>
    <n v="96269"/>
    <s v="c7a67aab"/>
    <x v="3"/>
    <s v="logs/6_hard_full_dec19"/>
    <n v="1"/>
    <n v="4.218"/>
    <n v="1512274840223"/>
    <n v="1512274836005"/>
    <n v="13"/>
    <b v="1"/>
    <n v="1"/>
    <s v="6,hard,full"/>
  </r>
  <r>
    <s v="3_2"/>
    <s v="validatedCorrect"/>
    <n v="99249"/>
    <s v="c7a67aab"/>
    <x v="1"/>
    <s v="logs/6_hard_full_dec19"/>
    <n v="2"/>
    <n v="2.98"/>
    <n v="1512274843203"/>
    <n v="1512274840223"/>
    <n v="14"/>
    <b v="0"/>
    <n v="2"/>
    <s v="6,hard,full"/>
  </r>
  <r>
    <s v="3_0"/>
    <s v="validatedCorrect"/>
    <n v="104762"/>
    <s v="c7a67aab"/>
    <x v="1"/>
    <s v="logs/6_hard_full_dec19"/>
    <n v="1"/>
    <n v="5.5129999999999999"/>
    <n v="1512274848716"/>
    <n v="1512274843203"/>
    <n v="15"/>
    <b v="0"/>
    <n v="3"/>
    <s v="6,hard,full"/>
  </r>
  <r>
    <s v="0_3"/>
    <s v="validatedCorrect"/>
    <n v="105585"/>
    <s v="c7a67aab"/>
    <x v="1"/>
    <s v="logs/6_hard_full_dec19"/>
    <n v="2"/>
    <n v="0.82299999999999995"/>
    <n v="1512274849539"/>
    <n v="1512274848716"/>
    <n v="16"/>
    <b v="0"/>
    <n v="4"/>
    <s v="6,hard,full"/>
  </r>
  <r>
    <s v="2_0"/>
    <s v="validatedCorrect"/>
    <n v="108378"/>
    <s v="c7a67aab"/>
    <x v="1"/>
    <s v="logs/6_hard_full_dec19"/>
    <n v="1"/>
    <n v="2.7930000000000001"/>
    <n v="1512274852332"/>
    <n v="1512274849539"/>
    <n v="17"/>
    <b v="0"/>
    <n v="5"/>
    <s v="6,hard,full"/>
  </r>
  <r>
    <s v="2_3"/>
    <s v="validatedCorrect"/>
    <n v="109533"/>
    <s v="c7a67aab"/>
    <x v="1"/>
    <s v="logs/6_hard_full_dec19"/>
    <n v="2"/>
    <n v="1.155"/>
    <n v="1512274853487"/>
    <n v="1512274852332"/>
    <n v="18"/>
    <b v="0"/>
    <n v="6"/>
    <s v="6,hard,full"/>
  </r>
  <r>
    <s v="4_2"/>
    <s v="validatedCorrect"/>
    <n v="119355"/>
    <s v="c7a67aab"/>
    <x v="1"/>
    <s v="logs/6_hard_full_dec19"/>
    <n v="1"/>
    <n v="9.8219999999999992"/>
    <n v="1512274863309"/>
    <n v="1512274853487"/>
    <n v="19"/>
    <b v="0"/>
    <n v="7"/>
    <s v="6,hard,full"/>
  </r>
  <r>
    <s v="2_2"/>
    <s v="validatedCorrect"/>
    <n v="128785"/>
    <s v="c7a67aab"/>
    <x v="3"/>
    <s v="logs/6_hard_full_dec19"/>
    <n v="1"/>
    <n v="3.5169999999999999"/>
    <n v="1512274872739"/>
    <n v="1512274869222"/>
    <n v="20"/>
    <b v="1"/>
    <n v="1"/>
    <s v="6,hard,full"/>
  </r>
  <r>
    <s v="2_0"/>
    <s v="validatedCorrect"/>
    <n v="131598"/>
    <s v="c7a67aab"/>
    <x v="1"/>
    <s v="logs/6_hard_full_dec19"/>
    <n v="2"/>
    <n v="2.8130000000000002"/>
    <n v="1512274875552"/>
    <n v="1512274872739"/>
    <n v="21"/>
    <b v="0"/>
    <n v="2"/>
    <s v="6,hard,full"/>
  </r>
  <r>
    <s v="2_3"/>
    <s v="validatedCorrect"/>
    <n v="134547"/>
    <s v="c7a67aab"/>
    <x v="1"/>
    <s v="logs/6_hard_full_dec19"/>
    <n v="1"/>
    <n v="2.9489999999999998"/>
    <n v="1512274878501"/>
    <n v="1512274875552"/>
    <n v="22"/>
    <b v="0"/>
    <n v="3"/>
    <s v="6,hard,full"/>
  </r>
  <r>
    <s v="2_4"/>
    <s v="validatedCorrect"/>
    <n v="138247"/>
    <s v="c7a67aab"/>
    <x v="1"/>
    <s v="logs/6_hard_full_dec19"/>
    <n v="2"/>
    <n v="3.7"/>
    <n v="1512274882201"/>
    <n v="1512274878501"/>
    <n v="23"/>
    <b v="0"/>
    <n v="4"/>
    <s v="6,hard,full"/>
  </r>
  <r>
    <s v="3_2"/>
    <s v="validatedCorrect"/>
    <n v="142055"/>
    <s v="c7a67aab"/>
    <x v="1"/>
    <s v="logs/6_hard_full_dec19"/>
    <n v="1"/>
    <n v="3.8079999999999998"/>
    <n v="1512274886009"/>
    <n v="1512274882201"/>
    <n v="24"/>
    <b v="0"/>
    <n v="5"/>
    <s v="6,hard,full"/>
  </r>
  <r>
    <s v="4_3"/>
    <s v="validatedCorrect"/>
    <n v="147716"/>
    <s v="c7a67aab"/>
    <x v="1"/>
    <s v="logs/6_hard_full_dec19"/>
    <n v="2"/>
    <n v="5.6609999999999996"/>
    <n v="1512274891670"/>
    <n v="1512274886009"/>
    <n v="25"/>
    <b v="0"/>
    <n v="6"/>
    <s v="6,hard,full"/>
  </r>
  <r>
    <s v="0_3"/>
    <s v="validatedCorrect"/>
    <n v="150147"/>
    <s v="c7a67aab"/>
    <x v="1"/>
    <s v="logs/6_hard_full_dec19"/>
    <n v="1"/>
    <n v="2.431"/>
    <n v="1512274894101"/>
    <n v="1512274891670"/>
    <n v="26"/>
    <b v="0"/>
    <n v="7"/>
    <s v="6,hard,full"/>
  </r>
  <r>
    <s v="3_0"/>
    <s v="validatedCorrect"/>
    <n v="150901"/>
    <s v="c7a67aab"/>
    <x v="1"/>
    <s v="logs/6_hard_full_dec19"/>
    <n v="2"/>
    <n v="0.754"/>
    <n v="1512274894855"/>
    <n v="1512274894101"/>
    <n v="27"/>
    <b v="0"/>
    <n v="8"/>
    <s v="6,hard,full"/>
  </r>
  <r>
    <s v="3_2"/>
    <s v="validatedCorrect"/>
    <n v="166805"/>
    <s v="c7a67aab"/>
    <x v="3"/>
    <s v="logs/6_hard_full_dec19"/>
    <n v="1"/>
    <n v="14.103"/>
    <n v="1512274910759"/>
    <n v="1512274896656"/>
    <n v="28"/>
    <b v="1"/>
    <n v="1"/>
    <s v="6,hard,full"/>
  </r>
  <r>
    <s v="2_3"/>
    <s v="validatedCorrect"/>
    <n v="170989"/>
    <s v="c7a67aab"/>
    <x v="1"/>
    <s v="logs/6_hard_full_dec19"/>
    <n v="2"/>
    <n v="4.1840000000000002"/>
    <n v="1512274914943"/>
    <n v="1512274910759"/>
    <n v="29"/>
    <b v="0"/>
    <n v="2"/>
    <s v="6,hard,full"/>
  </r>
  <r>
    <s v="2_2"/>
    <s v="validatedCorrect"/>
    <n v="172852"/>
    <s v="c7a67aab"/>
    <x v="1"/>
    <s v="logs/6_hard_full_dec19"/>
    <n v="1"/>
    <n v="1.863"/>
    <n v="1512274916806"/>
    <n v="1512274914943"/>
    <n v="30"/>
    <b v="0"/>
    <n v="3"/>
    <s v="6,hard,full"/>
  </r>
  <r>
    <s v="4_2"/>
    <s v="validatedCorrect"/>
    <n v="174715"/>
    <s v="c7a67aab"/>
    <x v="1"/>
    <s v="logs/6_hard_full_dec19"/>
    <n v="2"/>
    <n v="1.863"/>
    <n v="1512274918669"/>
    <n v="1512274916806"/>
    <n v="31"/>
    <b v="0"/>
    <n v="4"/>
    <s v="6,hard,full"/>
  </r>
  <r>
    <s v="3_2"/>
    <s v="validatedCorrect"/>
    <n v="178139"/>
    <s v="c7a67aab"/>
    <x v="3"/>
    <s v="logs/6_hard_full_dec19"/>
    <n v="1"/>
    <n v="0.66800000000000004"/>
    <n v="1512274922093"/>
    <n v="1512274921425"/>
    <n v="32"/>
    <b v="1"/>
    <n v="1"/>
    <s v="6,hard,full"/>
  </r>
  <r>
    <s v="2_2"/>
    <s v="validatedCorrect"/>
    <n v="179633"/>
    <s v="c7a67aab"/>
    <x v="1"/>
    <s v="logs/6_hard_full_dec19"/>
    <n v="2"/>
    <n v="1.494"/>
    <n v="1512274923587"/>
    <n v="1512274922093"/>
    <n v="33"/>
    <b v="0"/>
    <n v="2"/>
    <s v="6,hard,full"/>
  </r>
  <r>
    <s v="2_3"/>
    <s v="validatedCorrect"/>
    <n v="183813"/>
    <s v="c7a67aab"/>
    <x v="1"/>
    <s v="logs/6_hard_full_dec19"/>
    <n v="1"/>
    <n v="4.18"/>
    <n v="1512274927767"/>
    <n v="1512274923587"/>
    <n v="34"/>
    <b v="0"/>
    <n v="3"/>
    <s v="6,hard,full"/>
  </r>
  <r>
    <s v="5_0"/>
    <s v="validatedCorrect"/>
    <n v="185579"/>
    <s v="c7a67aab"/>
    <x v="1"/>
    <s v="logs/6_hard_full_dec19"/>
    <n v="2"/>
    <n v="1.766"/>
    <n v="1512274929533"/>
    <n v="1512274927767"/>
    <n v="35"/>
    <b v="0"/>
    <n v="4"/>
    <s v="6,hard,full"/>
  </r>
  <r>
    <s v="3_2"/>
    <s v="validatedCorrect"/>
    <n v="187387"/>
    <s v="c7a67aab"/>
    <x v="3"/>
    <s v="logs/6_hard_full_dec19"/>
    <n v="1"/>
    <n v="0.64900000000000002"/>
    <n v="1512274931341"/>
    <n v="1512274930692"/>
    <n v="36"/>
    <b v="1"/>
    <n v="1"/>
    <s v="6,hard,full"/>
  </r>
  <r>
    <s v="2_2"/>
    <s v="validatedCorrect"/>
    <n v="189696"/>
    <s v="c7a67aab"/>
    <x v="1"/>
    <s v="logs/6_hard_full_dec19"/>
    <n v="2"/>
    <n v="2.3090000000000002"/>
    <n v="1512274933650"/>
    <n v="1512274931341"/>
    <n v="37"/>
    <b v="0"/>
    <n v="2"/>
    <s v="6,hard,full"/>
  </r>
  <r>
    <s v="3_2"/>
    <s v="validatedCorrect"/>
    <n v="193104"/>
    <s v="c7a67aab"/>
    <x v="3"/>
    <s v="logs/6_hard_full_dec19"/>
    <n v="1"/>
    <n v="0.501"/>
    <n v="1512274937058"/>
    <n v="1512274936557"/>
    <n v="38"/>
    <b v="1"/>
    <n v="1"/>
    <s v="6,hard,full"/>
  </r>
  <r>
    <s v="2_3"/>
    <s v="validatedCorrect"/>
    <n v="196431"/>
    <s v="c7a67aab"/>
    <x v="1"/>
    <s v="logs/6_hard_full_dec19"/>
    <n v="2"/>
    <n v="3.327"/>
    <n v="1512274940385"/>
    <n v="1512274937058"/>
    <n v="39"/>
    <b v="0"/>
    <n v="2"/>
    <s v="6,hard,full"/>
  </r>
  <r>
    <s v="2_2"/>
    <s v="validatedCorrect"/>
    <n v="197780"/>
    <s v="c7a67aab"/>
    <x v="1"/>
    <s v="logs/6_hard_full_dec19"/>
    <n v="1"/>
    <n v="1.349"/>
    <n v="1512274941734"/>
    <n v="1512274940385"/>
    <n v="40"/>
    <b v="0"/>
    <n v="3"/>
    <s v="6,hard,full"/>
  </r>
  <r>
    <s v="3_2"/>
    <s v="validatedCorrect"/>
    <n v="200661"/>
    <s v="c7a67aab"/>
    <x v="3"/>
    <s v="logs/6_hard_full_dec19"/>
    <n v="1"/>
    <n v="0.50800000000000001"/>
    <n v="1512274944615"/>
    <n v="1512274944107"/>
    <n v="41"/>
    <b v="1"/>
    <n v="1"/>
    <s v="6,hard,full"/>
  </r>
  <r>
    <s v="2_3"/>
    <s v="validatedCorrect"/>
    <n v="206245"/>
    <s v="c7a67aab"/>
    <x v="1"/>
    <s v="logs/6_hard_full_dec19"/>
    <n v="2"/>
    <n v="5.5839999999999996"/>
    <n v="1512274950199"/>
    <n v="1512274944615"/>
    <n v="42"/>
    <b v="0"/>
    <n v="2"/>
    <s v="6,hard,full"/>
  </r>
  <r>
    <s v="2_2"/>
    <s v="validatedCorrect"/>
    <n v="209518"/>
    <s v="c7a67aab"/>
    <x v="1"/>
    <s v="logs/6_hard_full_dec19"/>
    <n v="1"/>
    <n v="3.2730000000000001"/>
    <n v="1512274953472"/>
    <n v="1512274950199"/>
    <n v="43"/>
    <b v="0"/>
    <n v="3"/>
    <s v="6,hard,full"/>
  </r>
  <r>
    <s v="0_2"/>
    <s v="validatedCorrect"/>
    <n v="210916"/>
    <s v="c7a67aab"/>
    <x v="1"/>
    <s v="logs/6_hard_full_dec19"/>
    <n v="2"/>
    <n v="1.3979999999999999"/>
    <n v="1512274954870"/>
    <n v="1512274953472"/>
    <n v="44"/>
    <b v="0"/>
    <n v="4"/>
    <s v="6,hard,full"/>
  </r>
  <r>
    <s v="4_2"/>
    <s v="validatedCorrect"/>
    <n v="212503"/>
    <s v="c7a67aab"/>
    <x v="1"/>
    <s v="logs/6_hard_full_dec19"/>
    <n v="1"/>
    <n v="1.587"/>
    <n v="1512274956457"/>
    <n v="1512274954870"/>
    <n v="45"/>
    <b v="0"/>
    <n v="5"/>
    <s v="6,hard,full"/>
  </r>
  <r>
    <s v="3_2"/>
    <s v="validatedCorrect"/>
    <n v="217556"/>
    <s v="c7a67aab"/>
    <x v="3"/>
    <s v="logs/6_hard_full_dec19"/>
    <n v="1"/>
    <n v="1.4670000000000001"/>
    <n v="1512274961510"/>
    <n v="1512274960043"/>
    <n v="46"/>
    <b v="1"/>
    <n v="1"/>
    <s v="6,hard,full"/>
  </r>
  <r>
    <s v="4_2"/>
    <s v="validatedCorrect"/>
    <n v="218815"/>
    <s v="c7a67aab"/>
    <x v="1"/>
    <s v="logs/6_hard_full_dec19"/>
    <n v="2"/>
    <n v="1.2589999999999999"/>
    <n v="1512274962769"/>
    <n v="1512274961510"/>
    <n v="47"/>
    <b v="0"/>
    <n v="2"/>
    <s v="6,hard,full"/>
  </r>
  <r>
    <s v="2_3"/>
    <s v="validatedCorrect"/>
    <n v="220106"/>
    <s v="c7a67aab"/>
    <x v="1"/>
    <s v="logs/6_hard_full_dec19"/>
    <n v="1"/>
    <n v="1.2909999999999999"/>
    <n v="1512274964060"/>
    <n v="1512274962769"/>
    <n v="48"/>
    <b v="0"/>
    <n v="3"/>
    <s v="6,hard,full"/>
  </r>
  <r>
    <s v="5_0"/>
    <s v="validatedCorrect"/>
    <n v="221502"/>
    <s v="c7a67aab"/>
    <x v="1"/>
    <s v="logs/6_hard_full_dec19"/>
    <n v="2"/>
    <n v="1.3959999999999999"/>
    <n v="1512274965456"/>
    <n v="1512274964060"/>
    <n v="49"/>
    <b v="0"/>
    <n v="4"/>
    <s v="6,hard,full"/>
  </r>
  <r>
    <s v="1_4"/>
    <s v="validatedCorrect"/>
    <n v="223538"/>
    <s v="c7a67aab"/>
    <x v="1"/>
    <s v="logs/6_hard_full_dec19"/>
    <n v="1"/>
    <n v="2.036"/>
    <n v="1512274967492"/>
    <n v="1512274965456"/>
    <n v="50"/>
    <b v="0"/>
    <n v="5"/>
    <s v="6,hard,full"/>
  </r>
  <r>
    <s v="3_2"/>
    <s v="validatedCorrect"/>
    <n v="232440"/>
    <s v="c7a67aab"/>
    <x v="3"/>
    <s v="logs/6_hard_full_dec19"/>
    <n v="1"/>
    <n v="0.86899999999999999"/>
    <n v="1512274976394"/>
    <n v="1512274975525"/>
    <n v="51"/>
    <b v="1"/>
    <n v="1"/>
    <s v="6,hard,full"/>
  </r>
  <r>
    <s v="2_2"/>
    <s v="wrong"/>
    <n v="65435"/>
    <s v="c8a4fa50"/>
    <x v="0"/>
    <s v="logs/6_hard_full_dec19"/>
    <n v="1"/>
    <n v="65.408000000000001"/>
    <n v="1511193426380"/>
    <n v="1511193360972"/>
    <n v="1"/>
    <b v="1"/>
    <n v="1"/>
    <s v="6,hard,full"/>
  </r>
  <r>
    <s v="1_4"/>
    <s v="wrong"/>
    <n v="68673"/>
    <s v="c8a4fa50"/>
    <x v="1"/>
    <s v="logs/6_hard_full_dec19"/>
    <n v="2"/>
    <n v="3.238"/>
    <n v="1511193429618"/>
    <n v="1511193426380"/>
    <n v="2"/>
    <b v="0"/>
    <n v="2"/>
    <s v="6,hard,full"/>
  </r>
  <r>
    <s v="2_3"/>
    <s v="wrong"/>
    <n v="86249"/>
    <s v="c8a4fa50"/>
    <x v="2"/>
    <s v="logs/6_hard_full_dec19"/>
    <n v="2"/>
    <n v="1.1160000000000001"/>
    <n v="1511193447194"/>
    <n v="1511193446078"/>
    <n v="3"/>
    <b v="0"/>
    <n v="2"/>
    <s v="6,hard,full"/>
  </r>
  <r>
    <s v="2_2"/>
    <s v="wrong"/>
    <n v="128791"/>
    <s v="c8a4fa50"/>
    <x v="3"/>
    <s v="logs/6_hard_full_dec19"/>
    <n v="1"/>
    <n v="17.155000000000001"/>
    <n v="1511193489736"/>
    <n v="1511193472581"/>
    <n v="4"/>
    <b v="1"/>
    <n v="1"/>
    <s v="6,hard,full"/>
  </r>
  <r>
    <s v="2_3"/>
    <s v="wrong"/>
    <n v="131660"/>
    <s v="c8a4fa50"/>
    <x v="1"/>
    <s v="logs/6_hard_full_dec19"/>
    <n v="2"/>
    <n v="2.8690000000000002"/>
    <n v="1511193492605"/>
    <n v="1511193489736"/>
    <n v="5"/>
    <b v="0"/>
    <n v="2"/>
    <s v="6,hard,full"/>
  </r>
  <r>
    <s v="0_3"/>
    <s v="wrong"/>
    <n v="136360"/>
    <s v="c8a4fa50"/>
    <x v="1"/>
    <s v="logs/6_hard_full_dec19"/>
    <n v="1"/>
    <n v="4.7"/>
    <n v="1511193497305"/>
    <n v="1511193492605"/>
    <n v="6"/>
    <b v="0"/>
    <n v="3"/>
    <s v="6,hard,full"/>
  </r>
  <r>
    <s v="2_3"/>
    <s v="wrong"/>
    <n v="144770"/>
    <s v="c8a4fa50"/>
    <x v="3"/>
    <s v="logs/6_hard_full_dec19"/>
    <n v="1"/>
    <n v="3.3969999999999998"/>
    <n v="1511193505715"/>
    <n v="1511193502318"/>
    <n v="7"/>
    <b v="1"/>
    <n v="1"/>
    <s v="6,hard,full"/>
  </r>
  <r>
    <s v="5_3"/>
    <s v="wrong"/>
    <n v="153678"/>
    <s v="c8a4fa50"/>
    <x v="3"/>
    <s v="logs/6_hard_full_dec19"/>
    <n v="1"/>
    <n v="4.3140000000000001"/>
    <n v="1511193514623"/>
    <n v="1511193510309"/>
    <n v="8"/>
    <b v="1"/>
    <n v="1"/>
    <s v="6,hard,full"/>
  </r>
  <r>
    <s v="2_3"/>
    <s v="wrong"/>
    <n v="154756"/>
    <s v="c8a4fa50"/>
    <x v="1"/>
    <s v="logs/6_hard_full_dec19"/>
    <n v="2"/>
    <n v="1.0780000000000001"/>
    <n v="1511193515701"/>
    <n v="1511193514623"/>
    <n v="9"/>
    <b v="0"/>
    <n v="2"/>
    <s v="6,hard,full"/>
  </r>
  <r>
    <s v="2_3"/>
    <s v="wrong"/>
    <n v="159415"/>
    <s v="c8a4fa50"/>
    <x v="3"/>
    <s v="logs/6_hard_full_dec19"/>
    <n v="1"/>
    <n v="1.4810000000000001"/>
    <n v="1511193520360"/>
    <n v="1511193518879"/>
    <n v="10"/>
    <b v="1"/>
    <n v="1"/>
    <s v="6,hard,full"/>
  </r>
  <r>
    <s v="0_3"/>
    <s v="wrong"/>
    <n v="185191"/>
    <s v="c8a4fa50"/>
    <x v="2"/>
    <s v="logs/6_hard_full_dec19"/>
    <n v="1"/>
    <n v="1.1020000000000001"/>
    <n v="1511193546136"/>
    <n v="1511193545034"/>
    <n v="11"/>
    <b v="1"/>
    <n v="1"/>
    <s v="6,hard,full"/>
  </r>
  <r>
    <s v="2_3"/>
    <s v="wrong"/>
    <n v="188333"/>
    <s v="c8a4fa50"/>
    <x v="1"/>
    <s v="logs/6_hard_full_dec19"/>
    <n v="2"/>
    <n v="3.1419999999999999"/>
    <n v="1511193549278"/>
    <n v="1511193546136"/>
    <n v="12"/>
    <b v="0"/>
    <n v="2"/>
    <s v="6,hard,full"/>
  </r>
  <r>
    <s v="4_3"/>
    <s v="wrong"/>
    <n v="191527"/>
    <s v="c8a4fa50"/>
    <x v="1"/>
    <s v="logs/6_hard_full_dec19"/>
    <n v="1"/>
    <n v="3.194"/>
    <n v="1511193552472"/>
    <n v="1511193549278"/>
    <n v="13"/>
    <b v="0"/>
    <n v="3"/>
    <s v="6,hard,full"/>
  </r>
  <r>
    <s v="5_3"/>
    <s v="wrong"/>
    <n v="200990"/>
    <s v="c8a4fa50"/>
    <x v="1"/>
    <s v="logs/6_hard_full_dec19"/>
    <n v="2"/>
    <n v="9.4629999999999992"/>
    <n v="1511193561935"/>
    <n v="1511193552472"/>
    <n v="14"/>
    <b v="0"/>
    <n v="4"/>
    <s v="6,hard,full"/>
  </r>
  <r>
    <s v="5_2"/>
    <s v="wrong"/>
    <n v="203818"/>
    <s v="c8a4fa50"/>
    <x v="1"/>
    <s v="logs/6_hard_full_dec19"/>
    <n v="1"/>
    <n v="2.8279999999999998"/>
    <n v="1511193564763"/>
    <n v="1511193561935"/>
    <n v="15"/>
    <b v="0"/>
    <n v="5"/>
    <s v="6,hard,full"/>
  </r>
  <r>
    <s v="4_4"/>
    <s v="wrong"/>
    <n v="215569"/>
    <s v="c8a4fa50"/>
    <x v="1"/>
    <s v="logs/6_hard_full_dec19"/>
    <n v="2"/>
    <n v="11.750999999999999"/>
    <n v="1511193576514"/>
    <n v="1511193564763"/>
    <n v="16"/>
    <b v="0"/>
    <n v="6"/>
    <s v="6,hard,full"/>
  </r>
  <r>
    <s v="0_3"/>
    <s v="wrong"/>
    <n v="239193"/>
    <s v="c8a4fa50"/>
    <x v="2"/>
    <s v="logs/6_hard_full_dec19"/>
    <n v="1"/>
    <n v="0.99299999999999999"/>
    <n v="1511193600138"/>
    <n v="1511193599145"/>
    <n v="17"/>
    <b v="1"/>
    <n v="1"/>
    <s v="6,hard,full"/>
  </r>
  <r>
    <s v="3_0"/>
    <s v="wrong"/>
    <n v="240939"/>
    <s v="c8a4fa50"/>
    <x v="1"/>
    <s v="logs/6_hard_full_dec19"/>
    <n v="2"/>
    <n v="1.746"/>
    <n v="1511193601884"/>
    <n v="1511193600138"/>
    <n v="18"/>
    <b v="0"/>
    <n v="2"/>
    <s v="6,hard,full"/>
  </r>
  <r>
    <s v="2_2"/>
    <s v="wrong"/>
    <n v="247624"/>
    <s v="c8a4fa50"/>
    <x v="1"/>
    <s v="logs/6_hard_full_dec19"/>
    <n v="1"/>
    <n v="6.6849999999999996"/>
    <n v="1511193608569"/>
    <n v="1511193601884"/>
    <n v="19"/>
    <b v="0"/>
    <n v="3"/>
    <s v="6,hard,full"/>
  </r>
  <r>
    <s v="2_3"/>
    <s v="wrong"/>
    <n v="253582"/>
    <s v="c8a4fa50"/>
    <x v="1"/>
    <s v="logs/6_hard_full_dec19"/>
    <n v="2"/>
    <n v="5.9580000000000002"/>
    <n v="1511193614527"/>
    <n v="1511193608569"/>
    <n v="20"/>
    <b v="0"/>
    <n v="4"/>
    <s v="6,hard,full"/>
  </r>
  <r>
    <s v="4_3"/>
    <s v="wrong"/>
    <n v="255516"/>
    <s v="c8a4fa50"/>
    <x v="1"/>
    <s v="logs/6_hard_full_dec19"/>
    <n v="1"/>
    <n v="1.9339999999999999"/>
    <n v="1511193616461"/>
    <n v="1511193614527"/>
    <n v="21"/>
    <b v="0"/>
    <n v="5"/>
    <s v="6,hard,full"/>
  </r>
  <r>
    <s v="3_2"/>
    <s v="wrong"/>
    <n v="259744"/>
    <s v="c8a4fa50"/>
    <x v="1"/>
    <s v="logs/6_hard_full_dec19"/>
    <n v="2"/>
    <n v="4.2279999999999998"/>
    <n v="1511193620689"/>
    <n v="1511193616461"/>
    <n v="22"/>
    <b v="0"/>
    <n v="6"/>
    <s v="6,hard,full"/>
  </r>
  <r>
    <s v="4_2"/>
    <s v="wrong"/>
    <n v="267158"/>
    <s v="c8a4fa50"/>
    <x v="1"/>
    <s v="logs/6_hard_full_dec19"/>
    <n v="1"/>
    <n v="7.4139999999999997"/>
    <n v="1511193628103"/>
    <n v="1511193620689"/>
    <n v="23"/>
    <b v="0"/>
    <n v="7"/>
    <s v="6,hard,full"/>
  </r>
  <r>
    <s v="0_3"/>
    <s v="wrong"/>
    <n v="300799"/>
    <s v="c8a4fa50"/>
    <x v="3"/>
    <s v="logs/6_hard_full_dec19"/>
    <n v="1"/>
    <n v="0.85199999999999998"/>
    <n v="1511193661744"/>
    <n v="1511193660892"/>
    <n v="24"/>
    <b v="1"/>
    <n v="1"/>
    <s v="6,hard,full"/>
  </r>
  <r>
    <s v="3_0"/>
    <s v="wrong"/>
    <n v="305173"/>
    <s v="c8a4fa50"/>
    <x v="1"/>
    <s v="logs/6_hard_full_dec19"/>
    <n v="2"/>
    <n v="4.3739999999999997"/>
    <n v="1511193666118"/>
    <n v="1511193661744"/>
    <n v="25"/>
    <b v="0"/>
    <n v="2"/>
    <s v="6,hard,full"/>
  </r>
  <r>
    <s v="2_3"/>
    <s v="wrong"/>
    <n v="315706"/>
    <s v="c8a4fa50"/>
    <x v="1"/>
    <s v="logs/6_hard_full_dec19"/>
    <n v="1"/>
    <n v="10.532999999999999"/>
    <n v="1511193676651"/>
    <n v="1511193666118"/>
    <n v="26"/>
    <b v="0"/>
    <n v="3"/>
    <s v="6,hard,full"/>
  </r>
  <r>
    <s v="2_2"/>
    <s v="wrong"/>
    <n v="325736"/>
    <s v="c8a4fa50"/>
    <x v="1"/>
    <s v="logs/6_hard_full_dec19"/>
    <n v="2"/>
    <n v="10.029999999999999"/>
    <n v="1511193686681"/>
    <n v="1511193676651"/>
    <n v="27"/>
    <b v="0"/>
    <n v="4"/>
    <s v="6,hard,full"/>
  </r>
  <r>
    <s v="4_3"/>
    <s v="wrong"/>
    <n v="348292"/>
    <s v="c8a4fa50"/>
    <x v="2"/>
    <s v="logs/6_hard_full_dec19"/>
    <n v="1"/>
    <n v="1.8839999999999999"/>
    <n v="1511193709237"/>
    <n v="1511193707353"/>
    <n v="28"/>
    <b v="0"/>
    <n v="3"/>
    <s v="6,hard,full"/>
  </r>
  <r>
    <s v="4_4"/>
    <s v="wrong"/>
    <n v="358354"/>
    <s v="c8a4fa50"/>
    <x v="1"/>
    <s v="logs/6_hard_full_dec19"/>
    <n v="2"/>
    <n v="10.061999999999999"/>
    <n v="1511193719299"/>
    <n v="1511193709237"/>
    <n v="29"/>
    <b v="0"/>
    <n v="4"/>
    <s v="6,hard,full"/>
  </r>
  <r>
    <s v="2_3"/>
    <s v="wrong"/>
    <n v="378216"/>
    <s v="c8a4fa50"/>
    <x v="1"/>
    <s v="logs/6_hard_full_dec19"/>
    <n v="1"/>
    <n v="19.861999999999998"/>
    <n v="1511193739161"/>
    <n v="1511193719299"/>
    <n v="30"/>
    <b v="0"/>
    <n v="5"/>
    <s v="6,hard,full"/>
  </r>
  <r>
    <s v="2_2"/>
    <s v="wrong"/>
    <n v="385315"/>
    <s v="c8a4fa50"/>
    <x v="1"/>
    <s v="logs/6_hard_full_dec19"/>
    <n v="2"/>
    <n v="7.0990000000000002"/>
    <n v="1511193746260"/>
    <n v="1511193739161"/>
    <n v="31"/>
    <b v="0"/>
    <n v="6"/>
    <s v="6,hard,full"/>
  </r>
  <r>
    <s v="4_2"/>
    <s v="wrong"/>
    <n v="397873"/>
    <s v="c8a4fa50"/>
    <x v="1"/>
    <s v="logs/6_hard_full_dec19"/>
    <n v="1"/>
    <n v="12.558"/>
    <n v="1511193758818"/>
    <n v="1511193746260"/>
    <n v="32"/>
    <b v="0"/>
    <n v="7"/>
    <s v="6,hard,full"/>
  </r>
  <r>
    <s v="4_0"/>
    <s v="wrong"/>
    <n v="399717"/>
    <s v="c8a4fa50"/>
    <x v="1"/>
    <s v="logs/6_hard_full_dec19"/>
    <n v="2"/>
    <n v="1.8440000000000001"/>
    <n v="1511193760662"/>
    <n v="1511193758818"/>
    <n v="33"/>
    <b v="0"/>
    <n v="8"/>
    <s v="6,hard,full"/>
  </r>
  <r>
    <s v="4_3"/>
    <s v="wrong"/>
    <n v="415372"/>
    <s v="c8a4fa50"/>
    <x v="3"/>
    <s v="logs/6_hard_full_dec19"/>
    <n v="1"/>
    <n v="9.8409999999999993"/>
    <n v="1511193776317"/>
    <n v="1511193766476"/>
    <n v="34"/>
    <b v="1"/>
    <n v="1"/>
    <s v="6,hard,full"/>
  </r>
  <r>
    <s v="2_3"/>
    <s v="wrong"/>
    <n v="420130"/>
    <s v="c8a4fa50"/>
    <x v="1"/>
    <s v="logs/6_hard_full_dec19"/>
    <n v="2"/>
    <n v="4.758"/>
    <n v="1511193781075"/>
    <n v="1511193776317"/>
    <n v="35"/>
    <b v="0"/>
    <n v="2"/>
    <s v="6,hard,full"/>
  </r>
  <r>
    <s v="4_2"/>
    <s v="wrong"/>
    <n v="423306"/>
    <s v="c8a4fa50"/>
    <x v="1"/>
    <s v="logs/6_hard_full_dec19"/>
    <n v="1"/>
    <n v="3.1760000000000002"/>
    <n v="1511193784251"/>
    <n v="1511193781075"/>
    <n v="36"/>
    <b v="0"/>
    <n v="3"/>
    <s v="6,hard,full"/>
  </r>
  <r>
    <s v="4_2"/>
    <s v="wrong"/>
    <n v="429446"/>
    <s v="c8a4fa50"/>
    <x v="2"/>
    <s v="logs/6_hard_full_dec19"/>
    <n v="2"/>
    <n v="3.383"/>
    <n v="1511193790391"/>
    <n v="1511193787008"/>
    <n v="37"/>
    <b v="0"/>
    <n v="2"/>
    <s v="6,hard,full"/>
  </r>
  <r>
    <s v="2_3"/>
    <s v="wrong"/>
    <n v="436704"/>
    <s v="c8a4fa50"/>
    <x v="1"/>
    <s v="logs/6_hard_full_dec19"/>
    <n v="1"/>
    <n v="7.258"/>
    <n v="1511193797649"/>
    <n v="1511193790391"/>
    <n v="38"/>
    <b v="0"/>
    <n v="3"/>
    <s v="6,hard,full"/>
  </r>
  <r>
    <s v="2_2"/>
    <s v="wrong"/>
    <n v="443436"/>
    <s v="c8a4fa50"/>
    <x v="1"/>
    <s v="logs/6_hard_full_dec19"/>
    <n v="2"/>
    <n v="6.7320000000000002"/>
    <n v="1511193804381"/>
    <n v="1511193797649"/>
    <n v="39"/>
    <b v="0"/>
    <n v="4"/>
    <s v="6,hard,full"/>
  </r>
  <r>
    <s v="3_2"/>
    <s v="wrong"/>
    <n v="448862"/>
    <s v="c8a4fa50"/>
    <x v="1"/>
    <s v="logs/6_hard_full_dec19"/>
    <n v="1"/>
    <n v="5.4260000000000002"/>
    <n v="1511193809807"/>
    <n v="1511193804381"/>
    <n v="40"/>
    <b v="0"/>
    <n v="5"/>
    <s v="6,hard,full"/>
  </r>
  <r>
    <s v="4_3"/>
    <s v="wrong"/>
    <n v="460397"/>
    <s v="c8a4fa50"/>
    <x v="3"/>
    <s v="logs/6_hard_full_dec19"/>
    <n v="1"/>
    <n v="1.0409999999999999"/>
    <n v="1511193821342"/>
    <n v="1511193820301"/>
    <n v="41"/>
    <b v="1"/>
    <n v="1"/>
    <s v="6,hard,full"/>
  </r>
  <r>
    <s v="4_2"/>
    <s v="wrong"/>
    <n v="465699"/>
    <s v="c8a4fa50"/>
    <x v="1"/>
    <s v="logs/6_hard_full_dec19"/>
    <n v="2"/>
    <n v="5.3019999999999996"/>
    <n v="1511193826644"/>
    <n v="1511193821342"/>
    <n v="42"/>
    <b v="0"/>
    <n v="2"/>
    <s v="6,hard,full"/>
  </r>
  <r>
    <s v="2_4"/>
    <s v="wrong"/>
    <n v="473467"/>
    <s v="c8a4fa50"/>
    <x v="1"/>
    <s v="logs/6_hard_full_dec19"/>
    <n v="1"/>
    <n v="7.7679999999999998"/>
    <n v="1511193834412"/>
    <n v="1511193826644"/>
    <n v="43"/>
    <b v="0"/>
    <n v="3"/>
    <s v="6,hard,full"/>
  </r>
  <r>
    <s v="2_3"/>
    <s v="wrong"/>
    <n v="477151"/>
    <s v="c8a4fa50"/>
    <x v="1"/>
    <s v="logs/6_hard_full_dec19"/>
    <n v="2"/>
    <n v="3.6840000000000002"/>
    <n v="1511193838096"/>
    <n v="1511193834412"/>
    <n v="44"/>
    <b v="0"/>
    <n v="4"/>
    <s v="6,hard,full"/>
  </r>
  <r>
    <s v="0_3"/>
    <s v="wrong"/>
    <n v="479031"/>
    <s v="c8a4fa50"/>
    <x v="1"/>
    <s v="logs/6_hard_full_dec19"/>
    <n v="1"/>
    <n v="1.88"/>
    <n v="1511193839976"/>
    <n v="1511193838096"/>
    <n v="45"/>
    <b v="0"/>
    <n v="5"/>
    <s v="6,hard,full"/>
  </r>
  <r>
    <s v="3_0"/>
    <s v="wrong"/>
    <n v="482445"/>
    <s v="c8a4fa50"/>
    <x v="1"/>
    <s v="logs/6_hard_full_dec19"/>
    <n v="2"/>
    <n v="3.4140000000000001"/>
    <n v="1511193843390"/>
    <n v="1511193839976"/>
    <n v="46"/>
    <b v="0"/>
    <n v="6"/>
    <s v="6,hard,full"/>
  </r>
  <r>
    <s v="3_2"/>
    <s v="wrong"/>
    <n v="494089"/>
    <s v="c8a4fa50"/>
    <x v="1"/>
    <s v="logs/6_hard_full_dec19"/>
    <n v="1"/>
    <n v="11.644"/>
    <n v="1511193855034"/>
    <n v="1511193843390"/>
    <n v="47"/>
    <b v="0"/>
    <n v="7"/>
    <s v="6,hard,full"/>
  </r>
  <r>
    <s v="1_0"/>
    <s v="wrong"/>
    <n v="496512"/>
    <s v="c8a4fa50"/>
    <x v="1"/>
    <s v="logs/6_hard_full_dec19"/>
    <n v="2"/>
    <n v="2.423"/>
    <n v="1511193857457"/>
    <n v="1511193855034"/>
    <n v="48"/>
    <b v="0"/>
    <n v="8"/>
    <s v="6,hard,full"/>
  </r>
  <r>
    <s v="2_2"/>
    <s v="wrong"/>
    <n v="520306"/>
    <s v="c8a4fa50"/>
    <x v="1"/>
    <s v="logs/6_hard_full_dec19"/>
    <n v="1"/>
    <n v="23.794"/>
    <n v="1511193881251"/>
    <n v="1511193857457"/>
    <n v="49"/>
    <b v="0"/>
    <n v="9"/>
    <s v="6,hard,full"/>
  </r>
  <r>
    <s v="0_2"/>
    <s v="wrong"/>
    <n v="521346"/>
    <s v="c8a4fa50"/>
    <x v="1"/>
    <s v="logs/6_hard_full_dec19"/>
    <n v="2"/>
    <n v="1.04"/>
    <n v="1511193882291"/>
    <n v="1511193881251"/>
    <n v="50"/>
    <b v="0"/>
    <n v="10"/>
    <s v="6,hard,full"/>
  </r>
  <r>
    <s v="2_2"/>
    <s v="wrong"/>
    <n v="532264"/>
    <s v="c8a4fa50"/>
    <x v="3"/>
    <s v="logs/6_hard_full_dec19"/>
    <n v="1"/>
    <n v="6.8179999999999996"/>
    <n v="1511193893209"/>
    <n v="1511193886391"/>
    <n v="51"/>
    <b v="1"/>
    <n v="1"/>
    <s v="6,hard,full"/>
  </r>
  <r>
    <s v="0_2"/>
    <s v="wrong"/>
    <n v="552079"/>
    <s v="c8a4fa50"/>
    <x v="1"/>
    <s v="logs/6_hard_full_dec19"/>
    <n v="2"/>
    <n v="19.815000000000001"/>
    <n v="1511193913024"/>
    <n v="1511193893209"/>
    <n v="52"/>
    <b v="0"/>
    <n v="2"/>
    <s v="6,hard,full"/>
  </r>
  <r>
    <s v="2_3"/>
    <s v="wrong"/>
    <n v="556660"/>
    <s v="c8a4fa50"/>
    <x v="2"/>
    <s v="logs/6_hard_full_dec19"/>
    <n v="2"/>
    <n v="0.75600000000000001"/>
    <n v="1511193917605"/>
    <n v="1511193916849"/>
    <n v="53"/>
    <b v="0"/>
    <n v="2"/>
    <s v="6,hard,full"/>
  </r>
  <r>
    <s v="2_3"/>
    <s v="wrong"/>
    <n v="563374"/>
    <s v="c8a4fa50"/>
    <x v="2"/>
    <s v="logs/6_hard_full_dec19"/>
    <n v="1"/>
    <n v="1.095"/>
    <n v="1511193924319"/>
    <n v="1511193923224"/>
    <n v="54"/>
    <b v="1"/>
    <n v="1"/>
    <s v="6,hard,full"/>
  </r>
  <r>
    <s v="2_2"/>
    <s v="wrong"/>
    <n v="16324"/>
    <s v="cceac8ca"/>
    <x v="0"/>
    <s v="logs/6_hard_full_dec19"/>
    <n v="1"/>
    <n v="16.260000000000002"/>
    <n v="1513540051869"/>
    <n v="1513540035609"/>
    <n v="1"/>
    <b v="1"/>
    <n v="1"/>
    <s v="6,hard,full"/>
  </r>
  <r>
    <s v="2_0"/>
    <s v="wrong"/>
    <n v="25421"/>
    <s v="cceac8ca"/>
    <x v="1"/>
    <s v="logs/6_hard_full_dec19"/>
    <n v="2"/>
    <n v="9.0969999999999995"/>
    <n v="1513540060966"/>
    <n v="1513540051869"/>
    <n v="2"/>
    <b v="0"/>
    <n v="2"/>
    <s v="6,hard,full"/>
  </r>
  <r>
    <s v="3_2"/>
    <s v="wrong"/>
    <n v="29781"/>
    <s v="cceac8ca"/>
    <x v="1"/>
    <s v="logs/6_hard_full_dec19"/>
    <n v="1"/>
    <n v="4.3600000000000003"/>
    <n v="1513540065326"/>
    <n v="1513540060966"/>
    <n v="3"/>
    <b v="0"/>
    <n v="3"/>
    <s v="6,hard,full"/>
  </r>
  <r>
    <s v="3_0"/>
    <s v="wrong"/>
    <n v="34093"/>
    <s v="cceac8ca"/>
    <x v="1"/>
    <s v="logs/6_hard_full_dec19"/>
    <n v="2"/>
    <n v="4.3120000000000003"/>
    <n v="1513540069638"/>
    <n v="1513540065326"/>
    <n v="4"/>
    <b v="0"/>
    <n v="4"/>
    <s v="6,hard,full"/>
  </r>
  <r>
    <s v="2_3"/>
    <s v="wrong"/>
    <n v="35858"/>
    <s v="cceac8ca"/>
    <x v="1"/>
    <s v="logs/6_hard_full_dec19"/>
    <n v="1"/>
    <n v="1.7649999999999999"/>
    <n v="1513540071403"/>
    <n v="1513540069638"/>
    <n v="5"/>
    <b v="0"/>
    <n v="5"/>
    <s v="6,hard,full"/>
  </r>
  <r>
    <s v="2_4"/>
    <s v="wrong"/>
    <n v="55062"/>
    <s v="cceac8ca"/>
    <x v="1"/>
    <s v="logs/6_hard_full_dec19"/>
    <n v="2"/>
    <n v="19.204000000000001"/>
    <n v="1513540090607"/>
    <n v="1513540071403"/>
    <n v="6"/>
    <b v="0"/>
    <n v="6"/>
    <s v="6,hard,full"/>
  </r>
  <r>
    <s v="4_2"/>
    <s v="wrong"/>
    <n v="58058"/>
    <s v="cceac8ca"/>
    <x v="1"/>
    <s v="logs/6_hard_full_dec19"/>
    <n v="1"/>
    <n v="2.996"/>
    <n v="1513540093603"/>
    <n v="1513540090607"/>
    <n v="7"/>
    <b v="0"/>
    <n v="7"/>
    <s v="6,hard,full"/>
  </r>
  <r>
    <s v="2_2"/>
    <s v="wrong"/>
    <n v="88726"/>
    <s v="cceac8ca"/>
    <x v="3"/>
    <s v="logs/6_hard_full_dec19"/>
    <n v="1"/>
    <n v="2.6970000000000001"/>
    <n v="1513540124271"/>
    <n v="1513540121574"/>
    <n v="8"/>
    <b v="1"/>
    <n v="1"/>
    <s v="6,hard,full"/>
  </r>
  <r>
    <s v="0_2"/>
    <s v="wrong"/>
    <n v="91605"/>
    <s v="cceac8ca"/>
    <x v="1"/>
    <s v="logs/6_hard_full_dec19"/>
    <n v="2"/>
    <n v="2.879"/>
    <n v="1513540127150"/>
    <n v="1513540124271"/>
    <n v="9"/>
    <b v="0"/>
    <n v="2"/>
    <s v="6,hard,full"/>
  </r>
  <r>
    <s v="2_0"/>
    <s v="wrong"/>
    <n v="92956"/>
    <s v="cceac8ca"/>
    <x v="1"/>
    <s v="logs/6_hard_full_dec19"/>
    <n v="1"/>
    <n v="1.351"/>
    <n v="1513540128501"/>
    <n v="1513540127150"/>
    <n v="10"/>
    <b v="0"/>
    <n v="3"/>
    <s v="6,hard,full"/>
  </r>
  <r>
    <s v="2_3"/>
    <s v="wrong"/>
    <n v="94919"/>
    <s v="cceac8ca"/>
    <x v="1"/>
    <s v="logs/6_hard_full_dec19"/>
    <n v="2"/>
    <n v="1.9630000000000001"/>
    <n v="1513540130464"/>
    <n v="1513540128501"/>
    <n v="11"/>
    <b v="0"/>
    <n v="4"/>
    <s v="6,hard,full"/>
  </r>
  <r>
    <s v="3_2"/>
    <s v="wrong"/>
    <n v="97647"/>
    <s v="cceac8ca"/>
    <x v="1"/>
    <s v="logs/6_hard_full_dec19"/>
    <n v="1"/>
    <n v="2.7280000000000002"/>
    <n v="1513540133192"/>
    <n v="1513540130464"/>
    <n v="12"/>
    <b v="0"/>
    <n v="5"/>
    <s v="6,hard,full"/>
  </r>
  <r>
    <s v="4_2"/>
    <s v="wrong"/>
    <n v="100568"/>
    <s v="cceac8ca"/>
    <x v="1"/>
    <s v="logs/6_hard_full_dec19"/>
    <n v="2"/>
    <n v="2.9209999999999998"/>
    <n v="1513540136113"/>
    <n v="1513540133192"/>
    <n v="13"/>
    <b v="0"/>
    <n v="6"/>
    <s v="6,hard,full"/>
  </r>
  <r>
    <s v="3_0"/>
    <s v="wrong"/>
    <n v="103560"/>
    <s v="cceac8ca"/>
    <x v="1"/>
    <s v="logs/6_hard_full_dec19"/>
    <n v="1"/>
    <n v="2.992"/>
    <n v="1513540139105"/>
    <n v="1513540136113"/>
    <n v="14"/>
    <b v="0"/>
    <n v="7"/>
    <s v="6,hard,full"/>
  </r>
  <r>
    <s v="0_3"/>
    <s v="wrong"/>
    <n v="106054"/>
    <s v="cceac8ca"/>
    <x v="1"/>
    <s v="logs/6_hard_full_dec19"/>
    <n v="2"/>
    <n v="2.4940000000000002"/>
    <n v="1513540141599"/>
    <n v="1513540139105"/>
    <n v="15"/>
    <b v="0"/>
    <n v="8"/>
    <s v="6,hard,full"/>
  </r>
  <r>
    <s v="4_2"/>
    <s v="wrong"/>
    <n v="35734"/>
    <s v="dbe71b15"/>
    <x v="0"/>
    <s v="logs/6_hard_full_dec19"/>
    <n v="1"/>
    <n v="35.716999999999999"/>
    <n v="1512315890636"/>
    <n v="1512315854919"/>
    <n v="1"/>
    <b v="1"/>
    <n v="1"/>
    <s v="6,hard,full"/>
  </r>
  <r>
    <s v="4_4"/>
    <s v="wrong"/>
    <n v="39548"/>
    <s v="dbe71b15"/>
    <x v="1"/>
    <s v="logs/6_hard_full_dec19"/>
    <n v="2"/>
    <n v="3.8140000000000001"/>
    <n v="1512315894450"/>
    <n v="1512315890636"/>
    <n v="2"/>
    <b v="0"/>
    <n v="2"/>
    <s v="6,hard,full"/>
  </r>
  <r>
    <s v="4_3"/>
    <s v="wrong"/>
    <n v="40392"/>
    <s v="dbe71b15"/>
    <x v="1"/>
    <s v="logs/6_hard_full_dec19"/>
    <n v="1"/>
    <n v="0.84399999999999997"/>
    <n v="1512315895294"/>
    <n v="1512315894450"/>
    <n v="3"/>
    <b v="0"/>
    <n v="3"/>
    <s v="6,hard,full"/>
  </r>
  <r>
    <s v="4_3"/>
    <s v="wrong"/>
    <n v="46472"/>
    <s v="dbe71b15"/>
    <x v="2"/>
    <s v="logs/6_hard_full_dec19"/>
    <n v="2"/>
    <n v="2.0209999999999999"/>
    <n v="1512315901374"/>
    <n v="1512315899353"/>
    <n v="4"/>
    <b v="0"/>
    <n v="2"/>
    <s v="6,hard,full"/>
  </r>
  <r>
    <s v="2_3"/>
    <s v="wrong"/>
    <n v="56042"/>
    <s v="dbe71b15"/>
    <x v="1"/>
    <s v="logs/6_hard_full_dec19"/>
    <n v="1"/>
    <n v="9.57"/>
    <n v="1512315910944"/>
    <n v="1512315901374"/>
    <n v="5"/>
    <b v="0"/>
    <n v="3"/>
    <s v="6,hard,full"/>
  </r>
  <r>
    <s v="2_2"/>
    <s v="wrong"/>
    <n v="59645"/>
    <s v="dbe71b15"/>
    <x v="1"/>
    <s v="logs/6_hard_full_dec19"/>
    <n v="2"/>
    <n v="3.6030000000000002"/>
    <n v="1512315914547"/>
    <n v="1512315910944"/>
    <n v="6"/>
    <b v="0"/>
    <n v="4"/>
    <s v="6,hard,full"/>
  </r>
  <r>
    <s v="3_2"/>
    <s v="wrong"/>
    <n v="75075"/>
    <s v="dbe71b15"/>
    <x v="1"/>
    <s v="logs/6_hard_full_dec19"/>
    <n v="1"/>
    <n v="15.43"/>
    <n v="1512315929977"/>
    <n v="1512315914547"/>
    <n v="7"/>
    <b v="0"/>
    <n v="5"/>
    <s v="6,hard,full"/>
  </r>
  <r>
    <s v="5_0"/>
    <s v="wrong"/>
    <n v="78892"/>
    <s v="dbe71b15"/>
    <x v="1"/>
    <s v="logs/6_hard_full_dec19"/>
    <n v="2"/>
    <n v="3.8170000000000002"/>
    <n v="1512315933794"/>
    <n v="1512315929977"/>
    <n v="8"/>
    <b v="0"/>
    <n v="6"/>
    <s v="6,hard,full"/>
  </r>
  <r>
    <s v="1_4"/>
    <s v="wrong"/>
    <n v="80303"/>
    <s v="dbe71b15"/>
    <x v="1"/>
    <s v="logs/6_hard_full_dec19"/>
    <n v="1"/>
    <n v="1.411"/>
    <n v="1512315935205"/>
    <n v="1512315933794"/>
    <n v="9"/>
    <b v="0"/>
    <n v="7"/>
    <s v="6,hard,full"/>
  </r>
  <r>
    <s v="3_2"/>
    <s v="wrong"/>
    <n v="82418"/>
    <s v="dbe71b15"/>
    <x v="3"/>
    <s v="logs/6_hard_full_dec19"/>
    <n v="1"/>
    <n v="1.2170000000000001"/>
    <n v="1512315937320"/>
    <n v="1512315936103"/>
    <n v="10"/>
    <b v="1"/>
    <n v="1"/>
    <s v="6,hard,full"/>
  </r>
  <r>
    <s v="2_3"/>
    <s v="wrong"/>
    <n v="87397"/>
    <s v="dbe71b15"/>
    <x v="1"/>
    <s v="logs/6_hard_full_dec19"/>
    <n v="2"/>
    <n v="4.9790000000000001"/>
    <n v="1512315942299"/>
    <n v="1512315937320"/>
    <n v="11"/>
    <b v="0"/>
    <n v="2"/>
    <s v="6,hard,full"/>
  </r>
  <r>
    <s v="2_3"/>
    <s v="wrong"/>
    <n v="93159"/>
    <s v="dbe71b15"/>
    <x v="3"/>
    <s v="logs/6_hard_full_dec19"/>
    <n v="1"/>
    <n v="1.901"/>
    <n v="1512315948061"/>
    <n v="1512315946160"/>
    <n v="12"/>
    <b v="1"/>
    <n v="1"/>
    <s v="6,hard,full"/>
  </r>
  <r>
    <s v="3_2"/>
    <s v="wrong"/>
    <n v="96888"/>
    <s v="dbe71b15"/>
    <x v="1"/>
    <s v="logs/6_hard_full_dec19"/>
    <n v="2"/>
    <n v="3.7290000000000001"/>
    <n v="1512315951790"/>
    <n v="1512315948061"/>
    <n v="13"/>
    <b v="0"/>
    <n v="2"/>
    <s v="6,hard,full"/>
  </r>
  <r>
    <s v="2_2"/>
    <s v="wrong"/>
    <n v="100562"/>
    <s v="dbe71b15"/>
    <x v="1"/>
    <s v="logs/6_hard_full_dec19"/>
    <n v="1"/>
    <n v="3.6739999999999999"/>
    <n v="1512315955464"/>
    <n v="1512315951790"/>
    <n v="14"/>
    <b v="0"/>
    <n v="3"/>
    <s v="6,hard,full"/>
  </r>
  <r>
    <s v="2_2"/>
    <s v="wrong"/>
    <n v="41522"/>
    <s v="dcc4f10e"/>
    <x v="0"/>
    <s v="logs/6_hard_full_dec19"/>
    <n v="1"/>
    <n v="41.444000000000003"/>
    <n v="1511191266133"/>
    <n v="1511191224689"/>
    <n v="1"/>
    <b v="1"/>
    <n v="1"/>
    <s v="6,hard,full"/>
  </r>
  <r>
    <s v="2_3"/>
    <s v="wrong"/>
    <n v="46878"/>
    <s v="dcc4f10e"/>
    <x v="1"/>
    <s v="logs/6_hard_full_dec19"/>
    <n v="2"/>
    <n v="5.3559999999999999"/>
    <n v="1511191271489"/>
    <n v="1511191266133"/>
    <n v="2"/>
    <b v="0"/>
    <n v="2"/>
    <s v="6,hard,full"/>
  </r>
  <r>
    <s v="3_2"/>
    <s v="wrong"/>
    <n v="52329"/>
    <s v="dcc4f10e"/>
    <x v="1"/>
    <s v="logs/6_hard_full_dec19"/>
    <n v="1"/>
    <n v="5.4509999999999996"/>
    <n v="1511191276940"/>
    <n v="1511191271489"/>
    <n v="3"/>
    <b v="0"/>
    <n v="3"/>
    <s v="6,hard,full"/>
  </r>
  <r>
    <s v="4_2"/>
    <s v="wrong"/>
    <n v="61700"/>
    <s v="dcc4f10e"/>
    <x v="1"/>
    <s v="logs/6_hard_full_dec19"/>
    <n v="2"/>
    <n v="9.3710000000000004"/>
    <n v="1511191286311"/>
    <n v="1511191276940"/>
    <n v="4"/>
    <b v="0"/>
    <n v="4"/>
    <s v="6,hard,full"/>
  </r>
  <r>
    <s v="0_2"/>
    <s v="wrong"/>
    <n v="63880"/>
    <s v="dcc4f10e"/>
    <x v="1"/>
    <s v="logs/6_hard_full_dec19"/>
    <n v="1"/>
    <n v="2.1800000000000002"/>
    <n v="1511191288491"/>
    <n v="1511191286311"/>
    <n v="5"/>
    <b v="0"/>
    <n v="5"/>
    <s v="6,hard,full"/>
  </r>
  <r>
    <s v="2_2"/>
    <s v="wrong"/>
    <n v="71931"/>
    <s v="dcc4f10e"/>
    <x v="3"/>
    <s v="logs/6_hard_full_dec19"/>
    <n v="1"/>
    <n v="4.194"/>
    <n v="1511191296542"/>
    <n v="1511191292348"/>
    <n v="6"/>
    <b v="1"/>
    <n v="1"/>
    <s v="6,hard,full"/>
  </r>
  <r>
    <s v="3_2"/>
    <s v="wrong"/>
    <n v="75138"/>
    <s v="dcc4f10e"/>
    <x v="1"/>
    <s v="logs/6_hard_full_dec19"/>
    <n v="2"/>
    <n v="3.2069999999999999"/>
    <n v="1511191299749"/>
    <n v="1511191296542"/>
    <n v="7"/>
    <b v="0"/>
    <n v="2"/>
    <s v="6,hard,full"/>
  </r>
  <r>
    <s v="2_3"/>
    <s v="wrong"/>
    <n v="77842"/>
    <s v="dcc4f10e"/>
    <x v="1"/>
    <s v="logs/6_hard_full_dec19"/>
    <n v="1"/>
    <n v="2.7040000000000002"/>
    <n v="1511191302453"/>
    <n v="1511191299749"/>
    <n v="8"/>
    <b v="0"/>
    <n v="3"/>
    <s v="6,hard,full"/>
  </r>
  <r>
    <s v="2_0"/>
    <s v="wrong"/>
    <n v="80493"/>
    <s v="dcc4f10e"/>
    <x v="1"/>
    <s v="logs/6_hard_full_dec19"/>
    <n v="2"/>
    <n v="2.6509999999999998"/>
    <n v="1511191305104"/>
    <n v="1511191302453"/>
    <n v="9"/>
    <b v="0"/>
    <n v="4"/>
    <s v="6,hard,full"/>
  </r>
  <r>
    <s v="2_4"/>
    <s v="wrong"/>
    <n v="81942"/>
    <s v="dcc4f10e"/>
    <x v="1"/>
    <s v="logs/6_hard_full_dec19"/>
    <n v="1"/>
    <n v="1.4490000000000001"/>
    <n v="1511191306553"/>
    <n v="1511191305104"/>
    <n v="10"/>
    <b v="0"/>
    <n v="5"/>
    <s v="6,hard,full"/>
  </r>
  <r>
    <s v="2_2"/>
    <s v="wrong"/>
    <n v="95133"/>
    <s v="dcc4f10e"/>
    <x v="3"/>
    <s v="logs/6_hard_full_dec19"/>
    <n v="1"/>
    <n v="8.9819999999999993"/>
    <n v="1511191319744"/>
    <n v="1511191310762"/>
    <n v="11"/>
    <b v="1"/>
    <n v="1"/>
    <s v="6,hard,full"/>
  </r>
  <r>
    <s v="2_0"/>
    <s v="wrong"/>
    <n v="96873"/>
    <s v="dcc4f10e"/>
    <x v="1"/>
    <s v="logs/6_hard_full_dec19"/>
    <n v="2"/>
    <n v="1.74"/>
    <n v="1511191321484"/>
    <n v="1511191319744"/>
    <n v="12"/>
    <b v="0"/>
    <n v="2"/>
    <s v="6,hard,full"/>
  </r>
  <r>
    <s v="2_3"/>
    <s v="wrong"/>
    <n v="99244"/>
    <s v="dcc4f10e"/>
    <x v="1"/>
    <s v="logs/6_hard_full_dec19"/>
    <n v="1"/>
    <n v="2.371"/>
    <n v="1511191323855"/>
    <n v="1511191321484"/>
    <n v="13"/>
    <b v="0"/>
    <n v="3"/>
    <s v="6,hard,full"/>
  </r>
  <r>
    <s v="2_4"/>
    <s v="wrong"/>
    <n v="103087"/>
    <s v="dcc4f10e"/>
    <x v="1"/>
    <s v="logs/6_hard_full_dec19"/>
    <n v="2"/>
    <n v="3.843"/>
    <n v="1511191327698"/>
    <n v="1511191323855"/>
    <n v="14"/>
    <b v="0"/>
    <n v="4"/>
    <s v="6,hard,full"/>
  </r>
  <r>
    <s v="3_2"/>
    <s v="wrong"/>
    <n v="105588"/>
    <s v="dcc4f10e"/>
    <x v="1"/>
    <s v="logs/6_hard_full_dec19"/>
    <n v="1"/>
    <n v="2.5009999999999999"/>
    <n v="1511191330199"/>
    <n v="1511191327698"/>
    <n v="15"/>
    <b v="0"/>
    <n v="5"/>
    <s v="6,hard,full"/>
  </r>
  <r>
    <s v="2_2"/>
    <s v="wrong"/>
    <n v="49011"/>
    <s v="dfcbf407"/>
    <x v="0"/>
    <s v="logs/6_hard_full_dec19"/>
    <n v="1"/>
    <n v="48.997"/>
    <n v="1513616766948"/>
    <n v="1513616717951"/>
    <n v="1"/>
    <b v="1"/>
    <n v="1"/>
    <s v="6,hard,full"/>
  </r>
  <r>
    <s v="0_3"/>
    <s v="wrong"/>
    <n v="70055"/>
    <s v="dfcbf407"/>
    <x v="2"/>
    <s v="logs/6_hard_full_dec19"/>
    <n v="1"/>
    <n v="7.391"/>
    <n v="1513616787992"/>
    <n v="1513616780601"/>
    <n v="2"/>
    <b v="1"/>
    <n v="1"/>
    <s v="6,hard,full"/>
  </r>
  <r>
    <s v="3_0"/>
    <s v="wrong"/>
    <n v="76297"/>
    <s v="dfcbf407"/>
    <x v="1"/>
    <s v="logs/6_hard_full_dec19"/>
    <n v="2"/>
    <n v="6.242"/>
    <n v="1513616794234"/>
    <n v="1513616787992"/>
    <n v="3"/>
    <b v="0"/>
    <n v="2"/>
    <s v="6,hard,full"/>
  </r>
  <r>
    <s v="0_2"/>
    <s v="wrong"/>
    <n v="85061"/>
    <s v="dfcbf407"/>
    <x v="1"/>
    <s v="logs/6_hard_full_dec19"/>
    <n v="1"/>
    <n v="8.7639999999999993"/>
    <n v="1513616802998"/>
    <n v="1513616794234"/>
    <n v="4"/>
    <b v="0"/>
    <n v="3"/>
    <s v="6,hard,full"/>
  </r>
  <r>
    <s v="0_5"/>
    <s v="wrong"/>
    <n v="86829"/>
    <s v="dfcbf407"/>
    <x v="1"/>
    <s v="logs/6_hard_full_dec19"/>
    <n v="2"/>
    <n v="1.768"/>
    <n v="1513616804766"/>
    <n v="1513616802998"/>
    <n v="5"/>
    <b v="0"/>
    <n v="4"/>
    <s v="6,hard,full"/>
  </r>
  <r>
    <s v="2_2"/>
    <s v="wrong"/>
    <n v="91279"/>
    <s v="dfcbf407"/>
    <x v="1"/>
    <s v="logs/6_hard_full_dec19"/>
    <n v="1"/>
    <n v="4.45"/>
    <n v="1513616809216"/>
    <n v="1513616804766"/>
    <n v="6"/>
    <b v="0"/>
    <n v="5"/>
    <s v="6,hard,full"/>
  </r>
  <r>
    <s v="5_5"/>
    <s v="wrong"/>
    <n v="102396"/>
    <s v="dfcbf407"/>
    <x v="1"/>
    <s v="logs/6_hard_full_dec19"/>
    <n v="2"/>
    <n v="11.117000000000001"/>
    <n v="1513616820333"/>
    <n v="1513616809216"/>
    <n v="7"/>
    <b v="0"/>
    <n v="6"/>
    <s v="6,hard,full"/>
  </r>
  <r>
    <s v="3_2"/>
    <s v="wrong"/>
    <n v="113305"/>
    <s v="dfcbf407"/>
    <x v="2"/>
    <s v="logs/6_hard_full_dec19"/>
    <n v="2"/>
    <n v="0.93200000000000005"/>
    <n v="1513616831242"/>
    <n v="1513616830310"/>
    <n v="8"/>
    <b v="0"/>
    <n v="6"/>
    <s v="6,hard,full"/>
  </r>
  <r>
    <s v="4_2"/>
    <s v="wrong"/>
    <n v="119516"/>
    <s v="dfcbf407"/>
    <x v="1"/>
    <s v="logs/6_hard_full_dec19"/>
    <n v="1"/>
    <n v="6.2110000000000003"/>
    <n v="1513616837453"/>
    <n v="1513616831242"/>
    <n v="9"/>
    <b v="0"/>
    <n v="7"/>
    <s v="6,hard,full"/>
  </r>
  <r>
    <s v="4_3"/>
    <s v="wrong"/>
    <n v="126032"/>
    <s v="dfcbf407"/>
    <x v="1"/>
    <s v="logs/6_hard_full_dec19"/>
    <n v="2"/>
    <n v="6.516"/>
    <n v="1513616843969"/>
    <n v="1513616837453"/>
    <n v="10"/>
    <b v="0"/>
    <n v="8"/>
    <s v="6,hard,full"/>
  </r>
  <r>
    <s v="2_3"/>
    <s v="wrong"/>
    <n v="130434"/>
    <s v="dfcbf407"/>
    <x v="1"/>
    <s v="logs/6_hard_full_dec19"/>
    <n v="1"/>
    <n v="4.4020000000000001"/>
    <n v="1513616848371"/>
    <n v="1513616843969"/>
    <n v="11"/>
    <b v="0"/>
    <n v="9"/>
    <s v="6,hard,full"/>
  </r>
  <r>
    <s v="2_0"/>
    <s v="wrong"/>
    <n v="132274"/>
    <s v="dfcbf407"/>
    <x v="1"/>
    <s v="logs/6_hard_full_dec19"/>
    <n v="2"/>
    <n v="1.84"/>
    <n v="1513616850211"/>
    <n v="1513616848371"/>
    <n v="12"/>
    <b v="0"/>
    <n v="10"/>
    <s v="6,hard,full"/>
  </r>
  <r>
    <s v="2_4"/>
    <s v="wrong"/>
    <n v="133240"/>
    <s v="dfcbf407"/>
    <x v="1"/>
    <s v="logs/6_hard_full_dec19"/>
    <n v="1"/>
    <n v="0.96599999999999997"/>
    <n v="1513616851177"/>
    <n v="1513616850211"/>
    <n v="13"/>
    <b v="0"/>
    <n v="11"/>
    <s v="6,hard,full"/>
  </r>
  <r>
    <s v="0_3"/>
    <s v="wrong"/>
    <n v="36320"/>
    <s v="dfe6bee3"/>
    <x v="0"/>
    <s v="logs/6_hard_full_dec19"/>
    <n v="1"/>
    <n v="36.307000000000002"/>
    <n v="1512292451428"/>
    <n v="1512292415121"/>
    <n v="1"/>
    <b v="1"/>
    <n v="1"/>
    <s v="6,hard,full"/>
  </r>
  <r>
    <s v="3_0"/>
    <s v="wrong"/>
    <n v="38712"/>
    <s v="dfe6bee3"/>
    <x v="1"/>
    <s v="logs/6_hard_full_dec19"/>
    <n v="2"/>
    <n v="2.3919999999999999"/>
    <n v="1512292453820"/>
    <n v="1512292451428"/>
    <n v="2"/>
    <b v="0"/>
    <n v="2"/>
    <s v="6,hard,full"/>
  </r>
  <r>
    <s v="4_0"/>
    <s v="wrong"/>
    <n v="45047"/>
    <s v="dfe6bee3"/>
    <x v="3"/>
    <s v="logs/6_hard_full_dec19"/>
    <n v="1"/>
    <n v="1.1679999999999999"/>
    <n v="1512292460155"/>
    <n v="1512292458987"/>
    <n v="3"/>
    <b v="1"/>
    <n v="1"/>
    <s v="6,hard,full"/>
  </r>
  <r>
    <s v="2_3"/>
    <s v="wrong"/>
    <n v="51225"/>
    <s v="dfe6bee3"/>
    <x v="1"/>
    <s v="logs/6_hard_full_dec19"/>
    <n v="2"/>
    <n v="6.1779999999999999"/>
    <n v="1512292466333"/>
    <n v="1512292460155"/>
    <n v="4"/>
    <b v="0"/>
    <n v="2"/>
    <s v="6,hard,full"/>
  </r>
  <r>
    <s v="4_3"/>
    <s v="wrong"/>
    <n v="54207"/>
    <s v="dfe6bee3"/>
    <x v="1"/>
    <s v="logs/6_hard_full_dec19"/>
    <n v="1"/>
    <n v="2.9820000000000002"/>
    <n v="1512292469315"/>
    <n v="1512292466333"/>
    <n v="5"/>
    <b v="0"/>
    <n v="3"/>
    <s v="6,hard,full"/>
  </r>
  <r>
    <s v="0_3"/>
    <s v="wrong"/>
    <n v="59400"/>
    <s v="dfe6bee3"/>
    <x v="1"/>
    <s v="logs/6_hard_full_dec19"/>
    <n v="2"/>
    <n v="5.1929999999999996"/>
    <n v="1512292474508"/>
    <n v="1512292469315"/>
    <n v="6"/>
    <b v="0"/>
    <n v="4"/>
    <s v="6,hard,full"/>
  </r>
  <r>
    <s v="0_2"/>
    <s v="wrong"/>
    <n v="62215"/>
    <s v="dfe6bee3"/>
    <x v="3"/>
    <s v="logs/6_hard_full_dec19"/>
    <n v="1"/>
    <n v="1.863"/>
    <n v="1512292477323"/>
    <n v="1512292475460"/>
    <n v="7"/>
    <b v="1"/>
    <n v="1"/>
    <s v="6,hard,full"/>
  </r>
  <r>
    <s v="2_3"/>
    <s v="wrong"/>
    <n v="65702"/>
    <s v="dfe6bee3"/>
    <x v="1"/>
    <s v="logs/6_hard_full_dec19"/>
    <n v="2"/>
    <n v="3.4870000000000001"/>
    <n v="1512292480810"/>
    <n v="1512292477323"/>
    <n v="8"/>
    <b v="0"/>
    <n v="2"/>
    <s v="6,hard,full"/>
  </r>
  <r>
    <s v="4_3"/>
    <s v="wrong"/>
    <n v="74775"/>
    <s v="dfe6bee3"/>
    <x v="1"/>
    <s v="logs/6_hard_full_dec19"/>
    <n v="1"/>
    <n v="9.0730000000000004"/>
    <n v="1512292489883"/>
    <n v="1512292480810"/>
    <n v="9"/>
    <b v="0"/>
    <n v="3"/>
    <s v="6,hard,full"/>
  </r>
  <r>
    <s v="0_3"/>
    <s v="wrong"/>
    <n v="79409"/>
    <s v="dfe6bee3"/>
    <x v="1"/>
    <s v="logs/6_hard_full_dec19"/>
    <n v="2"/>
    <n v="4.6340000000000003"/>
    <n v="1512292494517"/>
    <n v="1512292489883"/>
    <n v="10"/>
    <b v="0"/>
    <n v="4"/>
    <s v="6,hard,full"/>
  </r>
  <r>
    <s v="2_3"/>
    <s v="wrong"/>
    <n v="91031"/>
    <s v="dfe6bee3"/>
    <x v="3"/>
    <s v="logs/6_hard_full_dec19"/>
    <n v="1"/>
    <n v="10.672000000000001"/>
    <n v="1512292506139"/>
    <n v="1512292495467"/>
    <n v="11"/>
    <b v="1"/>
    <n v="1"/>
    <s v="6,hard,full"/>
  </r>
  <r>
    <s v="2_2"/>
    <s v="wrong"/>
    <n v="98048"/>
    <s v="dfe6bee3"/>
    <x v="1"/>
    <s v="logs/6_hard_full_dec19"/>
    <n v="2"/>
    <n v="7.0170000000000003"/>
    <n v="1512292513156"/>
    <n v="1512292506139"/>
    <n v="12"/>
    <b v="0"/>
    <n v="2"/>
    <s v="6,hard,full"/>
  </r>
  <r>
    <s v="3_0"/>
    <s v="wrong"/>
    <n v="105808"/>
    <s v="dfe6bee3"/>
    <x v="1"/>
    <s v="logs/6_hard_full_dec19"/>
    <n v="1"/>
    <n v="7.76"/>
    <n v="1512292520916"/>
    <n v="1512292513156"/>
    <n v="13"/>
    <b v="0"/>
    <n v="3"/>
    <s v="6,hard,full"/>
  </r>
  <r>
    <s v="4_4"/>
    <s v="wrong"/>
    <n v="106241"/>
    <s v="dfe6bee3"/>
    <x v="1"/>
    <s v="logs/6_hard_full_dec19"/>
    <n v="2"/>
    <n v="0.433"/>
    <n v="1512292521349"/>
    <n v="1512292520916"/>
    <n v="14"/>
    <b v="0"/>
    <n v="4"/>
    <s v="6,hard,full"/>
  </r>
  <r>
    <s v="5_0"/>
    <s v="wrong"/>
    <n v="111520"/>
    <s v="dfe6bee3"/>
    <x v="3"/>
    <s v="logs/6_hard_full_dec19"/>
    <n v="1"/>
    <n v="4.3259999999999996"/>
    <n v="1512292526628"/>
    <n v="1512292522302"/>
    <n v="15"/>
    <b v="1"/>
    <n v="1"/>
    <s v="6,hard,full"/>
  </r>
  <r>
    <s v="2_3"/>
    <s v="wrong"/>
    <n v="113624"/>
    <s v="dfe6bee3"/>
    <x v="1"/>
    <s v="logs/6_hard_full_dec19"/>
    <n v="2"/>
    <n v="2.1040000000000001"/>
    <n v="1512292528732"/>
    <n v="1512292526628"/>
    <n v="16"/>
    <b v="0"/>
    <n v="2"/>
    <s v="6,hard,full"/>
  </r>
  <r>
    <s v="0_3"/>
    <s v="wrong"/>
    <n v="116529"/>
    <s v="dfe6bee3"/>
    <x v="1"/>
    <s v="logs/6_hard_full_dec19"/>
    <n v="1"/>
    <n v="2.9049999999999998"/>
    <n v="1512292531637"/>
    <n v="1512292528732"/>
    <n v="17"/>
    <b v="0"/>
    <n v="3"/>
    <s v="6,hard,full"/>
  </r>
  <r>
    <s v="4_3"/>
    <s v="wrong"/>
    <n v="117441"/>
    <s v="dfe6bee3"/>
    <x v="1"/>
    <s v="logs/6_hard_full_dec19"/>
    <n v="2"/>
    <n v="0.91200000000000003"/>
    <n v="1512292532549"/>
    <n v="1512292531637"/>
    <n v="18"/>
    <b v="0"/>
    <n v="4"/>
    <s v="6,hard,full"/>
  </r>
  <r>
    <s v="0_3"/>
    <s v="wrong"/>
    <n v="127976"/>
    <s v="dfe6bee3"/>
    <x v="3"/>
    <s v="logs/6_hard_full_dec19"/>
    <n v="1"/>
    <n v="9.7439999999999998"/>
    <n v="1512292543084"/>
    <n v="1512292533340"/>
    <n v="19"/>
    <b v="1"/>
    <n v="1"/>
    <s v="6,hard,full"/>
  </r>
  <r>
    <s v="3_0"/>
    <s v="wrong"/>
    <n v="135289"/>
    <s v="dfe6bee3"/>
    <x v="1"/>
    <s v="logs/6_hard_full_dec19"/>
    <n v="2"/>
    <n v="7.3129999999999997"/>
    <n v="1512292550397"/>
    <n v="1512292543084"/>
    <n v="20"/>
    <b v="0"/>
    <n v="2"/>
    <s v="6,hard,full"/>
  </r>
  <r>
    <s v="2_3"/>
    <s v="wrong"/>
    <n v="139751"/>
    <s v="dfe6bee3"/>
    <x v="1"/>
    <s v="logs/6_hard_full_dec19"/>
    <n v="1"/>
    <n v="4.4619999999999997"/>
    <n v="1512292554859"/>
    <n v="1512292550397"/>
    <n v="21"/>
    <b v="0"/>
    <n v="3"/>
    <s v="6,hard,full"/>
  </r>
  <r>
    <s v="4_4"/>
    <s v="wrong"/>
    <n v="147439"/>
    <s v="dfe6bee3"/>
    <x v="1"/>
    <s v="logs/6_hard_full_dec19"/>
    <n v="2"/>
    <n v="7.6879999999999997"/>
    <n v="1512292562547"/>
    <n v="1512292554859"/>
    <n v="22"/>
    <b v="0"/>
    <n v="4"/>
    <s v="6,hard,full"/>
  </r>
  <r>
    <s v="2_2"/>
    <s v="wrong"/>
    <n v="150815"/>
    <s v="dfe6bee3"/>
    <x v="1"/>
    <s v="logs/6_hard_full_dec19"/>
    <n v="1"/>
    <n v="3.3759999999999999"/>
    <n v="1512292565923"/>
    <n v="1512292562547"/>
    <n v="23"/>
    <b v="0"/>
    <n v="5"/>
    <s v="6,hard,full"/>
  </r>
  <r>
    <s v="2_4"/>
    <s v="wrong"/>
    <n v="160521"/>
    <s v="dfe6bee3"/>
    <x v="1"/>
    <s v="logs/6_hard_full_dec19"/>
    <n v="2"/>
    <n v="9.7059999999999995"/>
    <n v="1512292575629"/>
    <n v="1512292565923"/>
    <n v="24"/>
    <b v="0"/>
    <n v="6"/>
    <s v="6,hard,full"/>
  </r>
  <r>
    <s v="2_0"/>
    <s v="wrong"/>
    <n v="161353"/>
    <s v="dfe6bee3"/>
    <x v="1"/>
    <s v="logs/6_hard_full_dec19"/>
    <n v="1"/>
    <n v="0.83199999999999996"/>
    <n v="1512292576461"/>
    <n v="1512292575629"/>
    <n v="25"/>
    <b v="0"/>
    <n v="7"/>
    <s v="6,hard,full"/>
  </r>
  <r>
    <s v="2_0"/>
    <s v="wrong"/>
    <n v="166527"/>
    <s v="dfe6bee3"/>
    <x v="2"/>
    <s v="logs/6_hard_full_dec19"/>
    <n v="2"/>
    <n v="2.0129999999999999"/>
    <n v="1512292581635"/>
    <n v="1512292579622"/>
    <n v="26"/>
    <b v="0"/>
    <n v="6"/>
    <s v="6,hard,full"/>
  </r>
  <r>
    <s v="2_4"/>
    <s v="wrong"/>
    <n v="166944"/>
    <s v="dfe6bee3"/>
    <x v="1"/>
    <s v="logs/6_hard_full_dec19"/>
    <n v="1"/>
    <n v="0.41699999999999998"/>
    <n v="1512292582052"/>
    <n v="1512292581635"/>
    <n v="27"/>
    <b v="0"/>
    <n v="7"/>
    <s v="6,hard,full"/>
  </r>
  <r>
    <s v="3_5"/>
    <s v="wrong"/>
    <n v="172536"/>
    <s v="dfe6bee3"/>
    <x v="1"/>
    <s v="logs/6_hard_full_dec19"/>
    <n v="2"/>
    <n v="5.5919999999999996"/>
    <n v="1512292587644"/>
    <n v="1512292582052"/>
    <n v="28"/>
    <b v="0"/>
    <n v="8"/>
    <s v="6,hard,full"/>
  </r>
  <r>
    <s v="4_5"/>
    <s v="wrong"/>
    <n v="173409"/>
    <s v="dfe6bee3"/>
    <x v="1"/>
    <s v="logs/6_hard_full_dec19"/>
    <n v="1"/>
    <n v="0.873"/>
    <n v="1512292588517"/>
    <n v="1512292587644"/>
    <n v="29"/>
    <b v="0"/>
    <n v="9"/>
    <s v="6,hard,full"/>
  </r>
  <r>
    <s v="5_5"/>
    <s v="wrong"/>
    <n v="173978"/>
    <s v="dfe6bee3"/>
    <x v="1"/>
    <s v="logs/6_hard_full_dec19"/>
    <n v="2"/>
    <n v="0.56899999999999995"/>
    <n v="1512292589086"/>
    <n v="1512292588517"/>
    <n v="30"/>
    <b v="0"/>
    <n v="10"/>
    <s v="6,hard,full"/>
  </r>
  <r>
    <s v="1_5"/>
    <s v="wrong"/>
    <n v="174538"/>
    <s v="dfe6bee3"/>
    <x v="1"/>
    <s v="logs/6_hard_full_dec19"/>
    <n v="1"/>
    <n v="0.56000000000000005"/>
    <n v="1512292589646"/>
    <n v="1512292589086"/>
    <n v="31"/>
    <b v="0"/>
    <n v="11"/>
    <s v="6,hard,full"/>
  </r>
  <r>
    <s v="0_3"/>
    <s v="wrong"/>
    <n v="178991"/>
    <s v="dfe6bee3"/>
    <x v="3"/>
    <s v="logs/6_hard_full_dec19"/>
    <n v="1"/>
    <n v="2.1829999999999998"/>
    <n v="1512292594099"/>
    <n v="1512292591916"/>
    <n v="32"/>
    <b v="1"/>
    <n v="1"/>
    <s v="6,hard,full"/>
  </r>
  <r>
    <s v="3_0"/>
    <s v="wrong"/>
    <n v="180384"/>
    <s v="dfe6bee3"/>
    <x v="1"/>
    <s v="logs/6_hard_full_dec19"/>
    <n v="2"/>
    <n v="1.393"/>
    <n v="1512292595492"/>
    <n v="1512292594099"/>
    <n v="33"/>
    <b v="0"/>
    <n v="2"/>
    <s v="6,hard,full"/>
  </r>
  <r>
    <s v="2_3"/>
    <s v="wrong"/>
    <n v="181487"/>
    <s v="dfe6bee3"/>
    <x v="1"/>
    <s v="logs/6_hard_full_dec19"/>
    <n v="1"/>
    <n v="1.103"/>
    <n v="1512292596595"/>
    <n v="1512292595492"/>
    <n v="34"/>
    <b v="0"/>
    <n v="3"/>
    <s v="6,hard,full"/>
  </r>
  <r>
    <s v="2_3"/>
    <s v="solvedCorrect"/>
    <n v="36583"/>
    <s v="eec7360c"/>
    <x v="0"/>
    <s v="logs/6_hard_full_dec19"/>
    <n v="1"/>
    <n v="36.561"/>
    <n v="1512323006789"/>
    <n v="1512322970228"/>
    <n v="1"/>
    <b v="1"/>
    <n v="1"/>
    <s v="6,hard,full"/>
  </r>
  <r>
    <s v="3_4"/>
    <s v="solvedCorrect"/>
    <n v="45521"/>
    <s v="eec7360c"/>
    <x v="1"/>
    <s v="logs/6_hard_full_dec19"/>
    <n v="2"/>
    <n v="8.9380000000000006"/>
    <n v="1512323015727"/>
    <n v="1512323006789"/>
    <n v="2"/>
    <b v="0"/>
    <n v="2"/>
    <s v="6,hard,full"/>
  </r>
  <r>
    <s v="2_3"/>
    <s v="solvedCorrect"/>
    <n v="53330"/>
    <s v="eec7360c"/>
    <x v="3"/>
    <s v="logs/6_hard_full_dec19"/>
    <n v="1"/>
    <n v="1.181"/>
    <n v="1512323023536"/>
    <n v="1512323022355"/>
    <n v="3"/>
    <b v="1"/>
    <n v="1"/>
    <s v="6,hard,full"/>
  </r>
  <r>
    <s v="3_4"/>
    <s v="solvedCorrect"/>
    <n v="61438"/>
    <s v="eec7360c"/>
    <x v="1"/>
    <s v="logs/6_hard_full_dec19"/>
    <n v="2"/>
    <n v="8.1080000000000005"/>
    <n v="1512323031644"/>
    <n v="1512323023536"/>
    <n v="4"/>
    <b v="0"/>
    <n v="2"/>
    <s v="6,hard,full"/>
  </r>
  <r>
    <s v="3_2"/>
    <s v="solvedCorrect"/>
    <n v="72562"/>
    <s v="eec7360c"/>
    <x v="1"/>
    <s v="logs/6_hard_full_dec19"/>
    <n v="1"/>
    <n v="11.124000000000001"/>
    <n v="1512323042768"/>
    <n v="1512323031644"/>
    <n v="5"/>
    <b v="0"/>
    <n v="3"/>
    <s v="6,hard,full"/>
  </r>
  <r>
    <s v="1_4"/>
    <s v="solvedCorrect"/>
    <n v="74614"/>
    <s v="eec7360c"/>
    <x v="1"/>
    <s v="logs/6_hard_full_dec19"/>
    <n v="2"/>
    <n v="2.052"/>
    <n v="1512323044820"/>
    <n v="1512323042768"/>
    <n v="6"/>
    <b v="0"/>
    <n v="4"/>
    <s v="6,hard,full"/>
  </r>
  <r>
    <s v="2_2"/>
    <s v="solvedCorrect"/>
    <n v="80618"/>
    <s v="eec7360c"/>
    <x v="1"/>
    <s v="logs/6_hard_full_dec19"/>
    <n v="1"/>
    <n v="6.0039999999999996"/>
    <n v="1512323050824"/>
    <n v="1512323044820"/>
    <n v="7"/>
    <b v="0"/>
    <n v="5"/>
    <s v="6,hard,full"/>
  </r>
  <r>
    <s v="4_4"/>
    <s v="solvedCorrect"/>
    <n v="86454"/>
    <s v="eec7360c"/>
    <x v="1"/>
    <s v="logs/6_hard_full_dec19"/>
    <n v="2"/>
    <n v="5.8360000000000003"/>
    <n v="1512323056660"/>
    <n v="1512323050824"/>
    <n v="8"/>
    <b v="0"/>
    <n v="6"/>
    <s v="6,hard,full"/>
  </r>
  <r>
    <s v="2_4"/>
    <s v="solvedCorrect"/>
    <n v="88769"/>
    <s v="eec7360c"/>
    <x v="1"/>
    <s v="logs/6_hard_full_dec19"/>
    <n v="1"/>
    <n v="2.3149999999999999"/>
    <n v="1512323058975"/>
    <n v="1512323056660"/>
    <n v="9"/>
    <b v="0"/>
    <n v="7"/>
    <s v="6,hard,full"/>
  </r>
  <r>
    <s v="0_3"/>
    <s v="wrong"/>
    <n v="204906"/>
    <s v="efebc5bb"/>
    <x v="0"/>
    <s v="logs/6_hard_full_dec19"/>
    <n v="1"/>
    <n v="204.89"/>
    <n v="1513605466062"/>
    <n v="1513605261172"/>
    <n v="1"/>
    <b v="1"/>
    <n v="1"/>
    <s v="6,hard,full"/>
  </r>
  <r>
    <s v="3_0"/>
    <s v="wrong"/>
    <n v="207629"/>
    <s v="efebc5bb"/>
    <x v="1"/>
    <s v="logs/6_hard_full_dec19"/>
    <n v="2"/>
    <n v="2.7229999999999999"/>
    <n v="1513605468785"/>
    <n v="1513605466062"/>
    <n v="2"/>
    <b v="0"/>
    <n v="2"/>
    <s v="6,hard,full"/>
  </r>
  <r>
    <s v="0_2"/>
    <s v="wrong"/>
    <n v="209781"/>
    <s v="efebc5bb"/>
    <x v="1"/>
    <s v="logs/6_hard_full_dec19"/>
    <n v="1"/>
    <n v="2.1520000000000001"/>
    <n v="1513605470937"/>
    <n v="1513605468785"/>
    <n v="3"/>
    <b v="0"/>
    <n v="3"/>
    <s v="6,hard,full"/>
  </r>
  <r>
    <s v="2_2"/>
    <s v="wrong"/>
    <n v="210715"/>
    <s v="efebc5bb"/>
    <x v="1"/>
    <s v="logs/6_hard_full_dec19"/>
    <n v="2"/>
    <n v="0.93400000000000005"/>
    <n v="1513605471871"/>
    <n v="1513605470937"/>
    <n v="4"/>
    <b v="0"/>
    <n v="4"/>
    <s v="6,hard,full"/>
  </r>
  <r>
    <s v="2_0"/>
    <s v="wrong"/>
    <n v="212030"/>
    <s v="efebc5bb"/>
    <x v="1"/>
    <s v="logs/6_hard_full_dec19"/>
    <n v="1"/>
    <n v="1.3149999999999999"/>
    <n v="1513605473186"/>
    <n v="1513605471871"/>
    <n v="5"/>
    <b v="0"/>
    <n v="5"/>
    <s v="6,hard,full"/>
  </r>
  <r>
    <s v="2_3"/>
    <s v="wrong"/>
    <n v="227822"/>
    <s v="efebc5bb"/>
    <x v="3"/>
    <s v="logs/6_hard_full_dec19"/>
    <n v="1"/>
    <n v="11.359"/>
    <n v="1513605488978"/>
    <n v="1513605477619"/>
    <n v="6"/>
    <b v="1"/>
    <n v="1"/>
    <s v="6,hard,full"/>
  </r>
  <r>
    <s v="2_2"/>
    <s v="wrong"/>
    <n v="241833"/>
    <s v="efebc5bb"/>
    <x v="1"/>
    <s v="logs/6_hard_full_dec19"/>
    <n v="2"/>
    <n v="14.010999999999999"/>
    <n v="1513605502989"/>
    <n v="1513605488978"/>
    <n v="7"/>
    <b v="0"/>
    <n v="2"/>
    <s v="6,hard,full"/>
  </r>
  <r>
    <s v="0_3"/>
    <s v="wrong"/>
    <n v="249308"/>
    <s v="efebc5bb"/>
    <x v="1"/>
    <s v="logs/6_hard_full_dec19"/>
    <n v="1"/>
    <n v="7.4749999999999996"/>
    <n v="1513605510464"/>
    <n v="1513605502989"/>
    <n v="8"/>
    <b v="0"/>
    <n v="3"/>
    <s v="6,hard,full"/>
  </r>
  <r>
    <s v="3_0"/>
    <s v="wrong"/>
    <n v="254977"/>
    <s v="efebc5bb"/>
    <x v="1"/>
    <s v="logs/6_hard_full_dec19"/>
    <n v="2"/>
    <n v="5.6689999999999996"/>
    <n v="1513605516133"/>
    <n v="1513605510464"/>
    <n v="9"/>
    <b v="0"/>
    <n v="4"/>
    <s v="6,hard,full"/>
  </r>
  <r>
    <s v="2_3"/>
    <s v="solvedCorrect"/>
    <n v="42042"/>
    <s v="f1ebd0b7"/>
    <x v="0"/>
    <s v="logs/6_hard_full_dec19"/>
    <n v="1"/>
    <n v="42.024999999999999"/>
    <n v="1513607788161"/>
    <n v="1513607746136"/>
    <n v="1"/>
    <b v="1"/>
    <n v="1"/>
    <s v="6,hard,full"/>
  </r>
  <r>
    <s v="3_2"/>
    <s v="wrong"/>
    <n v="47090"/>
    <s v="f3dbeb7e"/>
    <x v="0"/>
    <s v="logs/6_hard_full_dec19"/>
    <n v="1"/>
    <n v="47.045999999999999"/>
    <n v="1513614415171"/>
    <n v="1513614368125"/>
    <n v="1"/>
    <b v="1"/>
    <n v="1"/>
    <s v="6,hard,full"/>
  </r>
  <r>
    <s v="2_2"/>
    <s v="wrong"/>
    <n v="57607"/>
    <s v="f3dbeb7e"/>
    <x v="3"/>
    <s v="logs/6_hard_full_dec19"/>
    <n v="1"/>
    <n v="1.042"/>
    <n v="1513614425688"/>
    <n v="1513614424646"/>
    <n v="2"/>
    <b v="1"/>
    <n v="1"/>
    <s v="6,hard,full"/>
  </r>
  <r>
    <s v="3_2"/>
    <s v="wrong"/>
    <n v="74613"/>
    <s v="f3dbeb7e"/>
    <x v="1"/>
    <s v="logs/6_hard_full_dec19"/>
    <n v="2"/>
    <n v="17.006"/>
    <n v="1513614442694"/>
    <n v="1513614425688"/>
    <n v="3"/>
    <b v="0"/>
    <n v="2"/>
    <s v="6,hard,full"/>
  </r>
  <r>
    <s v="2_0"/>
    <s v="wrong"/>
    <n v="89396"/>
    <s v="f3dbeb7e"/>
    <x v="1"/>
    <s v="logs/6_hard_full_dec19"/>
    <n v="1"/>
    <n v="14.782999999999999"/>
    <n v="1513614457477"/>
    <n v="1513614442694"/>
    <n v="4"/>
    <b v="0"/>
    <n v="3"/>
    <s v="6,hard,full"/>
  </r>
  <r>
    <s v="2_2"/>
    <s v="wrong"/>
    <n v="105202"/>
    <s v="f3dbeb7e"/>
    <x v="3"/>
    <s v="logs/6_hard_full_dec19"/>
    <n v="1"/>
    <n v="1.641"/>
    <n v="1513614473283"/>
    <n v="1513614471642"/>
    <n v="5"/>
    <b v="1"/>
    <n v="1"/>
    <s v="6,hard,full"/>
  </r>
  <r>
    <s v="2_3"/>
    <s v="wrong"/>
    <n v="107799"/>
    <s v="f3dbeb7e"/>
    <x v="1"/>
    <s v="logs/6_hard_full_dec19"/>
    <n v="2"/>
    <n v="2.597"/>
    <n v="1513614475880"/>
    <n v="1513614473283"/>
    <n v="6"/>
    <b v="0"/>
    <n v="2"/>
    <s v="6,hard,full"/>
  </r>
  <r>
    <s v="0_3"/>
    <s v="wrong"/>
    <n v="111093"/>
    <s v="f3dbeb7e"/>
    <x v="1"/>
    <s v="logs/6_hard_full_dec19"/>
    <n v="1"/>
    <n v="3.294"/>
    <n v="1513614479174"/>
    <n v="1513614475880"/>
    <n v="7"/>
    <b v="0"/>
    <n v="3"/>
    <s v="6,hard,full"/>
  </r>
  <r>
    <s v="2_3"/>
    <s v="wrong"/>
    <n v="119870"/>
    <s v="f3dbeb7e"/>
    <x v="3"/>
    <s v="logs/6_hard_full_dec19"/>
    <n v="1"/>
    <n v="7.4470000000000001"/>
    <n v="1513614487951"/>
    <n v="1513614480504"/>
    <n v="8"/>
    <b v="1"/>
    <n v="1"/>
    <s v="6,hard,full"/>
  </r>
  <r>
    <s v="5_3"/>
    <s v="wrong"/>
    <n v="147531"/>
    <s v="f3dbeb7e"/>
    <x v="1"/>
    <s v="logs/6_hard_full_dec19"/>
    <n v="2"/>
    <n v="27.661000000000001"/>
    <n v="1513614515612"/>
    <n v="1513614487951"/>
    <n v="9"/>
    <b v="0"/>
    <n v="2"/>
    <s v="6,hard,full"/>
  </r>
  <r>
    <s v="5_2"/>
    <s v="wrong"/>
    <n v="150403"/>
    <s v="f3dbeb7e"/>
    <x v="1"/>
    <s v="logs/6_hard_full_dec19"/>
    <n v="1"/>
    <n v="2.8719999999999999"/>
    <n v="1513614518484"/>
    <n v="1513614515612"/>
    <n v="10"/>
    <b v="0"/>
    <n v="3"/>
    <s v="6,hard,full"/>
  </r>
  <r>
    <s v="4_2"/>
    <s v="wrong"/>
    <n v="162588"/>
    <s v="f3dbeb7e"/>
    <x v="1"/>
    <s v="logs/6_hard_full_dec19"/>
    <n v="2"/>
    <n v="12.185"/>
    <n v="1513614530669"/>
    <n v="1513614518484"/>
    <n v="11"/>
    <b v="0"/>
    <n v="4"/>
    <s v="6,hard,full"/>
  </r>
  <r>
    <s v="2_4"/>
    <s v="wrong"/>
    <n v="166659"/>
    <s v="f3dbeb7e"/>
    <x v="1"/>
    <s v="logs/6_hard_full_dec19"/>
    <n v="1"/>
    <n v="4.0709999999999997"/>
    <n v="1513614534740"/>
    <n v="1513614530669"/>
    <n v="12"/>
    <b v="0"/>
    <n v="5"/>
    <s v="6,hard,full"/>
  </r>
  <r>
    <s v="4_4"/>
    <s v="wrong"/>
    <n v="181725"/>
    <s v="f3dbeb7e"/>
    <x v="1"/>
    <s v="logs/6_hard_full_dec19"/>
    <n v="2"/>
    <n v="15.066000000000001"/>
    <n v="1513614549806"/>
    <n v="1513614534740"/>
    <n v="13"/>
    <b v="0"/>
    <n v="6"/>
    <s v="6,hard,full"/>
  </r>
  <r>
    <s v="2_4"/>
    <s v="wrong"/>
    <n v="193862"/>
    <s v="f3dbeb7e"/>
    <x v="3"/>
    <s v="logs/6_hard_full_dec19"/>
    <n v="1"/>
    <n v="3.5579999999999998"/>
    <n v="1513614561943"/>
    <n v="1513614558385"/>
    <n v="14"/>
    <b v="1"/>
    <n v="1"/>
    <s v="6,hard,full"/>
  </r>
  <r>
    <s v="5_3"/>
    <s v="wrong"/>
    <n v="196763"/>
    <s v="f3dbeb7e"/>
    <x v="1"/>
    <s v="logs/6_hard_full_dec19"/>
    <n v="2"/>
    <n v="2.9009999999999998"/>
    <n v="1513614564844"/>
    <n v="1513614561943"/>
    <n v="15"/>
    <b v="0"/>
    <n v="2"/>
    <s v="6,hard,full"/>
  </r>
  <r>
    <s v="5_2"/>
    <s v="wrong"/>
    <n v="197507"/>
    <s v="f3dbeb7e"/>
    <x v="1"/>
    <s v="logs/6_hard_full_dec19"/>
    <n v="1"/>
    <n v="0.74399999999999999"/>
    <n v="1513614565588"/>
    <n v="1513614564844"/>
    <n v="16"/>
    <b v="0"/>
    <n v="3"/>
    <s v="6,hard,full"/>
  </r>
  <r>
    <s v="4_3"/>
    <s v="wrong"/>
    <n v="209815"/>
    <s v="f3dbeb7e"/>
    <x v="1"/>
    <s v="logs/6_hard_full_dec19"/>
    <n v="2"/>
    <n v="12.308"/>
    <n v="1513614577896"/>
    <n v="1513614565588"/>
    <n v="17"/>
    <b v="0"/>
    <n v="4"/>
    <s v="6,hard,full"/>
  </r>
  <r>
    <s v="2_3"/>
    <s v="wrong"/>
    <n v="218424"/>
    <s v="f3dbeb7e"/>
    <x v="1"/>
    <s v="logs/6_hard_full_dec19"/>
    <n v="1"/>
    <n v="8.609"/>
    <n v="1513614586505"/>
    <n v="1513614577896"/>
    <n v="18"/>
    <b v="0"/>
    <n v="5"/>
    <s v="6,hard,full"/>
  </r>
  <r>
    <s v="2_2"/>
    <s v="wrong"/>
    <n v="221650"/>
    <s v="f3dbeb7e"/>
    <x v="1"/>
    <s v="logs/6_hard_full_dec19"/>
    <n v="2"/>
    <n v="3.226"/>
    <n v="1513614589731"/>
    <n v="1513614586505"/>
    <n v="19"/>
    <b v="0"/>
    <n v="6"/>
    <s v="6,hard,full"/>
  </r>
  <r>
    <s v="4_2"/>
    <s v="wrong"/>
    <n v="264211"/>
    <s v="f3dbeb7e"/>
    <x v="1"/>
    <s v="logs/6_hard_full_dec19"/>
    <n v="1"/>
    <n v="42.561"/>
    <n v="1513614632292"/>
    <n v="1513614589731"/>
    <n v="20"/>
    <b v="0"/>
    <n v="7"/>
    <s v="6,hard,full"/>
  </r>
  <r>
    <s v="1_4"/>
    <s v="wrong"/>
    <n v="288450"/>
    <s v="f3dbeb7e"/>
    <x v="2"/>
    <s v="logs/6_hard_full_dec19"/>
    <n v="1"/>
    <n v="21.094999999999999"/>
    <n v="1513614656531"/>
    <n v="1513614635436"/>
    <n v="21"/>
    <b v="0"/>
    <n v="7"/>
    <s v="6,hard,full"/>
  </r>
  <r>
    <s v="3_2"/>
    <s v="wrong"/>
    <n v="296918"/>
    <s v="f3dbeb7e"/>
    <x v="1"/>
    <s v="logs/6_hard_full_dec19"/>
    <n v="2"/>
    <n v="8.468"/>
    <n v="1513614664999"/>
    <n v="1513614656531"/>
    <n v="22"/>
    <b v="0"/>
    <n v="8"/>
    <s v="6,hard,full"/>
  </r>
  <r>
    <s v="3_4"/>
    <s v="wrong"/>
    <n v="297753"/>
    <s v="f3dbeb7e"/>
    <x v="1"/>
    <s v="logs/6_hard_full_dec19"/>
    <n v="1"/>
    <n v="0.83499999999999996"/>
    <n v="1513614665834"/>
    <n v="1513614664999"/>
    <n v="23"/>
    <b v="0"/>
    <n v="9"/>
    <s v="6,hard,full"/>
  </r>
  <r>
    <s v="3_2"/>
    <s v="wrong"/>
    <n v="40364"/>
    <s v="f6fbf6b1"/>
    <x v="0"/>
    <s v="logs/6_hard_full_dec19"/>
    <n v="1"/>
    <n v="40.338999999999999"/>
    <n v="1513617259613"/>
    <n v="1513617219274"/>
    <n v="1"/>
    <b v="1"/>
    <n v="1"/>
    <s v="6,hard,full"/>
  </r>
  <r>
    <s v="2_2"/>
    <s v="wrong"/>
    <n v="49558"/>
    <s v="f6fbf6b1"/>
    <x v="1"/>
    <s v="logs/6_hard_full_dec19"/>
    <n v="2"/>
    <n v="9.1940000000000008"/>
    <n v="1513617268807"/>
    <n v="1513617259613"/>
    <n v="2"/>
    <b v="0"/>
    <n v="2"/>
    <s v="6,hard,full"/>
  </r>
  <r>
    <s v="2_2"/>
    <s v="wrong"/>
    <n v="55823"/>
    <s v="f6fbf6b1"/>
    <x v="3"/>
    <s v="logs/6_hard_full_dec19"/>
    <n v="1"/>
    <n v="2.7530000000000001"/>
    <n v="1513617275072"/>
    <n v="1513617272319"/>
    <n v="3"/>
    <b v="1"/>
    <n v="1"/>
    <s v="6,hard,full"/>
  </r>
  <r>
    <s v="4_4"/>
    <s v="wrong"/>
    <n v="70862"/>
    <s v="f6fbf6b1"/>
    <x v="3"/>
    <s v="logs/6_hard_full_dec19"/>
    <n v="1"/>
    <n v="2.29"/>
    <n v="1513617290111"/>
    <n v="1513617287821"/>
    <n v="4"/>
    <b v="1"/>
    <n v="1"/>
    <s v="6,hard,full"/>
  </r>
  <r>
    <s v="2_2"/>
    <s v="wrong"/>
    <n v="73191"/>
    <s v="f6fbf6b1"/>
    <x v="1"/>
    <s v="logs/6_hard_full_dec19"/>
    <n v="2"/>
    <n v="2.3290000000000002"/>
    <n v="1513617292440"/>
    <n v="1513617290111"/>
    <n v="5"/>
    <b v="0"/>
    <n v="2"/>
    <s v="6,hard,full"/>
  </r>
  <r>
    <s v="0_0"/>
    <s v="wrong"/>
    <n v="74721"/>
    <s v="f6fbf6b1"/>
    <x v="1"/>
    <s v="logs/6_hard_full_dec19"/>
    <n v="1"/>
    <n v="1.53"/>
    <n v="1513617293970"/>
    <n v="1513617292440"/>
    <n v="6"/>
    <b v="0"/>
    <n v="3"/>
    <s v="6,hard,full"/>
  </r>
  <r>
    <s v="2_2"/>
    <s v="wrong"/>
    <n v="106282"/>
    <s v="f6fbf6b1"/>
    <x v="3"/>
    <s v="logs/6_hard_full_dec19"/>
    <n v="1"/>
    <n v="1.639"/>
    <n v="1513617325531"/>
    <n v="1513617323892"/>
    <n v="7"/>
    <b v="1"/>
    <n v="1"/>
    <s v="6,hard,full"/>
  </r>
  <r>
    <s v="2_0"/>
    <s v="wrong"/>
    <n v="134309"/>
    <s v="f6fbf6b1"/>
    <x v="1"/>
    <s v="logs/6_hard_full_dec19"/>
    <n v="2"/>
    <n v="28.027000000000001"/>
    <n v="1513617353558"/>
    <n v="1513617325531"/>
    <n v="8"/>
    <b v="0"/>
    <n v="2"/>
    <s v="6,hard,full"/>
  </r>
  <r>
    <s v="0_2"/>
    <s v="wrong"/>
    <n v="136189"/>
    <s v="f6fbf6b1"/>
    <x v="1"/>
    <s v="logs/6_hard_full_dec19"/>
    <n v="1"/>
    <n v="1.88"/>
    <n v="1513617355438"/>
    <n v="1513617353558"/>
    <n v="9"/>
    <b v="0"/>
    <n v="3"/>
    <s v="6,hard,full"/>
  </r>
  <r>
    <s v="3_2"/>
    <s v="wrong"/>
    <n v="136551"/>
    <s v="f6fbf6b1"/>
    <x v="1"/>
    <s v="logs/6_hard_full_dec19"/>
    <n v="2"/>
    <n v="0.36199999999999999"/>
    <n v="1513617355800"/>
    <n v="1513617355438"/>
    <n v="10"/>
    <b v="0"/>
    <n v="4"/>
    <s v="6,hard,full"/>
  </r>
  <r>
    <s v="3_0"/>
    <s v="wrong"/>
    <n v="140347"/>
    <s v="f6fbf6b1"/>
    <x v="1"/>
    <s v="logs/6_hard_full_dec19"/>
    <n v="1"/>
    <n v="3.7959999999999998"/>
    <n v="1513617359596"/>
    <n v="1513617355800"/>
    <n v="11"/>
    <b v="0"/>
    <n v="5"/>
    <s v="6,hard,full"/>
  </r>
  <r>
    <s v="0_3"/>
    <s v="wrong"/>
    <n v="143809"/>
    <s v="f6fbf6b1"/>
    <x v="1"/>
    <s v="logs/6_hard_full_dec19"/>
    <n v="2"/>
    <n v="3.4620000000000002"/>
    <n v="1513617363058"/>
    <n v="1513617359596"/>
    <n v="12"/>
    <b v="0"/>
    <n v="6"/>
    <s v="6,hard,full"/>
  </r>
  <r>
    <s v="2_3"/>
    <s v="wrong"/>
    <n v="163995"/>
    <s v="f6fbf6b1"/>
    <x v="3"/>
    <s v="logs/6_hard_full_dec19"/>
    <n v="1"/>
    <n v="18.419"/>
    <n v="1513617383244"/>
    <n v="1513617364825"/>
    <n v="13"/>
    <b v="1"/>
    <n v="1"/>
    <s v="6,hard,full"/>
  </r>
  <r>
    <s v="2_2"/>
    <s v="wrong"/>
    <n v="169008"/>
    <s v="f6fbf6b1"/>
    <x v="1"/>
    <s v="logs/6_hard_full_dec19"/>
    <n v="2"/>
    <n v="5.0129999999999999"/>
    <n v="1513617388257"/>
    <n v="1513617383244"/>
    <n v="14"/>
    <b v="0"/>
    <n v="2"/>
    <s v="6,hard,full"/>
  </r>
  <r>
    <s v="0_0"/>
    <s v="wrong"/>
    <n v="173273"/>
    <s v="f6fbf6b1"/>
    <x v="1"/>
    <s v="logs/6_hard_full_dec19"/>
    <n v="1"/>
    <n v="4.2649999999999997"/>
    <n v="1513617392522"/>
    <n v="1513617388257"/>
    <n v="15"/>
    <b v="0"/>
    <n v="3"/>
    <s v="6,hard,full"/>
  </r>
  <r>
    <s v="4_4"/>
    <s v="wrong"/>
    <n v="180097"/>
    <s v="f6fbf6b1"/>
    <x v="1"/>
    <s v="logs/6_hard_full_dec19"/>
    <n v="2"/>
    <n v="6.8239999999999998"/>
    <n v="1513617399346"/>
    <n v="1513617392522"/>
    <n v="16"/>
    <b v="0"/>
    <n v="4"/>
    <s v="6,hard,full"/>
  </r>
  <r>
    <s v="3_0"/>
    <s v="wrong"/>
    <n v="191071"/>
    <s v="f6fbf6b1"/>
    <x v="3"/>
    <s v="logs/6_hard_full_dec19"/>
    <n v="1"/>
    <n v="10.335000000000001"/>
    <n v="1513617410320"/>
    <n v="1513617399985"/>
    <n v="17"/>
    <b v="1"/>
    <n v="1"/>
    <s v="6,hard,full"/>
  </r>
  <r>
    <s v="0_3"/>
    <s v="wrong"/>
    <n v="193077"/>
    <s v="f6fbf6b1"/>
    <x v="1"/>
    <s v="logs/6_hard_full_dec19"/>
    <n v="2"/>
    <n v="2.0059999999999998"/>
    <n v="1513617412326"/>
    <n v="1513617410320"/>
    <n v="18"/>
    <b v="0"/>
    <n v="2"/>
    <s v="6,hard,full"/>
  </r>
  <r>
    <s v="2_2"/>
    <s v="wrong"/>
    <n v="211168"/>
    <s v="f6fbf6b1"/>
    <x v="1"/>
    <s v="logs/6_hard_full_dec19"/>
    <n v="1"/>
    <n v="18.091000000000001"/>
    <n v="1513617430417"/>
    <n v="1513617412326"/>
    <n v="19"/>
    <b v="0"/>
    <n v="3"/>
    <s v="6,hard,full"/>
  </r>
  <r>
    <s v="2_3"/>
    <s v="wrong"/>
    <n v="221884"/>
    <s v="f6fbf6b1"/>
    <x v="2"/>
    <s v="logs/6_hard_full_dec19"/>
    <n v="1"/>
    <n v="1.2090000000000001"/>
    <n v="1513617441133"/>
    <n v="1513617439924"/>
    <n v="20"/>
    <b v="0"/>
    <n v="3"/>
    <s v="6,hard,full"/>
  </r>
  <r>
    <s v="2_2"/>
    <s v="wrong"/>
    <n v="233194"/>
    <s v="f6fbf6b1"/>
    <x v="1"/>
    <s v="logs/6_hard_full_dec19"/>
    <n v="2"/>
    <n v="11.31"/>
    <n v="1513617452443"/>
    <n v="1513617441133"/>
    <n v="21"/>
    <b v="0"/>
    <n v="4"/>
    <s v="6,hard,full"/>
  </r>
  <r>
    <s v="0_0"/>
    <s v="wrong"/>
    <n v="234580"/>
    <s v="f6fbf6b1"/>
    <x v="1"/>
    <s v="logs/6_hard_full_dec19"/>
    <n v="1"/>
    <n v="1.3859999999999999"/>
    <n v="1513617453829"/>
    <n v="1513617452443"/>
    <n v="22"/>
    <b v="0"/>
    <n v="5"/>
    <s v="6,hard,full"/>
  </r>
  <r>
    <s v="3_2"/>
    <s v="wrong"/>
    <n v="245222"/>
    <s v="f6fbf6b1"/>
    <x v="2"/>
    <s v="logs/6_hard_full_dec19"/>
    <n v="2"/>
    <n v="7.657"/>
    <n v="1513617464471"/>
    <n v="1513617456814"/>
    <n v="23"/>
    <b v="0"/>
    <n v="4"/>
    <s v="6,hard,full"/>
  </r>
  <r>
    <s v="3_2"/>
    <s v="wrong"/>
    <n v="260570"/>
    <s v="f6fbf6b1"/>
    <x v="2"/>
    <s v="logs/6_hard_full_dec19"/>
    <n v="2"/>
    <n v="5.0359999999999996"/>
    <n v="1513617479819"/>
    <n v="1513617474783"/>
    <n v="24"/>
    <b v="0"/>
    <n v="4"/>
    <s v="6,hard,full"/>
  </r>
  <r>
    <s v="2_2"/>
    <s v="wrong"/>
    <n v="264807"/>
    <s v="f6fbf6b1"/>
    <x v="2"/>
    <s v="logs/6_hard_full_dec19"/>
    <n v="2"/>
    <n v="0.53600000000000003"/>
    <n v="1513617484056"/>
    <n v="1513617483520"/>
    <n v="25"/>
    <b v="0"/>
    <n v="4"/>
    <s v="6,hard,full"/>
  </r>
  <r>
    <s v="3_4"/>
    <s v="wrong"/>
    <n v="271170"/>
    <s v="f6fbf6b1"/>
    <x v="1"/>
    <s v="logs/6_hard_full_dec19"/>
    <n v="1"/>
    <n v="6.3630000000000004"/>
    <n v="1513617490419"/>
    <n v="1513617484056"/>
    <n v="26"/>
    <b v="0"/>
    <n v="5"/>
    <s v="6,hard,full"/>
  </r>
  <r>
    <s v="4_2"/>
    <s v="wrong"/>
    <n v="281526"/>
    <s v="f6fbf6b1"/>
    <x v="2"/>
    <s v="logs/6_hard_full_dec19"/>
    <n v="1"/>
    <n v="8.2550000000000008"/>
    <n v="1513617500775"/>
    <n v="1513617492520"/>
    <n v="27"/>
    <b v="0"/>
    <n v="5"/>
    <s v="6,hard,full"/>
  </r>
  <r>
    <s v="2_0"/>
    <s v="wrong"/>
    <n v="287999"/>
    <s v="f6fbf6b1"/>
    <x v="1"/>
    <s v="logs/6_hard_full_dec19"/>
    <n v="2"/>
    <n v="6.4729999999999999"/>
    <n v="1513617507248"/>
    <n v="1513617500775"/>
    <n v="28"/>
    <b v="0"/>
    <n v="6"/>
    <s v="6,hard,full"/>
  </r>
  <r>
    <s v="3_0"/>
    <s v="wrong"/>
    <n v="306913"/>
    <s v="f6fbf6b1"/>
    <x v="3"/>
    <s v="logs/6_hard_full_dec19"/>
    <n v="1"/>
    <n v="16.36"/>
    <n v="1513617526162"/>
    <n v="1513617509802"/>
    <n v="29"/>
    <b v="1"/>
    <n v="1"/>
    <s v="6,hard,full"/>
  </r>
  <r>
    <s v="0_3"/>
    <s v="wrong"/>
    <n v="307460"/>
    <s v="f6fbf6b1"/>
    <x v="1"/>
    <s v="logs/6_hard_full_dec19"/>
    <n v="2"/>
    <n v="0.54700000000000004"/>
    <n v="1513617526709"/>
    <n v="1513617526162"/>
    <n v="30"/>
    <b v="0"/>
    <n v="2"/>
    <s v="6,hard,full"/>
  </r>
  <r>
    <s v="2_0"/>
    <s v="wrong"/>
    <n v="318016"/>
    <s v="f6fbf6b1"/>
    <x v="3"/>
    <s v="logs/6_hard_full_dec19"/>
    <n v="1"/>
    <n v="5.117"/>
    <n v="1513617537265"/>
    <n v="1513617532148"/>
    <n v="31"/>
    <b v="1"/>
    <n v="1"/>
    <s v="6,hard,full"/>
  </r>
  <r>
    <s v="4_2"/>
    <s v="wrong"/>
    <n v="324708"/>
    <s v="f6fbf6b1"/>
    <x v="1"/>
    <s v="logs/6_hard_full_dec19"/>
    <n v="2"/>
    <n v="6.6920000000000002"/>
    <n v="1513617543957"/>
    <n v="1513617537265"/>
    <n v="32"/>
    <b v="0"/>
    <n v="2"/>
    <s v="6,hard,full"/>
  </r>
  <r>
    <s v="2_4"/>
    <s v="wrong"/>
    <n v="325805"/>
    <s v="f6fbf6b1"/>
    <x v="1"/>
    <s v="logs/6_hard_full_dec19"/>
    <n v="1"/>
    <n v="1.097"/>
    <n v="1513617545054"/>
    <n v="1513617543957"/>
    <n v="33"/>
    <b v="0"/>
    <n v="3"/>
    <s v="6,hard,full"/>
  </r>
  <r>
    <s v="2_3"/>
    <s v="wrong"/>
    <n v="337284"/>
    <s v="f6fbf6b1"/>
    <x v="1"/>
    <s v="logs/6_hard_full_dec19"/>
    <n v="2"/>
    <n v="11.478999999999999"/>
    <n v="1513617556533"/>
    <n v="1513617545054"/>
    <n v="34"/>
    <b v="0"/>
    <n v="4"/>
    <s v="6,hard,full"/>
  </r>
  <r>
    <s v="2_2"/>
    <s v="wrong"/>
    <n v="337506"/>
    <s v="f6fbf6b1"/>
    <x v="1"/>
    <s v="logs/6_hard_full_dec19"/>
    <n v="1"/>
    <n v="0.222"/>
    <n v="1513617556755"/>
    <n v="1513617556533"/>
    <n v="35"/>
    <b v="0"/>
    <n v="5"/>
    <s v="6,hard,full"/>
  </r>
  <r>
    <s v="2_3"/>
    <s v="wrong"/>
    <n v="344365"/>
    <s v="f6fbf6b1"/>
    <x v="2"/>
    <s v="logs/6_hard_full_dec19"/>
    <n v="2"/>
    <n v="2.7250000000000001"/>
    <n v="1513617563614"/>
    <n v="1513617560889"/>
    <n v="36"/>
    <b v="0"/>
    <n v="4"/>
    <s v="6,hard,full"/>
  </r>
  <r>
    <s v="2_2"/>
    <s v="wrong"/>
    <n v="344643"/>
    <s v="f6fbf6b1"/>
    <x v="1"/>
    <s v="logs/6_hard_full_dec19"/>
    <n v="1"/>
    <n v="0.27800000000000002"/>
    <n v="1513617563892"/>
    <n v="1513617563614"/>
    <n v="37"/>
    <b v="0"/>
    <n v="5"/>
    <s v="6,hard,full"/>
  </r>
  <r>
    <s v="3_0"/>
    <s v="wrong"/>
    <n v="354663"/>
    <s v="f6fbf6b1"/>
    <x v="1"/>
    <s v="logs/6_hard_full_dec19"/>
    <n v="2"/>
    <n v="10.02"/>
    <n v="1513617573912"/>
    <n v="1513617563892"/>
    <n v="38"/>
    <b v="0"/>
    <n v="6"/>
    <s v="6,hard,full"/>
  </r>
  <r>
    <s v="2_3"/>
    <s v="wrong"/>
    <n v="363129"/>
    <s v="f6fbf6b1"/>
    <x v="2"/>
    <s v="logs/6_hard_full_dec19"/>
    <n v="1"/>
    <n v="0.45700000000000002"/>
    <n v="1513617582378"/>
    <n v="1513617581921"/>
    <n v="39"/>
    <b v="0"/>
    <n v="3"/>
    <s v="6,hard,full"/>
  </r>
  <r>
    <s v="5_3"/>
    <s v="wrong"/>
    <n v="366788"/>
    <s v="f6fbf6b1"/>
    <x v="1"/>
    <s v="logs/6_hard_full_dec19"/>
    <n v="2"/>
    <n v="3.6589999999999998"/>
    <n v="1513617586037"/>
    <n v="1513617582378"/>
    <n v="40"/>
    <b v="0"/>
    <n v="4"/>
    <s v="6,hard,full"/>
  </r>
  <r>
    <s v="5_2"/>
    <s v="wrong"/>
    <n v="367052"/>
    <s v="f6fbf6b1"/>
    <x v="1"/>
    <s v="logs/6_hard_full_dec19"/>
    <n v="1"/>
    <n v="0.26400000000000001"/>
    <n v="1513617586301"/>
    <n v="1513617586037"/>
    <n v="41"/>
    <b v="0"/>
    <n v="5"/>
    <s v="6,hard,full"/>
  </r>
  <r>
    <s v="5_3"/>
    <s v="wrong"/>
    <n v="371811"/>
    <s v="f6fbf6b1"/>
    <x v="2"/>
    <s v="logs/6_hard_full_dec19"/>
    <n v="2"/>
    <n v="2.2589999999999999"/>
    <n v="1513617591060"/>
    <n v="1513617588801"/>
    <n v="42"/>
    <b v="0"/>
    <n v="4"/>
    <s v="6,hard,full"/>
  </r>
  <r>
    <s v="5_2"/>
    <s v="wrong"/>
    <n v="372079"/>
    <s v="f6fbf6b1"/>
    <x v="1"/>
    <s v="logs/6_hard_full_dec19"/>
    <n v="1"/>
    <n v="0.26800000000000002"/>
    <n v="1513617591328"/>
    <n v="1513617591060"/>
    <n v="43"/>
    <b v="0"/>
    <n v="5"/>
    <s v="6,hard,full"/>
  </r>
  <r>
    <s v="3_0"/>
    <s v="wrong"/>
    <n v="373413"/>
    <s v="f6fbf6b1"/>
    <x v="1"/>
    <s v="logs/6_hard_full_dec19"/>
    <n v="2"/>
    <n v="1.3340000000000001"/>
    <n v="1513617592662"/>
    <n v="1513617591328"/>
    <n v="44"/>
    <b v="0"/>
    <n v="6"/>
    <s v="6,hard,full"/>
  </r>
  <r>
    <s v="3_0"/>
    <s v="wrong"/>
    <n v="376659"/>
    <s v="f6fbf6b1"/>
    <x v="2"/>
    <s v="logs/6_hard_full_dec19"/>
    <n v="2"/>
    <n v="2.0990000000000002"/>
    <n v="1513617595908"/>
    <n v="1513617593809"/>
    <n v="45"/>
    <b v="0"/>
    <n v="6"/>
    <s v="6,hard,full"/>
  </r>
  <r>
    <s v="0_3"/>
    <s v="wrong"/>
    <n v="377067"/>
    <s v="f6fbf6b1"/>
    <x v="1"/>
    <s v="logs/6_hard_full_dec19"/>
    <n v="1"/>
    <n v="0.40799999999999997"/>
    <n v="1513617596316"/>
    <n v="1513617595908"/>
    <n v="46"/>
    <b v="0"/>
    <n v="7"/>
    <s v="6,hard,full"/>
  </r>
  <r>
    <s v="2_2"/>
    <s v="wrong"/>
    <n v="380932"/>
    <s v="f6fbf6b1"/>
    <x v="1"/>
    <s v="logs/6_hard_full_dec19"/>
    <n v="2"/>
    <n v="3.8650000000000002"/>
    <n v="1513617600181"/>
    <n v="1513617596316"/>
    <n v="47"/>
    <b v="0"/>
    <n v="8"/>
    <s v="6,hard,full"/>
  </r>
  <r>
    <s v="4_4"/>
    <s v="wrong"/>
    <n v="382616"/>
    <s v="f6fbf6b1"/>
    <x v="1"/>
    <s v="logs/6_hard_full_dec19"/>
    <n v="1"/>
    <n v="1.6839999999999999"/>
    <n v="1513617601865"/>
    <n v="1513617600181"/>
    <n v="48"/>
    <b v="0"/>
    <n v="9"/>
    <s v="6,hard,full"/>
  </r>
  <r>
    <s v="3_4"/>
    <s v="wrong"/>
    <n v="391271"/>
    <s v="f6fbf6b1"/>
    <x v="1"/>
    <s v="logs/6_hard_full_dec19"/>
    <n v="2"/>
    <n v="8.6549999999999994"/>
    <n v="1513617610520"/>
    <n v="1513617601865"/>
    <n v="49"/>
    <b v="0"/>
    <n v="10"/>
    <s v="6,hard,full"/>
  </r>
  <r>
    <s v="4_5"/>
    <s v="wrong"/>
    <n v="391512"/>
    <s v="f6fbf6b1"/>
    <x v="1"/>
    <s v="logs/6_hard_full_dec19"/>
    <n v="1"/>
    <n v="0.24099999999999999"/>
    <n v="1513617610761"/>
    <n v="1513617610520"/>
    <n v="50"/>
    <b v="0"/>
    <n v="11"/>
    <s v="6,hard,full"/>
  </r>
  <r>
    <s v="0_2"/>
    <s v="wrong"/>
    <n v="397527"/>
    <s v="f6fbf6b1"/>
    <x v="1"/>
    <s v="logs/6_hard_full_dec19"/>
    <n v="2"/>
    <n v="6.0149999999999997"/>
    <n v="1513617616776"/>
    <n v="1513617610761"/>
    <n v="51"/>
    <b v="0"/>
    <n v="12"/>
    <s v="6,hard,full"/>
  </r>
  <r>
    <s v="0_5"/>
    <s v="wrong"/>
    <n v="397946"/>
    <s v="f6fbf6b1"/>
    <x v="1"/>
    <s v="logs/6_hard_full_dec19"/>
    <n v="1"/>
    <n v="0.41899999999999998"/>
    <n v="1513617617195"/>
    <n v="1513617616776"/>
    <n v="52"/>
    <b v="0"/>
    <n v="13"/>
    <s v="6,hard,full"/>
  </r>
  <r>
    <s v="0_2"/>
    <s v="wrong"/>
    <n v="402802"/>
    <s v="f6fbf6b1"/>
    <x v="2"/>
    <s v="logs/6_hard_full_dec19"/>
    <n v="2"/>
    <n v="2.0859999999999999"/>
    <n v="1513617622051"/>
    <n v="1513617619965"/>
    <n v="53"/>
    <b v="0"/>
    <n v="12"/>
    <s v="6,hard,full"/>
  </r>
  <r>
    <s v="0_5"/>
    <s v="wrong"/>
    <n v="403269"/>
    <s v="f6fbf6b1"/>
    <x v="1"/>
    <s v="logs/6_hard_full_dec19"/>
    <n v="1"/>
    <n v="0.46700000000000003"/>
    <n v="1513617622518"/>
    <n v="1513617622051"/>
    <n v="54"/>
    <b v="0"/>
    <n v="13"/>
    <s v="6,hard,full"/>
  </r>
  <r>
    <s v="1_4"/>
    <s v="wrong"/>
    <n v="404476"/>
    <s v="f6fbf6b1"/>
    <x v="1"/>
    <s v="logs/6_hard_full_dec19"/>
    <n v="2"/>
    <n v="1.2070000000000001"/>
    <n v="1513617623725"/>
    <n v="1513617622518"/>
    <n v="55"/>
    <b v="0"/>
    <n v="14"/>
    <s v="6,hard,full"/>
  </r>
  <r>
    <s v="3_2"/>
    <s v="wrong"/>
    <n v="405604"/>
    <s v="f6fbf6b1"/>
    <x v="1"/>
    <s v="logs/6_hard_full_dec19"/>
    <n v="1"/>
    <n v="1.1279999999999999"/>
    <n v="1513617624853"/>
    <n v="1513617623725"/>
    <n v="56"/>
    <b v="0"/>
    <n v="15"/>
    <s v="6,hard,full"/>
  </r>
  <r>
    <s v="4_3"/>
    <s v="wrong"/>
    <n v="407889"/>
    <s v="f6fbf6b1"/>
    <x v="1"/>
    <s v="logs/6_hard_full_dec19"/>
    <n v="2"/>
    <n v="2.2850000000000001"/>
    <n v="1513617627138"/>
    <n v="1513617624853"/>
    <n v="57"/>
    <b v="0"/>
    <n v="16"/>
    <s v="6,hard,full"/>
  </r>
  <r>
    <s v="1_0"/>
    <s v="wrong"/>
    <n v="409740"/>
    <s v="f6fbf6b1"/>
    <x v="1"/>
    <s v="logs/6_hard_full_dec19"/>
    <n v="1"/>
    <n v="1.851"/>
    <n v="1513617628989"/>
    <n v="1513617627138"/>
    <n v="58"/>
    <b v="0"/>
    <n v="17"/>
    <s v="6,hard,full"/>
  </r>
  <r>
    <s v="2_4"/>
    <s v="wrong"/>
    <n v="420830"/>
    <s v="f6fbf6b1"/>
    <x v="1"/>
    <s v="logs/6_hard_full_dec19"/>
    <n v="2"/>
    <n v="11.09"/>
    <n v="1513617640079"/>
    <n v="1513617628989"/>
    <n v="59"/>
    <b v="0"/>
    <n v="18"/>
    <s v="6,hard,full"/>
  </r>
  <r>
    <s v="3_5"/>
    <s v="wrong"/>
    <n v="421093"/>
    <s v="f6fbf6b1"/>
    <x v="1"/>
    <s v="logs/6_hard_full_dec19"/>
    <n v="1"/>
    <n v="0.26300000000000001"/>
    <n v="1513617640342"/>
    <n v="1513617640079"/>
    <n v="60"/>
    <b v="0"/>
    <n v="19"/>
    <s v="6,hard,full"/>
  </r>
  <r>
    <s v="2_5"/>
    <s v="wrong"/>
    <n v="424073"/>
    <s v="f6fbf6b1"/>
    <x v="1"/>
    <s v="logs/6_hard_full_dec19"/>
    <n v="2"/>
    <n v="2.98"/>
    <n v="1513617643322"/>
    <n v="1513617640342"/>
    <n v="61"/>
    <b v="0"/>
    <n v="20"/>
    <s v="6,hard,full"/>
  </r>
  <r>
    <s v="5_0"/>
    <s v="wrong"/>
    <n v="430371"/>
    <s v="f6fbf6b1"/>
    <x v="1"/>
    <s v="logs/6_hard_full_dec19"/>
    <n v="1"/>
    <n v="6.298"/>
    <n v="1513617649620"/>
    <n v="1513617643322"/>
    <n v="62"/>
    <b v="0"/>
    <n v="21"/>
    <s v="6,hard,full"/>
  </r>
  <r>
    <s v="5_0"/>
    <s v="wrong"/>
    <n v="433592"/>
    <s v="f6fbf6b1"/>
    <x v="2"/>
    <s v="logs/6_hard_full_dec19"/>
    <n v="2"/>
    <n v="0.85199999999999998"/>
    <n v="1513617652841"/>
    <n v="1513617651989"/>
    <n v="63"/>
    <b v="0"/>
    <n v="20"/>
    <s v="6,hard,full"/>
  </r>
  <r>
    <s v="2_5"/>
    <s v="wrong"/>
    <n v="434072"/>
    <s v="f6fbf6b1"/>
    <x v="1"/>
    <s v="logs/6_hard_full_dec19"/>
    <n v="1"/>
    <n v="0.48"/>
    <n v="1513617653321"/>
    <n v="1513617652841"/>
    <n v="64"/>
    <b v="0"/>
    <n v="21"/>
    <s v="6,hard,full"/>
  </r>
  <r>
    <s v="3_5"/>
    <s v="wrong"/>
    <n v="457826"/>
    <s v="f6fbf6b1"/>
    <x v="2"/>
    <s v="logs/6_hard_full_dec19"/>
    <n v="2"/>
    <n v="3.887"/>
    <n v="1513617677075"/>
    <n v="1513617673188"/>
    <n v="65"/>
    <b v="0"/>
    <n v="18"/>
    <s v="6,hard,full"/>
  </r>
  <r>
    <s v="2_4"/>
    <s v="wrong"/>
    <n v="458236"/>
    <s v="f6fbf6b1"/>
    <x v="1"/>
    <s v="logs/6_hard_full_dec19"/>
    <n v="1"/>
    <n v="0.41"/>
    <n v="1513617677485"/>
    <n v="1513617677075"/>
    <n v="66"/>
    <b v="0"/>
    <n v="19"/>
    <s v="6,hard,full"/>
  </r>
  <r>
    <s v="5_0"/>
    <s v="wrong"/>
    <n v="468586"/>
    <s v="f6fbf6b1"/>
    <x v="1"/>
    <s v="logs/6_hard_full_dec19"/>
    <n v="2"/>
    <n v="10.35"/>
    <n v="1513617687835"/>
    <n v="1513617677485"/>
    <n v="67"/>
    <b v="0"/>
    <n v="20"/>
    <s v="6,hard,full"/>
  </r>
  <r>
    <s v="4_2"/>
    <s v="wrong"/>
    <n v="479921"/>
    <s v="f6fbf6b1"/>
    <x v="3"/>
    <s v="logs/6_hard_full_dec19"/>
    <n v="1"/>
    <n v="5.2380000000000004"/>
    <n v="1513617699170"/>
    <n v="1513617693932"/>
    <n v="68"/>
    <b v="1"/>
    <n v="1"/>
    <s v="6,hard,full"/>
  </r>
  <r>
    <s v="3_2"/>
    <s v="wrong"/>
    <n v="480152"/>
    <s v="f6fbf6b1"/>
    <x v="1"/>
    <s v="logs/6_hard_full_dec19"/>
    <n v="2"/>
    <n v="0.23100000000000001"/>
    <n v="1513617699401"/>
    <n v="1513617699170"/>
    <n v="69"/>
    <b v="0"/>
    <n v="2"/>
    <s v="6,hard,full"/>
  </r>
  <r>
    <s v="3_0"/>
    <s v="wrong"/>
    <n v="484322"/>
    <s v="f6fbf6b1"/>
    <x v="1"/>
    <s v="logs/6_hard_full_dec19"/>
    <n v="1"/>
    <n v="4.17"/>
    <n v="1513617703571"/>
    <n v="1513617699401"/>
    <n v="70"/>
    <b v="0"/>
    <n v="3"/>
    <s v="6,hard,full"/>
  </r>
  <r>
    <s v="5_3"/>
    <s v="wrong"/>
    <n v="484682"/>
    <s v="f6fbf6b1"/>
    <x v="1"/>
    <s v="logs/6_hard_full_dec19"/>
    <n v="2"/>
    <n v="0.36"/>
    <n v="1513617703931"/>
    <n v="1513617703571"/>
    <n v="71"/>
    <b v="0"/>
    <n v="4"/>
    <s v="6,hard,full"/>
  </r>
  <r>
    <s v="0_3"/>
    <s v="wrong"/>
    <n v="490346"/>
    <s v="f6fbf6b1"/>
    <x v="1"/>
    <s v="logs/6_hard_full_dec19"/>
    <n v="1"/>
    <n v="5.6639999999999997"/>
    <n v="1513617709595"/>
    <n v="1513617703931"/>
    <n v="72"/>
    <b v="0"/>
    <n v="5"/>
    <s v="6,hard,full"/>
  </r>
  <r>
    <s v="0_3"/>
    <s v="wrong"/>
    <n v="498397"/>
    <s v="f6fbf6b1"/>
    <x v="2"/>
    <s v="logs/6_hard_full_dec19"/>
    <n v="2"/>
    <n v="4.1879999999999997"/>
    <n v="1513617717646"/>
    <n v="1513617713458"/>
    <n v="73"/>
    <b v="0"/>
    <n v="4"/>
    <s v="6,hard,full"/>
  </r>
  <r>
    <s v="5_3"/>
    <s v="wrong"/>
    <n v="499349"/>
    <s v="f6fbf6b1"/>
    <x v="1"/>
    <s v="logs/6_hard_full_dec19"/>
    <n v="1"/>
    <n v="0.95199999999999996"/>
    <n v="1513617718598"/>
    <n v="1513617717646"/>
    <n v="74"/>
    <b v="0"/>
    <n v="5"/>
    <s v="6,hard,full"/>
  </r>
  <r>
    <s v="2_0"/>
    <s v="wrong"/>
    <n v="500016"/>
    <s v="f6fbf6b1"/>
    <x v="1"/>
    <s v="logs/6_hard_full_dec19"/>
    <n v="2"/>
    <n v="0.66700000000000004"/>
    <n v="1513617719265"/>
    <n v="1513617718598"/>
    <n v="75"/>
    <b v="0"/>
    <n v="6"/>
    <s v="6,hard,full"/>
  </r>
  <r>
    <s v="4_3"/>
    <s v="wrong"/>
    <n v="511248"/>
    <s v="f6fbf6b1"/>
    <x v="1"/>
    <s v="logs/6_hard_full_dec19"/>
    <n v="1"/>
    <n v="11.231999999999999"/>
    <n v="1513617730497"/>
    <n v="1513617719265"/>
    <n v="76"/>
    <b v="0"/>
    <n v="7"/>
    <s v="6,hard,full"/>
  </r>
  <r>
    <s v="2_3"/>
    <s v="wrong"/>
    <n v="512649"/>
    <s v="f6fbf6b1"/>
    <x v="1"/>
    <s v="logs/6_hard_full_dec19"/>
    <n v="2"/>
    <n v="1.401"/>
    <n v="1513617731898"/>
    <n v="1513617730497"/>
    <n v="77"/>
    <b v="0"/>
    <n v="8"/>
    <s v="6,hard,full"/>
  </r>
  <r>
    <s v="2_3"/>
    <s v="wrong"/>
    <n v="515197"/>
    <s v="f6fbf6b1"/>
    <x v="2"/>
    <s v="logs/6_hard_full_dec19"/>
    <n v="1"/>
    <n v="0.52"/>
    <n v="1513617734446"/>
    <n v="1513617733926"/>
    <n v="78"/>
    <b v="0"/>
    <n v="7"/>
    <s v="6,hard,full"/>
  </r>
  <r>
    <s v="4_3"/>
    <s v="wrong"/>
    <n v="515508"/>
    <s v="f6fbf6b1"/>
    <x v="1"/>
    <s v="logs/6_hard_full_dec19"/>
    <n v="2"/>
    <n v="0.311"/>
    <n v="1513617734757"/>
    <n v="1513617734446"/>
    <n v="79"/>
    <b v="0"/>
    <n v="8"/>
    <s v="6,hard,full"/>
  </r>
  <r>
    <s v="4_0"/>
    <s v="wrong"/>
    <n v="516750"/>
    <s v="f6fbf6b1"/>
    <x v="1"/>
    <s v="logs/6_hard_full_dec19"/>
    <n v="1"/>
    <n v="1.242"/>
    <n v="1513617735999"/>
    <n v="1513617734757"/>
    <n v="80"/>
    <b v="0"/>
    <n v="9"/>
    <s v="6,hard,full"/>
  </r>
  <r>
    <s v="4_3"/>
    <s v="wrong"/>
    <n v="530473"/>
    <s v="f6fbf6b1"/>
    <x v="3"/>
    <s v="logs/6_hard_full_dec19"/>
    <n v="1"/>
    <n v="4.9660000000000002"/>
    <n v="1513617749722"/>
    <n v="1513617744756"/>
    <n v="81"/>
    <b v="1"/>
    <n v="1"/>
    <s v="6,hard,full"/>
  </r>
  <r>
    <s v="2_3"/>
    <s v="wrong"/>
    <n v="533399"/>
    <s v="f6fbf6b1"/>
    <x v="1"/>
    <s v="logs/6_hard_full_dec19"/>
    <n v="2"/>
    <n v="2.9260000000000002"/>
    <n v="1513617752648"/>
    <n v="1513617749722"/>
    <n v="82"/>
    <b v="0"/>
    <n v="2"/>
    <s v="6,hard,full"/>
  </r>
  <r>
    <s v="0_3"/>
    <s v="wrong"/>
    <n v="533767"/>
    <s v="f6fbf6b1"/>
    <x v="1"/>
    <s v="logs/6_hard_full_dec19"/>
    <n v="1"/>
    <n v="0.36799999999999999"/>
    <n v="1513617753016"/>
    <n v="1513617752648"/>
    <n v="83"/>
    <b v="0"/>
    <n v="3"/>
    <s v="6,hard,full"/>
  </r>
  <r>
    <s v="3_0"/>
    <s v="wrong"/>
    <n v="537478"/>
    <s v="f6fbf6b1"/>
    <x v="1"/>
    <s v="logs/6_hard_full_dec19"/>
    <n v="2"/>
    <n v="3.7109999999999999"/>
    <n v="1513617756727"/>
    <n v="1513617753016"/>
    <n v="84"/>
    <b v="0"/>
    <n v="4"/>
    <s v="6,hard,full"/>
  </r>
  <r>
    <s v="4_2"/>
    <s v="wrong"/>
    <n v="544477"/>
    <s v="f6fbf6b1"/>
    <x v="1"/>
    <s v="logs/6_hard_full_dec19"/>
    <n v="1"/>
    <n v="6.9989999999999997"/>
    <n v="1513617763726"/>
    <n v="1513617756727"/>
    <n v="85"/>
    <b v="0"/>
    <n v="5"/>
    <s v="6,hard,full"/>
  </r>
  <r>
    <s v="4_4"/>
    <s v="wrong"/>
    <n v="546466"/>
    <s v="f6fbf6b1"/>
    <x v="1"/>
    <s v="logs/6_hard_full_dec19"/>
    <n v="2"/>
    <n v="1.9890000000000001"/>
    <n v="1513617765715"/>
    <n v="1513617763726"/>
    <n v="86"/>
    <b v="0"/>
    <n v="6"/>
    <s v="6,hard,full"/>
  </r>
  <r>
    <s v="4_0"/>
    <s v="wrong"/>
    <n v="549852"/>
    <s v="f6fbf6b1"/>
    <x v="1"/>
    <s v="logs/6_hard_full_dec19"/>
    <n v="1"/>
    <n v="3.3860000000000001"/>
    <n v="1513617769101"/>
    <n v="1513617765715"/>
    <n v="87"/>
    <b v="0"/>
    <n v="7"/>
    <s v="6,hard,full"/>
  </r>
  <r>
    <s v="4_0"/>
    <s v="wrong"/>
    <n v="581314"/>
    <s v="f6fbf6b1"/>
    <x v="2"/>
    <s v="logs/6_hard_full_dec19"/>
    <n v="2"/>
    <n v="1.536"/>
    <n v="1513617800563"/>
    <n v="1513617799027"/>
    <n v="88"/>
    <b v="0"/>
    <n v="6"/>
    <s v="6,hard,full"/>
  </r>
  <r>
    <s v="4_4"/>
    <s v="wrong"/>
    <n v="581653"/>
    <s v="f6fbf6b1"/>
    <x v="1"/>
    <s v="logs/6_hard_full_dec19"/>
    <n v="1"/>
    <n v="0.33900000000000002"/>
    <n v="1513617800902"/>
    <n v="1513617800563"/>
    <n v="89"/>
    <b v="0"/>
    <n v="7"/>
    <s v="6,hard,full"/>
  </r>
  <r>
    <s v="2_2"/>
    <s v="wrong"/>
    <n v="83992"/>
    <s v="fac10d6e"/>
    <x v="0"/>
    <s v="logs/6_hard_full_dec19"/>
    <n v="1"/>
    <n v="83.968000000000004"/>
    <n v="1511919343764"/>
    <n v="1511919259796"/>
    <n v="1"/>
    <b v="1"/>
    <n v="1"/>
    <s v="6,hard,full"/>
  </r>
  <r>
    <s v="0_2"/>
    <s v="wrong"/>
    <n v="91842"/>
    <s v="fac10d6e"/>
    <x v="1"/>
    <s v="logs/6_hard_full_dec19"/>
    <n v="2"/>
    <n v="7.85"/>
    <n v="1511919351614"/>
    <n v="1511919343764"/>
    <n v="2"/>
    <b v="0"/>
    <n v="2"/>
    <s v="6,hard,full"/>
  </r>
  <r>
    <s v="0_3"/>
    <s v="wrong"/>
    <n v="102661"/>
    <s v="fac10d6e"/>
    <x v="1"/>
    <s v="logs/6_hard_full_dec19"/>
    <n v="1"/>
    <n v="10.819000000000001"/>
    <n v="1511919362433"/>
    <n v="1511919351614"/>
    <n v="3"/>
    <b v="0"/>
    <n v="3"/>
    <s v="6,hard,full"/>
  </r>
  <r>
    <s v="3_0"/>
    <s v="wrong"/>
    <n v="106456"/>
    <s v="fac10d6e"/>
    <x v="1"/>
    <s v="logs/6_hard_full_dec19"/>
    <n v="2"/>
    <n v="3.7949999999999999"/>
    <n v="1511919366228"/>
    <n v="1511919362433"/>
    <n v="4"/>
    <b v="0"/>
    <n v="4"/>
    <s v="6,hard,full"/>
  </r>
  <r>
    <s v="5_0"/>
    <s v="wrong"/>
    <n v="128235"/>
    <s v="fac10d6e"/>
    <x v="3"/>
    <s v="logs/6_hard_full_dec19"/>
    <n v="1"/>
    <n v="6.0650000000000004"/>
    <n v="1511919388007"/>
    <n v="1511919381942"/>
    <n v="5"/>
    <b v="1"/>
    <n v="1"/>
    <s v="6,hard,full"/>
  </r>
  <r>
    <s v="3_2"/>
    <s v="wrong"/>
    <n v="132718"/>
    <s v="fac10d6e"/>
    <x v="1"/>
    <s v="logs/6_hard_full_dec19"/>
    <n v="2"/>
    <n v="4.4829999999999997"/>
    <n v="1511919392490"/>
    <n v="1511919388007"/>
    <n v="6"/>
    <b v="0"/>
    <n v="2"/>
    <s v="6,hard,full"/>
  </r>
  <r>
    <s v="4_0"/>
    <s v="wrong"/>
    <n v="142202"/>
    <s v="fac10d6e"/>
    <x v="1"/>
    <s v="logs/6_hard_full_dec19"/>
    <n v="1"/>
    <n v="9.484"/>
    <n v="1511919401974"/>
    <n v="1511919392490"/>
    <n v="7"/>
    <b v="0"/>
    <n v="3"/>
    <s v="6,hard,full"/>
  </r>
  <r>
    <s v="3_0"/>
    <s v="wrong"/>
    <n v="153127"/>
    <s v="fac10d6e"/>
    <x v="1"/>
    <s v="logs/6_hard_full_dec19"/>
    <n v="2"/>
    <n v="10.925000000000001"/>
    <n v="1511919412899"/>
    <n v="1511919401974"/>
    <n v="8"/>
    <b v="0"/>
    <n v="4"/>
    <s v="6,hard,full"/>
  </r>
  <r>
    <s v="2_2"/>
    <s v="wrong"/>
    <n v="162918"/>
    <s v="fac10d6e"/>
    <x v="1"/>
    <s v="logs/6_hard_full_dec19"/>
    <n v="1"/>
    <n v="9.7910000000000004"/>
    <n v="1511919422690"/>
    <n v="1511919412899"/>
    <n v="9"/>
    <b v="0"/>
    <n v="5"/>
    <s v="6,hard,full"/>
  </r>
  <r>
    <s v="4_2"/>
    <s v="wrong"/>
    <n v="184650"/>
    <s v="fac10d6e"/>
    <x v="1"/>
    <s v="logs/6_hard_full_dec19"/>
    <n v="2"/>
    <n v="21.731999999999999"/>
    <n v="1511919444422"/>
    <n v="1511919422690"/>
    <n v="10"/>
    <b v="0"/>
    <n v="6"/>
    <s v="6,hard,full"/>
  </r>
  <r>
    <s v="5_2"/>
    <s v="wrong"/>
    <n v="195993"/>
    <s v="fac10d6e"/>
    <x v="3"/>
    <s v="logs/6_hard_full_dec19"/>
    <n v="1"/>
    <n v="3.3370000000000002"/>
    <n v="1511919455765"/>
    <n v="1511919452428"/>
    <n v="11"/>
    <b v="1"/>
    <n v="1"/>
    <s v="6,hard,full"/>
  </r>
  <r>
    <s v="3_0"/>
    <s v="wrong"/>
    <n v="198721"/>
    <s v="fac10d6e"/>
    <x v="1"/>
    <s v="logs/6_hard_full_dec19"/>
    <n v="2"/>
    <n v="2.7280000000000002"/>
    <n v="1511919458493"/>
    <n v="1511919455765"/>
    <n v="12"/>
    <b v="0"/>
    <n v="2"/>
    <s v="6,hard,full"/>
  </r>
  <r>
    <s v="5_0"/>
    <s v="wrong"/>
    <n v="200209"/>
    <s v="fac10d6e"/>
    <x v="1"/>
    <s v="logs/6_hard_full_dec19"/>
    <n v="1"/>
    <n v="1.488"/>
    <n v="1511919459981"/>
    <n v="1511919458493"/>
    <n v="13"/>
    <b v="0"/>
    <n v="3"/>
    <s v="6,hard,full"/>
  </r>
  <r>
    <s v="3_2"/>
    <s v="wrong"/>
    <n v="203367"/>
    <s v="fac10d6e"/>
    <x v="1"/>
    <s v="logs/6_hard_full_dec19"/>
    <n v="2"/>
    <n v="3.1579999999999999"/>
    <n v="1511919463139"/>
    <n v="1511919459981"/>
    <n v="14"/>
    <b v="0"/>
    <n v="4"/>
    <s v="6,hard,full"/>
  </r>
  <r>
    <s v="4_0"/>
    <s v="wrong"/>
    <n v="207553"/>
    <s v="fac10d6e"/>
    <x v="1"/>
    <s v="logs/6_hard_full_dec19"/>
    <n v="1"/>
    <n v="4.1859999999999999"/>
    <n v="1511919467325"/>
    <n v="1511919463139"/>
    <n v="15"/>
    <b v="0"/>
    <n v="5"/>
    <s v="6,hard,full"/>
  </r>
  <r>
    <s v="2_2"/>
    <s v="wrong"/>
    <n v="209111"/>
    <s v="fac10d6e"/>
    <x v="1"/>
    <s v="logs/6_hard_full_dec19"/>
    <n v="2"/>
    <n v="1.5580000000000001"/>
    <n v="1511919468883"/>
    <n v="1511919467325"/>
    <n v="16"/>
    <b v="0"/>
    <n v="6"/>
    <s v="6,hard,full"/>
  </r>
  <r>
    <s v="2_0"/>
    <s v="wrong"/>
    <n v="211115"/>
    <s v="fac10d6e"/>
    <x v="1"/>
    <s v="logs/6_hard_full_dec19"/>
    <n v="1"/>
    <n v="2.004"/>
    <n v="1511919470887"/>
    <n v="1511919468883"/>
    <n v="17"/>
    <b v="0"/>
    <n v="7"/>
    <s v="6,hard,full"/>
  </r>
  <r>
    <s v="4_2"/>
    <s v="wrong"/>
    <n v="220410"/>
    <s v="fac10d6e"/>
    <x v="1"/>
    <s v="logs/6_hard_full_dec19"/>
    <n v="2"/>
    <n v="9.2949999999999999"/>
    <n v="1511919480182"/>
    <n v="1511919470887"/>
    <n v="18"/>
    <b v="0"/>
    <n v="8"/>
    <s v="6,hard,full"/>
  </r>
  <r>
    <s v="0_5"/>
    <s v="wrong"/>
    <n v="233872"/>
    <s v="fac10d6e"/>
    <x v="2"/>
    <s v="logs/6_hard_full_dec19"/>
    <n v="2"/>
    <n v="4.1340000000000003"/>
    <n v="1511919493644"/>
    <n v="1511919489510"/>
    <n v="19"/>
    <b v="0"/>
    <n v="8"/>
    <s v="6,hard,full"/>
  </r>
  <r>
    <s v="0_5"/>
    <s v="wrong"/>
    <n v="238222"/>
    <s v="fac10d6e"/>
    <x v="3"/>
    <s v="logs/6_hard_full_dec19"/>
    <n v="1"/>
    <n v="1.0669999999999999"/>
    <n v="1511919497994"/>
    <n v="1511919496927"/>
    <n v="20"/>
    <b v="1"/>
    <n v="1"/>
    <s v="6,hard,full"/>
  </r>
  <r>
    <s v="0_3"/>
    <s v="wrong"/>
    <n v="250990"/>
    <s v="fac10d6e"/>
    <x v="1"/>
    <s v="logs/6_hard_full_dec19"/>
    <n v="2"/>
    <n v="12.768000000000001"/>
    <n v="1511919510762"/>
    <n v="1511919497994"/>
    <n v="21"/>
    <b v="0"/>
    <n v="2"/>
    <s v="6,hard,full"/>
  </r>
  <r>
    <s v="2_3"/>
    <s v="wrong"/>
    <n v="255590"/>
    <s v="fac10d6e"/>
    <x v="1"/>
    <s v="logs/6_hard_full_dec19"/>
    <n v="1"/>
    <n v="4.5999999999999996"/>
    <n v="1511919515362"/>
    <n v="1511919510762"/>
    <n v="22"/>
    <b v="0"/>
    <n v="3"/>
    <s v="6,hard,full"/>
  </r>
  <r>
    <s v="1_4"/>
    <s v="wrong"/>
    <n v="258100"/>
    <s v="fac10d6e"/>
    <x v="1"/>
    <s v="logs/6_hard_full_dec19"/>
    <n v="2"/>
    <n v="2.5099999999999998"/>
    <n v="1511919517872"/>
    <n v="1511919515362"/>
    <n v="23"/>
    <b v="0"/>
    <n v="4"/>
    <s v="6,hard,full"/>
  </r>
  <r>
    <s v="2_2"/>
    <s v="wrong"/>
    <n v="263963"/>
    <s v="fac10d6e"/>
    <x v="1"/>
    <s v="logs/6_hard_full_dec19"/>
    <n v="1"/>
    <n v="5.8630000000000004"/>
    <n v="1511919523735"/>
    <n v="1511919517872"/>
    <n v="24"/>
    <b v="0"/>
    <n v="5"/>
    <s v="6,hard,full"/>
  </r>
  <r>
    <s v="2_0"/>
    <s v="wrong"/>
    <n v="265742"/>
    <s v="fac10d6e"/>
    <x v="1"/>
    <s v="logs/6_hard_full_dec19"/>
    <n v="2"/>
    <n v="1.7789999999999999"/>
    <n v="1511919525514"/>
    <n v="1511919523735"/>
    <n v="25"/>
    <b v="0"/>
    <n v="6"/>
    <s v="6,hard,full"/>
  </r>
  <r>
    <s v="2_4"/>
    <s v="wrong"/>
    <n v="267255"/>
    <s v="fac10d6e"/>
    <x v="1"/>
    <s v="logs/6_hard_full_dec19"/>
    <n v="1"/>
    <n v="1.5129999999999999"/>
    <n v="1511919527027"/>
    <n v="1511919525514"/>
    <n v="26"/>
    <b v="0"/>
    <n v="7"/>
    <s v="6,hard,full"/>
  </r>
  <r>
    <s v="0_2"/>
    <s v="wrong"/>
    <n v="68466"/>
    <s v="16d516ad"/>
    <x v="0"/>
    <s v="logs/6_hard_pruned_dec19"/>
    <n v="1"/>
    <n v="68.453999999999994"/>
    <n v="1511200700242"/>
    <n v="1511200631788"/>
    <n v="1"/>
    <b v="1"/>
    <n v="1"/>
    <s v="6,hard,pruned"/>
  </r>
  <r>
    <s v="0_5"/>
    <s v="wrong"/>
    <n v="79083"/>
    <s v="16d516ad"/>
    <x v="1"/>
    <s v="logs/6_hard_pruned_dec19"/>
    <n v="2"/>
    <n v="10.617000000000001"/>
    <n v="1511200710859"/>
    <n v="1511200700242"/>
    <n v="2"/>
    <b v="0"/>
    <n v="2"/>
    <s v="6,hard,pruned"/>
  </r>
  <r>
    <s v="3_2"/>
    <s v="wrong"/>
    <n v="83180"/>
    <s v="16d516ad"/>
    <x v="1"/>
    <s v="logs/6_hard_pruned_dec19"/>
    <n v="1"/>
    <n v="4.0970000000000004"/>
    <n v="1511200714956"/>
    <n v="1511200710859"/>
    <n v="3"/>
    <b v="0"/>
    <n v="3"/>
    <s v="6,hard,pruned"/>
  </r>
  <r>
    <s v="2_2"/>
    <s v="wrong"/>
    <n v="86872"/>
    <s v="16d516ad"/>
    <x v="1"/>
    <s v="logs/6_hard_pruned_dec19"/>
    <n v="2"/>
    <n v="3.6920000000000002"/>
    <n v="1511200718648"/>
    <n v="1511200714956"/>
    <n v="4"/>
    <b v="0"/>
    <n v="4"/>
    <s v="6,hard,pruned"/>
  </r>
  <r>
    <s v="1_4"/>
    <s v="wrong"/>
    <n v="101627"/>
    <s v="16d516ad"/>
    <x v="1"/>
    <s v="logs/6_hard_pruned_dec19"/>
    <n v="1"/>
    <n v="14.755000000000001"/>
    <n v="1511200733403"/>
    <n v="1511200718648"/>
    <n v="5"/>
    <b v="0"/>
    <n v="5"/>
    <s v="6,hard,pruned"/>
  </r>
  <r>
    <s v="2_4"/>
    <s v="wrong"/>
    <n v="103971"/>
    <s v="16d516ad"/>
    <x v="1"/>
    <s v="logs/6_hard_pruned_dec19"/>
    <n v="2"/>
    <n v="2.3439999999999999"/>
    <n v="1511200735747"/>
    <n v="1511200733403"/>
    <n v="6"/>
    <b v="0"/>
    <n v="6"/>
    <s v="6,hard,pruned"/>
  </r>
  <r>
    <s v="2_3"/>
    <s v="wrong"/>
    <n v="104487"/>
    <s v="16d516ad"/>
    <x v="1"/>
    <s v="logs/6_hard_pruned_dec19"/>
    <n v="1"/>
    <n v="0.51600000000000001"/>
    <n v="1511200736263"/>
    <n v="1511200735747"/>
    <n v="7"/>
    <b v="0"/>
    <n v="7"/>
    <s v="6,hard,pruned"/>
  </r>
  <r>
    <s v="0_5"/>
    <s v="wrong"/>
    <n v="25783"/>
    <s v="1dac01e7"/>
    <x v="0"/>
    <s v="logs/6_hard_pruned_dec19"/>
    <n v="1"/>
    <n v="25.77"/>
    <n v="1513620376850"/>
    <n v="1513620351080"/>
    <n v="1"/>
    <b v="1"/>
    <n v="1"/>
    <s v="6,hard,pruned"/>
  </r>
  <r>
    <s v="0_2"/>
    <s v="wrong"/>
    <n v="27455"/>
    <s v="1dac01e7"/>
    <x v="1"/>
    <s v="logs/6_hard_pruned_dec19"/>
    <n v="2"/>
    <n v="1.6719999999999999"/>
    <n v="1513620378522"/>
    <n v="1513620376850"/>
    <n v="2"/>
    <b v="0"/>
    <n v="2"/>
    <s v="6,hard,pruned"/>
  </r>
  <r>
    <s v="0_2"/>
    <s v="wrong"/>
    <n v="35007"/>
    <s v="1dac01e7"/>
    <x v="2"/>
    <s v="logs/6_hard_pruned_dec19"/>
    <n v="1"/>
    <n v="0.99099999999999999"/>
    <n v="1513620386074"/>
    <n v="1513620385083"/>
    <n v="3"/>
    <b v="1"/>
    <n v="1"/>
    <s v="6,hard,pruned"/>
  </r>
  <r>
    <s v="0_5"/>
    <s v="wrong"/>
    <n v="40383"/>
    <s v="1dac01e7"/>
    <x v="1"/>
    <s v="logs/6_hard_pruned_dec19"/>
    <n v="2"/>
    <n v="5.3760000000000003"/>
    <n v="1513620391450"/>
    <n v="1513620386074"/>
    <n v="4"/>
    <b v="0"/>
    <n v="2"/>
    <s v="6,hard,pruned"/>
  </r>
  <r>
    <s v="2_2"/>
    <s v="wrong"/>
    <n v="42823"/>
    <s v="1dac01e7"/>
    <x v="1"/>
    <s v="logs/6_hard_pruned_dec19"/>
    <n v="1"/>
    <n v="2.44"/>
    <n v="1513620393890"/>
    <n v="1513620391450"/>
    <n v="5"/>
    <b v="0"/>
    <n v="3"/>
    <s v="6,hard,pruned"/>
  </r>
  <r>
    <s v="0_2"/>
    <s v="wrong"/>
    <n v="445504"/>
    <s v="1dac01e7"/>
    <x v="2"/>
    <s v="logs/6_hard_pruned_dec19"/>
    <n v="1"/>
    <n v="395.67899999999997"/>
    <n v="1513620796571"/>
    <n v="1513620400892"/>
    <n v="6"/>
    <b v="1"/>
    <n v="1"/>
    <s v="6,hard,pruned"/>
  </r>
  <r>
    <s v="0_5"/>
    <s v="wrong"/>
    <n v="446520"/>
    <s v="1dac01e7"/>
    <x v="1"/>
    <s v="logs/6_hard_pruned_dec19"/>
    <n v="2"/>
    <n v="1.016"/>
    <n v="1513620797587"/>
    <n v="1513620796571"/>
    <n v="7"/>
    <b v="0"/>
    <n v="2"/>
    <s v="6,hard,pruned"/>
  </r>
  <r>
    <s v="2_2"/>
    <s v="wrong"/>
    <n v="450264"/>
    <s v="1dac01e7"/>
    <x v="1"/>
    <s v="logs/6_hard_pruned_dec19"/>
    <n v="1"/>
    <n v="3.7440000000000002"/>
    <n v="1513620801331"/>
    <n v="1513620797587"/>
    <n v="8"/>
    <b v="0"/>
    <n v="3"/>
    <s v="6,hard,pruned"/>
  </r>
  <r>
    <s v="3_2"/>
    <s v="wrong"/>
    <n v="455552"/>
    <s v="1dac01e7"/>
    <x v="1"/>
    <s v="logs/6_hard_pruned_dec19"/>
    <n v="2"/>
    <n v="5.2880000000000003"/>
    <n v="1513620806619"/>
    <n v="1513620801331"/>
    <n v="9"/>
    <b v="0"/>
    <n v="4"/>
    <s v="6,hard,pruned"/>
  </r>
  <r>
    <s v="4_0"/>
    <s v="wrong"/>
    <n v="456844"/>
    <s v="1dac01e7"/>
    <x v="1"/>
    <s v="logs/6_hard_pruned_dec19"/>
    <n v="1"/>
    <n v="1.292"/>
    <n v="1513620807911"/>
    <n v="1513620806619"/>
    <n v="10"/>
    <b v="0"/>
    <n v="5"/>
    <s v="6,hard,pruned"/>
  </r>
  <r>
    <s v="0_2"/>
    <s v="wrong"/>
    <n v="473500"/>
    <s v="1dac01e7"/>
    <x v="2"/>
    <s v="logs/6_hard_pruned_dec19"/>
    <n v="1"/>
    <n v="9.0229999999999997"/>
    <n v="1513620824567"/>
    <n v="1513620815544"/>
    <n v="11"/>
    <b v="1"/>
    <n v="1"/>
    <s v="6,hard,pruned"/>
  </r>
  <r>
    <s v="0_5"/>
    <s v="wrong"/>
    <n v="475860"/>
    <s v="1dac01e7"/>
    <x v="1"/>
    <s v="logs/6_hard_pruned_dec19"/>
    <n v="2"/>
    <n v="2.36"/>
    <n v="1513620826927"/>
    <n v="1513620824567"/>
    <n v="12"/>
    <b v="0"/>
    <n v="2"/>
    <s v="6,hard,pruned"/>
  </r>
  <r>
    <s v="2_2"/>
    <s v="wrong"/>
    <n v="480708"/>
    <s v="1dac01e7"/>
    <x v="1"/>
    <s v="logs/6_hard_pruned_dec19"/>
    <n v="1"/>
    <n v="4.8479999999999999"/>
    <n v="1513620831775"/>
    <n v="1513620826927"/>
    <n v="13"/>
    <b v="0"/>
    <n v="3"/>
    <s v="6,hard,pruned"/>
  </r>
  <r>
    <s v="3_2"/>
    <s v="wrong"/>
    <n v="481916"/>
    <s v="1dac01e7"/>
    <x v="1"/>
    <s v="logs/6_hard_pruned_dec19"/>
    <n v="2"/>
    <n v="1.208"/>
    <n v="1513620832983"/>
    <n v="1513620831775"/>
    <n v="14"/>
    <b v="0"/>
    <n v="4"/>
    <s v="6,hard,pruned"/>
  </r>
  <r>
    <s v="2_0"/>
    <s v="wrong"/>
    <n v="490852"/>
    <s v="1dac01e7"/>
    <x v="1"/>
    <s v="logs/6_hard_pruned_dec19"/>
    <n v="1"/>
    <n v="8.9359999999999999"/>
    <n v="1513620841919"/>
    <n v="1513620832983"/>
    <n v="15"/>
    <b v="0"/>
    <n v="5"/>
    <s v="6,hard,pruned"/>
  </r>
  <r>
    <s v="2_3"/>
    <s v="wrong"/>
    <n v="493196"/>
    <s v="1dac01e7"/>
    <x v="1"/>
    <s v="logs/6_hard_pruned_dec19"/>
    <n v="2"/>
    <n v="2.3439999999999999"/>
    <n v="1513620844263"/>
    <n v="1513620841919"/>
    <n v="16"/>
    <b v="0"/>
    <n v="6"/>
    <s v="6,hard,pruned"/>
  </r>
  <r>
    <s v="4_3"/>
    <s v="wrong"/>
    <n v="496032"/>
    <s v="1dac01e7"/>
    <x v="1"/>
    <s v="logs/6_hard_pruned_dec19"/>
    <n v="1"/>
    <n v="2.8359999999999999"/>
    <n v="1513620847099"/>
    <n v="1513620844263"/>
    <n v="17"/>
    <b v="0"/>
    <n v="7"/>
    <s v="6,hard,pruned"/>
  </r>
  <r>
    <s v="0_5"/>
    <s v="wrong"/>
    <n v="504055"/>
    <s v="1dac01e7"/>
    <x v="2"/>
    <s v="logs/6_hard_pruned_dec19"/>
    <n v="1"/>
    <n v="2.7709999999999999"/>
    <n v="1513620855122"/>
    <n v="1513620852351"/>
    <n v="18"/>
    <b v="1"/>
    <n v="1"/>
    <s v="6,hard,pruned"/>
  </r>
  <r>
    <s v="0_2"/>
    <s v="wrong"/>
    <n v="504891"/>
    <s v="1dac01e7"/>
    <x v="1"/>
    <s v="logs/6_hard_pruned_dec19"/>
    <n v="2"/>
    <n v="0.83599999999999997"/>
    <n v="1513620855958"/>
    <n v="1513620855122"/>
    <n v="19"/>
    <b v="0"/>
    <n v="2"/>
    <s v="6,hard,pruned"/>
  </r>
  <r>
    <s v="3_2"/>
    <s v="wrong"/>
    <n v="513807"/>
    <s v="1dac01e7"/>
    <x v="2"/>
    <s v="logs/6_hard_pruned_dec19"/>
    <n v="1"/>
    <n v="0.875"/>
    <n v="1513620864874"/>
    <n v="1513620863999"/>
    <n v="20"/>
    <b v="1"/>
    <n v="1"/>
    <s v="6,hard,pruned"/>
  </r>
  <r>
    <s v="0_2"/>
    <s v="wrong"/>
    <n v="522421"/>
    <s v="1dac01e7"/>
    <x v="2"/>
    <s v="logs/6_hard_pruned_dec19"/>
    <n v="1"/>
    <n v="6.367"/>
    <n v="1513620873488"/>
    <n v="1513620867121"/>
    <n v="21"/>
    <b v="1"/>
    <n v="1"/>
    <s v="6,hard,pruned"/>
  </r>
  <r>
    <s v="0_5"/>
    <s v="wrong"/>
    <n v="525044"/>
    <s v="1dac01e7"/>
    <x v="1"/>
    <s v="logs/6_hard_pruned_dec19"/>
    <n v="2"/>
    <n v="2.6230000000000002"/>
    <n v="1513620876111"/>
    <n v="1513620873488"/>
    <n v="22"/>
    <b v="0"/>
    <n v="2"/>
    <s v="6,hard,pruned"/>
  </r>
  <r>
    <s v="2_2"/>
    <s v="wrong"/>
    <n v="533932"/>
    <s v="1dac01e7"/>
    <x v="1"/>
    <s v="logs/6_hard_pruned_dec19"/>
    <n v="1"/>
    <n v="8.8879999999999999"/>
    <n v="1513620884999"/>
    <n v="1513620876111"/>
    <n v="23"/>
    <b v="0"/>
    <n v="3"/>
    <s v="6,hard,pruned"/>
  </r>
  <r>
    <s v="3_2"/>
    <s v="wrong"/>
    <n v="538581"/>
    <s v="1dac01e7"/>
    <x v="2"/>
    <s v="logs/6_hard_pruned_dec19"/>
    <n v="1"/>
    <n v="0.88700000000000001"/>
    <n v="1513620889648"/>
    <n v="1513620888761"/>
    <n v="24"/>
    <b v="0"/>
    <n v="3"/>
    <s v="6,hard,pruned"/>
  </r>
  <r>
    <s v="2_2"/>
    <s v="wrong"/>
    <n v="541828"/>
    <s v="1dac01e7"/>
    <x v="1"/>
    <s v="logs/6_hard_pruned_dec19"/>
    <n v="2"/>
    <n v="3.2469999999999999"/>
    <n v="1513620892895"/>
    <n v="1513620889648"/>
    <n v="25"/>
    <b v="0"/>
    <n v="4"/>
    <s v="6,hard,pruned"/>
  </r>
  <r>
    <s v="2_3"/>
    <s v="wrong"/>
    <n v="545533"/>
    <s v="1dac01e7"/>
    <x v="1"/>
    <s v="logs/6_hard_pruned_dec19"/>
    <n v="1"/>
    <n v="3.7050000000000001"/>
    <n v="1513620896600"/>
    <n v="1513620892895"/>
    <n v="26"/>
    <b v="0"/>
    <n v="5"/>
    <s v="6,hard,pruned"/>
  </r>
  <r>
    <s v="5_0"/>
    <s v="wrong"/>
    <n v="546765"/>
    <s v="1dac01e7"/>
    <x v="1"/>
    <s v="logs/6_hard_pruned_dec19"/>
    <n v="2"/>
    <n v="1.232"/>
    <n v="1513620897832"/>
    <n v="1513620896600"/>
    <n v="27"/>
    <b v="0"/>
    <n v="6"/>
    <s v="6,hard,pruned"/>
  </r>
  <r>
    <s v="4_2"/>
    <s v="wrong"/>
    <n v="32871"/>
    <s v="25cfdeaf"/>
    <x v="0"/>
    <s v="logs/6_hard_pruned_dec19"/>
    <n v="1"/>
    <n v="32.856000000000002"/>
    <n v="1511907156832"/>
    <n v="1511907123976"/>
    <n v="1"/>
    <b v="1"/>
    <n v="1"/>
    <s v="6,hard,pruned"/>
  </r>
  <r>
    <s v="4_3"/>
    <s v="wrong"/>
    <n v="34048"/>
    <s v="25cfdeaf"/>
    <x v="1"/>
    <s v="logs/6_hard_pruned_dec19"/>
    <n v="2"/>
    <n v="1.177"/>
    <n v="1511907158009"/>
    <n v="1511907156832"/>
    <n v="2"/>
    <b v="0"/>
    <n v="2"/>
    <s v="6,hard,pruned"/>
  </r>
  <r>
    <s v="2_2"/>
    <s v="wrong"/>
    <n v="59679"/>
    <s v="25cfdeaf"/>
    <x v="2"/>
    <s v="logs/6_hard_pruned_dec19"/>
    <n v="1"/>
    <n v="20.396999999999998"/>
    <n v="1511907183640"/>
    <n v="1511907163243"/>
    <n v="3"/>
    <b v="1"/>
    <n v="1"/>
    <s v="6,hard,pruned"/>
  </r>
  <r>
    <s v="2_3"/>
    <s v="wrong"/>
    <n v="61712"/>
    <s v="25cfdeaf"/>
    <x v="1"/>
    <s v="logs/6_hard_pruned_dec19"/>
    <n v="2"/>
    <n v="2.0329999999999999"/>
    <n v="1511907185673"/>
    <n v="1511907183640"/>
    <n v="4"/>
    <b v="0"/>
    <n v="2"/>
    <s v="6,hard,pruned"/>
  </r>
  <r>
    <s v="4_3"/>
    <s v="wrong"/>
    <n v="63848"/>
    <s v="25cfdeaf"/>
    <x v="1"/>
    <s v="logs/6_hard_pruned_dec19"/>
    <n v="1"/>
    <n v="2.1360000000000001"/>
    <n v="1511907187809"/>
    <n v="1511907185673"/>
    <n v="5"/>
    <b v="0"/>
    <n v="3"/>
    <s v="6,hard,pruned"/>
  </r>
  <r>
    <s v="3_2"/>
    <s v="wrong"/>
    <n v="64760"/>
    <s v="25cfdeaf"/>
    <x v="1"/>
    <s v="logs/6_hard_pruned_dec19"/>
    <n v="2"/>
    <n v="0.91200000000000003"/>
    <n v="1511907188721"/>
    <n v="1511907187809"/>
    <n v="6"/>
    <b v="0"/>
    <n v="4"/>
    <s v="6,hard,pruned"/>
  </r>
  <r>
    <s v="3_2"/>
    <s v="wrong"/>
    <n v="90168"/>
    <s v="25cfdeaf"/>
    <x v="3"/>
    <s v="logs/6_hard_pruned_dec19"/>
    <n v="1"/>
    <n v="17.814"/>
    <n v="1511907214129"/>
    <n v="1511907196315"/>
    <n v="7"/>
    <b v="1"/>
    <n v="1"/>
    <s v="6,hard,pruned"/>
  </r>
  <r>
    <s v="5_0"/>
    <s v="wrong"/>
    <n v="93311"/>
    <s v="25cfdeaf"/>
    <x v="1"/>
    <s v="logs/6_hard_pruned_dec19"/>
    <n v="2"/>
    <n v="3.1429999999999998"/>
    <n v="1511907217272"/>
    <n v="1511907214129"/>
    <n v="8"/>
    <b v="0"/>
    <n v="2"/>
    <s v="6,hard,pruned"/>
  </r>
  <r>
    <s v="2_3"/>
    <s v="wrong"/>
    <n v="95600"/>
    <s v="25cfdeaf"/>
    <x v="1"/>
    <s v="logs/6_hard_pruned_dec19"/>
    <n v="1"/>
    <n v="2.2890000000000001"/>
    <n v="1511907219561"/>
    <n v="1511907217272"/>
    <n v="9"/>
    <b v="0"/>
    <n v="3"/>
    <s v="6,hard,pruned"/>
  </r>
  <r>
    <s v="1_4"/>
    <s v="wrong"/>
    <n v="98808"/>
    <s v="25cfdeaf"/>
    <x v="1"/>
    <s v="logs/6_hard_pruned_dec19"/>
    <n v="2"/>
    <n v="3.2080000000000002"/>
    <n v="1511907222769"/>
    <n v="1511907219561"/>
    <n v="10"/>
    <b v="0"/>
    <n v="4"/>
    <s v="6,hard,pruned"/>
  </r>
  <r>
    <s v="4_3"/>
    <s v="wrong"/>
    <n v="108304"/>
    <s v="25cfdeaf"/>
    <x v="1"/>
    <s v="logs/6_hard_pruned_dec19"/>
    <n v="1"/>
    <n v="9.4960000000000004"/>
    <n v="1511907232265"/>
    <n v="1511907222769"/>
    <n v="11"/>
    <b v="0"/>
    <n v="5"/>
    <s v="6,hard,pruned"/>
  </r>
  <r>
    <s v="1_0"/>
    <s v="wrong"/>
    <n v="110035"/>
    <s v="25cfdeaf"/>
    <x v="1"/>
    <s v="logs/6_hard_pruned_dec19"/>
    <n v="2"/>
    <n v="1.7310000000000001"/>
    <n v="1511907233996"/>
    <n v="1511907232265"/>
    <n v="12"/>
    <b v="0"/>
    <n v="6"/>
    <s v="6,hard,pruned"/>
  </r>
  <r>
    <s v="0_2"/>
    <s v="wrong"/>
    <n v="115632"/>
    <s v="25cfdeaf"/>
    <x v="1"/>
    <s v="logs/6_hard_pruned_dec19"/>
    <n v="1"/>
    <n v="5.5970000000000004"/>
    <n v="1511907239593"/>
    <n v="1511907233996"/>
    <n v="13"/>
    <b v="0"/>
    <n v="7"/>
    <s v="6,hard,pruned"/>
  </r>
  <r>
    <s v="0_5"/>
    <s v="wrong"/>
    <n v="116465"/>
    <s v="25cfdeaf"/>
    <x v="1"/>
    <s v="logs/6_hard_pruned_dec19"/>
    <n v="2"/>
    <n v="0.83299999999999996"/>
    <n v="1511907240426"/>
    <n v="1511907239593"/>
    <n v="14"/>
    <b v="0"/>
    <n v="8"/>
    <s v="6,hard,pruned"/>
  </r>
  <r>
    <s v="2_2"/>
    <s v="wrong"/>
    <n v="125337"/>
    <s v="25cfdeaf"/>
    <x v="1"/>
    <s v="logs/6_hard_pruned_dec19"/>
    <n v="1"/>
    <n v="8.8719999999999999"/>
    <n v="1511907249298"/>
    <n v="1511907240426"/>
    <n v="15"/>
    <b v="0"/>
    <n v="9"/>
    <s v="6,hard,pruned"/>
  </r>
  <r>
    <s v="0_2"/>
    <s v="wrong"/>
    <n v="18787"/>
    <s v="2afbbf79"/>
    <x v="0"/>
    <s v="logs/6_hard_pruned_dec19"/>
    <n v="1"/>
    <n v="18.751000000000001"/>
    <n v="1513603239153"/>
    <n v="1513603220402"/>
    <n v="1"/>
    <b v="1"/>
    <n v="1"/>
    <s v="6,hard,pruned"/>
  </r>
  <r>
    <s v="0_5"/>
    <s v="wrong"/>
    <n v="36087"/>
    <s v="2afbbf79"/>
    <x v="1"/>
    <s v="logs/6_hard_pruned_dec19"/>
    <n v="2"/>
    <n v="17.3"/>
    <n v="1513603256453"/>
    <n v="1513603239153"/>
    <n v="2"/>
    <b v="0"/>
    <n v="2"/>
    <s v="6,hard,pruned"/>
  </r>
  <r>
    <s v="2_2"/>
    <s v="wrong"/>
    <n v="44224"/>
    <s v="2afbbf79"/>
    <x v="1"/>
    <s v="logs/6_hard_pruned_dec19"/>
    <n v="1"/>
    <n v="8.1370000000000005"/>
    <n v="1513603264590"/>
    <n v="1513603256453"/>
    <n v="3"/>
    <b v="0"/>
    <n v="3"/>
    <s v="6,hard,pruned"/>
  </r>
  <r>
    <s v="3_2"/>
    <s v="wrong"/>
    <n v="47538"/>
    <s v="2afbbf79"/>
    <x v="1"/>
    <s v="logs/6_hard_pruned_dec19"/>
    <n v="2"/>
    <n v="3.3140000000000001"/>
    <n v="1513603267904"/>
    <n v="1513603264590"/>
    <n v="4"/>
    <b v="0"/>
    <n v="4"/>
    <s v="6,hard,pruned"/>
  </r>
  <r>
    <s v="2_0"/>
    <s v="wrong"/>
    <n v="55416"/>
    <s v="2afbbf79"/>
    <x v="1"/>
    <s v="logs/6_hard_pruned_dec19"/>
    <n v="1"/>
    <n v="7.8780000000000001"/>
    <n v="1513603275782"/>
    <n v="1513603267904"/>
    <n v="5"/>
    <b v="0"/>
    <n v="5"/>
    <s v="6,hard,pruned"/>
  </r>
  <r>
    <s v="2_3"/>
    <s v="wrong"/>
    <n v="57057"/>
    <s v="2afbbf79"/>
    <x v="1"/>
    <s v="logs/6_hard_pruned_dec19"/>
    <n v="2"/>
    <n v="1.641"/>
    <n v="1513603277423"/>
    <n v="1513603275782"/>
    <n v="6"/>
    <b v="0"/>
    <n v="6"/>
    <s v="6,hard,pruned"/>
  </r>
  <r>
    <s v="4_3"/>
    <s v="wrong"/>
    <n v="58488"/>
    <s v="2afbbf79"/>
    <x v="1"/>
    <s v="logs/6_hard_pruned_dec19"/>
    <n v="1"/>
    <n v="1.431"/>
    <n v="1513603278854"/>
    <n v="1513603277423"/>
    <n v="7"/>
    <b v="0"/>
    <n v="7"/>
    <s v="6,hard,pruned"/>
  </r>
  <r>
    <s v="4_2"/>
    <s v="wrong"/>
    <n v="62866"/>
    <s v="2afbbf79"/>
    <x v="1"/>
    <s v="logs/6_hard_pruned_dec19"/>
    <n v="2"/>
    <n v="4.3780000000000001"/>
    <n v="1513603283232"/>
    <n v="1513603278854"/>
    <n v="8"/>
    <b v="0"/>
    <n v="8"/>
    <s v="6,hard,pruned"/>
  </r>
  <r>
    <s v="3_4"/>
    <s v="wrong"/>
    <n v="70482"/>
    <s v="2afbbf79"/>
    <x v="1"/>
    <s v="logs/6_hard_pruned_dec19"/>
    <n v="1"/>
    <n v="7.6159999999999997"/>
    <n v="1513603290848"/>
    <n v="1513603283232"/>
    <n v="9"/>
    <b v="0"/>
    <n v="9"/>
    <s v="6,hard,pruned"/>
  </r>
  <r>
    <s v="5_2"/>
    <s v="wrong"/>
    <n v="74593"/>
    <s v="2afbbf79"/>
    <x v="1"/>
    <s v="logs/6_hard_pruned_dec19"/>
    <n v="2"/>
    <n v="4.1109999999999998"/>
    <n v="1513603294959"/>
    <n v="1513603290848"/>
    <n v="10"/>
    <b v="0"/>
    <n v="10"/>
    <s v="6,hard,pruned"/>
  </r>
  <r>
    <s v="2_4"/>
    <s v="wrong"/>
    <n v="76496"/>
    <s v="2afbbf79"/>
    <x v="1"/>
    <s v="logs/6_hard_pruned_dec19"/>
    <n v="1"/>
    <n v="1.903"/>
    <n v="1513603296862"/>
    <n v="1513603294959"/>
    <n v="11"/>
    <b v="0"/>
    <n v="11"/>
    <s v="6,hard,pruned"/>
  </r>
  <r>
    <s v="0_5"/>
    <s v="wrong"/>
    <n v="85943"/>
    <s v="2afbbf79"/>
    <x v="3"/>
    <s v="logs/6_hard_pruned_dec19"/>
    <n v="1"/>
    <n v="7.7110000000000003"/>
    <n v="1513603306309"/>
    <n v="1513603298598"/>
    <n v="12"/>
    <b v="1"/>
    <n v="1"/>
    <s v="6,hard,pruned"/>
  </r>
  <r>
    <s v="2_3"/>
    <s v="wrong"/>
    <n v="93118"/>
    <s v="2afbbf79"/>
    <x v="1"/>
    <s v="logs/6_hard_pruned_dec19"/>
    <n v="2"/>
    <n v="7.1749999999999998"/>
    <n v="1513603313484"/>
    <n v="1513603306309"/>
    <n v="13"/>
    <b v="0"/>
    <n v="2"/>
    <s v="6,hard,pruned"/>
  </r>
  <r>
    <s v="0_2"/>
    <s v="wrong"/>
    <n v="94278"/>
    <s v="2afbbf79"/>
    <x v="1"/>
    <s v="logs/6_hard_pruned_dec19"/>
    <n v="1"/>
    <n v="1.1599999999999999"/>
    <n v="1513603314644"/>
    <n v="1513603313484"/>
    <n v="14"/>
    <b v="0"/>
    <n v="3"/>
    <s v="6,hard,pruned"/>
  </r>
  <r>
    <s v="0_2"/>
    <s v="wrong"/>
    <n v="99965"/>
    <s v="2afbbf79"/>
    <x v="2"/>
    <s v="logs/6_hard_pruned_dec19"/>
    <n v="2"/>
    <n v="1.276"/>
    <n v="1513603320331"/>
    <n v="1513603319055"/>
    <n v="15"/>
    <b v="0"/>
    <n v="2"/>
    <s v="6,hard,pruned"/>
  </r>
  <r>
    <s v="2_2"/>
    <s v="wrong"/>
    <n v="103950"/>
    <s v="2afbbf79"/>
    <x v="1"/>
    <s v="logs/6_hard_pruned_dec19"/>
    <n v="1"/>
    <n v="3.9849999999999999"/>
    <n v="1513603324316"/>
    <n v="1513603320331"/>
    <n v="16"/>
    <b v="0"/>
    <n v="3"/>
    <s v="6,hard,pruned"/>
  </r>
  <r>
    <s v="2_3"/>
    <s v="wrong"/>
    <n v="107967"/>
    <s v="2afbbf79"/>
    <x v="1"/>
    <s v="logs/6_hard_pruned_dec19"/>
    <n v="2"/>
    <n v="4.0170000000000003"/>
    <n v="1513603328333"/>
    <n v="1513603324316"/>
    <n v="17"/>
    <b v="0"/>
    <n v="4"/>
    <s v="6,hard,pruned"/>
  </r>
  <r>
    <s v="4_3"/>
    <s v="wrong"/>
    <n v="108886"/>
    <s v="2afbbf79"/>
    <x v="1"/>
    <s v="logs/6_hard_pruned_dec19"/>
    <n v="1"/>
    <n v="0.91900000000000004"/>
    <n v="1513603329252"/>
    <n v="1513603328333"/>
    <n v="18"/>
    <b v="0"/>
    <n v="5"/>
    <s v="6,hard,pruned"/>
  </r>
  <r>
    <s v="3_2"/>
    <s v="wrong"/>
    <n v="110046"/>
    <s v="2afbbf79"/>
    <x v="1"/>
    <s v="logs/6_hard_pruned_dec19"/>
    <n v="2"/>
    <n v="1.1599999999999999"/>
    <n v="1513603330412"/>
    <n v="1513603329252"/>
    <n v="19"/>
    <b v="0"/>
    <n v="6"/>
    <s v="6,hard,pruned"/>
  </r>
  <r>
    <s v="4_2"/>
    <s v="wrong"/>
    <n v="111718"/>
    <s v="2afbbf79"/>
    <x v="1"/>
    <s v="logs/6_hard_pruned_dec19"/>
    <n v="1"/>
    <n v="1.6719999999999999"/>
    <n v="1513603332084"/>
    <n v="1513603330412"/>
    <n v="20"/>
    <b v="0"/>
    <n v="7"/>
    <s v="6,hard,pruned"/>
  </r>
  <r>
    <s v="2_0"/>
    <s v="wrong"/>
    <n v="119454"/>
    <s v="2afbbf79"/>
    <x v="3"/>
    <s v="logs/6_hard_pruned_dec19"/>
    <n v="1"/>
    <n v="3.6150000000000002"/>
    <n v="1513603339820"/>
    <n v="1513603336205"/>
    <n v="21"/>
    <b v="1"/>
    <n v="1"/>
    <s v="6,hard,pruned"/>
  </r>
  <r>
    <s v="2_2"/>
    <s v="wrong"/>
    <n v="121249"/>
    <s v="2afbbf79"/>
    <x v="1"/>
    <s v="logs/6_hard_pruned_dec19"/>
    <n v="2"/>
    <n v="1.7949999999999999"/>
    <n v="1513603341615"/>
    <n v="1513603339820"/>
    <n v="22"/>
    <b v="0"/>
    <n v="2"/>
    <s v="6,hard,pruned"/>
  </r>
  <r>
    <s v="0_2"/>
    <s v="wrong"/>
    <n v="124622"/>
    <s v="2afbbf79"/>
    <x v="1"/>
    <s v="logs/6_hard_pruned_dec19"/>
    <n v="1"/>
    <n v="3.3730000000000002"/>
    <n v="1513603344988"/>
    <n v="1513603341615"/>
    <n v="23"/>
    <b v="0"/>
    <n v="3"/>
    <s v="6,hard,pruned"/>
  </r>
  <r>
    <s v="0_5"/>
    <s v="wrong"/>
    <n v="126533"/>
    <s v="2afbbf79"/>
    <x v="1"/>
    <s v="logs/6_hard_pruned_dec19"/>
    <n v="2"/>
    <n v="1.911"/>
    <n v="1513603346899"/>
    <n v="1513603344988"/>
    <n v="24"/>
    <b v="0"/>
    <n v="4"/>
    <s v="6,hard,pruned"/>
  </r>
  <r>
    <s v="1_4"/>
    <s v="wrong"/>
    <n v="128390"/>
    <s v="2afbbf79"/>
    <x v="1"/>
    <s v="logs/6_hard_pruned_dec19"/>
    <n v="1"/>
    <n v="1.857"/>
    <n v="1513603348756"/>
    <n v="1513603346899"/>
    <n v="25"/>
    <b v="0"/>
    <n v="5"/>
    <s v="6,hard,pruned"/>
  </r>
  <r>
    <s v="2_4"/>
    <s v="wrong"/>
    <n v="129317"/>
    <s v="2afbbf79"/>
    <x v="1"/>
    <s v="logs/6_hard_pruned_dec19"/>
    <n v="2"/>
    <n v="0.92700000000000005"/>
    <n v="1513603349683"/>
    <n v="1513603348756"/>
    <n v="26"/>
    <b v="0"/>
    <n v="6"/>
    <s v="6,hard,pruned"/>
  </r>
  <r>
    <s v="5_0"/>
    <s v="wrong"/>
    <n v="135629"/>
    <s v="2afbbf79"/>
    <x v="3"/>
    <s v="logs/6_hard_pruned_dec19"/>
    <n v="1"/>
    <n v="3.1909999999999998"/>
    <n v="1513603355995"/>
    <n v="1513603352804"/>
    <n v="27"/>
    <b v="1"/>
    <n v="1"/>
    <s v="6,hard,pruned"/>
  </r>
  <r>
    <s v="3_2"/>
    <s v="wrong"/>
    <n v="138341"/>
    <s v="2afbbf79"/>
    <x v="1"/>
    <s v="logs/6_hard_pruned_dec19"/>
    <n v="2"/>
    <n v="2.7120000000000002"/>
    <n v="1513603358707"/>
    <n v="1513603355995"/>
    <n v="28"/>
    <b v="0"/>
    <n v="2"/>
    <s v="6,hard,pruned"/>
  </r>
  <r>
    <s v="2_3"/>
    <s v="wrong"/>
    <n v="142109"/>
    <s v="2afbbf79"/>
    <x v="1"/>
    <s v="logs/6_hard_pruned_dec19"/>
    <n v="1"/>
    <n v="3.7679999999999998"/>
    <n v="1513603362475"/>
    <n v="1513603358707"/>
    <n v="29"/>
    <b v="0"/>
    <n v="3"/>
    <s v="6,hard,pruned"/>
  </r>
  <r>
    <s v="2_2"/>
    <s v="wrong"/>
    <n v="147541"/>
    <s v="2afbbf79"/>
    <x v="1"/>
    <s v="logs/6_hard_pruned_dec19"/>
    <n v="2"/>
    <n v="5.4320000000000004"/>
    <n v="1513603367907"/>
    <n v="1513603362475"/>
    <n v="30"/>
    <b v="0"/>
    <n v="4"/>
    <s v="6,hard,pruned"/>
  </r>
  <r>
    <s v="4_0"/>
    <s v="wrong"/>
    <n v="151398"/>
    <s v="2afbbf79"/>
    <x v="1"/>
    <s v="logs/6_hard_pruned_dec19"/>
    <n v="1"/>
    <n v="3.8570000000000002"/>
    <n v="1513603371764"/>
    <n v="1513603367907"/>
    <n v="31"/>
    <b v="0"/>
    <n v="5"/>
    <s v="6,hard,pruned"/>
  </r>
  <r>
    <s v="0_5"/>
    <s v="wrong"/>
    <n v="161739"/>
    <s v="2afbbf79"/>
    <x v="3"/>
    <s v="logs/6_hard_pruned_dec19"/>
    <n v="1"/>
    <n v="6.6449999999999996"/>
    <n v="1513603382105"/>
    <n v="1513603375460"/>
    <n v="32"/>
    <b v="1"/>
    <n v="1"/>
    <s v="6,hard,pruned"/>
  </r>
  <r>
    <s v="0_2"/>
    <s v="wrong"/>
    <n v="164516"/>
    <s v="2afbbf79"/>
    <x v="1"/>
    <s v="logs/6_hard_pruned_dec19"/>
    <n v="2"/>
    <n v="2.7770000000000001"/>
    <n v="1513603384882"/>
    <n v="1513603382105"/>
    <n v="33"/>
    <b v="0"/>
    <n v="2"/>
    <s v="6,hard,pruned"/>
  </r>
  <r>
    <s v="2_2"/>
    <s v="wrong"/>
    <n v="169555"/>
    <s v="2afbbf79"/>
    <x v="1"/>
    <s v="logs/6_hard_pruned_dec19"/>
    <n v="1"/>
    <n v="5.0389999999999997"/>
    <n v="1513603389921"/>
    <n v="1513603384882"/>
    <n v="34"/>
    <b v="0"/>
    <n v="3"/>
    <s v="6,hard,pruned"/>
  </r>
  <r>
    <s v="3_2"/>
    <s v="wrong"/>
    <n v="174797"/>
    <s v="2afbbf79"/>
    <x v="1"/>
    <s v="logs/6_hard_pruned_dec19"/>
    <n v="2"/>
    <n v="5.242"/>
    <n v="1513603395163"/>
    <n v="1513603389921"/>
    <n v="35"/>
    <b v="0"/>
    <n v="4"/>
    <s v="6,hard,pruned"/>
  </r>
  <r>
    <s v="2_3"/>
    <s v="wrong"/>
    <n v="175684"/>
    <s v="2afbbf79"/>
    <x v="1"/>
    <s v="logs/6_hard_pruned_dec19"/>
    <n v="1"/>
    <n v="0.88700000000000001"/>
    <n v="1513603396050"/>
    <n v="1513603395163"/>
    <n v="36"/>
    <b v="0"/>
    <n v="5"/>
    <s v="6,hard,pruned"/>
  </r>
  <r>
    <s v="2_4"/>
    <s v="wrong"/>
    <n v="177460"/>
    <s v="2afbbf79"/>
    <x v="1"/>
    <s v="logs/6_hard_pruned_dec19"/>
    <n v="2"/>
    <n v="1.776"/>
    <n v="1513603397826"/>
    <n v="1513603396050"/>
    <n v="37"/>
    <b v="0"/>
    <n v="6"/>
    <s v="6,hard,pruned"/>
  </r>
  <r>
    <s v="2_0"/>
    <s v="wrong"/>
    <n v="178228"/>
    <s v="2afbbf79"/>
    <x v="1"/>
    <s v="logs/6_hard_pruned_dec19"/>
    <n v="1"/>
    <n v="0.76800000000000002"/>
    <n v="1513603398594"/>
    <n v="1513603397826"/>
    <n v="38"/>
    <b v="0"/>
    <n v="7"/>
    <s v="6,hard,pruned"/>
  </r>
  <r>
    <s v="2_3"/>
    <s v="wrong"/>
    <n v="23004"/>
    <s v="2ff50f64"/>
    <x v="0"/>
    <s v="logs/6_hard_pruned_dec19"/>
    <n v="1"/>
    <n v="22.925999999999998"/>
    <n v="1511198822449"/>
    <n v="1511198799523"/>
    <n v="1"/>
    <b v="1"/>
    <n v="1"/>
    <s v="6,hard,pruned"/>
  </r>
  <r>
    <s v="3_4"/>
    <s v="wrong"/>
    <n v="26339"/>
    <s v="2ff50f64"/>
    <x v="1"/>
    <s v="logs/6_hard_pruned_dec19"/>
    <n v="2"/>
    <n v="3.335"/>
    <n v="1511198825784"/>
    <n v="1511198822449"/>
    <n v="2"/>
    <b v="0"/>
    <n v="2"/>
    <s v="6,hard,pruned"/>
  </r>
  <r>
    <s v="2_2"/>
    <s v="wrong"/>
    <n v="29830"/>
    <s v="2ff50f64"/>
    <x v="1"/>
    <s v="logs/6_hard_pruned_dec19"/>
    <n v="1"/>
    <n v="3.4910000000000001"/>
    <n v="1511198829275"/>
    <n v="1511198825784"/>
    <n v="3"/>
    <b v="0"/>
    <n v="3"/>
    <s v="6,hard,pruned"/>
  </r>
  <r>
    <s v="0_5"/>
    <s v="wrong"/>
    <n v="43345"/>
    <s v="2ff50f64"/>
    <x v="3"/>
    <s v="logs/6_hard_pruned_dec19"/>
    <n v="1"/>
    <n v="2.7759999999999998"/>
    <n v="1511198842790"/>
    <n v="1511198840014"/>
    <n v="4"/>
    <b v="1"/>
    <n v="1"/>
    <s v="6,hard,pruned"/>
  </r>
  <r>
    <s v="0_2"/>
    <s v="wrong"/>
    <n v="47940"/>
    <s v="2ff50f64"/>
    <x v="1"/>
    <s v="logs/6_hard_pruned_dec19"/>
    <n v="2"/>
    <n v="4.5949999999999998"/>
    <n v="1511198847385"/>
    <n v="1511198842790"/>
    <n v="5"/>
    <b v="0"/>
    <n v="2"/>
    <s v="6,hard,pruned"/>
  </r>
  <r>
    <s v="2_2"/>
    <s v="wrong"/>
    <n v="58260"/>
    <s v="2ff50f64"/>
    <x v="3"/>
    <s v="logs/6_hard_pruned_dec19"/>
    <n v="1"/>
    <n v="7.1929999999999996"/>
    <n v="1511198857705"/>
    <n v="1511198850512"/>
    <n v="6"/>
    <b v="1"/>
    <n v="1"/>
    <s v="6,hard,pruned"/>
  </r>
  <r>
    <s v="2_0"/>
    <s v="wrong"/>
    <n v="161069"/>
    <s v="30e4feac"/>
    <x v="0"/>
    <s v="logs/6_hard_pruned_dec19"/>
    <n v="1"/>
    <n v="161.041"/>
    <n v="1511194771975"/>
    <n v="1511194610934"/>
    <n v="1"/>
    <b v="1"/>
    <n v="1"/>
    <s v="6,hard,pruned"/>
  </r>
  <r>
    <s v="4_2"/>
    <s v="wrong"/>
    <n v="165549"/>
    <s v="30e4feac"/>
    <x v="1"/>
    <s v="logs/6_hard_pruned_dec19"/>
    <n v="2"/>
    <n v="4.4800000000000004"/>
    <n v="1511194776455"/>
    <n v="1511194771975"/>
    <n v="2"/>
    <b v="0"/>
    <n v="2"/>
    <s v="6,hard,pruned"/>
  </r>
  <r>
    <s v="2_0"/>
    <s v="wrong"/>
    <n v="173572"/>
    <s v="30e4feac"/>
    <x v="3"/>
    <s v="logs/6_hard_pruned_dec19"/>
    <n v="1"/>
    <n v="2.3170000000000002"/>
    <n v="1511194784478"/>
    <n v="1511194782161"/>
    <n v="3"/>
    <b v="1"/>
    <n v="1"/>
    <s v="6,hard,pruned"/>
  </r>
  <r>
    <s v="2_3"/>
    <s v="wrong"/>
    <n v="177660"/>
    <s v="30e4feac"/>
    <x v="1"/>
    <s v="logs/6_hard_pruned_dec19"/>
    <n v="2"/>
    <n v="4.0880000000000001"/>
    <n v="1511194788566"/>
    <n v="1511194784478"/>
    <n v="4"/>
    <b v="0"/>
    <n v="2"/>
    <s v="6,hard,pruned"/>
  </r>
  <r>
    <s v="4_3"/>
    <s v="wrong"/>
    <n v="183860"/>
    <s v="30e4feac"/>
    <x v="1"/>
    <s v="logs/6_hard_pruned_dec19"/>
    <n v="1"/>
    <n v="6.2"/>
    <n v="1511194794766"/>
    <n v="1511194788566"/>
    <n v="5"/>
    <b v="0"/>
    <n v="3"/>
    <s v="6,hard,pruned"/>
  </r>
  <r>
    <s v="4_2"/>
    <s v="wrong"/>
    <n v="185093"/>
    <s v="30e4feac"/>
    <x v="1"/>
    <s v="logs/6_hard_pruned_dec19"/>
    <n v="2"/>
    <n v="1.2330000000000001"/>
    <n v="1511194795999"/>
    <n v="1511194794766"/>
    <n v="6"/>
    <b v="0"/>
    <n v="4"/>
    <s v="6,hard,pruned"/>
  </r>
  <r>
    <s v="3_2"/>
    <s v="wrong"/>
    <n v="187477"/>
    <s v="30e4feac"/>
    <x v="1"/>
    <s v="logs/6_hard_pruned_dec19"/>
    <n v="1"/>
    <n v="2.3839999999999999"/>
    <n v="1511194798383"/>
    <n v="1511194795999"/>
    <n v="7"/>
    <b v="0"/>
    <n v="5"/>
    <s v="6,hard,pruned"/>
  </r>
  <r>
    <s v="2_2"/>
    <s v="wrong"/>
    <n v="208468"/>
    <s v="30e4feac"/>
    <x v="3"/>
    <s v="logs/6_hard_pruned_dec19"/>
    <n v="1"/>
    <n v="6.4539999999999997"/>
    <n v="1511194819374"/>
    <n v="1511194812920"/>
    <n v="8"/>
    <b v="1"/>
    <n v="1"/>
    <s v="6,hard,pruned"/>
  </r>
  <r>
    <s v="2_0"/>
    <s v="wrong"/>
    <n v="216869"/>
    <s v="30e4feac"/>
    <x v="1"/>
    <s v="logs/6_hard_pruned_dec19"/>
    <n v="2"/>
    <n v="8.4009999999999998"/>
    <n v="1511194827775"/>
    <n v="1511194819374"/>
    <n v="9"/>
    <b v="0"/>
    <n v="2"/>
    <s v="6,hard,pruned"/>
  </r>
  <r>
    <s v="2_3"/>
    <s v="wrong"/>
    <n v="220132"/>
    <s v="30e4feac"/>
    <x v="1"/>
    <s v="logs/6_hard_pruned_dec19"/>
    <n v="1"/>
    <n v="3.2629999999999999"/>
    <n v="1511194831038"/>
    <n v="1511194827775"/>
    <n v="10"/>
    <b v="0"/>
    <n v="3"/>
    <s v="6,hard,pruned"/>
  </r>
  <r>
    <s v="1_0"/>
    <s v="wrong"/>
    <n v="228125"/>
    <s v="30e4feac"/>
    <x v="3"/>
    <s v="logs/6_hard_pruned_dec19"/>
    <n v="1"/>
    <n v="2.5819999999999999"/>
    <n v="1511194839031"/>
    <n v="1511194836449"/>
    <n v="11"/>
    <b v="1"/>
    <n v="1"/>
    <s v="6,hard,pruned"/>
  </r>
  <r>
    <s v="2_3"/>
    <s v="wrong"/>
    <n v="231932"/>
    <s v="30e4feac"/>
    <x v="1"/>
    <s v="logs/6_hard_pruned_dec19"/>
    <n v="2"/>
    <n v="3.8069999999999999"/>
    <n v="1511194842838"/>
    <n v="1511194839031"/>
    <n v="12"/>
    <b v="0"/>
    <n v="2"/>
    <s v="6,hard,pruned"/>
  </r>
  <r>
    <s v="3_2"/>
    <s v="wrong"/>
    <n v="234492"/>
    <s v="30e4feac"/>
    <x v="1"/>
    <s v="logs/6_hard_pruned_dec19"/>
    <n v="1"/>
    <n v="2.56"/>
    <n v="1511194845398"/>
    <n v="1511194842838"/>
    <n v="13"/>
    <b v="0"/>
    <n v="3"/>
    <s v="6,hard,pruned"/>
  </r>
  <r>
    <s v="4_2"/>
    <s v="wrong"/>
    <n v="238909"/>
    <s v="30e4feac"/>
    <x v="1"/>
    <s v="logs/6_hard_pruned_dec19"/>
    <n v="2"/>
    <n v="4.4169999999999998"/>
    <n v="1511194849815"/>
    <n v="1511194845398"/>
    <n v="14"/>
    <b v="0"/>
    <n v="4"/>
    <s v="6,hard,pruned"/>
  </r>
  <r>
    <s v="5_2"/>
    <s v="wrong"/>
    <n v="240333"/>
    <s v="30e4feac"/>
    <x v="1"/>
    <s v="logs/6_hard_pruned_dec19"/>
    <n v="1"/>
    <n v="1.4239999999999999"/>
    <n v="1511194851239"/>
    <n v="1511194849815"/>
    <n v="15"/>
    <b v="0"/>
    <n v="5"/>
    <s v="6,hard,pruned"/>
  </r>
  <r>
    <s v="2_3"/>
    <s v="wrong"/>
    <n v="258516"/>
    <s v="30e4feac"/>
    <x v="3"/>
    <s v="logs/6_hard_pruned_dec19"/>
    <n v="1"/>
    <n v="17.102"/>
    <n v="1511194869422"/>
    <n v="1511194852320"/>
    <n v="16"/>
    <b v="1"/>
    <n v="1"/>
    <s v="6,hard,pruned"/>
  </r>
  <r>
    <s v="4_3"/>
    <s v="wrong"/>
    <n v="265340"/>
    <s v="30e4feac"/>
    <x v="1"/>
    <s v="logs/6_hard_pruned_dec19"/>
    <n v="2"/>
    <n v="6.8239999999999998"/>
    <n v="1511194876246"/>
    <n v="1511194869422"/>
    <n v="17"/>
    <b v="0"/>
    <n v="2"/>
    <s v="6,hard,pruned"/>
  </r>
  <r>
    <s v="3_2"/>
    <s v="wrong"/>
    <n v="268581"/>
    <s v="30e4feac"/>
    <x v="1"/>
    <s v="logs/6_hard_pruned_dec19"/>
    <n v="1"/>
    <n v="3.2410000000000001"/>
    <n v="1511194879487"/>
    <n v="1511194876246"/>
    <n v="18"/>
    <b v="0"/>
    <n v="3"/>
    <s v="6,hard,pruned"/>
  </r>
  <r>
    <s v="2_2"/>
    <s v="wrong"/>
    <n v="51623"/>
    <s v="49c72e9b"/>
    <x v="0"/>
    <s v="logs/6_hard_pruned_dec19"/>
    <n v="1"/>
    <n v="51.606000000000002"/>
    <n v="1512320943885"/>
    <n v="1512320892279"/>
    <n v="1"/>
    <b v="1"/>
    <n v="1"/>
    <s v="6,hard,pruned"/>
  </r>
  <r>
    <s v="3_2"/>
    <s v="wrong"/>
    <n v="55574"/>
    <s v="49c72e9b"/>
    <x v="1"/>
    <s v="logs/6_hard_pruned_dec19"/>
    <n v="2"/>
    <n v="3.9510000000000001"/>
    <n v="1512320947836"/>
    <n v="1512320943885"/>
    <n v="2"/>
    <b v="0"/>
    <n v="2"/>
    <s v="6,hard,pruned"/>
  </r>
  <r>
    <s v="2_3"/>
    <s v="wrong"/>
    <n v="59139"/>
    <s v="49c72e9b"/>
    <x v="1"/>
    <s v="logs/6_hard_pruned_dec19"/>
    <n v="1"/>
    <n v="3.5649999999999999"/>
    <n v="1512320951401"/>
    <n v="1512320947836"/>
    <n v="3"/>
    <b v="0"/>
    <n v="3"/>
    <s v="6,hard,pruned"/>
  </r>
  <r>
    <s v="2_0"/>
    <s v="wrong"/>
    <n v="61906"/>
    <s v="49c72e9b"/>
    <x v="1"/>
    <s v="logs/6_hard_pruned_dec19"/>
    <n v="2"/>
    <n v="2.7669999999999999"/>
    <n v="1512320954168"/>
    <n v="1512320951401"/>
    <n v="4"/>
    <b v="0"/>
    <n v="4"/>
    <s v="6,hard,pruned"/>
  </r>
  <r>
    <s v="2_4"/>
    <s v="wrong"/>
    <n v="63228"/>
    <s v="49c72e9b"/>
    <x v="1"/>
    <s v="logs/6_hard_pruned_dec19"/>
    <n v="1"/>
    <n v="1.3220000000000001"/>
    <n v="1512320955490"/>
    <n v="1512320954168"/>
    <n v="5"/>
    <b v="0"/>
    <n v="5"/>
    <s v="6,hard,pruned"/>
  </r>
  <r>
    <s v="0_2"/>
    <s v="wrong"/>
    <n v="70247"/>
    <s v="4bca7fc9"/>
    <x v="0"/>
    <s v="logs/6_hard_pruned_dec19"/>
    <n v="1"/>
    <n v="70.093000000000004"/>
    <n v="1513521458801"/>
    <n v="1513521388708"/>
    <n v="1"/>
    <b v="1"/>
    <n v="1"/>
    <s v="6,hard,pruned"/>
  </r>
  <r>
    <s v="0_5"/>
    <s v="wrong"/>
    <n v="74507"/>
    <s v="4bca7fc9"/>
    <x v="1"/>
    <s v="logs/6_hard_pruned_dec19"/>
    <n v="2"/>
    <n v="4.26"/>
    <n v="1513521463061"/>
    <n v="1513521458801"/>
    <n v="2"/>
    <b v="0"/>
    <n v="2"/>
    <s v="6,hard,pruned"/>
  </r>
  <r>
    <s v="2_2"/>
    <s v="wrong"/>
    <n v="81155"/>
    <s v="4bca7fc9"/>
    <x v="1"/>
    <s v="logs/6_hard_pruned_dec19"/>
    <n v="1"/>
    <n v="6.6479999999999997"/>
    <n v="1513521469709"/>
    <n v="1513521463061"/>
    <n v="3"/>
    <b v="0"/>
    <n v="3"/>
    <s v="6,hard,pruned"/>
  </r>
  <r>
    <s v="5_3"/>
    <s v="wrong"/>
    <n v="88733"/>
    <s v="4bca7fc9"/>
    <x v="1"/>
    <s v="logs/6_hard_pruned_dec19"/>
    <n v="2"/>
    <n v="7.5780000000000003"/>
    <n v="1513521477287"/>
    <n v="1513521469709"/>
    <n v="4"/>
    <b v="0"/>
    <n v="4"/>
    <s v="6,hard,pruned"/>
  </r>
  <r>
    <s v="3_2"/>
    <s v="wrong"/>
    <n v="91003"/>
    <s v="4bca7fc9"/>
    <x v="1"/>
    <s v="logs/6_hard_pruned_dec19"/>
    <n v="1"/>
    <n v="2.27"/>
    <n v="1513521479557"/>
    <n v="1513521477287"/>
    <n v="5"/>
    <b v="0"/>
    <n v="5"/>
    <s v="6,hard,pruned"/>
  </r>
  <r>
    <s v="5_5"/>
    <s v="wrong"/>
    <n v="93805"/>
    <s v="4bca7fc9"/>
    <x v="1"/>
    <s v="logs/6_hard_pruned_dec19"/>
    <n v="2"/>
    <n v="2.802"/>
    <n v="1513521482359"/>
    <n v="1513521479557"/>
    <n v="6"/>
    <b v="0"/>
    <n v="6"/>
    <s v="6,hard,pruned"/>
  </r>
  <r>
    <s v="4_2"/>
    <s v="wrong"/>
    <n v="94852"/>
    <s v="4bca7fc9"/>
    <x v="1"/>
    <s v="logs/6_hard_pruned_dec19"/>
    <n v="1"/>
    <n v="1.0469999999999999"/>
    <n v="1513521483406"/>
    <n v="1513521482359"/>
    <n v="7"/>
    <b v="0"/>
    <n v="7"/>
    <s v="6,hard,pruned"/>
  </r>
  <r>
    <s v="0_2"/>
    <s v="wrong"/>
    <n v="35576"/>
    <s v="5adff9a5"/>
    <x v="0"/>
    <s v="logs/6_hard_pruned_dec19"/>
    <n v="1"/>
    <n v="35.497"/>
    <n v="1511914107437"/>
    <n v="1511914071940"/>
    <n v="1"/>
    <b v="1"/>
    <n v="1"/>
    <s v="6,hard,pruned"/>
  </r>
  <r>
    <s v="2_0"/>
    <s v="wrong"/>
    <n v="104460"/>
    <s v="5adff9a5"/>
    <x v="1"/>
    <s v="logs/6_hard_pruned_dec19"/>
    <n v="2"/>
    <n v="68.884"/>
    <n v="1511914176321"/>
    <n v="1511914107437"/>
    <n v="2"/>
    <b v="0"/>
    <n v="2"/>
    <s v="6,hard,pruned"/>
  </r>
  <r>
    <s v="0_2"/>
    <s v="wrong"/>
    <n v="117504"/>
    <s v="5adff9a5"/>
    <x v="3"/>
    <s v="logs/6_hard_pruned_dec19"/>
    <n v="1"/>
    <n v="8.3719999999999999"/>
    <n v="1511914189365"/>
    <n v="1511914180993"/>
    <n v="3"/>
    <b v="1"/>
    <n v="1"/>
    <s v="6,hard,pruned"/>
  </r>
  <r>
    <s v="2_2"/>
    <s v="wrong"/>
    <n v="127867"/>
    <s v="5adff9a5"/>
    <x v="1"/>
    <s v="logs/6_hard_pruned_dec19"/>
    <n v="2"/>
    <n v="10.363"/>
    <n v="1511914199728"/>
    <n v="1511914189365"/>
    <n v="4"/>
    <b v="0"/>
    <n v="2"/>
    <s v="6,hard,pruned"/>
  </r>
  <r>
    <s v="1_4"/>
    <s v="wrong"/>
    <n v="133596"/>
    <s v="5adff9a5"/>
    <x v="3"/>
    <s v="logs/6_hard_pruned_dec19"/>
    <n v="1"/>
    <n v="2.7229999999999999"/>
    <n v="1511914205457"/>
    <n v="1511914202734"/>
    <n v="5"/>
    <b v="1"/>
    <n v="1"/>
    <s v="6,hard,pruned"/>
  </r>
  <r>
    <s v="2_2"/>
    <s v="wrong"/>
    <n v="146542"/>
    <s v="5adff9a5"/>
    <x v="3"/>
    <s v="logs/6_hard_pruned_dec19"/>
    <n v="1"/>
    <n v="6.1420000000000003"/>
    <n v="1511914218403"/>
    <n v="1511914212261"/>
    <n v="6"/>
    <b v="1"/>
    <n v="1"/>
    <s v="6,hard,pruned"/>
  </r>
  <r>
    <s v="2_3"/>
    <s v="wrong"/>
    <n v="170655"/>
    <s v="5adff9a5"/>
    <x v="1"/>
    <s v="logs/6_hard_pruned_dec19"/>
    <n v="2"/>
    <n v="24.113"/>
    <n v="1511914242516"/>
    <n v="1511914218403"/>
    <n v="7"/>
    <b v="0"/>
    <n v="2"/>
    <s v="6,hard,pruned"/>
  </r>
  <r>
    <s v="2_3"/>
    <s v="wrong"/>
    <n v="175739"/>
    <s v="5adff9a5"/>
    <x v="3"/>
    <s v="logs/6_hard_pruned_dec19"/>
    <n v="1"/>
    <n v="1.1819999999999999"/>
    <n v="1511914247600"/>
    <n v="1511914246418"/>
    <n v="8"/>
    <b v="1"/>
    <n v="1"/>
    <s v="6,hard,pruned"/>
  </r>
  <r>
    <s v="3_2"/>
    <s v="wrong"/>
    <n v="190950"/>
    <s v="5adff9a5"/>
    <x v="3"/>
    <s v="logs/6_hard_pruned_dec19"/>
    <n v="1"/>
    <n v="6.891"/>
    <n v="1511914262811"/>
    <n v="1511914255920"/>
    <n v="9"/>
    <b v="1"/>
    <n v="1"/>
    <s v="6,hard,pruned"/>
  </r>
  <r>
    <s v="5_0"/>
    <s v="wrong"/>
    <n v="201539"/>
    <s v="5adff9a5"/>
    <x v="1"/>
    <s v="logs/6_hard_pruned_dec19"/>
    <n v="2"/>
    <n v="10.589"/>
    <n v="1511914273400"/>
    <n v="1511914262811"/>
    <n v="10"/>
    <b v="0"/>
    <n v="2"/>
    <s v="6,hard,pruned"/>
  </r>
  <r>
    <s v="2_3"/>
    <s v="wrong"/>
    <n v="203190"/>
    <s v="5adff9a5"/>
    <x v="1"/>
    <s v="logs/6_hard_pruned_dec19"/>
    <n v="1"/>
    <n v="1.651"/>
    <n v="1511914275051"/>
    <n v="1511914273400"/>
    <n v="11"/>
    <b v="0"/>
    <n v="3"/>
    <s v="6,hard,pruned"/>
  </r>
  <r>
    <s v="1_4"/>
    <s v="wrong"/>
    <n v="208781"/>
    <s v="5adff9a5"/>
    <x v="1"/>
    <s v="logs/6_hard_pruned_dec19"/>
    <n v="2"/>
    <n v="5.5910000000000002"/>
    <n v="1511914280642"/>
    <n v="1511914275051"/>
    <n v="12"/>
    <b v="0"/>
    <n v="4"/>
    <s v="6,hard,pruned"/>
  </r>
  <r>
    <s v="2_2"/>
    <s v="wrong"/>
    <n v="211232"/>
    <s v="5adff9a5"/>
    <x v="3"/>
    <s v="logs/6_hard_pruned_dec19"/>
    <n v="1"/>
    <n v="1.2849999999999999"/>
    <n v="1511914283093"/>
    <n v="1511914281808"/>
    <n v="13"/>
    <b v="1"/>
    <n v="1"/>
    <s v="6,hard,pruned"/>
  </r>
  <r>
    <s v="2_0"/>
    <s v="wrong"/>
    <n v="216624"/>
    <s v="5adff9a5"/>
    <x v="3"/>
    <s v="logs/6_hard_pruned_dec19"/>
    <n v="1"/>
    <n v="1.911"/>
    <n v="1511914288485"/>
    <n v="1511914286574"/>
    <n v="14"/>
    <b v="1"/>
    <n v="1"/>
    <s v="6,hard,pruned"/>
  </r>
  <r>
    <s v="2_2"/>
    <s v="wrong"/>
    <n v="219848"/>
    <s v="5adff9a5"/>
    <x v="1"/>
    <s v="logs/6_hard_pruned_dec19"/>
    <n v="2"/>
    <n v="3.2240000000000002"/>
    <n v="1511914291709"/>
    <n v="1511914288485"/>
    <n v="15"/>
    <b v="0"/>
    <n v="2"/>
    <s v="6,hard,pruned"/>
  </r>
  <r>
    <s v="0_2"/>
    <s v="wrong"/>
    <n v="229810"/>
    <s v="5adff9a5"/>
    <x v="3"/>
    <s v="logs/6_hard_pruned_dec19"/>
    <n v="1"/>
    <n v="2.0920000000000001"/>
    <n v="1511914301671"/>
    <n v="1511914299579"/>
    <n v="16"/>
    <b v="1"/>
    <n v="1"/>
    <s v="6,hard,pruned"/>
  </r>
  <r>
    <s v="0_5"/>
    <s v="wrong"/>
    <n v="232952"/>
    <s v="5adff9a5"/>
    <x v="1"/>
    <s v="logs/6_hard_pruned_dec19"/>
    <n v="2"/>
    <n v="3.1419999999999999"/>
    <n v="1511914304813"/>
    <n v="1511914301671"/>
    <n v="17"/>
    <b v="0"/>
    <n v="2"/>
    <s v="6,hard,pruned"/>
  </r>
  <r>
    <s v="2_2"/>
    <s v="wrong"/>
    <n v="233979"/>
    <s v="5adff9a5"/>
    <x v="1"/>
    <s v="logs/6_hard_pruned_dec19"/>
    <n v="1"/>
    <n v="1.0269999999999999"/>
    <n v="1511914305840"/>
    <n v="1511914304813"/>
    <n v="18"/>
    <b v="0"/>
    <n v="3"/>
    <s v="6,hard,pruned"/>
  </r>
  <r>
    <s v="3_2"/>
    <s v="wrong"/>
    <n v="235834"/>
    <s v="5adff9a5"/>
    <x v="1"/>
    <s v="logs/6_hard_pruned_dec19"/>
    <n v="2"/>
    <n v="1.855"/>
    <n v="1511914307695"/>
    <n v="1511914305840"/>
    <n v="19"/>
    <b v="0"/>
    <n v="4"/>
    <s v="6,hard,pruned"/>
  </r>
  <r>
    <s v="2_3"/>
    <s v="wrong"/>
    <n v="240286"/>
    <s v="5adff9a5"/>
    <x v="1"/>
    <s v="logs/6_hard_pruned_dec19"/>
    <n v="1"/>
    <n v="4.452"/>
    <n v="1511914312147"/>
    <n v="1511914307695"/>
    <n v="20"/>
    <b v="0"/>
    <n v="5"/>
    <s v="6,hard,pruned"/>
  </r>
  <r>
    <s v="2_4"/>
    <s v="wrong"/>
    <n v="245038"/>
    <s v="5adff9a5"/>
    <x v="1"/>
    <s v="logs/6_hard_pruned_dec19"/>
    <n v="2"/>
    <n v="4.7519999999999998"/>
    <n v="1511914316899"/>
    <n v="1511914312147"/>
    <n v="21"/>
    <b v="0"/>
    <n v="6"/>
    <s v="6,hard,pruned"/>
  </r>
  <r>
    <s v="2_0"/>
    <s v="wrong"/>
    <n v="247022"/>
    <s v="5adff9a5"/>
    <x v="1"/>
    <s v="logs/6_hard_pruned_dec19"/>
    <n v="1"/>
    <n v="1.984"/>
    <n v="1511914318883"/>
    <n v="1511914316899"/>
    <n v="22"/>
    <b v="0"/>
    <n v="7"/>
    <s v="6,hard,pruned"/>
  </r>
  <r>
    <s v="0_2"/>
    <s v="wrong"/>
    <n v="43105"/>
    <s v="5dbfe29c"/>
    <x v="0"/>
    <s v="logs/6_hard_pruned_dec19"/>
    <n v="1"/>
    <n v="43.017000000000003"/>
    <n v="1511909108043"/>
    <n v="1511909065026"/>
    <n v="1"/>
    <b v="1"/>
    <n v="1"/>
    <s v="6,hard,pruned"/>
  </r>
  <r>
    <s v="0_5"/>
    <s v="wrong"/>
    <n v="49468"/>
    <s v="5dbfe29c"/>
    <x v="1"/>
    <s v="logs/6_hard_pruned_dec19"/>
    <n v="2"/>
    <n v="6.3630000000000004"/>
    <n v="1511909114406"/>
    <n v="1511909108043"/>
    <n v="2"/>
    <b v="0"/>
    <n v="2"/>
    <s v="6,hard,pruned"/>
  </r>
  <r>
    <s v="2_2"/>
    <s v="wrong"/>
    <n v="52664"/>
    <s v="5dbfe29c"/>
    <x v="1"/>
    <s v="logs/6_hard_pruned_dec19"/>
    <n v="1"/>
    <n v="3.1960000000000002"/>
    <n v="1511909117602"/>
    <n v="1511909114406"/>
    <n v="3"/>
    <b v="0"/>
    <n v="3"/>
    <s v="6,hard,pruned"/>
  </r>
  <r>
    <s v="3_2"/>
    <s v="wrong"/>
    <n v="68520"/>
    <s v="5dbfe29c"/>
    <x v="1"/>
    <s v="logs/6_hard_pruned_dec19"/>
    <n v="2"/>
    <n v="15.856"/>
    <n v="1511909133458"/>
    <n v="1511909117602"/>
    <n v="4"/>
    <b v="0"/>
    <n v="4"/>
    <s v="6,hard,pruned"/>
  </r>
  <r>
    <s v="4_0"/>
    <s v="wrong"/>
    <n v="81277"/>
    <s v="5dbfe29c"/>
    <x v="1"/>
    <s v="logs/6_hard_pruned_dec19"/>
    <n v="1"/>
    <n v="12.757"/>
    <n v="1511909146215"/>
    <n v="1511909133458"/>
    <n v="5"/>
    <b v="0"/>
    <n v="5"/>
    <s v="6,hard,pruned"/>
  </r>
  <r>
    <s v="2_3"/>
    <s v="wrong"/>
    <n v="83309"/>
    <s v="5dbfe29c"/>
    <x v="1"/>
    <s v="logs/6_hard_pruned_dec19"/>
    <n v="2"/>
    <n v="2.032"/>
    <n v="1511909148247"/>
    <n v="1511909146215"/>
    <n v="6"/>
    <b v="0"/>
    <n v="6"/>
    <s v="6,hard,pruned"/>
  </r>
  <r>
    <s v="2_2"/>
    <s v="wrong"/>
    <n v="193325"/>
    <s v="5dbfe29c"/>
    <x v="2"/>
    <s v="logs/6_hard_pruned_dec19"/>
    <n v="1"/>
    <n v="42.154000000000003"/>
    <n v="1511909258263"/>
    <n v="1511909216109"/>
    <n v="7"/>
    <b v="1"/>
    <n v="1"/>
    <s v="6,hard,pruned"/>
  </r>
  <r>
    <s v="2_3"/>
    <s v="wrong"/>
    <n v="202603"/>
    <s v="5dbfe29c"/>
    <x v="1"/>
    <s v="logs/6_hard_pruned_dec19"/>
    <n v="2"/>
    <n v="9.2780000000000005"/>
    <n v="1511909267541"/>
    <n v="1511909258263"/>
    <n v="8"/>
    <b v="0"/>
    <n v="2"/>
    <s v="6,hard,pruned"/>
  </r>
  <r>
    <s v="4_3"/>
    <s v="wrong"/>
    <n v="204529"/>
    <s v="5dbfe29c"/>
    <x v="1"/>
    <s v="logs/6_hard_pruned_dec19"/>
    <n v="1"/>
    <n v="1.9259999999999999"/>
    <n v="1511909269467"/>
    <n v="1511909267541"/>
    <n v="9"/>
    <b v="0"/>
    <n v="3"/>
    <s v="6,hard,pruned"/>
  </r>
  <r>
    <s v="3_2"/>
    <s v="wrong"/>
    <n v="213671"/>
    <s v="5dbfe29c"/>
    <x v="1"/>
    <s v="logs/6_hard_pruned_dec19"/>
    <n v="2"/>
    <n v="9.1419999999999995"/>
    <n v="1511909278609"/>
    <n v="1511909269467"/>
    <n v="10"/>
    <b v="0"/>
    <n v="4"/>
    <s v="6,hard,pruned"/>
  </r>
  <r>
    <s v="4_2"/>
    <s v="wrong"/>
    <n v="221095"/>
    <s v="5dbfe29c"/>
    <x v="1"/>
    <s v="logs/6_hard_pruned_dec19"/>
    <n v="1"/>
    <n v="7.4240000000000004"/>
    <n v="1511909286033"/>
    <n v="1511909278609"/>
    <n v="11"/>
    <b v="0"/>
    <n v="5"/>
    <s v="6,hard,pruned"/>
  </r>
  <r>
    <s v="4_0"/>
    <s v="wrong"/>
    <n v="223140"/>
    <s v="5dbfe29c"/>
    <x v="1"/>
    <s v="logs/6_hard_pruned_dec19"/>
    <n v="2"/>
    <n v="2.0449999999999999"/>
    <n v="1511909288078"/>
    <n v="1511909286033"/>
    <n v="12"/>
    <b v="0"/>
    <n v="6"/>
    <s v="6,hard,pruned"/>
  </r>
  <r>
    <s v="4_4"/>
    <s v="wrong"/>
    <n v="224277"/>
    <s v="5dbfe29c"/>
    <x v="1"/>
    <s v="logs/6_hard_pruned_dec19"/>
    <n v="1"/>
    <n v="1.137"/>
    <n v="1511909289215"/>
    <n v="1511909288078"/>
    <n v="13"/>
    <b v="0"/>
    <n v="7"/>
    <s v="6,hard,pruned"/>
  </r>
  <r>
    <s v="1_0"/>
    <s v="wrong"/>
    <n v="34256"/>
    <s v="65afea1f"/>
    <x v="0"/>
    <s v="logs/6_hard_pruned_dec19"/>
    <n v="1"/>
    <n v="34.173999999999999"/>
    <n v="1511910299273"/>
    <n v="1511910265099"/>
    <n v="1"/>
    <b v="1"/>
    <n v="1"/>
    <s v="6,hard,pruned"/>
  </r>
  <r>
    <s v="3_2"/>
    <s v="wrong"/>
    <n v="40697"/>
    <s v="65afea1f"/>
    <x v="1"/>
    <s v="logs/6_hard_pruned_dec19"/>
    <n v="2"/>
    <n v="6.4409999999999998"/>
    <n v="1511910305714"/>
    <n v="1511910299273"/>
    <n v="2"/>
    <b v="0"/>
    <n v="2"/>
    <s v="6,hard,pruned"/>
  </r>
  <r>
    <s v="4_4"/>
    <s v="wrong"/>
    <n v="52948"/>
    <s v="65afea1f"/>
    <x v="1"/>
    <s v="logs/6_hard_pruned_dec19"/>
    <n v="1"/>
    <n v="12.250999999999999"/>
    <n v="1511910317965"/>
    <n v="1511910305714"/>
    <n v="3"/>
    <b v="0"/>
    <n v="3"/>
    <s v="6,hard,pruned"/>
  </r>
  <r>
    <s v="2_3"/>
    <s v="wrong"/>
    <n v="59285"/>
    <s v="65afea1f"/>
    <x v="1"/>
    <s v="logs/6_hard_pruned_dec19"/>
    <n v="2"/>
    <n v="6.3369999999999997"/>
    <n v="1511910324302"/>
    <n v="1511910317965"/>
    <n v="4"/>
    <b v="0"/>
    <n v="4"/>
    <s v="6,hard,pruned"/>
  </r>
  <r>
    <s v="4_2"/>
    <s v="wrong"/>
    <n v="65101"/>
    <s v="65afea1f"/>
    <x v="1"/>
    <s v="logs/6_hard_pruned_dec19"/>
    <n v="1"/>
    <n v="5.8159999999999998"/>
    <n v="1511910330118"/>
    <n v="1511910324302"/>
    <n v="5"/>
    <b v="0"/>
    <n v="5"/>
    <s v="6,hard,pruned"/>
  </r>
  <r>
    <s v="1_4"/>
    <s v="wrong"/>
    <n v="72306"/>
    <s v="65afea1f"/>
    <x v="1"/>
    <s v="logs/6_hard_pruned_dec19"/>
    <n v="2"/>
    <n v="7.2050000000000001"/>
    <n v="1511910337323"/>
    <n v="1511910330118"/>
    <n v="6"/>
    <b v="0"/>
    <n v="6"/>
    <s v="6,hard,pruned"/>
  </r>
  <r>
    <s v="4_3"/>
    <s v="wrong"/>
    <n v="74017"/>
    <s v="65afea1f"/>
    <x v="1"/>
    <s v="logs/6_hard_pruned_dec19"/>
    <n v="1"/>
    <n v="1.7110000000000001"/>
    <n v="1511910339034"/>
    <n v="1511910337323"/>
    <n v="7"/>
    <b v="0"/>
    <n v="7"/>
    <s v="6,hard,pruned"/>
  </r>
  <r>
    <s v="0_2"/>
    <s v="wrong"/>
    <n v="48740"/>
    <s v="6bb10472"/>
    <x v="0"/>
    <s v="logs/6_hard_pruned_dec19"/>
    <n v="1"/>
    <n v="48.662999999999997"/>
    <n v="1511916896439"/>
    <n v="1511916847776"/>
    <n v="1"/>
    <b v="1"/>
    <n v="1"/>
    <s v="6,hard,pruned"/>
  </r>
  <r>
    <s v="0_5"/>
    <s v="wrong"/>
    <n v="49919"/>
    <s v="6bb10472"/>
    <x v="1"/>
    <s v="logs/6_hard_pruned_dec19"/>
    <n v="2"/>
    <n v="1.179"/>
    <n v="1511916897618"/>
    <n v="1511916896439"/>
    <n v="2"/>
    <b v="0"/>
    <n v="2"/>
    <s v="6,hard,pruned"/>
  </r>
  <r>
    <s v="2_2"/>
    <s v="wrong"/>
    <n v="51100"/>
    <s v="6bb10472"/>
    <x v="1"/>
    <s v="logs/6_hard_pruned_dec19"/>
    <n v="1"/>
    <n v="1.181"/>
    <n v="1511916898799"/>
    <n v="1511916897618"/>
    <n v="3"/>
    <b v="0"/>
    <n v="3"/>
    <s v="6,hard,pruned"/>
  </r>
  <r>
    <s v="3_2"/>
    <s v="wrong"/>
    <n v="52386"/>
    <s v="6bb10472"/>
    <x v="1"/>
    <s v="logs/6_hard_pruned_dec19"/>
    <n v="2"/>
    <n v="1.286"/>
    <n v="1511916900085"/>
    <n v="1511916898799"/>
    <n v="4"/>
    <b v="0"/>
    <n v="4"/>
    <s v="6,hard,pruned"/>
  </r>
  <r>
    <s v="2_3"/>
    <s v="wrong"/>
    <n v="57059"/>
    <s v="6bb10472"/>
    <x v="1"/>
    <s v="logs/6_hard_pruned_dec19"/>
    <n v="1"/>
    <n v="4.673"/>
    <n v="1511916904758"/>
    <n v="1511916900085"/>
    <n v="5"/>
    <b v="0"/>
    <n v="5"/>
    <s v="6,hard,pruned"/>
  </r>
  <r>
    <s v="2_0"/>
    <s v="wrong"/>
    <n v="58664"/>
    <s v="6bb10472"/>
    <x v="1"/>
    <s v="logs/6_hard_pruned_dec19"/>
    <n v="2"/>
    <n v="1.605"/>
    <n v="1511916906363"/>
    <n v="1511916904758"/>
    <n v="6"/>
    <b v="0"/>
    <n v="6"/>
    <s v="6,hard,pruned"/>
  </r>
  <r>
    <s v="2_4"/>
    <s v="wrong"/>
    <n v="60427"/>
    <s v="6bb10472"/>
    <x v="1"/>
    <s v="logs/6_hard_pruned_dec19"/>
    <n v="1"/>
    <n v="1.7629999999999999"/>
    <n v="1511916908126"/>
    <n v="1511916906363"/>
    <n v="7"/>
    <b v="0"/>
    <n v="7"/>
    <s v="6,hard,pruned"/>
  </r>
  <r>
    <s v="4_2"/>
    <s v="validatedCorrect"/>
    <n v="26156"/>
    <s v="6dd103e2"/>
    <x v="0"/>
    <s v="logs/6_hard_pruned_dec19"/>
    <n v="1"/>
    <n v="26.029"/>
    <n v="1511916708235"/>
    <n v="1511916682206"/>
    <n v="1"/>
    <b v="1"/>
    <n v="1"/>
    <s v="6,hard,pruned"/>
  </r>
  <r>
    <s v="5_3"/>
    <s v="validatedCorrect"/>
    <n v="28936"/>
    <s v="6dd103e2"/>
    <x v="1"/>
    <s v="logs/6_hard_pruned_dec19"/>
    <n v="2"/>
    <n v="2.78"/>
    <n v="1511916711015"/>
    <n v="1511916708235"/>
    <n v="2"/>
    <b v="0"/>
    <n v="2"/>
    <s v="6,hard,pruned"/>
  </r>
  <r>
    <s v="4_3"/>
    <s v="validatedCorrect"/>
    <n v="33639"/>
    <s v="6dd103e2"/>
    <x v="1"/>
    <s v="logs/6_hard_pruned_dec19"/>
    <n v="1"/>
    <n v="4.7030000000000003"/>
    <n v="1511916715718"/>
    <n v="1511916711015"/>
    <n v="3"/>
    <b v="0"/>
    <n v="3"/>
    <s v="6,hard,pruned"/>
  </r>
  <r>
    <s v="4_0"/>
    <s v="validatedCorrect"/>
    <n v="39029"/>
    <s v="6dd103e2"/>
    <x v="1"/>
    <s v="logs/6_hard_pruned_dec19"/>
    <n v="2"/>
    <n v="5.39"/>
    <n v="1511916721108"/>
    <n v="1511916715718"/>
    <n v="4"/>
    <b v="0"/>
    <n v="4"/>
    <s v="6,hard,pruned"/>
  </r>
  <r>
    <s v="4_2"/>
    <s v="validatedCorrect"/>
    <n v="63724"/>
    <s v="6dd103e2"/>
    <x v="3"/>
    <s v="logs/6_hard_pruned_dec19"/>
    <n v="1"/>
    <n v="13.65"/>
    <n v="1511916745803"/>
    <n v="1511916732153"/>
    <n v="5"/>
    <b v="1"/>
    <n v="1"/>
    <s v="6,hard,pruned"/>
  </r>
  <r>
    <s v="4_3"/>
    <s v="validatedCorrect"/>
    <n v="69092"/>
    <s v="6dd103e2"/>
    <x v="1"/>
    <s v="logs/6_hard_pruned_dec19"/>
    <n v="2"/>
    <n v="5.3680000000000003"/>
    <n v="1511916751171"/>
    <n v="1511916745803"/>
    <n v="6"/>
    <b v="0"/>
    <n v="2"/>
    <s v="6,hard,pruned"/>
  </r>
  <r>
    <s v="2_3"/>
    <s v="validatedCorrect"/>
    <n v="73995"/>
    <s v="6dd103e2"/>
    <x v="1"/>
    <s v="logs/6_hard_pruned_dec19"/>
    <n v="1"/>
    <n v="4.9029999999999996"/>
    <n v="1511916756074"/>
    <n v="1511916751171"/>
    <n v="7"/>
    <b v="0"/>
    <n v="3"/>
    <s v="6,hard,pruned"/>
  </r>
  <r>
    <s v="3_4"/>
    <s v="validatedCorrect"/>
    <n v="85342"/>
    <s v="6dd103e2"/>
    <x v="1"/>
    <s v="logs/6_hard_pruned_dec19"/>
    <n v="2"/>
    <n v="11.347"/>
    <n v="1511916767421"/>
    <n v="1511916756074"/>
    <n v="8"/>
    <b v="0"/>
    <n v="4"/>
    <s v="6,hard,pruned"/>
  </r>
  <r>
    <s v="5_3"/>
    <s v="validatedCorrect"/>
    <n v="87659"/>
    <s v="6dd103e2"/>
    <x v="1"/>
    <s v="logs/6_hard_pruned_dec19"/>
    <n v="1"/>
    <n v="2.3170000000000002"/>
    <n v="1511916769738"/>
    <n v="1511916767421"/>
    <n v="9"/>
    <b v="0"/>
    <n v="5"/>
    <s v="6,hard,pruned"/>
  </r>
  <r>
    <s v="2_0"/>
    <s v="validatedCorrect"/>
    <n v="89940"/>
    <s v="6dd103e2"/>
    <x v="1"/>
    <s v="logs/6_hard_pruned_dec19"/>
    <n v="2"/>
    <n v="2.2810000000000001"/>
    <n v="1511916772019"/>
    <n v="1511916769738"/>
    <n v="10"/>
    <b v="0"/>
    <n v="6"/>
    <s v="6,hard,pruned"/>
  </r>
  <r>
    <s v="2_2"/>
    <s v="validatedCorrect"/>
    <n v="101825"/>
    <s v="6dd103e2"/>
    <x v="3"/>
    <s v="logs/6_hard_pruned_dec19"/>
    <n v="1"/>
    <n v="8.84"/>
    <n v="1511916783904"/>
    <n v="1511916775064"/>
    <n v="11"/>
    <b v="1"/>
    <n v="1"/>
    <s v="6,hard,pruned"/>
  </r>
  <r>
    <s v="3_2"/>
    <s v="validatedCorrect"/>
    <n v="105827"/>
    <s v="6dd103e2"/>
    <x v="1"/>
    <s v="logs/6_hard_pruned_dec19"/>
    <n v="2"/>
    <n v="4.0019999999999998"/>
    <n v="1511916787906"/>
    <n v="1511916783904"/>
    <n v="12"/>
    <b v="0"/>
    <n v="2"/>
    <s v="6,hard,pruned"/>
  </r>
  <r>
    <s v="3_2"/>
    <s v="validatedCorrect"/>
    <n v="118250"/>
    <s v="6dd103e2"/>
    <x v="3"/>
    <s v="logs/6_hard_pruned_dec19"/>
    <n v="1"/>
    <n v="8.4990000000000006"/>
    <n v="1511916800329"/>
    <n v="1511916791830"/>
    <n v="13"/>
    <b v="1"/>
    <n v="1"/>
    <s v="6,hard,pruned"/>
  </r>
  <r>
    <s v="4_3"/>
    <s v="validatedCorrect"/>
    <n v="121984"/>
    <s v="6dd103e2"/>
    <x v="1"/>
    <s v="logs/6_hard_pruned_dec19"/>
    <n v="2"/>
    <n v="3.734"/>
    <n v="1511916804063"/>
    <n v="1511916800329"/>
    <n v="14"/>
    <b v="0"/>
    <n v="2"/>
    <s v="6,hard,pruned"/>
  </r>
  <r>
    <s v="2_3"/>
    <s v="validatedCorrect"/>
    <n v="124736"/>
    <s v="6dd103e2"/>
    <x v="1"/>
    <s v="logs/6_hard_pruned_dec19"/>
    <n v="1"/>
    <n v="2.7519999999999998"/>
    <n v="1511916806815"/>
    <n v="1511916804063"/>
    <n v="15"/>
    <b v="0"/>
    <n v="3"/>
    <s v="6,hard,pruned"/>
  </r>
  <r>
    <s v="5_0"/>
    <s v="validatedCorrect"/>
    <n v="131132"/>
    <s v="6dd103e2"/>
    <x v="1"/>
    <s v="logs/6_hard_pruned_dec19"/>
    <n v="2"/>
    <n v="6.3959999999999999"/>
    <n v="1511916813211"/>
    <n v="1511916806815"/>
    <n v="16"/>
    <b v="0"/>
    <n v="4"/>
    <s v="6,hard,pruned"/>
  </r>
  <r>
    <s v="1_4"/>
    <s v="validatedCorrect"/>
    <n v="132989"/>
    <s v="6dd103e2"/>
    <x v="1"/>
    <s v="logs/6_hard_pruned_dec19"/>
    <n v="1"/>
    <n v="1.857"/>
    <n v="1511916815068"/>
    <n v="1511916813211"/>
    <n v="17"/>
    <b v="0"/>
    <n v="5"/>
    <s v="6,hard,pruned"/>
  </r>
  <r>
    <s v="3_2"/>
    <s v="validatedCorrect"/>
    <n v="140783"/>
    <s v="6dd103e2"/>
    <x v="3"/>
    <s v="logs/6_hard_pruned_dec19"/>
    <n v="1"/>
    <n v="1.0580000000000001"/>
    <n v="1511916822862"/>
    <n v="1511916821804"/>
    <n v="18"/>
    <b v="1"/>
    <n v="1"/>
    <s v="6,hard,pruned"/>
  </r>
  <r>
    <s v="2_3"/>
    <s v="validatedCorrect"/>
    <n v="143493"/>
    <s v="6dd103e2"/>
    <x v="1"/>
    <s v="logs/6_hard_pruned_dec19"/>
    <n v="2"/>
    <n v="2.71"/>
    <n v="1511916825572"/>
    <n v="1511916822862"/>
    <n v="19"/>
    <b v="0"/>
    <n v="2"/>
    <s v="6,hard,pruned"/>
  </r>
  <r>
    <s v="4_3"/>
    <s v="validatedCorrect"/>
    <n v="145397"/>
    <s v="6dd103e2"/>
    <x v="1"/>
    <s v="logs/6_hard_pruned_dec19"/>
    <n v="1"/>
    <n v="1.9039999999999999"/>
    <n v="1511916827476"/>
    <n v="1511916825572"/>
    <n v="20"/>
    <b v="0"/>
    <n v="3"/>
    <s v="6,hard,pruned"/>
  </r>
  <r>
    <s v="1_0"/>
    <s v="validatedCorrect"/>
    <n v="151476"/>
    <s v="6dd103e2"/>
    <x v="1"/>
    <s v="logs/6_hard_pruned_dec19"/>
    <n v="2"/>
    <n v="6.0789999999999997"/>
    <n v="1511916833555"/>
    <n v="1511916827476"/>
    <n v="21"/>
    <b v="0"/>
    <n v="4"/>
    <s v="6,hard,pruned"/>
  </r>
  <r>
    <s v="2_2"/>
    <s v="validatedCorrect"/>
    <n v="158387"/>
    <s v="6dd103e2"/>
    <x v="1"/>
    <s v="logs/6_hard_pruned_dec19"/>
    <n v="1"/>
    <n v="6.9109999999999996"/>
    <n v="1511916840466"/>
    <n v="1511916833555"/>
    <n v="22"/>
    <b v="0"/>
    <n v="5"/>
    <s v="6,hard,pruned"/>
  </r>
  <r>
    <s v="0_2"/>
    <s v="validatedCorrect"/>
    <n v="161013"/>
    <s v="6dd103e2"/>
    <x v="1"/>
    <s v="logs/6_hard_pruned_dec19"/>
    <n v="2"/>
    <n v="2.6259999999999999"/>
    <n v="1511916843092"/>
    <n v="1511916840466"/>
    <n v="23"/>
    <b v="0"/>
    <n v="6"/>
    <s v="6,hard,pruned"/>
  </r>
  <r>
    <s v="3_2"/>
    <s v="validatedCorrect"/>
    <n v="166272"/>
    <s v="6dd103e2"/>
    <x v="3"/>
    <s v="logs/6_hard_pruned_dec19"/>
    <n v="1"/>
    <n v="2.7120000000000002"/>
    <n v="1511916848351"/>
    <n v="1511916845639"/>
    <n v="24"/>
    <b v="1"/>
    <n v="1"/>
    <s v="6,hard,pruned"/>
  </r>
  <r>
    <s v="5_0"/>
    <s v="validatedCorrect"/>
    <n v="170992"/>
    <s v="6dd103e2"/>
    <x v="1"/>
    <s v="logs/6_hard_pruned_dec19"/>
    <n v="2"/>
    <n v="4.72"/>
    <n v="1511916853071"/>
    <n v="1511916848351"/>
    <n v="25"/>
    <b v="0"/>
    <n v="2"/>
    <s v="6,hard,pruned"/>
  </r>
  <r>
    <s v="2_3"/>
    <s v="validatedCorrect"/>
    <n v="176668"/>
    <s v="6dd103e2"/>
    <x v="1"/>
    <s v="logs/6_hard_pruned_dec19"/>
    <n v="1"/>
    <n v="5.6760000000000002"/>
    <n v="1511916858747"/>
    <n v="1511916853071"/>
    <n v="26"/>
    <b v="0"/>
    <n v="3"/>
    <s v="6,hard,pruned"/>
  </r>
  <r>
    <s v="1_4"/>
    <s v="validatedCorrect"/>
    <n v="179370"/>
    <s v="6dd103e2"/>
    <x v="1"/>
    <s v="logs/6_hard_pruned_dec19"/>
    <n v="2"/>
    <n v="2.702"/>
    <n v="1511916861449"/>
    <n v="1511916858747"/>
    <n v="27"/>
    <b v="0"/>
    <n v="4"/>
    <s v="6,hard,pruned"/>
  </r>
  <r>
    <s v="4_3"/>
    <s v="validatedCorrect"/>
    <n v="182699"/>
    <s v="6dd103e2"/>
    <x v="1"/>
    <s v="logs/6_hard_pruned_dec19"/>
    <n v="1"/>
    <n v="3.3290000000000002"/>
    <n v="1511916864778"/>
    <n v="1511916861449"/>
    <n v="28"/>
    <b v="0"/>
    <n v="5"/>
    <s v="6,hard,pruned"/>
  </r>
  <r>
    <s v="1_0"/>
    <s v="validatedCorrect"/>
    <n v="188106"/>
    <s v="6dd103e2"/>
    <x v="1"/>
    <s v="logs/6_hard_pruned_dec19"/>
    <n v="2"/>
    <n v="5.407"/>
    <n v="1511916870185"/>
    <n v="1511916864778"/>
    <n v="29"/>
    <b v="0"/>
    <n v="6"/>
    <s v="6,hard,pruned"/>
  </r>
  <r>
    <s v="2_2"/>
    <s v="validatedCorrect"/>
    <n v="194637"/>
    <s v="6dd103e2"/>
    <x v="2"/>
    <s v="logs/6_hard_pruned_dec19"/>
    <n v="1"/>
    <n v="1.2849999999999999"/>
    <n v="1511916876716"/>
    <n v="1511916875431"/>
    <n v="30"/>
    <b v="0"/>
    <n v="5"/>
    <s v="6,hard,pruned"/>
  </r>
  <r>
    <s v="1_0"/>
    <s v="validatedCorrect"/>
    <n v="197279"/>
    <s v="6dd103e2"/>
    <x v="1"/>
    <s v="logs/6_hard_pruned_dec19"/>
    <n v="2"/>
    <n v="2.6419999999999999"/>
    <n v="1511916879358"/>
    <n v="1511916876716"/>
    <n v="31"/>
    <b v="0"/>
    <n v="6"/>
    <s v="6,hard,pruned"/>
  </r>
  <r>
    <s v="0_2"/>
    <s v="wrong"/>
    <n v="70553"/>
    <s v="74e11ee8"/>
    <x v="0"/>
    <s v="logs/6_hard_pruned_dec19"/>
    <n v="1"/>
    <n v="70.484999999999999"/>
    <n v="1511925631705"/>
    <n v="1511925561220"/>
    <n v="1"/>
    <b v="1"/>
    <n v="1"/>
    <s v="6,hard,pruned"/>
  </r>
  <r>
    <s v="2_2"/>
    <s v="validatedCorrect"/>
    <n v="38963"/>
    <s v="7dd704e0"/>
    <x v="0"/>
    <s v="logs/6_hard_pruned_dec19"/>
    <n v="1"/>
    <n v="38.950000000000003"/>
    <n v="1512310402781"/>
    <n v="1512310363831"/>
    <n v="1"/>
    <b v="1"/>
    <n v="1"/>
    <s v="6,hard,pruned"/>
  </r>
  <r>
    <s v="3_2"/>
    <s v="validatedCorrect"/>
    <n v="46924"/>
    <s v="7dd704e0"/>
    <x v="1"/>
    <s v="logs/6_hard_pruned_dec19"/>
    <n v="2"/>
    <n v="7.9610000000000003"/>
    <n v="1512310410742"/>
    <n v="1512310402781"/>
    <n v="2"/>
    <b v="0"/>
    <n v="2"/>
    <s v="6,hard,pruned"/>
  </r>
  <r>
    <s v="2_3"/>
    <s v="validatedCorrect"/>
    <n v="51059"/>
    <s v="7dd704e0"/>
    <x v="1"/>
    <s v="logs/6_hard_pruned_dec19"/>
    <n v="1"/>
    <n v="4.1349999999999998"/>
    <n v="1512310414877"/>
    <n v="1512310410742"/>
    <n v="3"/>
    <b v="0"/>
    <n v="3"/>
    <s v="6,hard,pruned"/>
  </r>
  <r>
    <s v="2_4"/>
    <s v="validatedCorrect"/>
    <n v="56668"/>
    <s v="7dd704e0"/>
    <x v="1"/>
    <s v="logs/6_hard_pruned_dec19"/>
    <n v="2"/>
    <n v="5.609"/>
    <n v="1512310420486"/>
    <n v="1512310414877"/>
    <n v="4"/>
    <b v="0"/>
    <n v="4"/>
    <s v="6,hard,pruned"/>
  </r>
  <r>
    <s v="2_0"/>
    <s v="validatedCorrect"/>
    <n v="58204"/>
    <s v="7dd704e0"/>
    <x v="1"/>
    <s v="logs/6_hard_pruned_dec19"/>
    <n v="1"/>
    <n v="1.536"/>
    <n v="1512310422022"/>
    <n v="1512310420486"/>
    <n v="5"/>
    <b v="0"/>
    <n v="5"/>
    <s v="6,hard,pruned"/>
  </r>
  <r>
    <s v="2_2"/>
    <s v="validatedCorrect"/>
    <n v="63123"/>
    <s v="7dd704e0"/>
    <x v="3"/>
    <s v="logs/6_hard_pruned_dec19"/>
    <n v="1"/>
    <n v="2.3580000000000001"/>
    <n v="1512310426941"/>
    <n v="1512310424583"/>
    <n v="6"/>
    <b v="1"/>
    <n v="1"/>
    <s v="6,hard,pruned"/>
  </r>
  <r>
    <s v="3_2"/>
    <s v="validatedCorrect"/>
    <n v="68947"/>
    <s v="7dd704e0"/>
    <x v="1"/>
    <s v="logs/6_hard_pruned_dec19"/>
    <n v="2"/>
    <n v="5.8239999999999998"/>
    <n v="1512310432765"/>
    <n v="1512310426941"/>
    <n v="7"/>
    <b v="0"/>
    <n v="2"/>
    <s v="6,hard,pruned"/>
  </r>
  <r>
    <s v="2_3"/>
    <s v="validatedCorrect"/>
    <n v="73435"/>
    <s v="7dd704e0"/>
    <x v="1"/>
    <s v="logs/6_hard_pruned_dec19"/>
    <n v="1"/>
    <n v="4.4880000000000004"/>
    <n v="1512310437253"/>
    <n v="1512310432765"/>
    <n v="8"/>
    <b v="0"/>
    <n v="3"/>
    <s v="6,hard,pruned"/>
  </r>
  <r>
    <s v="2_2"/>
    <s v="validatedCorrect"/>
    <n v="76483"/>
    <s v="7dd704e0"/>
    <x v="3"/>
    <s v="logs/6_hard_pruned_dec19"/>
    <n v="1"/>
    <n v="1.8620000000000001"/>
    <n v="1512310440301"/>
    <n v="1512310438439"/>
    <n v="9"/>
    <b v="1"/>
    <n v="1"/>
    <s v="6,hard,pruned"/>
  </r>
  <r>
    <s v="2_3"/>
    <s v="validatedCorrect"/>
    <n v="79995"/>
    <s v="7dd704e0"/>
    <x v="1"/>
    <s v="logs/6_hard_pruned_dec19"/>
    <n v="2"/>
    <n v="3.512"/>
    <n v="1512310443813"/>
    <n v="1512310440301"/>
    <n v="10"/>
    <b v="0"/>
    <n v="2"/>
    <s v="6,hard,pruned"/>
  </r>
  <r>
    <s v="4_3"/>
    <s v="validatedCorrect"/>
    <n v="81979"/>
    <s v="7dd704e0"/>
    <x v="1"/>
    <s v="logs/6_hard_pruned_dec19"/>
    <n v="1"/>
    <n v="1.984"/>
    <n v="1512310445797"/>
    <n v="1512310443813"/>
    <n v="11"/>
    <b v="0"/>
    <n v="3"/>
    <s v="6,hard,pruned"/>
  </r>
  <r>
    <s v="2_4"/>
    <s v="validatedCorrect"/>
    <n v="85228"/>
    <s v="7dd704e0"/>
    <x v="1"/>
    <s v="logs/6_hard_pruned_dec19"/>
    <n v="2"/>
    <n v="3.2490000000000001"/>
    <n v="1512310449046"/>
    <n v="1512310445797"/>
    <n v="12"/>
    <b v="0"/>
    <n v="4"/>
    <s v="6,hard,pruned"/>
  </r>
  <r>
    <s v="4_2"/>
    <s v="validatedCorrect"/>
    <n v="87532"/>
    <s v="7dd704e0"/>
    <x v="1"/>
    <s v="logs/6_hard_pruned_dec19"/>
    <n v="1"/>
    <n v="2.3039999999999998"/>
    <n v="1512310451350"/>
    <n v="1512310449046"/>
    <n v="13"/>
    <b v="0"/>
    <n v="5"/>
    <s v="6,hard,pruned"/>
  </r>
  <r>
    <s v="2_2"/>
    <s v="validatedCorrect"/>
    <n v="93691"/>
    <s v="7dd704e0"/>
    <x v="3"/>
    <s v="logs/6_hard_pruned_dec19"/>
    <n v="1"/>
    <n v="1.591"/>
    <n v="1512310457509"/>
    <n v="1512310455918"/>
    <n v="14"/>
    <b v="1"/>
    <n v="1"/>
    <s v="6,hard,pruned"/>
  </r>
  <r>
    <s v="2_3"/>
    <s v="validatedCorrect"/>
    <n v="96611"/>
    <s v="7dd704e0"/>
    <x v="1"/>
    <s v="logs/6_hard_pruned_dec19"/>
    <n v="2"/>
    <n v="2.92"/>
    <n v="1512310460429"/>
    <n v="1512310457509"/>
    <n v="15"/>
    <b v="0"/>
    <n v="2"/>
    <s v="6,hard,pruned"/>
  </r>
  <r>
    <s v="4_3"/>
    <s v="validatedCorrect"/>
    <n v="99148"/>
    <s v="7dd704e0"/>
    <x v="1"/>
    <s v="logs/6_hard_pruned_dec19"/>
    <n v="1"/>
    <n v="2.5369999999999999"/>
    <n v="1512310462966"/>
    <n v="1512310460429"/>
    <n v="16"/>
    <b v="0"/>
    <n v="3"/>
    <s v="6,hard,pruned"/>
  </r>
  <r>
    <s v="3_2"/>
    <s v="validatedCorrect"/>
    <n v="102973"/>
    <s v="7dd704e0"/>
    <x v="1"/>
    <s v="logs/6_hard_pruned_dec19"/>
    <n v="2"/>
    <n v="3.8250000000000002"/>
    <n v="1512310466791"/>
    <n v="1512310462966"/>
    <n v="17"/>
    <b v="0"/>
    <n v="4"/>
    <s v="6,hard,pruned"/>
  </r>
  <r>
    <s v="4_2"/>
    <s v="validatedCorrect"/>
    <n v="106214"/>
    <s v="7dd704e0"/>
    <x v="1"/>
    <s v="logs/6_hard_pruned_dec19"/>
    <n v="1"/>
    <n v="3.2410000000000001"/>
    <n v="1512310470032"/>
    <n v="1512310466791"/>
    <n v="18"/>
    <b v="0"/>
    <n v="5"/>
    <s v="6,hard,pruned"/>
  </r>
  <r>
    <s v="2_2"/>
    <s v="validatedCorrect"/>
    <n v="110364"/>
    <s v="7dd704e0"/>
    <x v="3"/>
    <s v="logs/6_hard_pruned_dec19"/>
    <n v="1"/>
    <n v="2.2789999999999999"/>
    <n v="1512310474182"/>
    <n v="1512310471903"/>
    <n v="19"/>
    <b v="1"/>
    <n v="1"/>
    <s v="6,hard,pruned"/>
  </r>
  <r>
    <s v="2_3"/>
    <s v="validatedCorrect"/>
    <n v="111213"/>
    <s v="7dd704e0"/>
    <x v="1"/>
    <s v="logs/6_hard_pruned_dec19"/>
    <n v="2"/>
    <n v="0.84899999999999998"/>
    <n v="1512310475031"/>
    <n v="1512310474182"/>
    <n v="20"/>
    <b v="0"/>
    <n v="2"/>
    <s v="6,hard,pruned"/>
  </r>
  <r>
    <s v="4_3"/>
    <s v="validatedCorrect"/>
    <n v="112853"/>
    <s v="7dd704e0"/>
    <x v="1"/>
    <s v="logs/6_hard_pruned_dec19"/>
    <n v="1"/>
    <n v="1.64"/>
    <n v="1512310476671"/>
    <n v="1512310475031"/>
    <n v="21"/>
    <b v="0"/>
    <n v="3"/>
    <s v="6,hard,pruned"/>
  </r>
  <r>
    <s v="3_2"/>
    <s v="validatedCorrect"/>
    <n v="115276"/>
    <s v="7dd704e0"/>
    <x v="1"/>
    <s v="logs/6_hard_pruned_dec19"/>
    <n v="2"/>
    <n v="2.423"/>
    <n v="1512310479094"/>
    <n v="1512310476671"/>
    <n v="22"/>
    <b v="0"/>
    <n v="4"/>
    <s v="6,hard,pruned"/>
  </r>
  <r>
    <s v="2_2"/>
    <s v="validatedCorrect"/>
    <n v="119668"/>
    <s v="7dd704e0"/>
    <x v="3"/>
    <s v="logs/6_hard_pruned_dec19"/>
    <n v="1"/>
    <n v="1.093"/>
    <n v="1512310483486"/>
    <n v="1512310482393"/>
    <n v="23"/>
    <b v="1"/>
    <n v="1"/>
    <s v="6,hard,pruned"/>
  </r>
  <r>
    <s v="2_3"/>
    <s v="validatedCorrect"/>
    <n v="120309"/>
    <s v="7dd704e0"/>
    <x v="1"/>
    <s v="logs/6_hard_pruned_dec19"/>
    <n v="2"/>
    <n v="0.64100000000000001"/>
    <n v="1512310484127"/>
    <n v="1512310483486"/>
    <n v="24"/>
    <b v="0"/>
    <n v="2"/>
    <s v="6,hard,pruned"/>
  </r>
  <r>
    <s v="4_3"/>
    <s v="validatedCorrect"/>
    <n v="120948"/>
    <s v="7dd704e0"/>
    <x v="1"/>
    <s v="logs/6_hard_pruned_dec19"/>
    <n v="1"/>
    <n v="0.63900000000000001"/>
    <n v="1512310484766"/>
    <n v="1512310484127"/>
    <n v="25"/>
    <b v="0"/>
    <n v="3"/>
    <s v="6,hard,pruned"/>
  </r>
  <r>
    <s v="4_2"/>
    <s v="validatedCorrect"/>
    <n v="121653"/>
    <s v="7dd704e0"/>
    <x v="1"/>
    <s v="logs/6_hard_pruned_dec19"/>
    <n v="2"/>
    <n v="0.70499999999999996"/>
    <n v="1512310485471"/>
    <n v="1512310484766"/>
    <n v="26"/>
    <b v="0"/>
    <n v="4"/>
    <s v="6,hard,pruned"/>
  </r>
  <r>
    <s v="2_4"/>
    <s v="validatedCorrect"/>
    <n v="129181"/>
    <s v="7dd704e0"/>
    <x v="1"/>
    <s v="logs/6_hard_pruned_dec19"/>
    <n v="1"/>
    <n v="7.5279999999999996"/>
    <n v="1512310492999"/>
    <n v="1512310485471"/>
    <n v="27"/>
    <b v="0"/>
    <n v="5"/>
    <s v="6,hard,pruned"/>
  </r>
  <r>
    <s v="1_4"/>
    <s v="validatedCorrect"/>
    <n v="138941"/>
    <s v="7dd704e0"/>
    <x v="1"/>
    <s v="logs/6_hard_pruned_dec19"/>
    <n v="2"/>
    <n v="9.76"/>
    <n v="1512310502759"/>
    <n v="1512310492999"/>
    <n v="28"/>
    <b v="0"/>
    <n v="6"/>
    <s v="6,hard,pruned"/>
  </r>
  <r>
    <s v="3_2"/>
    <s v="validatedCorrect"/>
    <n v="146869"/>
    <s v="7dd704e0"/>
    <x v="1"/>
    <s v="logs/6_hard_pruned_dec19"/>
    <n v="1"/>
    <n v="7.9279999999999999"/>
    <n v="1512310510687"/>
    <n v="1512310502759"/>
    <n v="29"/>
    <b v="0"/>
    <n v="7"/>
    <s v="6,hard,pruned"/>
  </r>
  <r>
    <s v="0_2"/>
    <s v="validatedCorrect"/>
    <n v="147677"/>
    <s v="7dd704e0"/>
    <x v="1"/>
    <s v="logs/6_hard_pruned_dec19"/>
    <n v="2"/>
    <n v="0.80800000000000005"/>
    <n v="1512310511495"/>
    <n v="1512310510687"/>
    <n v="30"/>
    <b v="0"/>
    <n v="8"/>
    <s v="6,hard,pruned"/>
  </r>
  <r>
    <s v="2_2"/>
    <s v="validatedCorrect"/>
    <n v="157164"/>
    <s v="7dd704e0"/>
    <x v="3"/>
    <s v="logs/6_hard_pruned_dec19"/>
    <n v="1"/>
    <n v="1.454"/>
    <n v="1512310520982"/>
    <n v="1512310519528"/>
    <n v="31"/>
    <b v="1"/>
    <n v="1"/>
    <s v="6,hard,pruned"/>
  </r>
  <r>
    <s v="2_3"/>
    <s v="validatedCorrect"/>
    <n v="157989"/>
    <s v="7dd704e0"/>
    <x v="1"/>
    <s v="logs/6_hard_pruned_dec19"/>
    <n v="2"/>
    <n v="0.82499999999999996"/>
    <n v="1512310521807"/>
    <n v="1512310520982"/>
    <n v="32"/>
    <b v="0"/>
    <n v="2"/>
    <s v="6,hard,pruned"/>
  </r>
  <r>
    <s v="2_3"/>
    <s v="validatedCorrect"/>
    <n v="161881"/>
    <s v="7dd704e0"/>
    <x v="3"/>
    <s v="logs/6_hard_pruned_dec19"/>
    <n v="1"/>
    <n v="0.77900000000000003"/>
    <n v="1512310525699"/>
    <n v="1512310524920"/>
    <n v="33"/>
    <b v="1"/>
    <n v="1"/>
    <s v="6,hard,pruned"/>
  </r>
  <r>
    <s v="2_2"/>
    <s v="validatedCorrect"/>
    <n v="164585"/>
    <s v="7dd704e0"/>
    <x v="1"/>
    <s v="logs/6_hard_pruned_dec19"/>
    <n v="2"/>
    <n v="2.7040000000000002"/>
    <n v="1512310528403"/>
    <n v="1512310525699"/>
    <n v="34"/>
    <b v="0"/>
    <n v="2"/>
    <s v="6,hard,pruned"/>
  </r>
  <r>
    <s v="2_2"/>
    <s v="validatedCorrect"/>
    <n v="169116"/>
    <s v="7dd704e0"/>
    <x v="3"/>
    <s v="logs/6_hard_pruned_dec19"/>
    <n v="1"/>
    <n v="1.6140000000000001"/>
    <n v="1512310532934"/>
    <n v="1512310531320"/>
    <n v="35"/>
    <b v="1"/>
    <n v="1"/>
    <s v="6,hard,pruned"/>
  </r>
  <r>
    <s v="2_3"/>
    <s v="validatedCorrect"/>
    <n v="171068"/>
    <s v="7dd704e0"/>
    <x v="1"/>
    <s v="logs/6_hard_pruned_dec19"/>
    <n v="2"/>
    <n v="1.952"/>
    <n v="1512310534886"/>
    <n v="1512310532934"/>
    <n v="36"/>
    <b v="0"/>
    <n v="2"/>
    <s v="6,hard,pruned"/>
  </r>
  <r>
    <s v="4_3"/>
    <s v="validatedCorrect"/>
    <n v="172036"/>
    <s v="7dd704e0"/>
    <x v="1"/>
    <s v="logs/6_hard_pruned_dec19"/>
    <n v="1"/>
    <n v="0.96799999999999997"/>
    <n v="1512310535854"/>
    <n v="1512310534886"/>
    <n v="37"/>
    <b v="0"/>
    <n v="3"/>
    <s v="6,hard,pruned"/>
  </r>
  <r>
    <s v="3_2"/>
    <s v="validatedCorrect"/>
    <n v="180581"/>
    <s v="7dd704e0"/>
    <x v="1"/>
    <s v="logs/6_hard_pruned_dec19"/>
    <n v="2"/>
    <n v="8.5449999999999999"/>
    <n v="1512310544399"/>
    <n v="1512310535854"/>
    <n v="38"/>
    <b v="0"/>
    <n v="4"/>
    <s v="6,hard,pruned"/>
  </r>
  <r>
    <s v="0_2"/>
    <s v="validatedCorrect"/>
    <n v="187517"/>
    <s v="7dd704e0"/>
    <x v="1"/>
    <s v="logs/6_hard_pruned_dec19"/>
    <n v="1"/>
    <n v="6.9359999999999999"/>
    <n v="1512310551335"/>
    <n v="1512310544399"/>
    <n v="39"/>
    <b v="0"/>
    <n v="5"/>
    <s v="6,hard,pruned"/>
  </r>
  <r>
    <s v="0_5"/>
    <s v="validatedCorrect"/>
    <n v="188253"/>
    <s v="7dd704e0"/>
    <x v="1"/>
    <s v="logs/6_hard_pruned_dec19"/>
    <n v="2"/>
    <n v="0.73599999999999999"/>
    <n v="1512310552071"/>
    <n v="1512310551335"/>
    <n v="40"/>
    <b v="0"/>
    <n v="6"/>
    <s v="6,hard,pruned"/>
  </r>
  <r>
    <s v="4_2"/>
    <s v="validatedCorrect"/>
    <n v="189437"/>
    <s v="7dd704e0"/>
    <x v="1"/>
    <s v="logs/6_hard_pruned_dec19"/>
    <n v="1"/>
    <n v="1.1839999999999999"/>
    <n v="1512310553255"/>
    <n v="1512310552071"/>
    <n v="41"/>
    <b v="0"/>
    <n v="7"/>
    <s v="6,hard,pruned"/>
  </r>
  <r>
    <s v="2_2"/>
    <s v="validatedCorrect"/>
    <n v="199212"/>
    <s v="7dd704e0"/>
    <x v="3"/>
    <s v="logs/6_hard_pruned_dec19"/>
    <n v="1"/>
    <n v="5.3819999999999997"/>
    <n v="1512310563030"/>
    <n v="1512310557648"/>
    <n v="42"/>
    <b v="1"/>
    <n v="1"/>
    <s v="6,hard,pruned"/>
  </r>
  <r>
    <s v="2_3"/>
    <s v="validatedCorrect"/>
    <n v="200109"/>
    <s v="7dd704e0"/>
    <x v="1"/>
    <s v="logs/6_hard_pruned_dec19"/>
    <n v="2"/>
    <n v="0.89700000000000002"/>
    <n v="1512310563927"/>
    <n v="1512310563030"/>
    <n v="43"/>
    <b v="0"/>
    <n v="2"/>
    <s v="6,hard,pruned"/>
  </r>
  <r>
    <s v="4_3"/>
    <s v="validatedCorrect"/>
    <n v="200836"/>
    <s v="7dd704e0"/>
    <x v="1"/>
    <s v="logs/6_hard_pruned_dec19"/>
    <n v="1"/>
    <n v="0.72699999999999998"/>
    <n v="1512310564654"/>
    <n v="1512310563927"/>
    <n v="44"/>
    <b v="0"/>
    <n v="3"/>
    <s v="6,hard,pruned"/>
  </r>
  <r>
    <s v="4_2"/>
    <s v="validatedCorrect"/>
    <n v="202293"/>
    <s v="7dd704e0"/>
    <x v="1"/>
    <s v="logs/6_hard_pruned_dec19"/>
    <n v="2"/>
    <n v="1.4570000000000001"/>
    <n v="1512310566111"/>
    <n v="1512310564654"/>
    <n v="45"/>
    <b v="0"/>
    <n v="4"/>
    <s v="6,hard,pruned"/>
  </r>
  <r>
    <s v="2_4"/>
    <s v="validatedCorrect"/>
    <n v="209557"/>
    <s v="7dd704e0"/>
    <x v="1"/>
    <s v="logs/6_hard_pruned_dec19"/>
    <n v="1"/>
    <n v="7.2640000000000002"/>
    <n v="1512310573375"/>
    <n v="1512310566111"/>
    <n v="46"/>
    <b v="0"/>
    <n v="5"/>
    <s v="6,hard,pruned"/>
  </r>
  <r>
    <s v="3_4"/>
    <s v="validatedCorrect"/>
    <n v="220597"/>
    <s v="7dd704e0"/>
    <x v="1"/>
    <s v="logs/6_hard_pruned_dec19"/>
    <n v="2"/>
    <n v="11.04"/>
    <n v="1512310584415"/>
    <n v="1512310573375"/>
    <n v="47"/>
    <b v="0"/>
    <n v="6"/>
    <s v="6,hard,pruned"/>
  </r>
  <r>
    <s v="3_2"/>
    <s v="validatedCorrect"/>
    <n v="224109"/>
    <s v="7dd704e0"/>
    <x v="1"/>
    <s v="logs/6_hard_pruned_dec19"/>
    <n v="1"/>
    <n v="3.512"/>
    <n v="1512310587927"/>
    <n v="1512310584415"/>
    <n v="48"/>
    <b v="0"/>
    <n v="7"/>
    <s v="6,hard,pruned"/>
  </r>
  <r>
    <s v="0_2"/>
    <s v="validatedCorrect"/>
    <n v="224685"/>
    <s v="7dd704e0"/>
    <x v="1"/>
    <s v="logs/6_hard_pruned_dec19"/>
    <n v="2"/>
    <n v="0.57599999999999996"/>
    <n v="1512310588503"/>
    <n v="1512310587927"/>
    <n v="49"/>
    <b v="0"/>
    <n v="8"/>
    <s v="6,hard,pruned"/>
  </r>
  <r>
    <s v="1_0"/>
    <s v="validatedCorrect"/>
    <n v="232661"/>
    <s v="7dd704e0"/>
    <x v="1"/>
    <s v="logs/6_hard_pruned_dec19"/>
    <n v="1"/>
    <n v="7.976"/>
    <n v="1512310596479"/>
    <n v="1512310588503"/>
    <n v="50"/>
    <b v="0"/>
    <n v="9"/>
    <s v="6,hard,pruned"/>
  </r>
  <r>
    <s v="2_2"/>
    <s v="validatedCorrect"/>
    <n v="238972"/>
    <s v="7dd704e0"/>
    <x v="3"/>
    <s v="logs/6_hard_pruned_dec19"/>
    <n v="1"/>
    <n v="1.55"/>
    <n v="1512310602790"/>
    <n v="1512310601240"/>
    <n v="51"/>
    <b v="1"/>
    <n v="1"/>
    <s v="6,hard,pruned"/>
  </r>
  <r>
    <s v="2_3"/>
    <s v="validatedCorrect"/>
    <n v="247468"/>
    <s v="7dd704e0"/>
    <x v="1"/>
    <s v="logs/6_hard_pruned_dec19"/>
    <n v="2"/>
    <n v="8.4960000000000004"/>
    <n v="1512310611286"/>
    <n v="1512310602790"/>
    <n v="52"/>
    <b v="0"/>
    <n v="2"/>
    <s v="6,hard,pruned"/>
  </r>
  <r>
    <s v="4_3"/>
    <s v="validatedCorrect"/>
    <n v="253077"/>
    <s v="7dd704e0"/>
    <x v="1"/>
    <s v="logs/6_hard_pruned_dec19"/>
    <n v="1"/>
    <n v="5.609"/>
    <n v="1512310616895"/>
    <n v="1512310611286"/>
    <n v="53"/>
    <b v="0"/>
    <n v="3"/>
    <s v="6,hard,pruned"/>
  </r>
  <r>
    <s v="4_2"/>
    <s v="validatedCorrect"/>
    <n v="258093"/>
    <s v="7dd704e0"/>
    <x v="1"/>
    <s v="logs/6_hard_pruned_dec19"/>
    <n v="2"/>
    <n v="5.016"/>
    <n v="1512310621911"/>
    <n v="1512310616895"/>
    <n v="54"/>
    <b v="0"/>
    <n v="4"/>
    <s v="6,hard,pruned"/>
  </r>
  <r>
    <s v="2_4"/>
    <s v="validatedCorrect"/>
    <n v="260885"/>
    <s v="7dd704e0"/>
    <x v="1"/>
    <s v="logs/6_hard_pruned_dec19"/>
    <n v="1"/>
    <n v="2.7919999999999998"/>
    <n v="1512310624703"/>
    <n v="1512310621911"/>
    <n v="55"/>
    <b v="0"/>
    <n v="5"/>
    <s v="6,hard,pruned"/>
  </r>
  <r>
    <s v="3_2"/>
    <s v="validatedCorrect"/>
    <n v="280724"/>
    <s v="7dd704e0"/>
    <x v="1"/>
    <s v="logs/6_hard_pruned_dec19"/>
    <n v="2"/>
    <n v="19.838999999999999"/>
    <n v="1512310644542"/>
    <n v="1512310624703"/>
    <n v="56"/>
    <b v="0"/>
    <n v="6"/>
    <s v="6,hard,pruned"/>
  </r>
  <r>
    <s v="1_4"/>
    <s v="validatedCorrect"/>
    <n v="289050"/>
    <s v="7dd704e0"/>
    <x v="1"/>
    <s v="logs/6_hard_pruned_dec19"/>
    <n v="1"/>
    <n v="8.3260000000000005"/>
    <n v="1512310652868"/>
    <n v="1512310644542"/>
    <n v="57"/>
    <b v="0"/>
    <n v="7"/>
    <s v="6,hard,pruned"/>
  </r>
  <r>
    <s v="3_4"/>
    <s v="validatedCorrect"/>
    <n v="291117"/>
    <s v="7dd704e0"/>
    <x v="1"/>
    <s v="logs/6_hard_pruned_dec19"/>
    <n v="2"/>
    <n v="2.0670000000000002"/>
    <n v="1512310654935"/>
    <n v="1512310652868"/>
    <n v="58"/>
    <b v="0"/>
    <n v="8"/>
    <s v="6,hard,pruned"/>
  </r>
  <r>
    <s v="3_5"/>
    <s v="validatedCorrect"/>
    <n v="291756"/>
    <s v="7dd704e0"/>
    <x v="1"/>
    <s v="logs/6_hard_pruned_dec19"/>
    <n v="1"/>
    <n v="0.63900000000000001"/>
    <n v="1512310655574"/>
    <n v="1512310654935"/>
    <n v="59"/>
    <b v="0"/>
    <n v="9"/>
    <s v="6,hard,pruned"/>
  </r>
  <r>
    <s v="2_0"/>
    <s v="validatedCorrect"/>
    <n v="306459"/>
    <s v="7dd704e0"/>
    <x v="3"/>
    <s v="logs/6_hard_pruned_dec19"/>
    <n v="1"/>
    <n v="12.358000000000001"/>
    <n v="1512310670277"/>
    <n v="1512310657919"/>
    <n v="60"/>
    <b v="1"/>
    <n v="1"/>
    <s v="6,hard,pruned"/>
  </r>
  <r>
    <s v="2_3"/>
    <s v="validatedCorrect"/>
    <n v="308443"/>
    <s v="7dd704e0"/>
    <x v="1"/>
    <s v="logs/6_hard_pruned_dec19"/>
    <n v="2"/>
    <n v="1.984"/>
    <n v="1512310672261"/>
    <n v="1512310670277"/>
    <n v="61"/>
    <b v="0"/>
    <n v="2"/>
    <s v="6,hard,pruned"/>
  </r>
  <r>
    <s v="4_3"/>
    <s v="validatedCorrect"/>
    <n v="310259"/>
    <s v="7dd704e0"/>
    <x v="1"/>
    <s v="logs/6_hard_pruned_dec19"/>
    <n v="1"/>
    <n v="1.8160000000000001"/>
    <n v="1512310674077"/>
    <n v="1512310672261"/>
    <n v="62"/>
    <b v="0"/>
    <n v="3"/>
    <s v="6,hard,pruned"/>
  </r>
  <r>
    <s v="4_2"/>
    <s v="validatedCorrect"/>
    <n v="315412"/>
    <s v="7dd704e0"/>
    <x v="1"/>
    <s v="logs/6_hard_pruned_dec19"/>
    <n v="2"/>
    <n v="5.1529999999999996"/>
    <n v="1512310679230"/>
    <n v="1512310674077"/>
    <n v="63"/>
    <b v="0"/>
    <n v="4"/>
    <s v="6,hard,pruned"/>
  </r>
  <r>
    <s v="2_2"/>
    <s v="validatedCorrect"/>
    <n v="317876"/>
    <s v="7dd704e0"/>
    <x v="1"/>
    <s v="logs/6_hard_pruned_dec19"/>
    <n v="1"/>
    <n v="2.464"/>
    <n v="1512310681694"/>
    <n v="1512310679230"/>
    <n v="64"/>
    <b v="0"/>
    <n v="5"/>
    <s v="6,hard,pruned"/>
  </r>
  <r>
    <s v="2_4"/>
    <s v="validatedCorrect"/>
    <n v="321592"/>
    <s v="7dd704e0"/>
    <x v="1"/>
    <s v="logs/6_hard_pruned_dec19"/>
    <n v="2"/>
    <n v="3.7160000000000002"/>
    <n v="1512310685410"/>
    <n v="1512310681694"/>
    <n v="65"/>
    <b v="0"/>
    <n v="6"/>
    <s v="6,hard,pruned"/>
  </r>
  <r>
    <s v="4_2"/>
    <s v="validatedCorrect"/>
    <n v="327603"/>
    <s v="7dd704e0"/>
    <x v="3"/>
    <s v="logs/6_hard_pruned_dec19"/>
    <n v="1"/>
    <n v="4.9820000000000002"/>
    <n v="1512310691421"/>
    <n v="1512310686439"/>
    <n v="66"/>
    <b v="1"/>
    <n v="1"/>
    <s v="6,hard,pruned"/>
  </r>
  <r>
    <s v="2_3"/>
    <s v="validatedCorrect"/>
    <n v="332899"/>
    <s v="7dd704e0"/>
    <x v="1"/>
    <s v="logs/6_hard_pruned_dec19"/>
    <n v="2"/>
    <n v="5.2960000000000003"/>
    <n v="1512310696717"/>
    <n v="1512310691421"/>
    <n v="67"/>
    <b v="0"/>
    <n v="2"/>
    <s v="6,hard,pruned"/>
  </r>
  <r>
    <s v="4_3"/>
    <s v="validatedCorrect"/>
    <n v="334089"/>
    <s v="7dd704e0"/>
    <x v="1"/>
    <s v="logs/6_hard_pruned_dec19"/>
    <n v="1"/>
    <n v="1.19"/>
    <n v="1512310697907"/>
    <n v="1512310696717"/>
    <n v="68"/>
    <b v="0"/>
    <n v="3"/>
    <s v="6,hard,pruned"/>
  </r>
  <r>
    <s v="4_2"/>
    <s v="validatedCorrect"/>
    <n v="336531"/>
    <s v="7dd704e0"/>
    <x v="3"/>
    <s v="logs/6_hard_pruned_dec19"/>
    <n v="1"/>
    <n v="1.335"/>
    <n v="1512310700349"/>
    <n v="1512310699014"/>
    <n v="69"/>
    <b v="1"/>
    <n v="1"/>
    <s v="6,hard,pruned"/>
  </r>
  <r>
    <s v="4_3"/>
    <s v="validatedCorrect"/>
    <n v="339276"/>
    <s v="7dd704e0"/>
    <x v="1"/>
    <s v="logs/6_hard_pruned_dec19"/>
    <n v="2"/>
    <n v="2.7450000000000001"/>
    <n v="1512310703094"/>
    <n v="1512310700349"/>
    <n v="70"/>
    <b v="0"/>
    <n v="2"/>
    <s v="6,hard,pruned"/>
  </r>
  <r>
    <s v="2_3"/>
    <s v="validatedCorrect"/>
    <n v="341204"/>
    <s v="7dd704e0"/>
    <x v="1"/>
    <s v="logs/6_hard_pruned_dec19"/>
    <n v="1"/>
    <n v="1.9279999999999999"/>
    <n v="1512310705022"/>
    <n v="1512310703094"/>
    <n v="71"/>
    <b v="0"/>
    <n v="3"/>
    <s v="6,hard,pruned"/>
  </r>
  <r>
    <s v="2_2"/>
    <s v="validatedCorrect"/>
    <n v="346220"/>
    <s v="7dd704e0"/>
    <x v="1"/>
    <s v="logs/6_hard_pruned_dec19"/>
    <n v="2"/>
    <n v="5.016"/>
    <n v="1512310710038"/>
    <n v="1512310705022"/>
    <n v="72"/>
    <b v="0"/>
    <n v="4"/>
    <s v="6,hard,pruned"/>
  </r>
  <r>
    <s v="3_2"/>
    <s v="validatedCorrect"/>
    <n v="349322"/>
    <s v="7dd704e0"/>
    <x v="1"/>
    <s v="logs/6_hard_pruned_dec19"/>
    <n v="1"/>
    <n v="3.1019999999999999"/>
    <n v="1512310713140"/>
    <n v="1512310710038"/>
    <n v="73"/>
    <b v="0"/>
    <n v="5"/>
    <s v="6,hard,pruned"/>
  </r>
  <r>
    <s v="4_4"/>
    <s v="validatedCorrect"/>
    <n v="354269"/>
    <s v="7dd704e0"/>
    <x v="1"/>
    <s v="logs/6_hard_pruned_dec19"/>
    <n v="2"/>
    <n v="4.9470000000000001"/>
    <n v="1512310718087"/>
    <n v="1512310713140"/>
    <n v="74"/>
    <b v="0"/>
    <n v="6"/>
    <s v="6,hard,pruned"/>
  </r>
  <r>
    <s v="4_0"/>
    <s v="validatedCorrect"/>
    <n v="357412"/>
    <s v="7dd704e0"/>
    <x v="3"/>
    <s v="logs/6_hard_pruned_dec19"/>
    <n v="1"/>
    <n v="1.87"/>
    <n v="1512310721230"/>
    <n v="1512310719360"/>
    <n v="75"/>
    <b v="1"/>
    <n v="1"/>
    <s v="6,hard,pruned"/>
  </r>
  <r>
    <s v="4_2"/>
    <s v="validatedCorrect"/>
    <n v="358660"/>
    <s v="7dd704e0"/>
    <x v="1"/>
    <s v="logs/6_hard_pruned_dec19"/>
    <n v="2"/>
    <n v="1.248"/>
    <n v="1512310722478"/>
    <n v="1512310721230"/>
    <n v="76"/>
    <b v="0"/>
    <n v="2"/>
    <s v="6,hard,pruned"/>
  </r>
  <r>
    <s v="2_4"/>
    <s v="validatedCorrect"/>
    <n v="359460"/>
    <s v="7dd704e0"/>
    <x v="1"/>
    <s v="logs/6_hard_pruned_dec19"/>
    <n v="1"/>
    <n v="0.8"/>
    <n v="1512310723278"/>
    <n v="1512310722478"/>
    <n v="77"/>
    <b v="0"/>
    <n v="3"/>
    <s v="6,hard,pruned"/>
  </r>
  <r>
    <s v="2_2"/>
    <s v="validatedCorrect"/>
    <n v="361885"/>
    <s v="7dd704e0"/>
    <x v="1"/>
    <s v="logs/6_hard_pruned_dec19"/>
    <n v="2"/>
    <n v="2.4249999999999998"/>
    <n v="1512310725703"/>
    <n v="1512310723278"/>
    <n v="78"/>
    <b v="0"/>
    <n v="4"/>
    <s v="6,hard,pruned"/>
  </r>
  <r>
    <s v="0_2"/>
    <s v="validatedCorrect"/>
    <n v="365588"/>
    <s v="7dd704e0"/>
    <x v="3"/>
    <s v="logs/6_hard_pruned_dec19"/>
    <n v="1"/>
    <n v="2.2789999999999999"/>
    <n v="1512310729406"/>
    <n v="1512310727127"/>
    <n v="79"/>
    <b v="1"/>
    <n v="1"/>
    <s v="6,hard,pruned"/>
  </r>
  <r>
    <s v="0_5"/>
    <s v="validatedCorrect"/>
    <n v="366601"/>
    <s v="7dd704e0"/>
    <x v="1"/>
    <s v="logs/6_hard_pruned_dec19"/>
    <n v="2"/>
    <n v="1.0129999999999999"/>
    <n v="1512310730419"/>
    <n v="1512310729406"/>
    <n v="80"/>
    <b v="0"/>
    <n v="2"/>
    <s v="6,hard,pruned"/>
  </r>
  <r>
    <s v="2_2"/>
    <s v="validatedCorrect"/>
    <n v="367732"/>
    <s v="7dd704e0"/>
    <x v="1"/>
    <s v="logs/6_hard_pruned_dec19"/>
    <n v="1"/>
    <n v="1.131"/>
    <n v="1512310731550"/>
    <n v="1512310730419"/>
    <n v="81"/>
    <b v="0"/>
    <n v="3"/>
    <s v="6,hard,pruned"/>
  </r>
  <r>
    <s v="3_2"/>
    <s v="validatedCorrect"/>
    <n v="368693"/>
    <s v="7dd704e0"/>
    <x v="1"/>
    <s v="logs/6_hard_pruned_dec19"/>
    <n v="2"/>
    <n v="0.96099999999999997"/>
    <n v="1512310732511"/>
    <n v="1512310731550"/>
    <n v="82"/>
    <b v="0"/>
    <n v="4"/>
    <s v="6,hard,pruned"/>
  </r>
  <r>
    <s v="2_3"/>
    <s v="validatedCorrect"/>
    <n v="370104"/>
    <s v="7dd704e0"/>
    <x v="1"/>
    <s v="logs/6_hard_pruned_dec19"/>
    <n v="1"/>
    <n v="1.411"/>
    <n v="1512310733922"/>
    <n v="1512310732511"/>
    <n v="83"/>
    <b v="0"/>
    <n v="5"/>
    <s v="6,hard,pruned"/>
  </r>
  <r>
    <s v="0_2"/>
    <s v="validatedCorrect"/>
    <n v="375724"/>
    <s v="7dd704e0"/>
    <x v="3"/>
    <s v="logs/6_hard_pruned_dec19"/>
    <n v="1"/>
    <n v="0.79"/>
    <n v="1512310739542"/>
    <n v="1512310738752"/>
    <n v="84"/>
    <b v="1"/>
    <n v="1"/>
    <s v="6,hard,pruned"/>
  </r>
  <r>
    <s v="0_5"/>
    <s v="validatedCorrect"/>
    <n v="376673"/>
    <s v="7dd704e0"/>
    <x v="1"/>
    <s v="logs/6_hard_pruned_dec19"/>
    <n v="2"/>
    <n v="0.94899999999999995"/>
    <n v="1512310740491"/>
    <n v="1512310739542"/>
    <n v="85"/>
    <b v="0"/>
    <n v="2"/>
    <s v="6,hard,pruned"/>
  </r>
  <r>
    <s v="2_2"/>
    <s v="validatedCorrect"/>
    <n v="377812"/>
    <s v="7dd704e0"/>
    <x v="1"/>
    <s v="logs/6_hard_pruned_dec19"/>
    <n v="1"/>
    <n v="1.139"/>
    <n v="1512310741630"/>
    <n v="1512310740491"/>
    <n v="86"/>
    <b v="0"/>
    <n v="3"/>
    <s v="6,hard,pruned"/>
  </r>
  <r>
    <s v="3_2"/>
    <s v="validatedCorrect"/>
    <n v="381021"/>
    <s v="7dd704e0"/>
    <x v="1"/>
    <s v="logs/6_hard_pruned_dec19"/>
    <n v="2"/>
    <n v="3.2090000000000001"/>
    <n v="1512310744839"/>
    <n v="1512310741630"/>
    <n v="87"/>
    <b v="0"/>
    <n v="4"/>
    <s v="6,hard,pruned"/>
  </r>
  <r>
    <s v="2_3"/>
    <s v="validatedCorrect"/>
    <n v="382122"/>
    <s v="7dd704e0"/>
    <x v="1"/>
    <s v="logs/6_hard_pruned_dec19"/>
    <n v="1"/>
    <n v="1.101"/>
    <n v="1512310745940"/>
    <n v="1512310744839"/>
    <n v="88"/>
    <b v="0"/>
    <n v="5"/>
    <s v="6,hard,pruned"/>
  </r>
  <r>
    <s v="0_2"/>
    <s v="validatedCorrect"/>
    <n v="392164"/>
    <s v="7dd704e0"/>
    <x v="3"/>
    <s v="logs/6_hard_pruned_dec19"/>
    <n v="1"/>
    <n v="0.96599999999999997"/>
    <n v="1512310755982"/>
    <n v="1512310755016"/>
    <n v="89"/>
    <b v="1"/>
    <n v="1"/>
    <s v="6,hard,pruned"/>
  </r>
  <r>
    <s v="0_5"/>
    <s v="validatedCorrect"/>
    <n v="393236"/>
    <s v="7dd704e0"/>
    <x v="1"/>
    <s v="logs/6_hard_pruned_dec19"/>
    <n v="2"/>
    <n v="1.0720000000000001"/>
    <n v="1512310757054"/>
    <n v="1512310755982"/>
    <n v="90"/>
    <b v="0"/>
    <n v="2"/>
    <s v="6,hard,pruned"/>
  </r>
  <r>
    <s v="2_2"/>
    <s v="validatedCorrect"/>
    <n v="394858"/>
    <s v="7dd704e0"/>
    <x v="1"/>
    <s v="logs/6_hard_pruned_dec19"/>
    <n v="1"/>
    <n v="1.6220000000000001"/>
    <n v="1512310758676"/>
    <n v="1512310757054"/>
    <n v="91"/>
    <b v="0"/>
    <n v="3"/>
    <s v="6,hard,pruned"/>
  </r>
  <r>
    <s v="3_2"/>
    <s v="validatedCorrect"/>
    <n v="396276"/>
    <s v="7dd704e0"/>
    <x v="1"/>
    <s v="logs/6_hard_pruned_dec19"/>
    <n v="2"/>
    <n v="1.4179999999999999"/>
    <n v="1512310760094"/>
    <n v="1512310758676"/>
    <n v="92"/>
    <b v="0"/>
    <n v="4"/>
    <s v="6,hard,pruned"/>
  </r>
  <r>
    <s v="2_3"/>
    <s v="validatedCorrect"/>
    <n v="398325"/>
    <s v="7dd704e0"/>
    <x v="1"/>
    <s v="logs/6_hard_pruned_dec19"/>
    <n v="1"/>
    <n v="2.0489999999999999"/>
    <n v="1512310762143"/>
    <n v="1512310760094"/>
    <n v="93"/>
    <b v="0"/>
    <n v="5"/>
    <s v="6,hard,pruned"/>
  </r>
  <r>
    <s v="2_2"/>
    <s v="validatedCorrect"/>
    <n v="97554"/>
    <s v="81c11c9f"/>
    <x v="0"/>
    <s v="logs/6_hard_pruned_dec19"/>
    <n v="1"/>
    <n v="97.515000000000001"/>
    <n v="1511923173640"/>
    <n v="1511923076125"/>
    <n v="1"/>
    <b v="1"/>
    <n v="1"/>
    <s v="6,hard,pruned"/>
  </r>
  <r>
    <s v="0_2"/>
    <s v="validatedCorrect"/>
    <n v="110158"/>
    <s v="81c11c9f"/>
    <x v="1"/>
    <s v="logs/6_hard_pruned_dec19"/>
    <n v="2"/>
    <n v="12.603999999999999"/>
    <n v="1511923186244"/>
    <n v="1511923173640"/>
    <n v="2"/>
    <b v="0"/>
    <n v="2"/>
    <s v="6,hard,pruned"/>
  </r>
  <r>
    <s v="3_2"/>
    <s v="validatedCorrect"/>
    <n v="122593"/>
    <s v="81c11c9f"/>
    <x v="1"/>
    <s v="logs/6_hard_pruned_dec19"/>
    <n v="1"/>
    <n v="12.435"/>
    <n v="1511923198679"/>
    <n v="1511923186244"/>
    <n v="3"/>
    <b v="0"/>
    <n v="3"/>
    <s v="6,hard,pruned"/>
  </r>
  <r>
    <s v="4_2"/>
    <s v="validatedCorrect"/>
    <n v="126562"/>
    <s v="81c11c9f"/>
    <x v="1"/>
    <s v="logs/6_hard_pruned_dec19"/>
    <n v="2"/>
    <n v="3.9689999999999999"/>
    <n v="1511923202648"/>
    <n v="1511923198679"/>
    <n v="4"/>
    <b v="0"/>
    <n v="4"/>
    <s v="6,hard,pruned"/>
  </r>
  <r>
    <s v="2_4"/>
    <s v="validatedCorrect"/>
    <n v="135951"/>
    <s v="81c11c9f"/>
    <x v="1"/>
    <s v="logs/6_hard_pruned_dec19"/>
    <n v="1"/>
    <n v="9.3889999999999993"/>
    <n v="1511923212037"/>
    <n v="1511923202648"/>
    <n v="5"/>
    <b v="0"/>
    <n v="5"/>
    <s v="6,hard,pruned"/>
  </r>
  <r>
    <s v="2_3"/>
    <s v="validatedCorrect"/>
    <n v="140190"/>
    <s v="81c11c9f"/>
    <x v="1"/>
    <s v="logs/6_hard_pruned_dec19"/>
    <n v="2"/>
    <n v="4.2389999999999999"/>
    <n v="1511923216276"/>
    <n v="1511923212037"/>
    <n v="6"/>
    <b v="0"/>
    <n v="6"/>
    <s v="6,hard,pruned"/>
  </r>
  <r>
    <s v="4_3"/>
    <s v="validatedCorrect"/>
    <n v="142700"/>
    <s v="81c11c9f"/>
    <x v="1"/>
    <s v="logs/6_hard_pruned_dec19"/>
    <n v="1"/>
    <n v="2.5099999999999998"/>
    <n v="1511923218786"/>
    <n v="1511923216276"/>
    <n v="7"/>
    <b v="0"/>
    <n v="7"/>
    <s v="6,hard,pruned"/>
  </r>
  <r>
    <s v="1_0"/>
    <s v="validatedCorrect"/>
    <n v="146769"/>
    <s v="81c11c9f"/>
    <x v="1"/>
    <s v="logs/6_hard_pruned_dec19"/>
    <n v="2"/>
    <n v="4.069"/>
    <n v="1511923222855"/>
    <n v="1511923218786"/>
    <n v="8"/>
    <b v="0"/>
    <n v="8"/>
    <s v="6,hard,pruned"/>
  </r>
  <r>
    <s v="0_2"/>
    <s v="validatedCorrect"/>
    <n v="157217"/>
    <s v="81c11c9f"/>
    <x v="3"/>
    <s v="logs/6_hard_pruned_dec19"/>
    <n v="1"/>
    <n v="3.157"/>
    <n v="1511923233303"/>
    <n v="1511923230146"/>
    <n v="9"/>
    <b v="1"/>
    <n v="1"/>
    <s v="6,hard,pruned"/>
  </r>
  <r>
    <s v="0_5"/>
    <s v="validatedCorrect"/>
    <n v="158674"/>
    <s v="81c11c9f"/>
    <x v="1"/>
    <s v="logs/6_hard_pruned_dec19"/>
    <n v="2"/>
    <n v="1.4570000000000001"/>
    <n v="1511923234760"/>
    <n v="1511923233303"/>
    <n v="10"/>
    <b v="0"/>
    <n v="2"/>
    <s v="6,hard,pruned"/>
  </r>
  <r>
    <s v="2_2"/>
    <s v="validatedCorrect"/>
    <n v="163663"/>
    <s v="81c11c9f"/>
    <x v="1"/>
    <s v="logs/6_hard_pruned_dec19"/>
    <n v="1"/>
    <n v="4.9889999999999999"/>
    <n v="1511923239749"/>
    <n v="1511923234760"/>
    <n v="11"/>
    <b v="0"/>
    <n v="3"/>
    <s v="6,hard,pruned"/>
  </r>
  <r>
    <s v="3_2"/>
    <s v="validatedCorrect"/>
    <n v="168088"/>
    <s v="81c11c9f"/>
    <x v="1"/>
    <s v="logs/6_hard_pruned_dec19"/>
    <n v="2"/>
    <n v="4.4249999999999998"/>
    <n v="1511923244174"/>
    <n v="1511923239749"/>
    <n v="12"/>
    <b v="0"/>
    <n v="4"/>
    <s v="6,hard,pruned"/>
  </r>
  <r>
    <s v="2_3"/>
    <s v="validatedCorrect"/>
    <n v="169605"/>
    <s v="81c11c9f"/>
    <x v="1"/>
    <s v="logs/6_hard_pruned_dec19"/>
    <n v="1"/>
    <n v="1.5169999999999999"/>
    <n v="1511923245691"/>
    <n v="1511923244174"/>
    <n v="13"/>
    <b v="0"/>
    <n v="5"/>
    <s v="6,hard,pruned"/>
  </r>
  <r>
    <s v="2_0"/>
    <s v="validatedCorrect"/>
    <n v="174041"/>
    <s v="81c11c9f"/>
    <x v="1"/>
    <s v="logs/6_hard_pruned_dec19"/>
    <n v="2"/>
    <n v="4.4359999999999999"/>
    <n v="1511923250127"/>
    <n v="1511923245691"/>
    <n v="14"/>
    <b v="0"/>
    <n v="6"/>
    <s v="6,hard,pruned"/>
  </r>
  <r>
    <s v="2_4"/>
    <s v="validatedCorrect"/>
    <n v="175131"/>
    <s v="81c11c9f"/>
    <x v="1"/>
    <s v="logs/6_hard_pruned_dec19"/>
    <n v="1"/>
    <n v="1.0900000000000001"/>
    <n v="1511923251217"/>
    <n v="1511923250127"/>
    <n v="15"/>
    <b v="0"/>
    <n v="7"/>
    <s v="6,hard,pruned"/>
  </r>
  <r>
    <s v="0_2"/>
    <s v="validatedCorrect"/>
    <n v="139909"/>
    <s v="92a74a76"/>
    <x v="0"/>
    <s v="logs/6_hard_pruned_dec19"/>
    <n v="1"/>
    <n v="139.89699999999999"/>
    <n v="1512328108233"/>
    <n v="1512327968336"/>
    <n v="1"/>
    <b v="1"/>
    <n v="1"/>
    <s v="6,hard,pruned"/>
  </r>
  <r>
    <s v="0_5"/>
    <s v="validatedCorrect"/>
    <n v="141853"/>
    <s v="92a74a76"/>
    <x v="1"/>
    <s v="logs/6_hard_pruned_dec19"/>
    <n v="2"/>
    <n v="1.944"/>
    <n v="1512328110177"/>
    <n v="1512328108233"/>
    <n v="2"/>
    <b v="0"/>
    <n v="2"/>
    <s v="6,hard,pruned"/>
  </r>
  <r>
    <s v="2_2"/>
    <s v="validatedCorrect"/>
    <n v="149710"/>
    <s v="92a74a76"/>
    <x v="1"/>
    <s v="logs/6_hard_pruned_dec19"/>
    <n v="1"/>
    <n v="7.8570000000000002"/>
    <n v="1512328118034"/>
    <n v="1512328110177"/>
    <n v="3"/>
    <b v="0"/>
    <n v="3"/>
    <s v="6,hard,pruned"/>
  </r>
  <r>
    <s v="3_2"/>
    <s v="validatedCorrect"/>
    <n v="151757"/>
    <s v="92a74a76"/>
    <x v="1"/>
    <s v="logs/6_hard_pruned_dec19"/>
    <n v="2"/>
    <n v="2.0470000000000002"/>
    <n v="1512328120081"/>
    <n v="1512328118034"/>
    <n v="4"/>
    <b v="0"/>
    <n v="4"/>
    <s v="6,hard,pruned"/>
  </r>
  <r>
    <s v="2_0"/>
    <s v="validatedCorrect"/>
    <n v="155405"/>
    <s v="92a74a76"/>
    <x v="1"/>
    <s v="logs/6_hard_pruned_dec19"/>
    <n v="1"/>
    <n v="3.6480000000000001"/>
    <n v="1512328123729"/>
    <n v="1512328120081"/>
    <n v="5"/>
    <b v="0"/>
    <n v="5"/>
    <s v="6,hard,pruned"/>
  </r>
  <r>
    <s v="2_3"/>
    <s v="validatedCorrect"/>
    <n v="168053"/>
    <s v="92a74a76"/>
    <x v="1"/>
    <s v="logs/6_hard_pruned_dec19"/>
    <n v="2"/>
    <n v="12.648"/>
    <n v="1512328136377"/>
    <n v="1512328123729"/>
    <n v="6"/>
    <b v="0"/>
    <n v="6"/>
    <s v="6,hard,pruned"/>
  </r>
  <r>
    <s v="1_4"/>
    <s v="validatedCorrect"/>
    <n v="173788"/>
    <s v="92a74a76"/>
    <x v="1"/>
    <s v="logs/6_hard_pruned_dec19"/>
    <n v="1"/>
    <n v="5.7350000000000003"/>
    <n v="1512328142112"/>
    <n v="1512328136377"/>
    <n v="7"/>
    <b v="0"/>
    <n v="7"/>
    <s v="6,hard,pruned"/>
  </r>
  <r>
    <s v="0_2"/>
    <s v="validatedCorrect"/>
    <n v="178892"/>
    <s v="92a74a76"/>
    <x v="3"/>
    <s v="logs/6_hard_pruned_dec19"/>
    <n v="1"/>
    <n v="2.5990000000000002"/>
    <n v="1512328147216"/>
    <n v="1512328144617"/>
    <n v="8"/>
    <b v="1"/>
    <n v="1"/>
    <s v="6,hard,pruned"/>
  </r>
  <r>
    <s v="0_5"/>
    <s v="validatedCorrect"/>
    <n v="180164"/>
    <s v="92a74a76"/>
    <x v="1"/>
    <s v="logs/6_hard_pruned_dec19"/>
    <n v="2"/>
    <n v="1.272"/>
    <n v="1512328148488"/>
    <n v="1512328147216"/>
    <n v="9"/>
    <b v="0"/>
    <n v="2"/>
    <s v="6,hard,pruned"/>
  </r>
  <r>
    <s v="2_2"/>
    <s v="validatedCorrect"/>
    <n v="182844"/>
    <s v="92a74a76"/>
    <x v="1"/>
    <s v="logs/6_hard_pruned_dec19"/>
    <n v="1"/>
    <n v="2.68"/>
    <n v="1512328151168"/>
    <n v="1512328148488"/>
    <n v="10"/>
    <b v="0"/>
    <n v="3"/>
    <s v="6,hard,pruned"/>
  </r>
  <r>
    <s v="3_2"/>
    <s v="validatedCorrect"/>
    <n v="185316"/>
    <s v="92a74a76"/>
    <x v="1"/>
    <s v="logs/6_hard_pruned_dec19"/>
    <n v="2"/>
    <n v="2.472"/>
    <n v="1512328153640"/>
    <n v="1512328151168"/>
    <n v="11"/>
    <b v="0"/>
    <n v="4"/>
    <s v="6,hard,pruned"/>
  </r>
  <r>
    <s v="2_0"/>
    <s v="validatedCorrect"/>
    <n v="206044"/>
    <s v="92a74a76"/>
    <x v="1"/>
    <s v="logs/6_hard_pruned_dec19"/>
    <n v="1"/>
    <n v="20.728000000000002"/>
    <n v="1512328174368"/>
    <n v="1512328153640"/>
    <n v="12"/>
    <b v="0"/>
    <n v="5"/>
    <s v="6,hard,pruned"/>
  </r>
  <r>
    <s v="2_3"/>
    <s v="validatedCorrect"/>
    <n v="208892"/>
    <s v="92a74a76"/>
    <x v="1"/>
    <s v="logs/6_hard_pruned_dec19"/>
    <n v="2"/>
    <n v="2.8479999999999999"/>
    <n v="1512328177216"/>
    <n v="1512328174368"/>
    <n v="13"/>
    <b v="0"/>
    <n v="6"/>
    <s v="6,hard,pruned"/>
  </r>
  <r>
    <s v="2_2"/>
    <s v="validatedCorrect"/>
    <n v="213732"/>
    <s v="92a74a76"/>
    <x v="3"/>
    <s v="logs/6_hard_pruned_dec19"/>
    <n v="1"/>
    <n v="3.7749999999999999"/>
    <n v="1512328182056"/>
    <n v="1512328178281"/>
    <n v="14"/>
    <b v="1"/>
    <n v="1"/>
    <s v="6,hard,pruned"/>
  </r>
  <r>
    <s v="0_2"/>
    <s v="validatedCorrect"/>
    <n v="218348"/>
    <s v="92a74a76"/>
    <x v="1"/>
    <s v="logs/6_hard_pruned_dec19"/>
    <n v="2"/>
    <n v="4.6159999999999997"/>
    <n v="1512328186672"/>
    <n v="1512328182056"/>
    <n v="15"/>
    <b v="0"/>
    <n v="2"/>
    <s v="6,hard,pruned"/>
  </r>
  <r>
    <s v="2_3"/>
    <s v="validatedCorrect"/>
    <n v="221932"/>
    <s v="92a74a76"/>
    <x v="1"/>
    <s v="logs/6_hard_pruned_dec19"/>
    <n v="1"/>
    <n v="3.5840000000000001"/>
    <n v="1512328190256"/>
    <n v="1512328186672"/>
    <n v="16"/>
    <b v="0"/>
    <n v="3"/>
    <s v="6,hard,pruned"/>
  </r>
  <r>
    <s v="2_0"/>
    <s v="validatedCorrect"/>
    <n v="227452"/>
    <s v="92a74a76"/>
    <x v="1"/>
    <s v="logs/6_hard_pruned_dec19"/>
    <n v="2"/>
    <n v="5.52"/>
    <n v="1512328195776"/>
    <n v="1512328190256"/>
    <n v="17"/>
    <b v="0"/>
    <n v="4"/>
    <s v="6,hard,pruned"/>
  </r>
  <r>
    <s v="2_4"/>
    <s v="validatedCorrect"/>
    <n v="228468"/>
    <s v="92a74a76"/>
    <x v="1"/>
    <s v="logs/6_hard_pruned_dec19"/>
    <n v="1"/>
    <n v="1.016"/>
    <n v="1512328196792"/>
    <n v="1512328195776"/>
    <n v="18"/>
    <b v="0"/>
    <n v="5"/>
    <s v="6,hard,pruned"/>
  </r>
  <r>
    <s v="2_2"/>
    <s v="validatedCorrect"/>
    <n v="234244"/>
    <s v="92a74a76"/>
    <x v="3"/>
    <s v="logs/6_hard_pruned_dec19"/>
    <n v="1"/>
    <n v="1.7669999999999999"/>
    <n v="1512328202568"/>
    <n v="1512328200801"/>
    <n v="19"/>
    <b v="1"/>
    <n v="1"/>
    <s v="6,hard,pruned"/>
  </r>
  <r>
    <s v="2_0"/>
    <s v="validatedCorrect"/>
    <n v="237307"/>
    <s v="92a74a76"/>
    <x v="1"/>
    <s v="logs/6_hard_pruned_dec19"/>
    <n v="2"/>
    <n v="3.0630000000000002"/>
    <n v="1512328205631"/>
    <n v="1512328202568"/>
    <n v="20"/>
    <b v="0"/>
    <n v="2"/>
    <s v="6,hard,pruned"/>
  </r>
  <r>
    <s v="2_3"/>
    <s v="validatedCorrect"/>
    <n v="241043"/>
    <s v="92a74a76"/>
    <x v="1"/>
    <s v="logs/6_hard_pruned_dec19"/>
    <n v="1"/>
    <n v="3.7360000000000002"/>
    <n v="1512328209367"/>
    <n v="1512328205631"/>
    <n v="21"/>
    <b v="0"/>
    <n v="3"/>
    <s v="6,hard,pruned"/>
  </r>
  <r>
    <s v="2_4"/>
    <s v="validatedCorrect"/>
    <n v="242444"/>
    <s v="92a74a76"/>
    <x v="1"/>
    <s v="logs/6_hard_pruned_dec19"/>
    <n v="2"/>
    <n v="1.401"/>
    <n v="1512328210768"/>
    <n v="1512328209367"/>
    <n v="22"/>
    <b v="0"/>
    <n v="4"/>
    <s v="6,hard,pruned"/>
  </r>
  <r>
    <s v="0_2"/>
    <s v="validatedCorrect"/>
    <n v="244452"/>
    <s v="92a74a76"/>
    <x v="1"/>
    <s v="logs/6_hard_pruned_dec19"/>
    <n v="1"/>
    <n v="2.008"/>
    <n v="1512328212776"/>
    <n v="1512328210768"/>
    <n v="23"/>
    <b v="0"/>
    <n v="5"/>
    <s v="6,hard,pruned"/>
  </r>
  <r>
    <s v="0_5"/>
    <s v="validatedCorrect"/>
    <n v="246628"/>
    <s v="92a74a76"/>
    <x v="1"/>
    <s v="logs/6_hard_pruned_dec19"/>
    <n v="2"/>
    <n v="2.1760000000000002"/>
    <n v="1512328214952"/>
    <n v="1512328212776"/>
    <n v="24"/>
    <b v="0"/>
    <n v="6"/>
    <s v="6,hard,pruned"/>
  </r>
  <r>
    <s v="3_2"/>
    <s v="validatedCorrect"/>
    <n v="249036"/>
    <s v="92a74a76"/>
    <x v="1"/>
    <s v="logs/6_hard_pruned_dec19"/>
    <n v="1"/>
    <n v="2.4079999999999999"/>
    <n v="1512328217360"/>
    <n v="1512328214952"/>
    <n v="25"/>
    <b v="0"/>
    <n v="7"/>
    <s v="6,hard,pruned"/>
  </r>
  <r>
    <s v="2_2"/>
    <s v="validatedCorrect"/>
    <n v="258420"/>
    <s v="92a74a76"/>
    <x v="3"/>
    <s v="logs/6_hard_pruned_dec19"/>
    <n v="1"/>
    <n v="0.78300000000000003"/>
    <n v="1512328226744"/>
    <n v="1512328225961"/>
    <n v="26"/>
    <b v="1"/>
    <n v="1"/>
    <s v="6,hard,pruned"/>
  </r>
  <r>
    <s v="2_3"/>
    <s v="validatedCorrect"/>
    <n v="259636"/>
    <s v="92a74a76"/>
    <x v="1"/>
    <s v="logs/6_hard_pruned_dec19"/>
    <n v="2"/>
    <n v="1.216"/>
    <n v="1512328227960"/>
    <n v="1512328226744"/>
    <n v="27"/>
    <b v="0"/>
    <n v="2"/>
    <s v="6,hard,pruned"/>
  </r>
  <r>
    <s v="0_2"/>
    <s v="validatedCorrect"/>
    <n v="262924"/>
    <s v="92a74a76"/>
    <x v="1"/>
    <s v="logs/6_hard_pruned_dec19"/>
    <n v="1"/>
    <n v="3.2879999999999998"/>
    <n v="1512328231248"/>
    <n v="1512328227960"/>
    <n v="28"/>
    <b v="0"/>
    <n v="3"/>
    <s v="6,hard,pruned"/>
  </r>
  <r>
    <s v="3_2"/>
    <s v="validatedCorrect"/>
    <n v="264676"/>
    <s v="92a74a76"/>
    <x v="1"/>
    <s v="logs/6_hard_pruned_dec19"/>
    <n v="2"/>
    <n v="1.752"/>
    <n v="1512328233000"/>
    <n v="1512328231248"/>
    <n v="29"/>
    <b v="0"/>
    <n v="4"/>
    <s v="6,hard,pruned"/>
  </r>
  <r>
    <s v="0_5"/>
    <s v="validatedCorrect"/>
    <n v="265524"/>
    <s v="92a74a76"/>
    <x v="1"/>
    <s v="logs/6_hard_pruned_dec19"/>
    <n v="1"/>
    <n v="0.84799999999999998"/>
    <n v="1512328233848"/>
    <n v="1512328233000"/>
    <n v="30"/>
    <b v="0"/>
    <n v="5"/>
    <s v="6,hard,pruned"/>
  </r>
  <r>
    <s v="2_2"/>
    <s v="validatedCorrect"/>
    <n v="278356"/>
    <s v="92a74a76"/>
    <x v="3"/>
    <s v="logs/6_hard_pruned_dec19"/>
    <n v="1"/>
    <n v="2.1190000000000002"/>
    <n v="1512328246680"/>
    <n v="1512328244561"/>
    <n v="31"/>
    <b v="1"/>
    <n v="1"/>
    <s v="6,hard,pruned"/>
  </r>
  <r>
    <s v="2_0"/>
    <s v="validatedCorrect"/>
    <n v="283404"/>
    <s v="92a74a76"/>
    <x v="1"/>
    <s v="logs/6_hard_pruned_dec19"/>
    <n v="2"/>
    <n v="5.048"/>
    <n v="1512328251728"/>
    <n v="1512328246680"/>
    <n v="32"/>
    <b v="0"/>
    <n v="2"/>
    <s v="6,hard,pruned"/>
  </r>
  <r>
    <s v="3_2"/>
    <s v="validatedCorrect"/>
    <n v="287923"/>
    <s v="92a74a76"/>
    <x v="1"/>
    <s v="logs/6_hard_pruned_dec19"/>
    <n v="1"/>
    <n v="4.5190000000000001"/>
    <n v="1512328256247"/>
    <n v="1512328251728"/>
    <n v="33"/>
    <b v="0"/>
    <n v="3"/>
    <s v="6,hard,pruned"/>
  </r>
  <r>
    <s v="0_2"/>
    <s v="validatedCorrect"/>
    <n v="288940"/>
    <s v="92a74a76"/>
    <x v="1"/>
    <s v="logs/6_hard_pruned_dec19"/>
    <n v="2"/>
    <n v="1.0169999999999999"/>
    <n v="1512328257264"/>
    <n v="1512328256247"/>
    <n v="34"/>
    <b v="0"/>
    <n v="4"/>
    <s v="6,hard,pruned"/>
  </r>
  <r>
    <s v="4_2"/>
    <s v="validatedCorrect"/>
    <n v="293004"/>
    <s v="92a74a76"/>
    <x v="1"/>
    <s v="logs/6_hard_pruned_dec19"/>
    <n v="1"/>
    <n v="4.0640000000000001"/>
    <n v="1512328261328"/>
    <n v="1512328257264"/>
    <n v="35"/>
    <b v="0"/>
    <n v="5"/>
    <s v="6,hard,pruned"/>
  </r>
  <r>
    <s v="2_3"/>
    <s v="wrong"/>
    <n v="45012"/>
    <s v="a0f4f1bf"/>
    <x v="0"/>
    <s v="logs/6_hard_pruned_dec19"/>
    <n v="1"/>
    <n v="44.991999999999997"/>
    <n v="1511191262263"/>
    <n v="1511191217271"/>
    <n v="1"/>
    <b v="1"/>
    <n v="1"/>
    <s v="6,hard,pruned"/>
  </r>
  <r>
    <s v="2_2"/>
    <s v="wrong"/>
    <n v="48430"/>
    <s v="a0f4f1bf"/>
    <x v="1"/>
    <s v="logs/6_hard_pruned_dec19"/>
    <n v="2"/>
    <n v="3.4180000000000001"/>
    <n v="1511191265681"/>
    <n v="1511191262263"/>
    <n v="2"/>
    <b v="0"/>
    <n v="2"/>
    <s v="6,hard,pruned"/>
  </r>
  <r>
    <s v="4_4"/>
    <s v="wrong"/>
    <n v="54507"/>
    <s v="a0f4f1bf"/>
    <x v="1"/>
    <s v="logs/6_hard_pruned_dec19"/>
    <n v="1"/>
    <n v="6.077"/>
    <n v="1511191271758"/>
    <n v="1511191265681"/>
    <n v="3"/>
    <b v="0"/>
    <n v="3"/>
    <s v="6,hard,pruned"/>
  </r>
  <r>
    <s v="1_0"/>
    <s v="wrong"/>
    <n v="69515"/>
    <s v="a0f4f1bf"/>
    <x v="3"/>
    <s v="logs/6_hard_pruned_dec19"/>
    <n v="1"/>
    <n v="4.5890000000000004"/>
    <n v="1511191286766"/>
    <n v="1511191282177"/>
    <n v="4"/>
    <b v="1"/>
    <n v="1"/>
    <s v="6,hard,pruned"/>
  </r>
  <r>
    <s v="4_3"/>
    <s v="wrong"/>
    <n v="73847"/>
    <s v="a0f4f1bf"/>
    <x v="1"/>
    <s v="logs/6_hard_pruned_dec19"/>
    <n v="2"/>
    <n v="4.3319999999999999"/>
    <n v="1511191291098"/>
    <n v="1511191286766"/>
    <n v="5"/>
    <b v="0"/>
    <n v="2"/>
    <s v="6,hard,pruned"/>
  </r>
  <r>
    <s v="3_2"/>
    <s v="wrong"/>
    <n v="74984"/>
    <s v="a0f4f1bf"/>
    <x v="1"/>
    <s v="logs/6_hard_pruned_dec19"/>
    <n v="1"/>
    <n v="1.137"/>
    <n v="1511191292235"/>
    <n v="1511191291098"/>
    <n v="6"/>
    <b v="0"/>
    <n v="3"/>
    <s v="6,hard,pruned"/>
  </r>
  <r>
    <s v="2_3"/>
    <s v="wrong"/>
    <n v="88278"/>
    <s v="a0f4f1bf"/>
    <x v="3"/>
    <s v="logs/6_hard_pruned_dec19"/>
    <n v="1"/>
    <n v="7.3310000000000004"/>
    <n v="1511191305529"/>
    <n v="1511191298198"/>
    <n v="7"/>
    <b v="1"/>
    <n v="1"/>
    <s v="6,hard,pruned"/>
  </r>
  <r>
    <s v="2_2"/>
    <s v="wrong"/>
    <n v="91785"/>
    <s v="a0f4f1bf"/>
    <x v="1"/>
    <s v="logs/6_hard_pruned_dec19"/>
    <n v="2"/>
    <n v="3.5070000000000001"/>
    <n v="1511191309036"/>
    <n v="1511191305529"/>
    <n v="8"/>
    <b v="0"/>
    <n v="2"/>
    <s v="6,hard,pruned"/>
  </r>
  <r>
    <s v="1_0"/>
    <s v="wrong"/>
    <n v="99143"/>
    <s v="a0f4f1bf"/>
    <x v="3"/>
    <s v="logs/6_hard_pruned_dec19"/>
    <n v="1"/>
    <n v="1.79"/>
    <n v="1511191316394"/>
    <n v="1511191314604"/>
    <n v="9"/>
    <b v="1"/>
    <n v="1"/>
    <s v="6,hard,pruned"/>
  </r>
  <r>
    <s v="2_3"/>
    <s v="wrong"/>
    <n v="102015"/>
    <s v="a0f4f1bf"/>
    <x v="1"/>
    <s v="logs/6_hard_pruned_dec19"/>
    <n v="2"/>
    <n v="2.8719999999999999"/>
    <n v="1511191319266"/>
    <n v="1511191316394"/>
    <n v="10"/>
    <b v="0"/>
    <n v="2"/>
    <s v="6,hard,pruned"/>
  </r>
  <r>
    <s v="4_3"/>
    <s v="wrong"/>
    <n v="102916"/>
    <s v="a0f4f1bf"/>
    <x v="1"/>
    <s v="logs/6_hard_pruned_dec19"/>
    <n v="1"/>
    <n v="0.90100000000000002"/>
    <n v="1511191320167"/>
    <n v="1511191319266"/>
    <n v="11"/>
    <b v="0"/>
    <n v="3"/>
    <s v="6,hard,pruned"/>
  </r>
  <r>
    <s v="3_2"/>
    <s v="wrong"/>
    <n v="109255"/>
    <s v="a0f4f1bf"/>
    <x v="1"/>
    <s v="logs/6_hard_pruned_dec19"/>
    <n v="2"/>
    <n v="6.3390000000000004"/>
    <n v="1511191326506"/>
    <n v="1511191320167"/>
    <n v="12"/>
    <b v="0"/>
    <n v="4"/>
    <s v="6,hard,pruned"/>
  </r>
  <r>
    <s v="3_4"/>
    <s v="wrong"/>
    <n v="122230"/>
    <s v="a0f4f1bf"/>
    <x v="1"/>
    <s v="logs/6_hard_pruned_dec19"/>
    <n v="1"/>
    <n v="12.975"/>
    <n v="1511191339481"/>
    <n v="1511191326506"/>
    <n v="13"/>
    <b v="0"/>
    <n v="5"/>
    <s v="6,hard,pruned"/>
  </r>
  <r>
    <s v="4_4"/>
    <s v="wrong"/>
    <n v="127820"/>
    <s v="a0f4f1bf"/>
    <x v="2"/>
    <s v="logs/6_hard_pruned_dec19"/>
    <n v="1"/>
    <n v="3.411"/>
    <n v="1511191345071"/>
    <n v="1511191341660"/>
    <n v="14"/>
    <b v="0"/>
    <n v="5"/>
    <s v="6,hard,pruned"/>
  </r>
  <r>
    <s v="3_4"/>
    <s v="wrong"/>
    <n v="131567"/>
    <s v="a0f4f1bf"/>
    <x v="1"/>
    <s v="logs/6_hard_pruned_dec19"/>
    <n v="2"/>
    <n v="3.7469999999999999"/>
    <n v="1511191348818"/>
    <n v="1511191345071"/>
    <n v="15"/>
    <b v="0"/>
    <n v="6"/>
    <s v="6,hard,pruned"/>
  </r>
  <r>
    <s v="4_2"/>
    <s v="wrong"/>
    <n v="136273"/>
    <s v="a0f4f1bf"/>
    <x v="1"/>
    <s v="logs/6_hard_pruned_dec19"/>
    <n v="1"/>
    <n v="4.7060000000000004"/>
    <n v="1511191353524"/>
    <n v="1511191348818"/>
    <n v="16"/>
    <b v="0"/>
    <n v="7"/>
    <s v="6,hard,pruned"/>
  </r>
  <r>
    <s v="1_0"/>
    <s v="wrong"/>
    <n v="152841"/>
    <s v="a0f4f1bf"/>
    <x v="3"/>
    <s v="logs/6_hard_pruned_dec19"/>
    <n v="1"/>
    <n v="3.9119999999999999"/>
    <n v="1511191370092"/>
    <n v="1511191366180"/>
    <n v="17"/>
    <b v="1"/>
    <n v="1"/>
    <s v="6,hard,pruned"/>
  </r>
  <r>
    <s v="3_2"/>
    <s v="wrong"/>
    <n v="161832"/>
    <s v="a0f4f1bf"/>
    <x v="1"/>
    <s v="logs/6_hard_pruned_dec19"/>
    <n v="2"/>
    <n v="8.9909999999999997"/>
    <n v="1511191379083"/>
    <n v="1511191370092"/>
    <n v="18"/>
    <b v="0"/>
    <n v="2"/>
    <s v="6,hard,pruned"/>
  </r>
  <r>
    <s v="4_3"/>
    <s v="wrong"/>
    <n v="169051"/>
    <s v="a0f4f1bf"/>
    <x v="1"/>
    <s v="logs/6_hard_pruned_dec19"/>
    <n v="1"/>
    <n v="7.2190000000000003"/>
    <n v="1511191386302"/>
    <n v="1511191379083"/>
    <n v="19"/>
    <b v="0"/>
    <n v="3"/>
    <s v="6,hard,pruned"/>
  </r>
  <r>
    <s v="3_4"/>
    <s v="wrong"/>
    <n v="170464"/>
    <s v="a0f4f1bf"/>
    <x v="1"/>
    <s v="logs/6_hard_pruned_dec19"/>
    <n v="2"/>
    <n v="1.413"/>
    <n v="1511191387715"/>
    <n v="1511191386302"/>
    <n v="20"/>
    <b v="0"/>
    <n v="4"/>
    <s v="6,hard,pruned"/>
  </r>
  <r>
    <s v="4_4"/>
    <s v="wrong"/>
    <n v="172920"/>
    <s v="a0f4f1bf"/>
    <x v="1"/>
    <s v="logs/6_hard_pruned_dec19"/>
    <n v="1"/>
    <n v="2.456"/>
    <n v="1511191390171"/>
    <n v="1511191387715"/>
    <n v="21"/>
    <b v="0"/>
    <n v="5"/>
    <s v="6,hard,pruned"/>
  </r>
  <r>
    <s v="3_5"/>
    <s v="wrong"/>
    <n v="178150"/>
    <s v="a0f4f1bf"/>
    <x v="2"/>
    <s v="logs/6_hard_pruned_dec19"/>
    <n v="1"/>
    <n v="1.3149999999999999"/>
    <n v="1511191395401"/>
    <n v="1511191394086"/>
    <n v="22"/>
    <b v="0"/>
    <n v="5"/>
    <s v="6,hard,pruned"/>
  </r>
  <r>
    <s v="5_3"/>
    <s v="wrong"/>
    <n v="203396"/>
    <s v="a0f4f1bf"/>
    <x v="1"/>
    <s v="logs/6_hard_pruned_dec19"/>
    <n v="2"/>
    <n v="25.245999999999999"/>
    <n v="1511191420647"/>
    <n v="1511191395401"/>
    <n v="23"/>
    <b v="0"/>
    <n v="6"/>
    <s v="6,hard,pruned"/>
  </r>
  <r>
    <s v="4_2"/>
    <s v="wrong"/>
    <n v="204964"/>
    <s v="a0f4f1bf"/>
    <x v="1"/>
    <s v="logs/6_hard_pruned_dec19"/>
    <n v="1"/>
    <n v="1.5680000000000001"/>
    <n v="1511191422215"/>
    <n v="1511191420647"/>
    <n v="24"/>
    <b v="0"/>
    <n v="7"/>
    <s v="6,hard,pruned"/>
  </r>
  <r>
    <s v="5_2"/>
    <s v="wrong"/>
    <n v="210604"/>
    <s v="a0f4f1bf"/>
    <x v="2"/>
    <s v="logs/6_hard_pruned_dec19"/>
    <n v="1"/>
    <n v="0.49399999999999999"/>
    <n v="1511191427855"/>
    <n v="1511191427361"/>
    <n v="25"/>
    <b v="0"/>
    <n v="7"/>
    <s v="6,hard,pruned"/>
  </r>
  <r>
    <s v="0_2"/>
    <s v="wrong"/>
    <n v="238808"/>
    <s v="a0f4f1bf"/>
    <x v="3"/>
    <s v="logs/6_hard_pruned_dec19"/>
    <n v="1"/>
    <n v="24.823"/>
    <n v="1511191456059"/>
    <n v="1511191431236"/>
    <n v="26"/>
    <b v="1"/>
    <n v="1"/>
    <s v="6,hard,pruned"/>
  </r>
  <r>
    <s v="0_5"/>
    <s v="wrong"/>
    <n v="240632"/>
    <s v="a0f4f1bf"/>
    <x v="1"/>
    <s v="logs/6_hard_pruned_dec19"/>
    <n v="2"/>
    <n v="1.8240000000000001"/>
    <n v="1511191457883"/>
    <n v="1511191456059"/>
    <n v="27"/>
    <b v="0"/>
    <n v="2"/>
    <s v="6,hard,pruned"/>
  </r>
  <r>
    <s v="4_2"/>
    <s v="wrong"/>
    <n v="249189"/>
    <s v="a0f4f1bf"/>
    <x v="1"/>
    <s v="logs/6_hard_pruned_dec19"/>
    <n v="1"/>
    <n v="8.5570000000000004"/>
    <n v="1511191466440"/>
    <n v="1511191457883"/>
    <n v="28"/>
    <b v="0"/>
    <n v="3"/>
    <s v="6,hard,pruned"/>
  </r>
  <r>
    <s v="2_3"/>
    <s v="wrong"/>
    <n v="252148"/>
    <s v="a0f4f1bf"/>
    <x v="1"/>
    <s v="logs/6_hard_pruned_dec19"/>
    <n v="2"/>
    <n v="2.9590000000000001"/>
    <n v="1511191469399"/>
    <n v="1511191466440"/>
    <n v="29"/>
    <b v="0"/>
    <n v="4"/>
    <s v="6,hard,pruned"/>
  </r>
  <r>
    <s v="4_3"/>
    <s v="wrong"/>
    <n v="253476"/>
    <s v="a0f4f1bf"/>
    <x v="1"/>
    <s v="logs/6_hard_pruned_dec19"/>
    <n v="1"/>
    <n v="1.3280000000000001"/>
    <n v="1511191470727"/>
    <n v="1511191469399"/>
    <n v="30"/>
    <b v="0"/>
    <n v="5"/>
    <s v="6,hard,pruned"/>
  </r>
  <r>
    <s v="4_4"/>
    <s v="wrong"/>
    <n v="256010"/>
    <s v="a0f4f1bf"/>
    <x v="1"/>
    <s v="logs/6_hard_pruned_dec19"/>
    <n v="2"/>
    <n v="2.5339999999999998"/>
    <n v="1511191473261"/>
    <n v="1511191470727"/>
    <n v="31"/>
    <b v="0"/>
    <n v="6"/>
    <s v="6,hard,pruned"/>
  </r>
  <r>
    <s v="2_2"/>
    <s v="wrong"/>
    <n v="261111"/>
    <s v="a0f4f1bf"/>
    <x v="1"/>
    <s v="logs/6_hard_pruned_dec19"/>
    <n v="1"/>
    <n v="5.101"/>
    <n v="1511191478362"/>
    <n v="1511191473261"/>
    <n v="32"/>
    <b v="0"/>
    <n v="7"/>
    <s v="6,hard,pruned"/>
  </r>
  <r>
    <s v="3_4"/>
    <s v="wrong"/>
    <n v="266622"/>
    <s v="a0f4f1bf"/>
    <x v="1"/>
    <s v="logs/6_hard_pruned_dec19"/>
    <n v="2"/>
    <n v="5.5110000000000001"/>
    <n v="1511191483873"/>
    <n v="1511191478362"/>
    <n v="33"/>
    <b v="0"/>
    <n v="8"/>
    <s v="6,hard,pruned"/>
  </r>
  <r>
    <s v="3_2"/>
    <s v="wrong"/>
    <n v="268550"/>
    <s v="a0f4f1bf"/>
    <x v="1"/>
    <s v="logs/6_hard_pruned_dec19"/>
    <n v="1"/>
    <n v="1.9279999999999999"/>
    <n v="1511191485801"/>
    <n v="1511191483873"/>
    <n v="34"/>
    <b v="0"/>
    <n v="9"/>
    <s v="6,hard,pruned"/>
  </r>
  <r>
    <s v="3_2"/>
    <s v="wrong"/>
    <n v="288032"/>
    <s v="a0f4f1bf"/>
    <x v="2"/>
    <s v="logs/6_hard_pruned_dec19"/>
    <n v="1"/>
    <n v="7.7249999999999996"/>
    <n v="1511191505283"/>
    <n v="1511191497558"/>
    <n v="35"/>
    <b v="0"/>
    <n v="9"/>
    <s v="6,hard,pruned"/>
  </r>
  <r>
    <s v="0_2"/>
    <s v="wrong"/>
    <n v="332060"/>
    <s v="a0f4f1bf"/>
    <x v="2"/>
    <s v="logs/6_hard_pruned_dec19"/>
    <n v="1"/>
    <n v="23.238"/>
    <n v="1511191549311"/>
    <n v="1511191526073"/>
    <n v="36"/>
    <b v="1"/>
    <n v="1"/>
    <s v="6,hard,pruned"/>
  </r>
  <r>
    <s v="2_3"/>
    <s v="wrong"/>
    <n v="336318"/>
    <s v="a0f4f1bf"/>
    <x v="1"/>
    <s v="logs/6_hard_pruned_dec19"/>
    <n v="2"/>
    <n v="4.258"/>
    <n v="1511191553569"/>
    <n v="1511191549311"/>
    <n v="37"/>
    <b v="0"/>
    <n v="2"/>
    <s v="6,hard,pruned"/>
  </r>
  <r>
    <s v="4_3"/>
    <s v="wrong"/>
    <n v="339334"/>
    <s v="a0f4f1bf"/>
    <x v="1"/>
    <s v="logs/6_hard_pruned_dec19"/>
    <n v="1"/>
    <n v="3.016"/>
    <n v="1511191556585"/>
    <n v="1511191553569"/>
    <n v="38"/>
    <b v="0"/>
    <n v="3"/>
    <s v="6,hard,pruned"/>
  </r>
  <r>
    <s v="2_2"/>
    <s v="wrong"/>
    <n v="344661"/>
    <s v="a0f4f1bf"/>
    <x v="1"/>
    <s v="logs/6_hard_pruned_dec19"/>
    <n v="2"/>
    <n v="5.327"/>
    <n v="1511191561912"/>
    <n v="1511191556585"/>
    <n v="39"/>
    <b v="0"/>
    <n v="4"/>
    <s v="6,hard,pruned"/>
  </r>
  <r>
    <s v="4_4"/>
    <s v="wrong"/>
    <n v="345946"/>
    <s v="a0f4f1bf"/>
    <x v="1"/>
    <s v="logs/6_hard_pruned_dec19"/>
    <n v="1"/>
    <n v="1.2849999999999999"/>
    <n v="1511191563197"/>
    <n v="1511191561912"/>
    <n v="40"/>
    <b v="0"/>
    <n v="5"/>
    <s v="6,hard,pruned"/>
  </r>
  <r>
    <s v="4_2"/>
    <s v="wrong"/>
    <n v="348532"/>
    <s v="a0f4f1bf"/>
    <x v="1"/>
    <s v="logs/6_hard_pruned_dec19"/>
    <n v="2"/>
    <n v="2.5859999999999999"/>
    <n v="1511191565783"/>
    <n v="1511191563197"/>
    <n v="41"/>
    <b v="0"/>
    <n v="6"/>
    <s v="6,hard,pruned"/>
  </r>
  <r>
    <s v="2_4"/>
    <s v="wrong"/>
    <n v="350034"/>
    <s v="a0f4f1bf"/>
    <x v="1"/>
    <s v="logs/6_hard_pruned_dec19"/>
    <n v="1"/>
    <n v="1.502"/>
    <n v="1511191567285"/>
    <n v="1511191565783"/>
    <n v="42"/>
    <b v="0"/>
    <n v="7"/>
    <s v="6,hard,pruned"/>
  </r>
  <r>
    <s v="3_4"/>
    <s v="wrong"/>
    <n v="359835"/>
    <s v="a0f4f1bf"/>
    <x v="1"/>
    <s v="logs/6_hard_pruned_dec19"/>
    <n v="2"/>
    <n v="9.8010000000000002"/>
    <n v="1511191577086"/>
    <n v="1511191567285"/>
    <n v="43"/>
    <b v="0"/>
    <n v="8"/>
    <s v="6,hard,pruned"/>
  </r>
  <r>
    <s v="3_2"/>
    <s v="wrong"/>
    <n v="371429"/>
    <s v="a0f4f1bf"/>
    <x v="1"/>
    <s v="logs/6_hard_pruned_dec19"/>
    <n v="1"/>
    <n v="11.593999999999999"/>
    <n v="1511191588680"/>
    <n v="1511191577086"/>
    <n v="44"/>
    <b v="0"/>
    <n v="9"/>
    <s v="6,hard,pruned"/>
  </r>
  <r>
    <s v="2_3"/>
    <s v="solvedCorrect"/>
    <n v="43603"/>
    <s v="a2ebe618"/>
    <x v="0"/>
    <s v="logs/6_hard_pruned_dec19"/>
    <n v="1"/>
    <n v="43.588999999999999"/>
    <n v="1513613170756"/>
    <n v="1513613127167"/>
    <n v="1"/>
    <b v="1"/>
    <n v="1"/>
    <s v="6,hard,pruned"/>
  </r>
  <r>
    <s v="2_2"/>
    <s v="solvedCorrect"/>
    <n v="55605"/>
    <s v="a2ebe618"/>
    <x v="1"/>
    <s v="logs/6_hard_pruned_dec19"/>
    <n v="2"/>
    <n v="12.002000000000001"/>
    <n v="1513613182758"/>
    <n v="1513613170756"/>
    <n v="2"/>
    <b v="0"/>
    <n v="2"/>
    <s v="6,hard,pruned"/>
  </r>
  <r>
    <s v="3_2"/>
    <s v="solvedCorrect"/>
    <n v="58422"/>
    <s v="a2ebe618"/>
    <x v="1"/>
    <s v="logs/6_hard_pruned_dec19"/>
    <n v="1"/>
    <n v="2.8170000000000002"/>
    <n v="1513613185575"/>
    <n v="1513613182758"/>
    <n v="3"/>
    <b v="0"/>
    <n v="3"/>
    <s v="6,hard,pruned"/>
  </r>
  <r>
    <s v="1_4"/>
    <s v="solvedCorrect"/>
    <n v="61084"/>
    <s v="a2ebe618"/>
    <x v="1"/>
    <s v="logs/6_hard_pruned_dec19"/>
    <n v="2"/>
    <n v="2.6619999999999999"/>
    <n v="1513613188237"/>
    <n v="1513613185575"/>
    <n v="4"/>
    <b v="0"/>
    <n v="4"/>
    <s v="6,hard,pruned"/>
  </r>
  <r>
    <s v="5_0"/>
    <s v="solvedCorrect"/>
    <n v="61700"/>
    <s v="a2ebe618"/>
    <x v="1"/>
    <s v="logs/6_hard_pruned_dec19"/>
    <n v="1"/>
    <n v="0.61599999999999999"/>
    <n v="1513613188853"/>
    <n v="1513613188237"/>
    <n v="5"/>
    <b v="0"/>
    <n v="5"/>
    <s v="6,hard,pruned"/>
  </r>
  <r>
    <s v="2_3"/>
    <s v="solvedCorrect"/>
    <n v="68299"/>
    <s v="a2ebe618"/>
    <x v="3"/>
    <s v="logs/6_hard_pruned_dec19"/>
    <n v="1"/>
    <n v="2.4140000000000001"/>
    <n v="1513613195452"/>
    <n v="1513613193038"/>
    <n v="6"/>
    <b v="1"/>
    <n v="1"/>
    <s v="6,hard,pruned"/>
  </r>
  <r>
    <s v="0_2"/>
    <s v="wrong"/>
    <n v="47051"/>
    <s v="aafbd6ab"/>
    <x v="0"/>
    <s v="logs/6_hard_pruned_dec19"/>
    <n v="1"/>
    <n v="47.006999999999998"/>
    <n v="1513609510422"/>
    <n v="1513609463415"/>
    <n v="1"/>
    <b v="1"/>
    <n v="1"/>
    <s v="6,hard,pruned"/>
  </r>
  <r>
    <s v="0_5"/>
    <s v="wrong"/>
    <n v="52759"/>
    <s v="aafbd6ab"/>
    <x v="1"/>
    <s v="logs/6_hard_pruned_dec19"/>
    <n v="2"/>
    <n v="5.7080000000000002"/>
    <n v="1513609516130"/>
    <n v="1513609510422"/>
    <n v="2"/>
    <b v="0"/>
    <n v="2"/>
    <s v="6,hard,pruned"/>
  </r>
  <r>
    <s v="2_2"/>
    <s v="wrong"/>
    <n v="56749"/>
    <s v="aafbd6ab"/>
    <x v="1"/>
    <s v="logs/6_hard_pruned_dec19"/>
    <n v="1"/>
    <n v="3.99"/>
    <n v="1513609520120"/>
    <n v="1513609516130"/>
    <n v="3"/>
    <b v="0"/>
    <n v="3"/>
    <s v="6,hard,pruned"/>
  </r>
  <r>
    <s v="3_2"/>
    <s v="wrong"/>
    <n v="61301"/>
    <s v="aafbd6ab"/>
    <x v="1"/>
    <s v="logs/6_hard_pruned_dec19"/>
    <n v="2"/>
    <n v="4.5519999999999996"/>
    <n v="1513609524672"/>
    <n v="1513609520120"/>
    <n v="4"/>
    <b v="0"/>
    <n v="4"/>
    <s v="6,hard,pruned"/>
  </r>
  <r>
    <s v="1_0"/>
    <s v="wrong"/>
    <n v="77898"/>
    <s v="aafbd6ab"/>
    <x v="3"/>
    <s v="logs/6_hard_pruned_dec19"/>
    <n v="1"/>
    <n v="7.5469999999999997"/>
    <n v="1513609541269"/>
    <n v="1513609533722"/>
    <n v="5"/>
    <b v="1"/>
    <n v="1"/>
    <s v="6,hard,pruned"/>
  </r>
  <r>
    <s v="4_2"/>
    <s v="wrong"/>
    <n v="94372"/>
    <s v="aafbd6ab"/>
    <x v="3"/>
    <s v="logs/6_hard_pruned_dec19"/>
    <n v="1"/>
    <n v="9.3569999999999993"/>
    <n v="1513609557743"/>
    <n v="1513609548386"/>
    <n v="6"/>
    <b v="1"/>
    <n v="1"/>
    <s v="6,hard,pruned"/>
  </r>
  <r>
    <s v="2_0"/>
    <s v="wrong"/>
    <n v="114599"/>
    <s v="aafbd6ab"/>
    <x v="2"/>
    <s v="logs/6_hard_pruned_dec19"/>
    <n v="1"/>
    <n v="10.791"/>
    <n v="1513609577970"/>
    <n v="1513609567179"/>
    <n v="7"/>
    <b v="1"/>
    <n v="1"/>
    <s v="6,hard,pruned"/>
  </r>
  <r>
    <s v="2_2"/>
    <s v="wrong"/>
    <n v="128283"/>
    <s v="aafbd6ab"/>
    <x v="3"/>
    <s v="logs/6_hard_pruned_dec19"/>
    <n v="1"/>
    <n v="6.9370000000000003"/>
    <n v="1513609591654"/>
    <n v="1513609584717"/>
    <n v="8"/>
    <b v="1"/>
    <n v="1"/>
    <s v="6,hard,pruned"/>
  </r>
  <r>
    <s v="2_3"/>
    <s v="wrong"/>
    <n v="135007"/>
    <s v="aafbd6ab"/>
    <x v="1"/>
    <s v="logs/6_hard_pruned_dec19"/>
    <n v="2"/>
    <n v="6.7240000000000002"/>
    <n v="1513609598378"/>
    <n v="1513609591654"/>
    <n v="9"/>
    <b v="0"/>
    <n v="2"/>
    <s v="6,hard,pruned"/>
  </r>
  <r>
    <s v="4_3"/>
    <s v="wrong"/>
    <n v="137202"/>
    <s v="aafbd6ab"/>
    <x v="1"/>
    <s v="logs/6_hard_pruned_dec19"/>
    <n v="1"/>
    <n v="2.1949999999999998"/>
    <n v="1513609600573"/>
    <n v="1513609598378"/>
    <n v="10"/>
    <b v="0"/>
    <n v="3"/>
    <s v="6,hard,pruned"/>
  </r>
  <r>
    <s v="5_2"/>
    <s v="wrong"/>
    <n v="154351"/>
    <s v="aafbd6ab"/>
    <x v="1"/>
    <s v="logs/6_hard_pruned_dec19"/>
    <n v="2"/>
    <n v="17.149000000000001"/>
    <n v="1513609617722"/>
    <n v="1513609600573"/>
    <n v="11"/>
    <b v="0"/>
    <n v="4"/>
    <s v="6,hard,pruned"/>
  </r>
  <r>
    <s v="5_3"/>
    <s v="wrong"/>
    <n v="156673"/>
    <s v="aafbd6ab"/>
    <x v="1"/>
    <s v="logs/6_hard_pruned_dec19"/>
    <n v="1"/>
    <n v="2.3220000000000001"/>
    <n v="1513609620044"/>
    <n v="1513609617722"/>
    <n v="12"/>
    <b v="0"/>
    <n v="5"/>
    <s v="6,hard,pruned"/>
  </r>
  <r>
    <s v="3_2"/>
    <s v="wrong"/>
    <n v="172121"/>
    <s v="aafbd6ab"/>
    <x v="2"/>
    <s v="logs/6_hard_pruned_dec19"/>
    <n v="2"/>
    <n v="5.9180000000000001"/>
    <n v="1513609635492"/>
    <n v="1513609629574"/>
    <n v="13"/>
    <b v="0"/>
    <n v="4"/>
    <s v="6,hard,pruned"/>
  </r>
  <r>
    <s v="2_2"/>
    <s v="wrong"/>
    <n v="184060"/>
    <s v="aafbd6ab"/>
    <x v="3"/>
    <s v="logs/6_hard_pruned_dec19"/>
    <n v="1"/>
    <n v="4.008"/>
    <n v="1513609647431"/>
    <n v="1513609643423"/>
    <n v="14"/>
    <b v="1"/>
    <n v="1"/>
    <s v="6,hard,pruned"/>
  </r>
  <r>
    <s v="2_3"/>
    <s v="wrong"/>
    <n v="201341"/>
    <s v="aafbd6ab"/>
    <x v="1"/>
    <s v="logs/6_hard_pruned_dec19"/>
    <n v="2"/>
    <n v="17.280999999999999"/>
    <n v="1513609664712"/>
    <n v="1513609647431"/>
    <n v="15"/>
    <b v="0"/>
    <n v="2"/>
    <s v="6,hard,pruned"/>
  </r>
  <r>
    <s v="4_3"/>
    <s v="wrong"/>
    <n v="203287"/>
    <s v="aafbd6ab"/>
    <x v="1"/>
    <s v="logs/6_hard_pruned_dec19"/>
    <n v="1"/>
    <n v="1.946"/>
    <n v="1513609666658"/>
    <n v="1513609664712"/>
    <n v="16"/>
    <b v="0"/>
    <n v="3"/>
    <s v="6,hard,pruned"/>
  </r>
  <r>
    <s v="5_2"/>
    <s v="wrong"/>
    <n v="229962"/>
    <s v="aafbd6ab"/>
    <x v="1"/>
    <s v="logs/6_hard_pruned_dec19"/>
    <n v="2"/>
    <n v="26.675000000000001"/>
    <n v="1513609693333"/>
    <n v="1513609666658"/>
    <n v="17"/>
    <b v="0"/>
    <n v="4"/>
    <s v="6,hard,pruned"/>
  </r>
  <r>
    <s v="3_2"/>
    <s v="wrong"/>
    <n v="232010"/>
    <s v="aafbd6ab"/>
    <x v="1"/>
    <s v="logs/6_hard_pruned_dec19"/>
    <n v="1"/>
    <n v="2.048"/>
    <n v="1513609695381"/>
    <n v="1513609693333"/>
    <n v="18"/>
    <b v="0"/>
    <n v="5"/>
    <s v="6,hard,pruned"/>
  </r>
  <r>
    <s v="4_2"/>
    <s v="wrong"/>
    <n v="237633"/>
    <s v="aafbd6ab"/>
    <x v="1"/>
    <s v="logs/6_hard_pruned_dec19"/>
    <n v="2"/>
    <n v="5.6230000000000002"/>
    <n v="1513609701004"/>
    <n v="1513609695381"/>
    <n v="19"/>
    <b v="0"/>
    <n v="6"/>
    <s v="6,hard,pruned"/>
  </r>
  <r>
    <s v="1_0"/>
    <s v="wrong"/>
    <n v="239929"/>
    <s v="aafbd6ab"/>
    <x v="1"/>
    <s v="logs/6_hard_pruned_dec19"/>
    <n v="1"/>
    <n v="2.2959999999999998"/>
    <n v="1513609703300"/>
    <n v="1513609701004"/>
    <n v="20"/>
    <b v="0"/>
    <n v="7"/>
    <s v="6,hard,pruned"/>
  </r>
  <r>
    <s v="2_3"/>
    <s v="wrong"/>
    <n v="85237"/>
    <s v="b0e1157c"/>
    <x v="0"/>
    <s v="logs/6_hard_pruned_dec19"/>
    <n v="1"/>
    <n v="85.221000000000004"/>
    <n v="1511921940082"/>
    <n v="1511921854861"/>
    <n v="1"/>
    <b v="1"/>
    <n v="1"/>
    <s v="6,hard,pruned"/>
  </r>
  <r>
    <s v="2_2"/>
    <s v="wrong"/>
    <n v="94332"/>
    <s v="b0e1157c"/>
    <x v="1"/>
    <s v="logs/6_hard_pruned_dec19"/>
    <n v="2"/>
    <n v="9.0950000000000006"/>
    <n v="1511921949177"/>
    <n v="1511921940082"/>
    <n v="2"/>
    <b v="0"/>
    <n v="2"/>
    <s v="6,hard,pruned"/>
  </r>
  <r>
    <s v="2_2"/>
    <s v="wrong"/>
    <n v="120686"/>
    <s v="b0e1157c"/>
    <x v="3"/>
    <s v="logs/6_hard_pruned_dec19"/>
    <n v="1"/>
    <n v="11.1"/>
    <n v="1511921975531"/>
    <n v="1511921964431"/>
    <n v="3"/>
    <b v="1"/>
    <n v="1"/>
    <s v="6,hard,pruned"/>
  </r>
  <r>
    <s v="2_4"/>
    <s v="wrong"/>
    <n v="168026"/>
    <s v="b0e1157c"/>
    <x v="1"/>
    <s v="logs/6_hard_pruned_dec19"/>
    <n v="2"/>
    <n v="47.34"/>
    <n v="1511922022871"/>
    <n v="1511921975531"/>
    <n v="4"/>
    <b v="0"/>
    <n v="2"/>
    <s v="6,hard,pruned"/>
  </r>
  <r>
    <s v="2_2"/>
    <s v="wrong"/>
    <n v="202211"/>
    <s v="b0e1157c"/>
    <x v="3"/>
    <s v="logs/6_hard_pruned_dec19"/>
    <n v="1"/>
    <n v="10.090999999999999"/>
    <n v="1511922057056"/>
    <n v="1511922046965"/>
    <n v="5"/>
    <b v="1"/>
    <n v="1"/>
    <s v="6,hard,pruned"/>
  </r>
  <r>
    <s v="2_4"/>
    <s v="wrong"/>
    <n v="265606"/>
    <s v="b0e1157c"/>
    <x v="1"/>
    <s v="logs/6_hard_pruned_dec19"/>
    <n v="2"/>
    <n v="63.395000000000003"/>
    <n v="1511922120451"/>
    <n v="1511922057056"/>
    <n v="6"/>
    <b v="0"/>
    <n v="2"/>
    <s v="6,hard,pruned"/>
  </r>
  <r>
    <s v="4_2"/>
    <s v="wrong"/>
    <n v="268338"/>
    <s v="b0e1157c"/>
    <x v="1"/>
    <s v="logs/6_hard_pruned_dec19"/>
    <n v="1"/>
    <n v="2.7320000000000002"/>
    <n v="1511922123183"/>
    <n v="1511922120451"/>
    <n v="7"/>
    <b v="0"/>
    <n v="3"/>
    <s v="6,hard,pruned"/>
  </r>
  <r>
    <s v="3_2"/>
    <s v="wrong"/>
    <n v="271366"/>
    <s v="b0e1157c"/>
    <x v="1"/>
    <s v="logs/6_hard_pruned_dec19"/>
    <n v="2"/>
    <n v="3.028"/>
    <n v="1511922126211"/>
    <n v="1511922123183"/>
    <n v="8"/>
    <b v="0"/>
    <n v="4"/>
    <s v="6,hard,pruned"/>
  </r>
  <r>
    <s v="0_2"/>
    <s v="wrong"/>
    <n v="280180"/>
    <s v="b0e1157c"/>
    <x v="1"/>
    <s v="logs/6_hard_pruned_dec19"/>
    <n v="1"/>
    <n v="8.8140000000000001"/>
    <n v="1511922135025"/>
    <n v="1511922126211"/>
    <n v="9"/>
    <b v="0"/>
    <n v="5"/>
    <s v="6,hard,pruned"/>
  </r>
  <r>
    <s v="2_2"/>
    <s v="wrong"/>
    <n v="337782"/>
    <s v="b0e1157c"/>
    <x v="3"/>
    <s v="logs/6_hard_pruned_dec19"/>
    <n v="1"/>
    <n v="1.0920000000000001"/>
    <n v="1511922192627"/>
    <n v="1511922191535"/>
    <n v="10"/>
    <b v="1"/>
    <n v="1"/>
    <s v="6,hard,pruned"/>
  </r>
  <r>
    <s v="2_3"/>
    <s v="wrong"/>
    <n v="379640"/>
    <s v="b0e1157c"/>
    <x v="1"/>
    <s v="logs/6_hard_pruned_dec19"/>
    <n v="2"/>
    <n v="41.857999999999997"/>
    <n v="1511922234485"/>
    <n v="1511922192627"/>
    <n v="11"/>
    <b v="0"/>
    <n v="2"/>
    <s v="6,hard,pruned"/>
  </r>
  <r>
    <s v="4_3"/>
    <s v="wrong"/>
    <n v="384408"/>
    <s v="b0e1157c"/>
    <x v="1"/>
    <s v="logs/6_hard_pruned_dec19"/>
    <n v="1"/>
    <n v="4.7679999999999998"/>
    <n v="1511922239253"/>
    <n v="1511922234485"/>
    <n v="12"/>
    <b v="0"/>
    <n v="3"/>
    <s v="6,hard,pruned"/>
  </r>
  <r>
    <s v="3_2"/>
    <s v="wrong"/>
    <n v="393697"/>
    <s v="b0e1157c"/>
    <x v="1"/>
    <s v="logs/6_hard_pruned_dec19"/>
    <n v="2"/>
    <n v="9.2889999999999997"/>
    <n v="1511922248542"/>
    <n v="1511922239253"/>
    <n v="13"/>
    <b v="0"/>
    <n v="4"/>
    <s v="6,hard,pruned"/>
  </r>
  <r>
    <s v="4_2"/>
    <s v="wrong"/>
    <n v="404331"/>
    <s v="b0e1157c"/>
    <x v="1"/>
    <s v="logs/6_hard_pruned_dec19"/>
    <n v="1"/>
    <n v="10.634"/>
    <n v="1511922259176"/>
    <n v="1511922248542"/>
    <n v="14"/>
    <b v="0"/>
    <n v="5"/>
    <s v="6,hard,pruned"/>
  </r>
  <r>
    <s v="4_4"/>
    <s v="wrong"/>
    <n v="408704"/>
    <s v="b0e1157c"/>
    <x v="1"/>
    <s v="logs/6_hard_pruned_dec19"/>
    <n v="2"/>
    <n v="4.3730000000000002"/>
    <n v="1511922263549"/>
    <n v="1511922259176"/>
    <n v="15"/>
    <b v="0"/>
    <n v="6"/>
    <s v="6,hard,pruned"/>
  </r>
  <r>
    <s v="4_0"/>
    <s v="wrong"/>
    <n v="409539"/>
    <s v="b0e1157c"/>
    <x v="1"/>
    <s v="logs/6_hard_pruned_dec19"/>
    <n v="1"/>
    <n v="0.83499999999999996"/>
    <n v="1511922264384"/>
    <n v="1511922263549"/>
    <n v="16"/>
    <b v="0"/>
    <n v="7"/>
    <s v="6,hard,pruned"/>
  </r>
  <r>
    <s v="2_2"/>
    <s v="wrong"/>
    <n v="37318"/>
    <s v="b9e512db"/>
    <x v="0"/>
    <s v="logs/6_hard_pruned_dec19"/>
    <n v="1"/>
    <n v="37.299999999999997"/>
    <n v="1511199689749"/>
    <n v="1511199652449"/>
    <n v="1"/>
    <b v="1"/>
    <n v="1"/>
    <s v="6,hard,pruned"/>
  </r>
  <r>
    <s v="2_3"/>
    <s v="wrong"/>
    <n v="53070"/>
    <s v="b9e512db"/>
    <x v="1"/>
    <s v="logs/6_hard_pruned_dec19"/>
    <n v="2"/>
    <n v="15.752000000000001"/>
    <n v="1511199705501"/>
    <n v="1511199689749"/>
    <n v="2"/>
    <b v="0"/>
    <n v="2"/>
    <s v="6,hard,pruned"/>
  </r>
  <r>
    <s v="4_3"/>
    <s v="wrong"/>
    <n v="55794"/>
    <s v="b9e512db"/>
    <x v="1"/>
    <s v="logs/6_hard_pruned_dec19"/>
    <n v="1"/>
    <n v="2.7240000000000002"/>
    <n v="1511199708225"/>
    <n v="1511199705501"/>
    <n v="3"/>
    <b v="0"/>
    <n v="3"/>
    <s v="6,hard,pruned"/>
  </r>
  <r>
    <s v="4_2"/>
    <s v="wrong"/>
    <n v="64134"/>
    <s v="b9e512db"/>
    <x v="1"/>
    <s v="logs/6_hard_pruned_dec19"/>
    <n v="2"/>
    <n v="8.34"/>
    <n v="1511199716565"/>
    <n v="1511199708225"/>
    <n v="4"/>
    <b v="0"/>
    <n v="4"/>
    <s v="6,hard,pruned"/>
  </r>
  <r>
    <s v="2_4"/>
    <s v="wrong"/>
    <n v="65542"/>
    <s v="b9e512db"/>
    <x v="1"/>
    <s v="logs/6_hard_pruned_dec19"/>
    <n v="1"/>
    <n v="1.4079999999999999"/>
    <n v="1511199717973"/>
    <n v="1511199716565"/>
    <n v="5"/>
    <b v="0"/>
    <n v="5"/>
    <s v="6,hard,pruned"/>
  </r>
  <r>
    <s v="5_2"/>
    <s v="wrong"/>
    <n v="74367"/>
    <s v="b9e512db"/>
    <x v="1"/>
    <s v="logs/6_hard_pruned_dec19"/>
    <n v="2"/>
    <n v="8.8249999999999993"/>
    <n v="1511199726798"/>
    <n v="1511199717973"/>
    <n v="6"/>
    <b v="0"/>
    <n v="6"/>
    <s v="6,hard,pruned"/>
  </r>
  <r>
    <s v="5_3"/>
    <s v="wrong"/>
    <n v="75345"/>
    <s v="b9e512db"/>
    <x v="1"/>
    <s v="logs/6_hard_pruned_dec19"/>
    <n v="1"/>
    <n v="0.97799999999999998"/>
    <n v="1511199727776"/>
    <n v="1511199726798"/>
    <n v="7"/>
    <b v="0"/>
    <n v="7"/>
    <s v="6,hard,pruned"/>
  </r>
  <r>
    <s v="0_5"/>
    <s v="wrong"/>
    <n v="81152"/>
    <s v="b9e512db"/>
    <x v="3"/>
    <s v="logs/6_hard_pruned_dec19"/>
    <n v="1"/>
    <n v="4.5359999999999996"/>
    <n v="1511199733583"/>
    <n v="1511199729047"/>
    <n v="8"/>
    <b v="1"/>
    <n v="1"/>
    <s v="6,hard,pruned"/>
  </r>
  <r>
    <s v="0_2"/>
    <s v="wrong"/>
    <n v="83822"/>
    <s v="b9e512db"/>
    <x v="1"/>
    <s v="logs/6_hard_pruned_dec19"/>
    <n v="2"/>
    <n v="2.67"/>
    <n v="1511199736253"/>
    <n v="1511199733583"/>
    <n v="9"/>
    <b v="0"/>
    <n v="2"/>
    <s v="6,hard,pruned"/>
  </r>
  <r>
    <s v="2_4"/>
    <s v="wrong"/>
    <n v="92180"/>
    <s v="b9e512db"/>
    <x v="1"/>
    <s v="logs/6_hard_pruned_dec19"/>
    <n v="1"/>
    <n v="8.3580000000000005"/>
    <n v="1511199744611"/>
    <n v="1511199736253"/>
    <n v="10"/>
    <b v="0"/>
    <n v="3"/>
    <s v="6,hard,pruned"/>
  </r>
  <r>
    <s v="2_3"/>
    <s v="wrong"/>
    <n v="95510"/>
    <s v="b9e512db"/>
    <x v="1"/>
    <s v="logs/6_hard_pruned_dec19"/>
    <n v="2"/>
    <n v="3.33"/>
    <n v="1511199747941"/>
    <n v="1511199744611"/>
    <n v="11"/>
    <b v="0"/>
    <n v="4"/>
    <s v="6,hard,pruned"/>
  </r>
  <r>
    <s v="4_3"/>
    <s v="wrong"/>
    <n v="96396"/>
    <s v="b9e512db"/>
    <x v="1"/>
    <s v="logs/6_hard_pruned_dec19"/>
    <n v="1"/>
    <n v="0.88600000000000001"/>
    <n v="1511199748827"/>
    <n v="1511199747941"/>
    <n v="12"/>
    <b v="0"/>
    <n v="5"/>
    <s v="6,hard,pruned"/>
  </r>
  <r>
    <s v="3_2"/>
    <s v="wrong"/>
    <n v="110733"/>
    <s v="b9e512db"/>
    <x v="3"/>
    <s v="logs/6_hard_pruned_dec19"/>
    <n v="1"/>
    <n v="12.180999999999999"/>
    <n v="1511199763164"/>
    <n v="1511199750983"/>
    <n v="13"/>
    <b v="1"/>
    <n v="1"/>
    <s v="6,hard,pruned"/>
  </r>
  <r>
    <s v="2_3"/>
    <s v="wrong"/>
    <n v="113317"/>
    <s v="b9e512db"/>
    <x v="1"/>
    <s v="logs/6_hard_pruned_dec19"/>
    <n v="2"/>
    <n v="2.5840000000000001"/>
    <n v="1511199765748"/>
    <n v="1511199763164"/>
    <n v="14"/>
    <b v="0"/>
    <n v="2"/>
    <s v="6,hard,pruned"/>
  </r>
  <r>
    <s v="4_3"/>
    <s v="wrong"/>
    <n v="115179"/>
    <s v="b9e512db"/>
    <x v="1"/>
    <s v="logs/6_hard_pruned_dec19"/>
    <n v="1"/>
    <n v="1.8620000000000001"/>
    <n v="1511199767610"/>
    <n v="1511199765748"/>
    <n v="15"/>
    <b v="0"/>
    <n v="3"/>
    <s v="6,hard,pruned"/>
  </r>
  <r>
    <s v="1_0"/>
    <s v="wrong"/>
    <n v="117911"/>
    <s v="b9e512db"/>
    <x v="1"/>
    <s v="logs/6_hard_pruned_dec19"/>
    <n v="2"/>
    <n v="2.7320000000000002"/>
    <n v="1511199770342"/>
    <n v="1511199767610"/>
    <n v="16"/>
    <b v="0"/>
    <n v="4"/>
    <s v="6,hard,pruned"/>
  </r>
  <r>
    <s v="4_2"/>
    <s v="wrong"/>
    <n v="126675"/>
    <s v="b9e512db"/>
    <x v="1"/>
    <s v="logs/6_hard_pruned_dec19"/>
    <n v="1"/>
    <n v="8.7639999999999993"/>
    <n v="1511199779106"/>
    <n v="1511199770342"/>
    <n v="17"/>
    <b v="0"/>
    <n v="5"/>
    <s v="6,hard,pruned"/>
  </r>
  <r>
    <s v="3_2"/>
    <s v="wrong"/>
    <n v="136789"/>
    <s v="b9e512db"/>
    <x v="3"/>
    <s v="logs/6_hard_pruned_dec19"/>
    <n v="1"/>
    <n v="1.1579999999999999"/>
    <n v="1511199789220"/>
    <n v="1511199788062"/>
    <n v="18"/>
    <b v="1"/>
    <n v="1"/>
    <s v="6,hard,pruned"/>
  </r>
  <r>
    <s v="4_3"/>
    <s v="wrong"/>
    <n v="145853"/>
    <s v="b9e512db"/>
    <x v="1"/>
    <s v="logs/6_hard_pruned_dec19"/>
    <n v="2"/>
    <n v="9.0640000000000001"/>
    <n v="1511199798284"/>
    <n v="1511199789220"/>
    <n v="19"/>
    <b v="0"/>
    <n v="2"/>
    <s v="6,hard,pruned"/>
  </r>
  <r>
    <s v="2_3"/>
    <s v="wrong"/>
    <n v="147293"/>
    <s v="b9e512db"/>
    <x v="1"/>
    <s v="logs/6_hard_pruned_dec19"/>
    <n v="1"/>
    <n v="1.44"/>
    <n v="1511199799724"/>
    <n v="1511199798284"/>
    <n v="20"/>
    <b v="0"/>
    <n v="3"/>
    <s v="6,hard,pruned"/>
  </r>
  <r>
    <s v="2_2"/>
    <s v="wrong"/>
    <n v="43491"/>
    <s v="c7fffe38"/>
    <x v="0"/>
    <s v="logs/6_hard_pruned_dec19"/>
    <n v="1"/>
    <n v="43.465000000000003"/>
    <n v="1511915287823"/>
    <n v="1511915244358"/>
    <n v="1"/>
    <b v="1"/>
    <n v="1"/>
    <s v="6,hard,pruned"/>
  </r>
  <r>
    <s v="3_2"/>
    <s v="wrong"/>
    <n v="50509"/>
    <s v="c7fffe38"/>
    <x v="1"/>
    <s v="logs/6_hard_pruned_dec19"/>
    <n v="2"/>
    <n v="7.0179999999999998"/>
    <n v="1511915294841"/>
    <n v="1511915287823"/>
    <n v="2"/>
    <b v="0"/>
    <n v="2"/>
    <s v="6,hard,pruned"/>
  </r>
  <r>
    <s v="2_0"/>
    <s v="wrong"/>
    <n v="61711"/>
    <s v="c7fffe38"/>
    <x v="1"/>
    <s v="logs/6_hard_pruned_dec19"/>
    <n v="1"/>
    <n v="11.202"/>
    <n v="1511915306043"/>
    <n v="1511915294841"/>
    <n v="3"/>
    <b v="0"/>
    <n v="3"/>
    <s v="6,hard,pruned"/>
  </r>
  <r>
    <s v="2_3"/>
    <s v="wrong"/>
    <n v="69320"/>
    <s v="c7fffe38"/>
    <x v="1"/>
    <s v="logs/6_hard_pruned_dec19"/>
    <n v="2"/>
    <n v="7.609"/>
    <n v="1511915313652"/>
    <n v="1511915306043"/>
    <n v="4"/>
    <b v="0"/>
    <n v="4"/>
    <s v="6,hard,pruned"/>
  </r>
  <r>
    <s v="0_2"/>
    <s v="wrong"/>
    <n v="74784"/>
    <s v="c7fffe38"/>
    <x v="1"/>
    <s v="logs/6_hard_pruned_dec19"/>
    <n v="1"/>
    <n v="5.4640000000000004"/>
    <n v="1511915319116"/>
    <n v="1511915313652"/>
    <n v="5"/>
    <b v="0"/>
    <n v="5"/>
    <s v="6,hard,pruned"/>
  </r>
  <r>
    <s v="0_5"/>
    <s v="wrong"/>
    <n v="78519"/>
    <s v="c7fffe38"/>
    <x v="1"/>
    <s v="logs/6_hard_pruned_dec19"/>
    <n v="2"/>
    <n v="3.7349999999999999"/>
    <n v="1511915322851"/>
    <n v="1511915319116"/>
    <n v="6"/>
    <b v="0"/>
    <n v="6"/>
    <s v="6,hard,pruned"/>
  </r>
  <r>
    <s v="4_0"/>
    <s v="wrong"/>
    <n v="115919"/>
    <s v="c7fffe38"/>
    <x v="3"/>
    <s v="logs/6_hard_pruned_dec19"/>
    <n v="1"/>
    <n v="29.25"/>
    <n v="1511915360251"/>
    <n v="1511915331001"/>
    <n v="7"/>
    <b v="1"/>
    <n v="1"/>
    <s v="6,hard,pruned"/>
  </r>
  <r>
    <s v="4_2"/>
    <s v="wrong"/>
    <n v="123640"/>
    <s v="c7fffe38"/>
    <x v="1"/>
    <s v="logs/6_hard_pruned_dec19"/>
    <n v="2"/>
    <n v="7.7210000000000001"/>
    <n v="1511915367972"/>
    <n v="1511915360251"/>
    <n v="8"/>
    <b v="0"/>
    <n v="2"/>
    <s v="6,hard,pruned"/>
  </r>
  <r>
    <s v="0_2"/>
    <s v="wrong"/>
    <n v="139760"/>
    <s v="c7fffe38"/>
    <x v="3"/>
    <s v="logs/6_hard_pruned_dec19"/>
    <n v="1"/>
    <n v="4.867"/>
    <n v="1511915384092"/>
    <n v="1511915379225"/>
    <n v="9"/>
    <b v="1"/>
    <n v="1"/>
    <s v="6,hard,pruned"/>
  </r>
  <r>
    <s v="0_5"/>
    <s v="wrong"/>
    <n v="143976"/>
    <s v="c7fffe38"/>
    <x v="1"/>
    <s v="logs/6_hard_pruned_dec19"/>
    <n v="2"/>
    <n v="4.2160000000000002"/>
    <n v="1511915388308"/>
    <n v="1511915384092"/>
    <n v="10"/>
    <b v="0"/>
    <n v="2"/>
    <s v="6,hard,pruned"/>
  </r>
  <r>
    <s v="2_2"/>
    <s v="wrong"/>
    <n v="153281"/>
    <s v="c7fffe38"/>
    <x v="1"/>
    <s v="logs/6_hard_pruned_dec19"/>
    <n v="1"/>
    <n v="9.3049999999999997"/>
    <n v="1511915397613"/>
    <n v="1511915388308"/>
    <n v="11"/>
    <b v="0"/>
    <n v="3"/>
    <s v="6,hard,pruned"/>
  </r>
  <r>
    <s v="3_2"/>
    <s v="wrong"/>
    <n v="168436"/>
    <s v="c7fffe38"/>
    <x v="1"/>
    <s v="logs/6_hard_pruned_dec19"/>
    <n v="2"/>
    <n v="15.154999999999999"/>
    <n v="1511915412768"/>
    <n v="1511915397613"/>
    <n v="12"/>
    <b v="0"/>
    <n v="4"/>
    <s v="6,hard,pruned"/>
  </r>
  <r>
    <s v="2_0"/>
    <s v="wrong"/>
    <n v="176253"/>
    <s v="c7fffe38"/>
    <x v="1"/>
    <s v="logs/6_hard_pruned_dec19"/>
    <n v="1"/>
    <n v="7.8170000000000002"/>
    <n v="1511915420585"/>
    <n v="1511915412768"/>
    <n v="13"/>
    <b v="0"/>
    <n v="5"/>
    <s v="6,hard,pruned"/>
  </r>
  <r>
    <s v="2_3"/>
    <s v="wrong"/>
    <n v="178275"/>
    <s v="c7fffe38"/>
    <x v="1"/>
    <s v="logs/6_hard_pruned_dec19"/>
    <n v="2"/>
    <n v="2.0219999999999998"/>
    <n v="1511915422607"/>
    <n v="1511915420585"/>
    <n v="14"/>
    <b v="0"/>
    <n v="6"/>
    <s v="6,hard,pruned"/>
  </r>
  <r>
    <s v="4_3"/>
    <s v="wrong"/>
    <n v="180605"/>
    <s v="c7fffe38"/>
    <x v="1"/>
    <s v="logs/6_hard_pruned_dec19"/>
    <n v="1"/>
    <n v="2.33"/>
    <n v="1511915424937"/>
    <n v="1511915422607"/>
    <n v="15"/>
    <b v="0"/>
    <n v="7"/>
    <s v="6,hard,pruned"/>
  </r>
  <r>
    <s v="2_2"/>
    <s v="wrong"/>
    <n v="191819"/>
    <s v="c7fffe38"/>
    <x v="3"/>
    <s v="logs/6_hard_pruned_dec19"/>
    <n v="1"/>
    <n v="7.7809999999999997"/>
    <n v="1511915436151"/>
    <n v="1511915428370"/>
    <n v="16"/>
    <b v="1"/>
    <n v="1"/>
    <s v="6,hard,pruned"/>
  </r>
  <r>
    <s v="3_2"/>
    <s v="wrong"/>
    <n v="202179"/>
    <s v="c7fffe38"/>
    <x v="1"/>
    <s v="logs/6_hard_pruned_dec19"/>
    <n v="2"/>
    <n v="10.36"/>
    <n v="1511915446511"/>
    <n v="1511915436151"/>
    <n v="17"/>
    <b v="0"/>
    <n v="2"/>
    <s v="6,hard,pruned"/>
  </r>
  <r>
    <s v="2_3"/>
    <s v="wrong"/>
    <n v="218451"/>
    <s v="c7fffe38"/>
    <x v="1"/>
    <s v="logs/6_hard_pruned_dec19"/>
    <n v="1"/>
    <n v="16.271999999999998"/>
    <n v="1511915462783"/>
    <n v="1511915446511"/>
    <n v="18"/>
    <b v="0"/>
    <n v="3"/>
    <s v="6,hard,pruned"/>
  </r>
  <r>
    <s v="2_0"/>
    <s v="wrong"/>
    <n v="234174"/>
    <s v="c7fffe38"/>
    <x v="1"/>
    <s v="logs/6_hard_pruned_dec19"/>
    <n v="2"/>
    <n v="15.723000000000001"/>
    <n v="1511915478506"/>
    <n v="1511915462783"/>
    <n v="19"/>
    <b v="0"/>
    <n v="4"/>
    <s v="6,hard,pruned"/>
  </r>
  <r>
    <s v="2_4"/>
    <s v="wrong"/>
    <n v="236111"/>
    <s v="c7fffe38"/>
    <x v="1"/>
    <s v="logs/6_hard_pruned_dec19"/>
    <n v="1"/>
    <n v="1.9370000000000001"/>
    <n v="1511915480443"/>
    <n v="1511915478506"/>
    <n v="20"/>
    <b v="0"/>
    <n v="5"/>
    <s v="6,hard,pruned"/>
  </r>
  <r>
    <s v="2_2"/>
    <s v="wrong"/>
    <n v="253228"/>
    <s v="c7fffe38"/>
    <x v="3"/>
    <s v="logs/6_hard_pruned_dec19"/>
    <n v="1"/>
    <n v="0.89700000000000002"/>
    <n v="1511915497560"/>
    <n v="1511915496663"/>
    <n v="21"/>
    <b v="1"/>
    <n v="1"/>
    <s v="6,hard,pruned"/>
  </r>
  <r>
    <s v="2_3"/>
    <s v="wrong"/>
    <n v="259654"/>
    <s v="c7fffe38"/>
    <x v="1"/>
    <s v="logs/6_hard_pruned_dec19"/>
    <n v="2"/>
    <n v="6.4260000000000002"/>
    <n v="1511915503986"/>
    <n v="1511915497560"/>
    <n v="22"/>
    <b v="0"/>
    <n v="2"/>
    <s v="6,hard,pruned"/>
  </r>
  <r>
    <s v="4_3"/>
    <s v="wrong"/>
    <n v="261290"/>
    <s v="c7fffe38"/>
    <x v="1"/>
    <s v="logs/6_hard_pruned_dec19"/>
    <n v="1"/>
    <n v="1.6359999999999999"/>
    <n v="1511915505622"/>
    <n v="1511915503986"/>
    <n v="23"/>
    <b v="0"/>
    <n v="3"/>
    <s v="6,hard,pruned"/>
  </r>
  <r>
    <s v="4_2"/>
    <s v="wrong"/>
    <n v="276807"/>
    <s v="c7fffe38"/>
    <x v="1"/>
    <s v="logs/6_hard_pruned_dec19"/>
    <n v="2"/>
    <n v="15.516999999999999"/>
    <n v="1511915521139"/>
    <n v="1511915505622"/>
    <n v="24"/>
    <b v="0"/>
    <n v="4"/>
    <s v="6,hard,pruned"/>
  </r>
  <r>
    <s v="3_2"/>
    <s v="wrong"/>
    <n v="280295"/>
    <s v="c7fffe38"/>
    <x v="1"/>
    <s v="logs/6_hard_pruned_dec19"/>
    <n v="1"/>
    <n v="3.488"/>
    <n v="1511915524627"/>
    <n v="1511915521139"/>
    <n v="25"/>
    <b v="0"/>
    <n v="5"/>
    <s v="6,hard,pruned"/>
  </r>
  <r>
    <s v="0_2"/>
    <s v="wrong"/>
    <n v="283015"/>
    <s v="c7fffe38"/>
    <x v="1"/>
    <s v="logs/6_hard_pruned_dec19"/>
    <n v="2"/>
    <n v="2.72"/>
    <n v="1511915527347"/>
    <n v="1511915524627"/>
    <n v="26"/>
    <b v="0"/>
    <n v="6"/>
    <s v="6,hard,pruned"/>
  </r>
  <r>
    <s v="1_0"/>
    <s v="wrong"/>
    <n v="284344"/>
    <s v="c7fffe38"/>
    <x v="1"/>
    <s v="logs/6_hard_pruned_dec19"/>
    <n v="1"/>
    <n v="1.329"/>
    <n v="1511915528676"/>
    <n v="1511915527347"/>
    <n v="27"/>
    <b v="0"/>
    <n v="7"/>
    <s v="6,hard,pruned"/>
  </r>
  <r>
    <s v="3_2"/>
    <s v="wrong"/>
    <n v="61689"/>
    <s v="d4fac87b"/>
    <x v="0"/>
    <s v="logs/6_hard_pruned_dec19"/>
    <n v="1"/>
    <n v="61.643000000000001"/>
    <n v="1513539987555"/>
    <n v="1513539925912"/>
    <n v="1"/>
    <b v="1"/>
    <n v="1"/>
    <s v="6,hard,pruned"/>
  </r>
  <r>
    <s v="4_2"/>
    <s v="wrong"/>
    <n v="86447"/>
    <s v="d4fac87b"/>
    <x v="3"/>
    <s v="logs/6_hard_pruned_dec19"/>
    <n v="1"/>
    <n v="9.5630000000000006"/>
    <n v="1513540012313"/>
    <n v="1513540002750"/>
    <n v="2"/>
    <b v="1"/>
    <n v="1"/>
    <s v="6,hard,pruned"/>
  </r>
  <r>
    <s v="4_3"/>
    <s v="wrong"/>
    <n v="93247"/>
    <s v="d4fac87b"/>
    <x v="1"/>
    <s v="logs/6_hard_pruned_dec19"/>
    <n v="2"/>
    <n v="6.8"/>
    <n v="1513540019113"/>
    <n v="1513540012313"/>
    <n v="3"/>
    <b v="0"/>
    <n v="2"/>
    <s v="6,hard,pruned"/>
  </r>
  <r>
    <s v="5_3"/>
    <s v="wrong"/>
    <n v="103823"/>
    <s v="d4fac87b"/>
    <x v="1"/>
    <s v="logs/6_hard_pruned_dec19"/>
    <n v="1"/>
    <n v="10.576000000000001"/>
    <n v="1513540029689"/>
    <n v="1513540019113"/>
    <n v="4"/>
    <b v="0"/>
    <n v="3"/>
    <s v="6,hard,pruned"/>
  </r>
  <r>
    <s v="2_0"/>
    <s v="wrong"/>
    <n v="106079"/>
    <s v="d4fac87b"/>
    <x v="1"/>
    <s v="logs/6_hard_pruned_dec19"/>
    <n v="2"/>
    <n v="2.2559999999999998"/>
    <n v="1513540031945"/>
    <n v="1513540029689"/>
    <n v="5"/>
    <b v="0"/>
    <n v="4"/>
    <s v="6,hard,pruned"/>
  </r>
  <r>
    <s v="2_2"/>
    <s v="wrong"/>
    <n v="133769"/>
    <s v="d4fac87b"/>
    <x v="1"/>
    <s v="logs/6_hard_pruned_dec19"/>
    <n v="1"/>
    <n v="27.69"/>
    <n v="1513540059635"/>
    <n v="1513540031945"/>
    <n v="6"/>
    <b v="0"/>
    <n v="5"/>
    <s v="6,hard,pruned"/>
  </r>
  <r>
    <s v="3_2"/>
    <s v="wrong"/>
    <n v="141450"/>
    <s v="d4fac87b"/>
    <x v="1"/>
    <s v="logs/6_hard_pruned_dec19"/>
    <n v="2"/>
    <n v="7.681"/>
    <n v="1513540067316"/>
    <n v="1513540059635"/>
    <n v="7"/>
    <b v="0"/>
    <n v="6"/>
    <s v="6,hard,pruned"/>
  </r>
  <r>
    <s v="2_2"/>
    <s v="wrong"/>
    <n v="147574"/>
    <s v="d4fac87b"/>
    <x v="3"/>
    <s v="logs/6_hard_pruned_dec19"/>
    <n v="1"/>
    <n v="2.0369999999999999"/>
    <n v="1513540073440"/>
    <n v="1513540071403"/>
    <n v="8"/>
    <b v="1"/>
    <n v="1"/>
    <s v="6,hard,pruned"/>
  </r>
  <r>
    <s v="3_2"/>
    <s v="wrong"/>
    <n v="154575"/>
    <s v="d4fac87b"/>
    <x v="1"/>
    <s v="logs/6_hard_pruned_dec19"/>
    <n v="2"/>
    <n v="7.0010000000000003"/>
    <n v="1513540080441"/>
    <n v="1513540073440"/>
    <n v="9"/>
    <b v="0"/>
    <n v="2"/>
    <s v="6,hard,pruned"/>
  </r>
  <r>
    <s v="2_3"/>
    <s v="wrong"/>
    <n v="158527"/>
    <s v="d4fac87b"/>
    <x v="1"/>
    <s v="logs/6_hard_pruned_dec19"/>
    <n v="1"/>
    <n v="3.952"/>
    <n v="1513540084393"/>
    <n v="1513540080441"/>
    <n v="10"/>
    <b v="0"/>
    <n v="3"/>
    <s v="6,hard,pruned"/>
  </r>
  <r>
    <s v="2_0"/>
    <s v="wrong"/>
    <n v="160873"/>
    <s v="d4fac87b"/>
    <x v="1"/>
    <s v="logs/6_hard_pruned_dec19"/>
    <n v="2"/>
    <n v="2.3460000000000001"/>
    <n v="1513540086739"/>
    <n v="1513540084393"/>
    <n v="11"/>
    <b v="0"/>
    <n v="4"/>
    <s v="6,hard,pruned"/>
  </r>
  <r>
    <s v="2_4"/>
    <s v="wrong"/>
    <n v="162449"/>
    <s v="d4fac87b"/>
    <x v="1"/>
    <s v="logs/6_hard_pruned_dec19"/>
    <n v="1"/>
    <n v="1.5760000000000001"/>
    <n v="1513540088315"/>
    <n v="1513540086739"/>
    <n v="12"/>
    <b v="0"/>
    <n v="5"/>
    <s v="6,hard,pruned"/>
  </r>
  <r>
    <s v="2_3"/>
    <s v="wrong"/>
    <n v="27973"/>
    <s v="daefd33a"/>
    <x v="0"/>
    <s v="logs/6_hard_pruned_dec19"/>
    <n v="1"/>
    <n v="27.888999999999999"/>
    <n v="1511904433122"/>
    <n v="1511904405233"/>
    <n v="1"/>
    <b v="1"/>
    <n v="1"/>
    <s v="6,hard,pruned"/>
  </r>
  <r>
    <s v="3_4"/>
    <s v="wrong"/>
    <n v="37373"/>
    <s v="daefd33a"/>
    <x v="1"/>
    <s v="logs/6_hard_pruned_dec19"/>
    <n v="2"/>
    <n v="9.4"/>
    <n v="1511904442522"/>
    <n v="1511904433122"/>
    <n v="2"/>
    <b v="0"/>
    <n v="2"/>
    <s v="6,hard,pruned"/>
  </r>
  <r>
    <s v="2_2"/>
    <s v="wrong"/>
    <n v="45221"/>
    <s v="daefd33a"/>
    <x v="1"/>
    <s v="logs/6_hard_pruned_dec19"/>
    <n v="1"/>
    <n v="7.8479999999999999"/>
    <n v="1511904450370"/>
    <n v="1511904442522"/>
    <n v="3"/>
    <b v="0"/>
    <n v="3"/>
    <s v="6,hard,pruned"/>
  </r>
  <r>
    <s v="4_4"/>
    <s v="wrong"/>
    <n v="49324"/>
    <s v="daefd33a"/>
    <x v="1"/>
    <s v="logs/6_hard_pruned_dec19"/>
    <n v="2"/>
    <n v="4.1029999999999998"/>
    <n v="1511904454473"/>
    <n v="1511904450370"/>
    <n v="4"/>
    <b v="0"/>
    <n v="4"/>
    <s v="6,hard,pruned"/>
  </r>
  <r>
    <s v="2_4"/>
    <s v="wrong"/>
    <n v="51597"/>
    <s v="daefd33a"/>
    <x v="1"/>
    <s v="logs/6_hard_pruned_dec19"/>
    <n v="1"/>
    <n v="2.2730000000000001"/>
    <n v="1511904456746"/>
    <n v="1511904454473"/>
    <n v="5"/>
    <b v="0"/>
    <n v="5"/>
    <s v="6,hard,pruned"/>
  </r>
  <r>
    <s v="3_2"/>
    <s v="wrong"/>
    <n v="38644"/>
    <s v="e0a737b6"/>
    <x v="0"/>
    <s v="logs/6_hard_pruned_dec19"/>
    <n v="1"/>
    <n v="38.432000000000002"/>
    <n v="1512323276387"/>
    <n v="1512323237955"/>
    <n v="1"/>
    <b v="1"/>
    <n v="1"/>
    <s v="6,hard,pruned"/>
  </r>
  <r>
    <s v="0_2"/>
    <s v="wrong"/>
    <n v="47743"/>
    <s v="e0a737b6"/>
    <x v="1"/>
    <s v="logs/6_hard_pruned_dec19"/>
    <n v="2"/>
    <n v="9.0990000000000002"/>
    <n v="1512323285486"/>
    <n v="1512323276387"/>
    <n v="2"/>
    <b v="0"/>
    <n v="2"/>
    <s v="6,hard,pruned"/>
  </r>
  <r>
    <s v="2_2"/>
    <s v="wrong"/>
    <n v="49681"/>
    <s v="e0a737b6"/>
    <x v="1"/>
    <s v="logs/6_hard_pruned_dec19"/>
    <n v="1"/>
    <n v="1.9379999999999999"/>
    <n v="1512323287424"/>
    <n v="1512323285486"/>
    <n v="3"/>
    <b v="0"/>
    <n v="3"/>
    <s v="6,hard,pruned"/>
  </r>
  <r>
    <s v="5_0"/>
    <s v="wrong"/>
    <n v="57590"/>
    <s v="e0a737b6"/>
    <x v="1"/>
    <s v="logs/6_hard_pruned_dec19"/>
    <n v="2"/>
    <n v="7.9089999999999998"/>
    <n v="1512323295333"/>
    <n v="1512323287424"/>
    <n v="4"/>
    <b v="0"/>
    <n v="4"/>
    <s v="6,hard,pruned"/>
  </r>
  <r>
    <s v="2_3"/>
    <s v="wrong"/>
    <n v="60243"/>
    <s v="e0a737b6"/>
    <x v="1"/>
    <s v="logs/6_hard_pruned_dec19"/>
    <n v="1"/>
    <n v="2.653"/>
    <n v="1512323297986"/>
    <n v="1512323295333"/>
    <n v="5"/>
    <b v="0"/>
    <n v="5"/>
    <s v="6,hard,pruned"/>
  </r>
  <r>
    <s v="0_2"/>
    <s v="wrong"/>
    <n v="23781"/>
    <s v="e1e500d7"/>
    <x v="0"/>
    <s v="logs/6_hard_pruned_dec19"/>
    <n v="1"/>
    <n v="23.689"/>
    <n v="1511195113941"/>
    <n v="1511195090252"/>
    <n v="1"/>
    <b v="1"/>
    <n v="1"/>
    <s v="6,hard,pruned"/>
  </r>
  <r>
    <s v="0_5"/>
    <s v="wrong"/>
    <n v="26898"/>
    <s v="e1e500d7"/>
    <x v="1"/>
    <s v="logs/6_hard_pruned_dec19"/>
    <n v="2"/>
    <n v="3.117"/>
    <n v="1511195117058"/>
    <n v="1511195113941"/>
    <n v="2"/>
    <b v="0"/>
    <n v="2"/>
    <s v="6,hard,pruned"/>
  </r>
  <r>
    <s v="2_2"/>
    <s v="wrong"/>
    <n v="27947"/>
    <s v="e1e500d7"/>
    <x v="1"/>
    <s v="logs/6_hard_pruned_dec19"/>
    <n v="1"/>
    <n v="1.0489999999999999"/>
    <n v="1511195118107"/>
    <n v="1511195117058"/>
    <n v="3"/>
    <b v="0"/>
    <n v="3"/>
    <s v="6,hard,pruned"/>
  </r>
  <r>
    <s v="3_2"/>
    <s v="wrong"/>
    <n v="29959"/>
    <s v="e1e500d7"/>
    <x v="1"/>
    <s v="logs/6_hard_pruned_dec19"/>
    <n v="2"/>
    <n v="2.012"/>
    <n v="1511195120119"/>
    <n v="1511195118107"/>
    <n v="4"/>
    <b v="0"/>
    <n v="4"/>
    <s v="6,hard,pruned"/>
  </r>
  <r>
    <s v="2_3"/>
    <s v="wrong"/>
    <n v="31955"/>
    <s v="e1e500d7"/>
    <x v="1"/>
    <s v="logs/6_hard_pruned_dec19"/>
    <n v="1"/>
    <n v="1.996"/>
    <n v="1511195122115"/>
    <n v="1511195120119"/>
    <n v="5"/>
    <b v="0"/>
    <n v="5"/>
    <s v="6,hard,pruned"/>
  </r>
  <r>
    <s v="2_0"/>
    <s v="wrong"/>
    <n v="33887"/>
    <s v="e1e500d7"/>
    <x v="1"/>
    <s v="logs/6_hard_pruned_dec19"/>
    <n v="2"/>
    <n v="1.9319999999999999"/>
    <n v="1511195124047"/>
    <n v="1511195122115"/>
    <n v="6"/>
    <b v="0"/>
    <n v="6"/>
    <s v="6,hard,pruned"/>
  </r>
  <r>
    <s v="2_4"/>
    <s v="wrong"/>
    <n v="35213"/>
    <s v="e1e500d7"/>
    <x v="1"/>
    <s v="logs/6_hard_pruned_dec19"/>
    <n v="1"/>
    <n v="1.3260000000000001"/>
    <n v="1511195125373"/>
    <n v="1511195124047"/>
    <n v="7"/>
    <b v="0"/>
    <n v="7"/>
    <s v="6,hard,pruned"/>
  </r>
  <r>
    <s v="4_2"/>
    <s v="validatedCorrect"/>
    <n v="49005"/>
    <s v="e9dbbf8a"/>
    <x v="0"/>
    <s v="logs/6_hard_pruned_dec19"/>
    <n v="1"/>
    <n v="48.932000000000002"/>
    <n v="1513603289573"/>
    <n v="1513603240641"/>
    <n v="1"/>
    <b v="1"/>
    <n v="1"/>
    <s v="6,hard,pruned"/>
  </r>
  <r>
    <s v="4_0"/>
    <s v="validatedCorrect"/>
    <n v="53443"/>
    <s v="e9dbbf8a"/>
    <x v="1"/>
    <s v="logs/6_hard_pruned_dec19"/>
    <n v="2"/>
    <n v="4.4379999999999997"/>
    <n v="1513603294011"/>
    <n v="1513603289573"/>
    <n v="2"/>
    <b v="0"/>
    <n v="2"/>
    <s v="6,hard,pruned"/>
  </r>
  <r>
    <s v="4_3"/>
    <s v="validatedCorrect"/>
    <n v="61274"/>
    <s v="e9dbbf8a"/>
    <x v="1"/>
    <s v="logs/6_hard_pruned_dec19"/>
    <n v="1"/>
    <n v="7.8310000000000004"/>
    <n v="1513603301842"/>
    <n v="1513603294011"/>
    <n v="3"/>
    <b v="0"/>
    <n v="3"/>
    <s v="6,hard,pruned"/>
  </r>
  <r>
    <s v="4_4"/>
    <s v="validatedCorrect"/>
    <n v="62803"/>
    <s v="e9dbbf8a"/>
    <x v="1"/>
    <s v="logs/6_hard_pruned_dec19"/>
    <n v="2"/>
    <n v="1.5289999999999999"/>
    <n v="1513603303371"/>
    <n v="1513603301842"/>
    <n v="4"/>
    <b v="0"/>
    <n v="4"/>
    <s v="6,hard,pruned"/>
  </r>
  <r>
    <s v="3_2"/>
    <s v="validatedCorrect"/>
    <n v="65108"/>
    <s v="e9dbbf8a"/>
    <x v="1"/>
    <s v="logs/6_hard_pruned_dec19"/>
    <n v="1"/>
    <n v="2.3050000000000002"/>
    <n v="1513603305676"/>
    <n v="1513603303371"/>
    <n v="5"/>
    <b v="0"/>
    <n v="5"/>
    <s v="6,hard,pruned"/>
  </r>
  <r>
    <s v="2_2"/>
    <s v="validatedCorrect"/>
    <n v="66953"/>
    <s v="e9dbbf8a"/>
    <x v="1"/>
    <s v="logs/6_hard_pruned_dec19"/>
    <n v="2"/>
    <n v="1.845"/>
    <n v="1513603307521"/>
    <n v="1513603305676"/>
    <n v="6"/>
    <b v="0"/>
    <n v="6"/>
    <s v="6,hard,pruned"/>
  </r>
  <r>
    <s v="2_3"/>
    <s v="validatedCorrect"/>
    <n v="69740"/>
    <s v="e9dbbf8a"/>
    <x v="1"/>
    <s v="logs/6_hard_pruned_dec19"/>
    <n v="1"/>
    <n v="2.7869999999999999"/>
    <n v="1513603310308"/>
    <n v="1513603307521"/>
    <n v="7"/>
    <b v="0"/>
    <n v="7"/>
    <s v="6,hard,pruned"/>
  </r>
  <r>
    <s v="0_5"/>
    <s v="validatedCorrect"/>
    <n v="80271"/>
    <s v="e9dbbf8a"/>
    <x v="3"/>
    <s v="logs/6_hard_pruned_dec19"/>
    <n v="1"/>
    <n v="7.992"/>
    <n v="1513603320839"/>
    <n v="1513603312847"/>
    <n v="8"/>
    <b v="1"/>
    <n v="1"/>
    <s v="6,hard,pruned"/>
  </r>
  <r>
    <s v="0_2"/>
    <s v="validatedCorrect"/>
    <n v="82288"/>
    <s v="e9dbbf8a"/>
    <x v="1"/>
    <s v="logs/6_hard_pruned_dec19"/>
    <n v="2"/>
    <n v="2.0169999999999999"/>
    <n v="1513603322856"/>
    <n v="1513603320839"/>
    <n v="9"/>
    <b v="0"/>
    <n v="2"/>
    <s v="6,hard,pruned"/>
  </r>
  <r>
    <s v="1_4"/>
    <s v="validatedCorrect"/>
    <n v="90209"/>
    <s v="e9dbbf8a"/>
    <x v="1"/>
    <s v="logs/6_hard_pruned_dec19"/>
    <n v="1"/>
    <n v="7.9210000000000003"/>
    <n v="1513603330777"/>
    <n v="1513603322856"/>
    <n v="10"/>
    <b v="0"/>
    <n v="3"/>
    <s v="6,hard,pruned"/>
  </r>
  <r>
    <s v="1_5"/>
    <s v="validatedCorrect"/>
    <n v="91295"/>
    <s v="e9dbbf8a"/>
    <x v="1"/>
    <s v="logs/6_hard_pruned_dec19"/>
    <n v="2"/>
    <n v="1.0860000000000001"/>
    <n v="1513603331863"/>
    <n v="1513603330777"/>
    <n v="11"/>
    <b v="0"/>
    <n v="4"/>
    <s v="6,hard,pruned"/>
  </r>
  <r>
    <s v="2_4"/>
    <s v="validatedCorrect"/>
    <n v="95767"/>
    <s v="e9dbbf8a"/>
    <x v="1"/>
    <s v="logs/6_hard_pruned_dec19"/>
    <n v="1"/>
    <n v="4.4720000000000004"/>
    <n v="1513603336335"/>
    <n v="1513603331863"/>
    <n v="12"/>
    <b v="0"/>
    <n v="5"/>
    <s v="6,hard,pruned"/>
  </r>
  <r>
    <s v="3_4"/>
    <s v="validatedCorrect"/>
    <n v="96437"/>
    <s v="e9dbbf8a"/>
    <x v="1"/>
    <s v="logs/6_hard_pruned_dec19"/>
    <n v="2"/>
    <n v="0.67"/>
    <n v="1513603337005"/>
    <n v="1513603336335"/>
    <n v="13"/>
    <b v="0"/>
    <n v="6"/>
    <s v="6,hard,pruned"/>
  </r>
  <r>
    <s v="0_2"/>
    <s v="validatedCorrect"/>
    <n v="126730"/>
    <s v="e9dbbf8a"/>
    <x v="3"/>
    <s v="logs/6_hard_pruned_dec19"/>
    <n v="1"/>
    <n v="24.074000000000002"/>
    <n v="1513603367298"/>
    <n v="1513603343224"/>
    <n v="14"/>
    <b v="1"/>
    <n v="1"/>
    <s v="6,hard,pruned"/>
  </r>
  <r>
    <s v="2_2"/>
    <s v="validatedCorrect"/>
    <n v="132683"/>
    <s v="e9dbbf8a"/>
    <x v="1"/>
    <s v="logs/6_hard_pruned_dec19"/>
    <n v="2"/>
    <n v="5.9530000000000003"/>
    <n v="1513603373251"/>
    <n v="1513603367298"/>
    <n v="15"/>
    <b v="0"/>
    <n v="2"/>
    <s v="6,hard,pruned"/>
  </r>
  <r>
    <s v="0_5"/>
    <s v="validatedCorrect"/>
    <n v="136412"/>
    <s v="e9dbbf8a"/>
    <x v="1"/>
    <s v="logs/6_hard_pruned_dec19"/>
    <n v="1"/>
    <n v="3.7290000000000001"/>
    <n v="1513603376980"/>
    <n v="1513603373251"/>
    <n v="16"/>
    <b v="0"/>
    <n v="3"/>
    <s v="6,hard,pruned"/>
  </r>
  <r>
    <s v="0_2"/>
    <s v="solvedCorrect"/>
    <n v="32913"/>
    <s v="eba732b3"/>
    <x v="0"/>
    <s v="logs/6_hard_pruned_dec19"/>
    <n v="1"/>
    <n v="32.807000000000002"/>
    <n v="1512321882906"/>
    <n v="1512321850099"/>
    <n v="1"/>
    <b v="1"/>
    <n v="1"/>
    <s v="6,hard,pruned"/>
  </r>
  <r>
    <s v="2_0"/>
    <s v="validatedCorrect"/>
    <n v="49353"/>
    <s v="f8bbc519"/>
    <x v="0"/>
    <s v="logs/6_hard_pruned_dec19"/>
    <n v="1"/>
    <n v="49.281999999999996"/>
    <n v="1513604572084"/>
    <n v="1513604522802"/>
    <n v="1"/>
    <b v="1"/>
    <n v="1"/>
    <s v="6,hard,pruned"/>
  </r>
  <r>
    <s v="2_0"/>
    <s v="wrong"/>
    <n v="37437"/>
    <s v="fcaffad4"/>
    <x v="0"/>
    <s v="logs/6_hard_pruned_dec19"/>
    <n v="1"/>
    <n v="37.36"/>
    <n v="1511914501720"/>
    <n v="1511914464360"/>
    <n v="1"/>
    <b v="1"/>
    <n v="1"/>
    <s v="6,hard,pruned"/>
  </r>
  <r>
    <s v="3_2"/>
    <s v="wrong"/>
    <n v="42907"/>
    <s v="fcaffad4"/>
    <x v="1"/>
    <s v="logs/6_hard_pruned_dec19"/>
    <n v="2"/>
    <n v="5.47"/>
    <n v="1511914507190"/>
    <n v="1511914501720"/>
    <n v="2"/>
    <b v="0"/>
    <n v="2"/>
    <s v="6,hard,pruned"/>
  </r>
  <r>
    <s v="4_2"/>
    <s v="wrong"/>
    <n v="43692"/>
    <s v="fcaffad4"/>
    <x v="1"/>
    <s v="logs/6_hard_pruned_dec19"/>
    <n v="1"/>
    <n v="0.78500000000000003"/>
    <n v="1511914507975"/>
    <n v="1511914507190"/>
    <n v="3"/>
    <b v="0"/>
    <n v="3"/>
    <s v="6,hard,pruned"/>
  </r>
  <r>
    <s v="5_3"/>
    <s v="wrong"/>
    <n v="44543"/>
    <s v="fcaffad4"/>
    <x v="1"/>
    <s v="logs/6_hard_pruned_dec19"/>
    <n v="2"/>
    <n v="0.85099999999999998"/>
    <n v="1511914508826"/>
    <n v="1511914507975"/>
    <n v="4"/>
    <b v="0"/>
    <n v="4"/>
    <s v="6,hard,pruned"/>
  </r>
  <r>
    <s v="4_3"/>
    <s v="wrong"/>
    <n v="47143"/>
    <s v="fcaffad4"/>
    <x v="1"/>
    <s v="logs/6_hard_pruned_dec19"/>
    <n v="1"/>
    <n v="2.6"/>
    <n v="1511914511426"/>
    <n v="1511914508826"/>
    <n v="5"/>
    <b v="0"/>
    <n v="5"/>
    <s v="6,hard,pruned"/>
  </r>
  <r>
    <s v="4_0"/>
    <s v="wrong"/>
    <n v="48847"/>
    <s v="fcaffad4"/>
    <x v="1"/>
    <s v="logs/6_hard_pruned_dec19"/>
    <n v="2"/>
    <n v="1.704"/>
    <n v="1511914513130"/>
    <n v="1511914511426"/>
    <n v="6"/>
    <b v="0"/>
    <n v="6"/>
    <s v="6,hard,pruned"/>
  </r>
  <r>
    <s v="2_0"/>
    <s v="wrong"/>
    <n v="56886"/>
    <s v="fcaffad4"/>
    <x v="2"/>
    <s v="logs/6_hard_pruned_dec19"/>
    <n v="1"/>
    <n v="3.0390000000000001"/>
    <n v="1511914521169"/>
    <n v="1511914518130"/>
    <n v="7"/>
    <b v="1"/>
    <n v="1"/>
    <s v="6,hard,pruned"/>
  </r>
  <r>
    <s v="3_2"/>
    <s v="wrong"/>
    <n v="61064"/>
    <s v="fcaffad4"/>
    <x v="1"/>
    <s v="logs/6_hard_pruned_dec19"/>
    <n v="2"/>
    <n v="4.1779999999999999"/>
    <n v="1511914525347"/>
    <n v="1511914521169"/>
    <n v="8"/>
    <b v="0"/>
    <n v="2"/>
    <s v="6,hard,pruned"/>
  </r>
  <r>
    <s v="4_2"/>
    <s v="wrong"/>
    <n v="62149"/>
    <s v="fcaffad4"/>
    <x v="1"/>
    <s v="logs/6_hard_pruned_dec19"/>
    <n v="1"/>
    <n v="1.085"/>
    <n v="1511914526432"/>
    <n v="1511914525347"/>
    <n v="9"/>
    <b v="0"/>
    <n v="3"/>
    <s v="6,hard,pruned"/>
  </r>
  <r>
    <s v="4_3"/>
    <s v="wrong"/>
    <n v="63082"/>
    <s v="fcaffad4"/>
    <x v="1"/>
    <s v="logs/6_hard_pruned_dec19"/>
    <n v="2"/>
    <n v="0.93300000000000005"/>
    <n v="1511914527365"/>
    <n v="1511914526432"/>
    <n v="10"/>
    <b v="0"/>
    <n v="4"/>
    <s v="6,hard,pruned"/>
  </r>
  <r>
    <s v="5_3"/>
    <s v="wrong"/>
    <n v="63636"/>
    <s v="fcaffad4"/>
    <x v="1"/>
    <s v="logs/6_hard_pruned_dec19"/>
    <n v="1"/>
    <n v="0.55400000000000005"/>
    <n v="1511914527919"/>
    <n v="1511914527365"/>
    <n v="11"/>
    <b v="0"/>
    <n v="5"/>
    <s v="6,hard,pruned"/>
  </r>
  <r>
    <s v="0_5"/>
    <s v="wrong"/>
    <n v="79151"/>
    <s v="fcaffad4"/>
    <x v="3"/>
    <s v="logs/6_hard_pruned_dec19"/>
    <n v="1"/>
    <n v="7.3479999999999999"/>
    <n v="1511914543434"/>
    <n v="1511914536086"/>
    <n v="12"/>
    <b v="1"/>
    <n v="1"/>
    <s v="6,hard,pruned"/>
  </r>
  <r>
    <s v="1_4"/>
    <s v="wrong"/>
    <n v="87035"/>
    <s v="fcaffad4"/>
    <x v="2"/>
    <s v="logs/6_hard_pruned_dec19"/>
    <n v="1"/>
    <n v="1.617"/>
    <n v="1511914551318"/>
    <n v="1511914549701"/>
    <n v="13"/>
    <b v="1"/>
    <n v="1"/>
    <s v="6,hard,pruned"/>
  </r>
  <r>
    <s v="0_2"/>
    <s v="wrong"/>
    <n v="90029"/>
    <s v="fcaffad4"/>
    <x v="1"/>
    <s v="logs/6_hard_pruned_dec19"/>
    <n v="2"/>
    <n v="2.9940000000000002"/>
    <n v="1511914554312"/>
    <n v="1511914551318"/>
    <n v="14"/>
    <b v="0"/>
    <n v="2"/>
    <s v="6,hard,pruned"/>
  </r>
  <r>
    <s v="2_4"/>
    <s v="wrong"/>
    <n v="92148"/>
    <s v="fcaffad4"/>
    <x v="1"/>
    <s v="logs/6_hard_pruned_dec19"/>
    <n v="1"/>
    <n v="2.1190000000000002"/>
    <n v="1511914556431"/>
    <n v="1511914554312"/>
    <n v="15"/>
    <b v="0"/>
    <n v="3"/>
    <s v="6,hard,pruned"/>
  </r>
  <r>
    <s v="3_4"/>
    <s v="wrong"/>
    <n v="93331"/>
    <s v="fcaffad4"/>
    <x v="1"/>
    <s v="logs/6_hard_pruned_dec19"/>
    <n v="2"/>
    <n v="1.1830000000000001"/>
    <n v="1511914557614"/>
    <n v="1511914556431"/>
    <n v="16"/>
    <b v="0"/>
    <n v="4"/>
    <s v="6,hard,pruned"/>
  </r>
  <r>
    <s v="2_3"/>
    <s v="wrong"/>
    <n v="93996"/>
    <s v="fcaffad4"/>
    <x v="1"/>
    <s v="logs/6_hard_pruned_dec19"/>
    <n v="1"/>
    <n v="0.66500000000000004"/>
    <n v="1511914558279"/>
    <n v="1511914557614"/>
    <n v="17"/>
    <b v="0"/>
    <n v="5"/>
    <s v="6,hard,pruned"/>
  </r>
  <r>
    <s v="2_2"/>
    <s v="wrong"/>
    <n v="95551"/>
    <s v="fcaffad4"/>
    <x v="1"/>
    <s v="logs/6_hard_pruned_dec19"/>
    <n v="2"/>
    <n v="1.5549999999999999"/>
    <n v="1511914559834"/>
    <n v="1511914558279"/>
    <n v="18"/>
    <b v="0"/>
    <n v="6"/>
    <s v="6,hard,pruned"/>
  </r>
  <r>
    <s v="3_2"/>
    <s v="wrong"/>
    <n v="96657"/>
    <s v="fcaffad4"/>
    <x v="1"/>
    <s v="logs/6_hard_pruned_dec19"/>
    <n v="1"/>
    <n v="1.1060000000000001"/>
    <n v="1511914560940"/>
    <n v="1511914559834"/>
    <n v="19"/>
    <b v="0"/>
    <n v="7"/>
    <s v="6,hard,pruned"/>
  </r>
  <r>
    <s v="4_2"/>
    <s v="wrong"/>
    <n v="97274"/>
    <s v="fcaffad4"/>
    <x v="1"/>
    <s v="logs/6_hard_pruned_dec19"/>
    <n v="2"/>
    <n v="0.61699999999999999"/>
    <n v="1511914561557"/>
    <n v="1511914560940"/>
    <n v="20"/>
    <b v="0"/>
    <n v="8"/>
    <s v="6,hard,pruned"/>
  </r>
  <r>
    <s v="5_2"/>
    <s v="wrong"/>
    <n v="97946"/>
    <s v="fcaffad4"/>
    <x v="1"/>
    <s v="logs/6_hard_pruned_dec19"/>
    <n v="1"/>
    <n v="0.67200000000000004"/>
    <n v="1511914562229"/>
    <n v="1511914561557"/>
    <n v="21"/>
    <b v="0"/>
    <n v="9"/>
    <s v="6,hard,pruned"/>
  </r>
  <r>
    <s v="5_3"/>
    <s v="wrong"/>
    <n v="98299"/>
    <s v="fcaffad4"/>
    <x v="1"/>
    <s v="logs/6_hard_pruned_dec19"/>
    <n v="2"/>
    <n v="0.35299999999999998"/>
    <n v="1511914562582"/>
    <n v="1511914562229"/>
    <n v="22"/>
    <b v="0"/>
    <n v="10"/>
    <s v="6,hard,pruned"/>
  </r>
  <r>
    <s v="4_3"/>
    <s v="wrong"/>
    <n v="100244"/>
    <s v="fcaffad4"/>
    <x v="1"/>
    <s v="logs/6_hard_pruned_dec19"/>
    <n v="1"/>
    <n v="1.9450000000000001"/>
    <n v="1511914564527"/>
    <n v="1511914562582"/>
    <n v="23"/>
    <b v="0"/>
    <n v="11"/>
    <s v="6,hard,pruned"/>
  </r>
  <r>
    <s v="4_4"/>
    <s v="wrong"/>
    <n v="100788"/>
    <s v="fcaffad4"/>
    <x v="1"/>
    <s v="logs/6_hard_pruned_dec19"/>
    <n v="2"/>
    <n v="0.54400000000000004"/>
    <n v="1511914565071"/>
    <n v="1511914564527"/>
    <n v="24"/>
    <b v="0"/>
    <n v="12"/>
    <s v="6,hard,pruned"/>
  </r>
  <r>
    <s v="4_5"/>
    <s v="wrong"/>
    <n v="101343"/>
    <s v="fcaffad4"/>
    <x v="1"/>
    <s v="logs/6_hard_pruned_dec19"/>
    <n v="1"/>
    <n v="0.55500000000000005"/>
    <n v="1511914565626"/>
    <n v="1511914565071"/>
    <n v="25"/>
    <b v="0"/>
    <n v="13"/>
    <s v="6,hard,pruned"/>
  </r>
  <r>
    <s v="5_5"/>
    <s v="wrong"/>
    <n v="101874"/>
    <s v="fcaffad4"/>
    <x v="1"/>
    <s v="logs/6_hard_pruned_dec19"/>
    <n v="2"/>
    <n v="0.53100000000000003"/>
    <n v="1511914566157"/>
    <n v="1511914565626"/>
    <n v="26"/>
    <b v="0"/>
    <n v="14"/>
    <s v="6,hard,pruned"/>
  </r>
  <r>
    <s v="3_5"/>
    <s v="wrong"/>
    <n v="103032"/>
    <s v="fcaffad4"/>
    <x v="1"/>
    <s v="logs/6_hard_pruned_dec19"/>
    <n v="1"/>
    <n v="1.1579999999999999"/>
    <n v="1511914567315"/>
    <n v="1511914566157"/>
    <n v="27"/>
    <b v="0"/>
    <n v="15"/>
    <s v="6,hard,pruned"/>
  </r>
  <r>
    <s v="2_5"/>
    <s v="wrong"/>
    <n v="103440"/>
    <s v="fcaffad4"/>
    <x v="1"/>
    <s v="logs/6_hard_pruned_dec19"/>
    <n v="2"/>
    <n v="0.40799999999999997"/>
    <n v="1511914567723"/>
    <n v="1511914567315"/>
    <n v="28"/>
    <b v="0"/>
    <n v="16"/>
    <s v="6,hard,pruned"/>
  </r>
  <r>
    <s v="1_5"/>
    <s v="wrong"/>
    <n v="103822"/>
    <s v="fcaffad4"/>
    <x v="1"/>
    <s v="logs/6_hard_pruned_dec19"/>
    <n v="1"/>
    <n v="0.38200000000000001"/>
    <n v="1511914568105"/>
    <n v="1511914567723"/>
    <n v="29"/>
    <b v="0"/>
    <n v="17"/>
    <s v="6,hard,pruned"/>
  </r>
  <r>
    <s v="0_5"/>
    <s v="wrong"/>
    <n v="104123"/>
    <s v="fcaffad4"/>
    <x v="1"/>
    <s v="logs/6_hard_pruned_dec19"/>
    <n v="2"/>
    <n v="0.30099999999999999"/>
    <n v="1511914568406"/>
    <n v="1511914568105"/>
    <n v="30"/>
    <b v="0"/>
    <n v="18"/>
    <s v="6,hard,pruned"/>
  </r>
  <r>
    <s v="0_2"/>
    <s v="wrong"/>
    <n v="120041"/>
    <s v="fcaffad4"/>
    <x v="3"/>
    <s v="logs/6_hard_pruned_dec19"/>
    <n v="1"/>
    <n v="14.521000000000001"/>
    <n v="1511914584324"/>
    <n v="1511914569803"/>
    <n v="31"/>
    <b v="1"/>
    <n v="1"/>
    <s v="6,hard,pruned"/>
  </r>
  <r>
    <s v="0_5"/>
    <s v="wrong"/>
    <n v="122220"/>
    <s v="fcaffad4"/>
    <x v="1"/>
    <s v="logs/6_hard_pruned_dec19"/>
    <n v="2"/>
    <n v="2.1789999999999998"/>
    <n v="1511914586503"/>
    <n v="1511914584324"/>
    <n v="32"/>
    <b v="0"/>
    <n v="2"/>
    <s v="6,hard,pruned"/>
  </r>
  <r>
    <s v="2_2"/>
    <s v="wrong"/>
    <n v="125584"/>
    <s v="fcaffad4"/>
    <x v="1"/>
    <s v="logs/6_hard_pruned_dec19"/>
    <n v="1"/>
    <n v="3.3639999999999999"/>
    <n v="1511914589867"/>
    <n v="1511914586503"/>
    <n v="33"/>
    <b v="0"/>
    <n v="3"/>
    <s v="6,hard,pruned"/>
  </r>
  <r>
    <s v="3_2"/>
    <s v="wrong"/>
    <n v="128938"/>
    <s v="fcaffad4"/>
    <x v="1"/>
    <s v="logs/6_hard_pruned_dec19"/>
    <n v="2"/>
    <n v="3.3540000000000001"/>
    <n v="1511914593221"/>
    <n v="1511914589867"/>
    <n v="34"/>
    <b v="0"/>
    <n v="4"/>
    <s v="6,hard,pruned"/>
  </r>
  <r>
    <s v="2_3"/>
    <s v="wrong"/>
    <n v="130414"/>
    <s v="fcaffad4"/>
    <x v="1"/>
    <s v="logs/6_hard_pruned_dec19"/>
    <n v="1"/>
    <n v="1.476"/>
    <n v="1511914594697"/>
    <n v="1511914593221"/>
    <n v="35"/>
    <b v="0"/>
    <n v="5"/>
    <s v="6,hard,pruned"/>
  </r>
  <r>
    <s v="2_4"/>
    <s v="wrong"/>
    <n v="132682"/>
    <s v="fcaffad4"/>
    <x v="1"/>
    <s v="logs/6_hard_pruned_dec19"/>
    <n v="2"/>
    <n v="2.2679999999999998"/>
    <n v="1511914596965"/>
    <n v="1511914594697"/>
    <n v="36"/>
    <b v="0"/>
    <n v="6"/>
    <s v="6,hard,pruned"/>
  </r>
  <r>
    <s v="3_4"/>
    <s v="wrong"/>
    <n v="135210"/>
    <s v="fcaffad4"/>
    <x v="1"/>
    <s v="logs/6_hard_pruned_dec19"/>
    <n v="1"/>
    <n v="2.528"/>
    <n v="1511914599493"/>
    <n v="1511914596965"/>
    <n v="37"/>
    <b v="0"/>
    <n v="7"/>
    <s v="6,hard,pruned"/>
  </r>
  <r>
    <s v="4_5"/>
    <s v="wrong"/>
    <n v="137314"/>
    <s v="fcaffad4"/>
    <x v="1"/>
    <s v="logs/6_hard_pruned_dec19"/>
    <n v="2"/>
    <n v="2.1040000000000001"/>
    <n v="1511914601597"/>
    <n v="1511914599493"/>
    <n v="38"/>
    <b v="0"/>
    <n v="8"/>
    <s v="6,hard,pruned"/>
  </r>
  <r>
    <s v="4_2"/>
    <s v="wrong"/>
    <n v="143511"/>
    <s v="fcaffad4"/>
    <x v="1"/>
    <s v="logs/6_hard_pruned_dec19"/>
    <n v="1"/>
    <n v="6.1970000000000001"/>
    <n v="1511914607794"/>
    <n v="1511914601597"/>
    <n v="39"/>
    <b v="0"/>
    <n v="9"/>
    <s v="6,hard,pruned"/>
  </r>
  <r>
    <s v="4_3"/>
    <s v="wrong"/>
    <n v="146859"/>
    <s v="fcaffad4"/>
    <x v="1"/>
    <s v="logs/6_hard_pruned_dec19"/>
    <n v="2"/>
    <n v="3.3479999999999999"/>
    <n v="1511914611142"/>
    <n v="1511914607794"/>
    <n v="40"/>
    <b v="0"/>
    <n v="10"/>
    <s v="6,hard,pruned"/>
  </r>
  <r>
    <s v="5_3"/>
    <s v="wrong"/>
    <n v="149922"/>
    <s v="fcaffad4"/>
    <x v="1"/>
    <s v="logs/6_hard_pruned_dec19"/>
    <n v="1"/>
    <n v="3.0630000000000002"/>
    <n v="1511914614205"/>
    <n v="1511914611142"/>
    <n v="41"/>
    <b v="0"/>
    <n v="11"/>
    <s v="6,hard,pruned"/>
  </r>
  <r>
    <s v="2_0"/>
    <s v="wrong"/>
    <n v="152578"/>
    <s v="fcaffad4"/>
    <x v="1"/>
    <s v="logs/6_hard_pruned_dec19"/>
    <n v="2"/>
    <n v="2.6560000000000001"/>
    <n v="1511914616861"/>
    <n v="1511914614205"/>
    <n v="42"/>
    <b v="0"/>
    <n v="12"/>
    <s v="6,hard,pruned"/>
  </r>
  <r>
    <s v="5_0"/>
    <s v="wrong"/>
    <n v="165144"/>
    <s v="fcaffad4"/>
    <x v="3"/>
    <s v="logs/6_hard_pruned_dec19"/>
    <n v="1"/>
    <n v="4.13"/>
    <n v="1511914629427"/>
    <n v="1511914625297"/>
    <n v="43"/>
    <b v="1"/>
    <n v="1"/>
    <s v="6,hard,pruned"/>
  </r>
  <r>
    <s v="4_0"/>
    <s v="wrong"/>
    <n v="169097"/>
    <s v="fcaffad4"/>
    <x v="1"/>
    <s v="logs/6_hard_pruned_dec19"/>
    <n v="2"/>
    <n v="3.9529999999999998"/>
    <n v="1511914633380"/>
    <n v="1511914629427"/>
    <n v="44"/>
    <b v="0"/>
    <n v="2"/>
    <s v="6,hard,pruned"/>
  </r>
  <r>
    <s v="2_0"/>
    <s v="wrong"/>
    <n v="172806"/>
    <s v="fcaffad4"/>
    <x v="1"/>
    <s v="logs/6_hard_pruned_dec19"/>
    <n v="1"/>
    <n v="3.7090000000000001"/>
    <n v="1511914637089"/>
    <n v="1511914633380"/>
    <n v="45"/>
    <b v="0"/>
    <n v="3"/>
    <s v="6,hard,pruned"/>
  </r>
  <r>
    <s v="4_2"/>
    <s v="wrong"/>
    <n v="175641"/>
    <s v="fcaffad4"/>
    <x v="1"/>
    <s v="logs/6_hard_pruned_dec19"/>
    <n v="2"/>
    <n v="2.835"/>
    <n v="1511914639924"/>
    <n v="1511914637089"/>
    <n v="46"/>
    <b v="0"/>
    <n v="4"/>
    <s v="6,hard,pruned"/>
  </r>
  <r>
    <s v="3_2"/>
    <s v="wrong"/>
    <n v="176538"/>
    <s v="fcaffad4"/>
    <x v="1"/>
    <s v="logs/6_hard_pruned_dec19"/>
    <n v="1"/>
    <n v="0.89700000000000002"/>
    <n v="1511914640821"/>
    <n v="1511914639924"/>
    <n v="47"/>
    <b v="0"/>
    <n v="5"/>
    <s v="6,hard,pruned"/>
  </r>
  <r>
    <s v="2_3"/>
    <s v="wrong"/>
    <n v="185096"/>
    <s v="fcaffad4"/>
    <x v="1"/>
    <s v="logs/6_hard_pruned_dec19"/>
    <n v="2"/>
    <n v="8.5579999999999998"/>
    <n v="1511914649379"/>
    <n v="1511914640821"/>
    <n v="48"/>
    <b v="0"/>
    <n v="6"/>
    <s v="6,hard,pruned"/>
  </r>
  <r>
    <s v="4_3"/>
    <s v="wrong"/>
    <n v="187820"/>
    <s v="fcaffad4"/>
    <x v="1"/>
    <s v="logs/6_hard_pruned_dec19"/>
    <n v="1"/>
    <n v="2.7240000000000002"/>
    <n v="1511914652103"/>
    <n v="1511914649379"/>
    <n v="49"/>
    <b v="0"/>
    <n v="7"/>
    <s v="6,hard,pruned"/>
  </r>
  <r>
    <s v="1_0"/>
    <s v="wrong"/>
    <n v="199488"/>
    <s v="fcaffad4"/>
    <x v="1"/>
    <s v="logs/6_hard_pruned_dec19"/>
    <n v="2"/>
    <n v="11.667999999999999"/>
    <n v="1511914663771"/>
    <n v="1511914652103"/>
    <n v="50"/>
    <b v="0"/>
    <n v="8"/>
    <s v="6,hard,pruned"/>
  </r>
  <r>
    <s v="2_4"/>
    <s v="wrong"/>
    <n v="211284"/>
    <s v="fcaffad4"/>
    <x v="1"/>
    <s v="logs/6_hard_pruned_dec19"/>
    <n v="1"/>
    <n v="11.795999999999999"/>
    <n v="1511914675567"/>
    <n v="1511914663771"/>
    <n v="51"/>
    <b v="0"/>
    <n v="9"/>
    <s v="6,hard,pruned"/>
  </r>
  <r>
    <s v="2_2"/>
    <s v="wrong"/>
    <n v="217719"/>
    <s v="fcaffad4"/>
    <x v="1"/>
    <s v="logs/6_hard_pruned_dec19"/>
    <n v="2"/>
    <n v="6.4349999999999996"/>
    <n v="1511914682002"/>
    <n v="1511914675567"/>
    <n v="52"/>
    <b v="0"/>
    <n v="10"/>
    <s v="6,hard,pruned"/>
  </r>
  <r>
    <s v="2_2"/>
    <s v="wrong"/>
    <n v="240568"/>
    <s v="fcaffad4"/>
    <x v="2"/>
    <s v="logs/6_hard_pruned_dec19"/>
    <n v="2"/>
    <n v="19.032"/>
    <n v="1511914704851"/>
    <n v="1511914685819"/>
    <n v="53"/>
    <b v="0"/>
    <n v="10"/>
    <s v="6,hard,pruned"/>
  </r>
  <r>
    <s v="0_2"/>
    <s v="wrong"/>
    <n v="246991"/>
    <s v="fcaffad4"/>
    <x v="1"/>
    <s v="logs/6_hard_pruned_dec19"/>
    <n v="1"/>
    <n v="6.423"/>
    <n v="1511914711274"/>
    <n v="1511914704851"/>
    <n v="54"/>
    <b v="0"/>
    <n v="11"/>
    <s v="6,hard,pruned"/>
  </r>
  <r>
    <s v="0_5"/>
    <s v="wrong"/>
    <n v="250448"/>
    <s v="fcaffad4"/>
    <x v="1"/>
    <s v="logs/6_hard_pruned_dec19"/>
    <n v="2"/>
    <n v="3.4569999999999999"/>
    <n v="1511914714731"/>
    <n v="1511914711274"/>
    <n v="55"/>
    <b v="0"/>
    <n v="12"/>
    <s v="6,hard,pruned"/>
  </r>
  <r>
    <s v="1_4"/>
    <s v="wrong"/>
    <n v="252053"/>
    <s v="fcaffad4"/>
    <x v="1"/>
    <s v="logs/6_hard_pruned_dec19"/>
    <n v="1"/>
    <n v="1.605"/>
    <n v="1511914716336"/>
    <n v="1511914714731"/>
    <n v="56"/>
    <b v="0"/>
    <n v="13"/>
    <s v="6,hard,pruned"/>
  </r>
  <r>
    <s v="3_4"/>
    <s v="wrong"/>
    <n v="253236"/>
    <s v="fcaffad4"/>
    <x v="1"/>
    <s v="logs/6_hard_pruned_dec19"/>
    <n v="2"/>
    <n v="1.1830000000000001"/>
    <n v="1511914717519"/>
    <n v="1511914716336"/>
    <n v="57"/>
    <b v="0"/>
    <n v="14"/>
    <s v="6,hard,pruned"/>
  </r>
  <r>
    <s v="5_0"/>
    <s v="wrong"/>
    <n v="291389"/>
    <s v="fcaffad4"/>
    <x v="3"/>
    <s v="logs/6_hard_pruned_dec19"/>
    <n v="1"/>
    <n v="29.864999999999998"/>
    <n v="1511914755672"/>
    <n v="1511914725807"/>
    <n v="58"/>
    <b v="1"/>
    <n v="1"/>
    <s v="6,hard,pruned"/>
  </r>
  <r>
    <s v="2_0"/>
    <s v="wrong"/>
    <n v="296985"/>
    <s v="fcaffad4"/>
    <x v="1"/>
    <s v="logs/6_hard_pruned_dec19"/>
    <n v="2"/>
    <n v="5.5960000000000001"/>
    <n v="1511914761268"/>
    <n v="1511914755672"/>
    <n v="59"/>
    <b v="0"/>
    <n v="2"/>
    <s v="6,hard,pruned"/>
  </r>
  <r>
    <s v="3_2"/>
    <s v="wrong"/>
    <n v="298623"/>
    <s v="fcaffad4"/>
    <x v="1"/>
    <s v="logs/6_hard_pruned_dec19"/>
    <n v="1"/>
    <n v="1.6379999999999999"/>
    <n v="1511914762906"/>
    <n v="1511914761268"/>
    <n v="60"/>
    <b v="0"/>
    <n v="3"/>
    <s v="6,hard,pruned"/>
  </r>
  <r>
    <s v="2_3"/>
    <s v="wrong"/>
    <n v="302948"/>
    <s v="fcaffad4"/>
    <x v="1"/>
    <s v="logs/6_hard_pruned_dec19"/>
    <n v="2"/>
    <n v="4.3250000000000002"/>
    <n v="1511914767231"/>
    <n v="1511914762906"/>
    <n v="61"/>
    <b v="0"/>
    <n v="4"/>
    <s v="6,hard,pruned"/>
  </r>
  <r>
    <s v="4_3"/>
    <s v="wrong"/>
    <n v="304354"/>
    <s v="fcaffad4"/>
    <x v="1"/>
    <s v="logs/6_hard_pruned_dec19"/>
    <n v="1"/>
    <n v="1.4059999999999999"/>
    <n v="1511914768637"/>
    <n v="1511914767231"/>
    <n v="62"/>
    <b v="0"/>
    <n v="5"/>
    <s v="6,hard,pruned"/>
  </r>
  <r>
    <s v="1_0"/>
    <s v="wrong"/>
    <n v="306883"/>
    <s v="fcaffad4"/>
    <x v="1"/>
    <s v="logs/6_hard_pruned_dec19"/>
    <n v="2"/>
    <n v="2.5289999999999999"/>
    <n v="1511914771166"/>
    <n v="1511914768637"/>
    <n v="63"/>
    <b v="0"/>
    <n v="6"/>
    <s v="6,hard,pruned"/>
  </r>
  <r>
    <s v="0_0"/>
    <s v="wrong"/>
    <n v="308697"/>
    <s v="fcaffad4"/>
    <x v="1"/>
    <s v="logs/6_hard_pruned_dec19"/>
    <n v="1"/>
    <n v="1.8140000000000001"/>
    <n v="1511914772980"/>
    <n v="1511914771166"/>
    <n v="64"/>
    <b v="0"/>
    <n v="7"/>
    <s v="6,hard,pruned"/>
  </r>
  <r>
    <s v="4_0"/>
    <s v="wrong"/>
    <n v="325764"/>
    <s v="fcaffad4"/>
    <x v="1"/>
    <s v="logs/6_hard_pruned_dec19"/>
    <n v="2"/>
    <n v="17.067"/>
    <n v="1511914790047"/>
    <n v="1511914772980"/>
    <n v="65"/>
    <b v="0"/>
    <n v="8"/>
    <s v="6,hard,pruned"/>
  </r>
  <r>
    <s v="2_2"/>
    <s v="wrong"/>
    <n v="328140"/>
    <s v="fcaffad4"/>
    <x v="1"/>
    <s v="logs/6_hard_pruned_dec19"/>
    <n v="1"/>
    <n v="2.3759999999999999"/>
    <n v="1511914792423"/>
    <n v="1511914790047"/>
    <n v="66"/>
    <b v="0"/>
    <n v="9"/>
    <s v="6,hard,pruned"/>
  </r>
  <r>
    <s v="4_2"/>
    <s v="wrong"/>
    <n v="330866"/>
    <s v="fcaffad4"/>
    <x v="1"/>
    <s v="logs/6_hard_pruned_dec19"/>
    <n v="2"/>
    <n v="2.726"/>
    <n v="1511914795149"/>
    <n v="1511914792423"/>
    <n v="67"/>
    <b v="0"/>
    <n v="10"/>
    <s v="6,hard,pruned"/>
  </r>
  <r>
    <s v="0_2"/>
    <s v="wrong"/>
    <n v="332322"/>
    <s v="fcaffad4"/>
    <x v="1"/>
    <s v="logs/6_hard_pruned_dec19"/>
    <n v="1"/>
    <n v="1.456"/>
    <n v="1511914796605"/>
    <n v="1511914795149"/>
    <n v="68"/>
    <b v="0"/>
    <n v="11"/>
    <s v="6,hard,pruned"/>
  </r>
  <r>
    <s v="2_3"/>
    <s v="wrong"/>
    <n v="29724"/>
    <s v="fdaa7ebb"/>
    <x v="0"/>
    <s v="logs/6_hard_pruned_dec19"/>
    <n v="1"/>
    <n v="29.661000000000001"/>
    <n v="1513521041122"/>
    <n v="1513521011461"/>
    <n v="1"/>
    <b v="1"/>
    <n v="1"/>
    <s v="6,hard,pruned"/>
  </r>
  <r>
    <s v="3_4"/>
    <s v="wrong"/>
    <n v="34237"/>
    <s v="fdaa7ebb"/>
    <x v="1"/>
    <s v="logs/6_hard_pruned_dec19"/>
    <n v="2"/>
    <n v="4.5129999999999999"/>
    <n v="1513521045635"/>
    <n v="1513521041122"/>
    <n v="2"/>
    <b v="0"/>
    <n v="2"/>
    <s v="6,hard,pruned"/>
  </r>
  <r>
    <s v="0_5"/>
    <s v="wrong"/>
    <n v="50745"/>
    <s v="fdaa7ebb"/>
    <x v="3"/>
    <s v="logs/6_hard_pruned_dec19"/>
    <n v="1"/>
    <n v="14.516999999999999"/>
    <n v="1513521062143"/>
    <n v="1513521047626"/>
    <n v="3"/>
    <b v="1"/>
    <n v="1"/>
    <s v="6,hard,pruned"/>
  </r>
  <r>
    <s v="2_3"/>
    <s v="wrong"/>
    <n v="53069"/>
    <s v="fdaa7ebb"/>
    <x v="1"/>
    <s v="logs/6_hard_pruned_dec19"/>
    <n v="2"/>
    <n v="2.3239999999999998"/>
    <n v="1513521064467"/>
    <n v="1513521062143"/>
    <n v="4"/>
    <b v="0"/>
    <n v="2"/>
    <s v="6,hard,pruned"/>
  </r>
  <r>
    <s v="0_2"/>
    <s v="wrong"/>
    <n v="54342"/>
    <s v="fdaa7ebb"/>
    <x v="1"/>
    <s v="logs/6_hard_pruned_dec19"/>
    <n v="1"/>
    <n v="1.2729999999999999"/>
    <n v="1513521065740"/>
    <n v="1513521064467"/>
    <n v="5"/>
    <b v="0"/>
    <n v="3"/>
    <s v="6,hard,pruned"/>
  </r>
  <r>
    <s v="4_0"/>
    <s v="wrong"/>
    <n v="77662"/>
    <s v="fdaa7ebb"/>
    <x v="3"/>
    <s v="logs/6_hard_pruned_dec19"/>
    <n v="1"/>
    <n v="15.974"/>
    <n v="1513521089060"/>
    <n v="1513521073086"/>
    <n v="6"/>
    <b v="1"/>
    <n v="1"/>
    <s v="6,hard,pruned"/>
  </r>
  <r>
    <s v="4_2"/>
    <s v="wrong"/>
    <n v="79347"/>
    <s v="fdaa7ebb"/>
    <x v="1"/>
    <s v="logs/6_hard_pruned_dec19"/>
    <n v="2"/>
    <n v="1.6850000000000001"/>
    <n v="1513521090745"/>
    <n v="1513521089060"/>
    <n v="7"/>
    <b v="0"/>
    <n v="2"/>
    <s v="6,hard,pruned"/>
  </r>
  <r>
    <s v="2_2"/>
    <s v="wrong"/>
    <n v="82717"/>
    <s v="fdaa7ebb"/>
    <x v="1"/>
    <s v="logs/6_hard_pruned_dec19"/>
    <n v="1"/>
    <n v="3.37"/>
    <n v="1513521094115"/>
    <n v="1513521090745"/>
    <n v="8"/>
    <b v="0"/>
    <n v="3"/>
    <s v="6,hard,pruned"/>
  </r>
  <r>
    <s v="3_2"/>
    <s v="wrong"/>
    <n v="83580"/>
    <s v="fdaa7ebb"/>
    <x v="1"/>
    <s v="logs/6_hard_pruned_dec19"/>
    <n v="2"/>
    <n v="0.86299999999999999"/>
    <n v="1513521094978"/>
    <n v="1513521094115"/>
    <n v="9"/>
    <b v="0"/>
    <n v="4"/>
    <s v="6,hard,pruned"/>
  </r>
  <r>
    <s v="0_5"/>
    <s v="wrong"/>
    <n v="89464"/>
    <s v="fdaa7ebb"/>
    <x v="3"/>
    <s v="logs/6_hard_pruned_dec19"/>
    <n v="1"/>
    <n v="4.1790000000000003"/>
    <n v="1513521100862"/>
    <n v="1513521096683"/>
    <n v="10"/>
    <b v="1"/>
    <n v="1"/>
    <s v="6,hard,pruned"/>
  </r>
  <r>
    <s v="0_2"/>
    <s v="wrong"/>
    <n v="92109"/>
    <s v="fdaa7ebb"/>
    <x v="1"/>
    <s v="logs/6_hard_pruned_dec19"/>
    <n v="2"/>
    <n v="2.645"/>
    <n v="1513521103507"/>
    <n v="1513521100862"/>
    <n v="11"/>
    <b v="0"/>
    <n v="2"/>
    <s v="6,hard,pruned"/>
  </r>
  <r>
    <s v="5_0"/>
    <s v="wrong"/>
    <n v="119735"/>
    <s v="fdaa7ebb"/>
    <x v="3"/>
    <s v="logs/6_hard_pruned_dec19"/>
    <n v="1"/>
    <n v="25.859000000000002"/>
    <n v="1513521131133"/>
    <n v="1513521105274"/>
    <n v="12"/>
    <b v="1"/>
    <n v="1"/>
    <s v="6,hard,pruned"/>
  </r>
  <r>
    <s v="5_3"/>
    <s v="wrong"/>
    <n v="142385"/>
    <s v="fdaa7ebb"/>
    <x v="1"/>
    <s v="logs/6_hard_pruned_dec19"/>
    <n v="2"/>
    <n v="22.65"/>
    <n v="1513521153783"/>
    <n v="1513521131133"/>
    <n v="13"/>
    <b v="0"/>
    <n v="2"/>
    <s v="6,hard,pruned"/>
  </r>
  <r>
    <s v="3_2"/>
    <s v="wrong"/>
    <n v="145672"/>
    <s v="fdaa7ebb"/>
    <x v="1"/>
    <s v="logs/6_hard_pruned_dec19"/>
    <n v="1"/>
    <n v="3.2869999999999999"/>
    <n v="1513521157070"/>
    <n v="1513521153783"/>
    <n v="14"/>
    <b v="0"/>
    <n v="3"/>
    <s v="6,hard,pruned"/>
  </r>
  <r>
    <s v="1_4"/>
    <s v="wrong"/>
    <n v="149867"/>
    <s v="fdaa7ebb"/>
    <x v="3"/>
    <s v="logs/6_hard_pruned_dec19"/>
    <n v="1"/>
    <n v="2.66"/>
    <n v="1513521161265"/>
    <n v="1513521158605"/>
    <n v="15"/>
    <b v="1"/>
    <n v="1"/>
    <s v="6,hard,pruned"/>
  </r>
  <r>
    <s v="2_3"/>
    <s v="wrong"/>
    <n v="153225"/>
    <s v="fdaa7ebb"/>
    <x v="1"/>
    <s v="logs/6_hard_pruned_dec19"/>
    <n v="2"/>
    <n v="3.3580000000000001"/>
    <n v="1513521164623"/>
    <n v="1513521161265"/>
    <n v="16"/>
    <b v="0"/>
    <n v="2"/>
    <s v="6,hard,pruned"/>
  </r>
  <r>
    <s v="0_2"/>
    <s v="wrong"/>
    <n v="159319"/>
    <s v="fdaa7ebb"/>
    <x v="1"/>
    <s v="logs/6_hard_pruned_dec19"/>
    <n v="1"/>
    <n v="6.0940000000000003"/>
    <n v="1513521170717"/>
    <n v="1513521164623"/>
    <n v="17"/>
    <b v="0"/>
    <n v="3"/>
    <s v="6,hard,pruned"/>
  </r>
  <r>
    <s v="4_3"/>
    <s v="wrong"/>
    <n v="161028"/>
    <s v="fdaa7ebb"/>
    <x v="1"/>
    <s v="logs/6_hard_pruned_dec19"/>
    <n v="2"/>
    <n v="1.7090000000000001"/>
    <n v="1513521172426"/>
    <n v="1513521170717"/>
    <n v="18"/>
    <b v="0"/>
    <n v="4"/>
    <s v="6,hard,pruned"/>
  </r>
  <r>
    <s v="2_3"/>
    <s v="wrong"/>
    <n v="164022"/>
    <s v="fdaa7ebb"/>
    <x v="3"/>
    <s v="logs/6_hard_pruned_dec19"/>
    <n v="1"/>
    <n v="1.6279999999999999"/>
    <n v="1513521175420"/>
    <n v="1513521173792"/>
    <n v="19"/>
    <b v="1"/>
    <n v="1"/>
    <s v="6,hard,pruned"/>
  </r>
  <r>
    <s v="0_5"/>
    <s v="wrong"/>
    <n v="169574"/>
    <s v="fdaa7ebb"/>
    <x v="1"/>
    <s v="logs/6_hard_pruned_dec19"/>
    <n v="2"/>
    <n v="5.5519999999999996"/>
    <n v="1513521180972"/>
    <n v="1513521175420"/>
    <n v="20"/>
    <b v="0"/>
    <n v="2"/>
    <s v="6,hard,pruned"/>
  </r>
  <r>
    <s v="0_5"/>
    <s v="wrong"/>
    <n v="172815"/>
    <s v="fdaa7ebb"/>
    <x v="3"/>
    <s v="logs/6_hard_pruned_dec19"/>
    <n v="1"/>
    <n v="2.0459999999999998"/>
    <n v="1513521184213"/>
    <n v="1513521182167"/>
    <n v="21"/>
    <b v="1"/>
    <n v="1"/>
    <s v="6,hard,pruned"/>
  </r>
  <r>
    <s v="0_2"/>
    <s v="wrong"/>
    <n v="174364"/>
    <s v="fdaa7ebb"/>
    <x v="1"/>
    <s v="logs/6_hard_pruned_dec19"/>
    <n v="2"/>
    <n v="1.5489999999999999"/>
    <n v="1513521185762"/>
    <n v="1513521184213"/>
    <n v="22"/>
    <b v="0"/>
    <n v="2"/>
    <s v="6,hard,pruned"/>
  </r>
  <r>
    <s v="4_5"/>
    <s v="wrong"/>
    <n v="179163"/>
    <s v="fdaa7ebb"/>
    <x v="3"/>
    <s v="logs/6_hard_pruned_dec19"/>
    <n v="1"/>
    <n v="3.4489999999999998"/>
    <n v="1513521190561"/>
    <n v="1513521187112"/>
    <n v="23"/>
    <b v="1"/>
    <n v="1"/>
    <s v="6,hard,pruned"/>
  </r>
  <r>
    <s v="2_3"/>
    <s v="wrong"/>
    <n v="185415"/>
    <s v="fdaa7ebb"/>
    <x v="1"/>
    <s v="logs/6_hard_pruned_dec19"/>
    <n v="2"/>
    <n v="6.2519999999999998"/>
    <n v="1513521196813"/>
    <n v="1513521190561"/>
    <n v="24"/>
    <b v="0"/>
    <n v="2"/>
    <s v="6,hard,pruned"/>
  </r>
  <r>
    <s v="2_3"/>
    <s v="wrong"/>
    <n v="189861"/>
    <s v="fdaa7ebb"/>
    <x v="3"/>
    <s v="logs/6_hard_pruned_dec19"/>
    <n v="1"/>
    <n v="1.0369999999999999"/>
    <n v="1513521201259"/>
    <n v="1513521200222"/>
    <n v="25"/>
    <b v="1"/>
    <n v="1"/>
    <s v="6,hard,pruned"/>
  </r>
  <r>
    <s v="4_3"/>
    <s v="wrong"/>
    <n v="192386"/>
    <s v="fdaa7ebb"/>
    <x v="1"/>
    <s v="logs/6_hard_pruned_dec19"/>
    <n v="2"/>
    <n v="2.5249999999999999"/>
    <n v="1513521203784"/>
    <n v="1513521201259"/>
    <n v="26"/>
    <b v="0"/>
    <n v="2"/>
    <s v="6,hard,pruned"/>
  </r>
  <r>
    <s v="3_4"/>
    <s v="wrong"/>
    <n v="193879"/>
    <s v="fdaa7ebb"/>
    <x v="1"/>
    <s v="logs/6_hard_pruned_dec19"/>
    <n v="1"/>
    <n v="1.4930000000000001"/>
    <n v="1513521205277"/>
    <n v="1513521203784"/>
    <n v="27"/>
    <b v="0"/>
    <n v="3"/>
    <s v="6,hard,pruned"/>
  </r>
  <r>
    <s v="4_5"/>
    <s v="wrong"/>
    <n v="194692"/>
    <s v="fdaa7ebb"/>
    <x v="1"/>
    <s v="logs/6_hard_pruned_dec19"/>
    <n v="2"/>
    <n v="0.81299999999999994"/>
    <n v="1513521206090"/>
    <n v="1513521205277"/>
    <n v="28"/>
    <b v="0"/>
    <n v="4"/>
    <s v="6,hard,pruned"/>
  </r>
  <r>
    <s v="2_0"/>
    <s v="wrong"/>
    <n v="214999"/>
    <s v="fdaa7ebb"/>
    <x v="3"/>
    <s v="logs/6_hard_pruned_dec19"/>
    <n v="1"/>
    <n v="19.23"/>
    <n v="1513521226397"/>
    <n v="1513521207167"/>
    <n v="29"/>
    <b v="1"/>
    <n v="1"/>
    <s v="6,hard,pruned"/>
  </r>
  <r>
    <s v="2_3"/>
    <s v="wrong"/>
    <n v="217195"/>
    <s v="fdaa7ebb"/>
    <x v="1"/>
    <s v="logs/6_hard_pruned_dec19"/>
    <n v="2"/>
    <n v="2.1960000000000002"/>
    <n v="1513521228593"/>
    <n v="1513521226397"/>
    <n v="30"/>
    <b v="0"/>
    <n v="2"/>
    <s v="6,hard,pruned"/>
  </r>
  <r>
    <s v="4_2"/>
    <s v="wrong"/>
    <n v="227670"/>
    <s v="fdaa7ebb"/>
    <x v="3"/>
    <s v="logs/6_hard_pruned_dec19"/>
    <n v="1"/>
    <n v="9.1579999999999995"/>
    <n v="1513521239068"/>
    <n v="1513521229910"/>
    <n v="31"/>
    <b v="1"/>
    <n v="1"/>
    <s v="6,hard,pruned"/>
  </r>
  <r>
    <s v="4_4"/>
    <s v="wrong"/>
    <n v="229651"/>
    <s v="fdaa7ebb"/>
    <x v="1"/>
    <s v="logs/6_hard_pruned_dec19"/>
    <n v="2"/>
    <n v="1.9810000000000001"/>
    <n v="1513521241049"/>
    <n v="1513521239068"/>
    <n v="32"/>
    <b v="0"/>
    <n v="2"/>
    <s v="6,hard,pruned"/>
  </r>
  <r>
    <s v="4_3"/>
    <s v="wrong"/>
    <n v="230703"/>
    <s v="fdaa7ebb"/>
    <x v="1"/>
    <s v="logs/6_hard_pruned_dec19"/>
    <n v="1"/>
    <n v="1.052"/>
    <n v="1513521242101"/>
    <n v="1513521241049"/>
    <n v="33"/>
    <b v="0"/>
    <n v="3"/>
    <s v="6,hard,pruned"/>
  </r>
  <r>
    <s v="0_5"/>
    <s v="wrong"/>
    <n v="236170"/>
    <s v="fdaa7ebb"/>
    <x v="3"/>
    <s v="logs/6_hard_pruned_dec19"/>
    <n v="1"/>
    <n v="3.3420000000000001"/>
    <n v="1513521247568"/>
    <n v="1513521244226"/>
    <n v="34"/>
    <b v="1"/>
    <n v="1"/>
    <s v="6,hard,pruned"/>
  </r>
  <r>
    <s v="0_2"/>
    <s v="wrong"/>
    <n v="239400"/>
    <s v="fdaa7ebb"/>
    <x v="1"/>
    <s v="logs/6_hard_pruned_dec19"/>
    <n v="2"/>
    <n v="3.23"/>
    <n v="1513521250798"/>
    <n v="1513521247568"/>
    <n v="35"/>
    <b v="0"/>
    <n v="2"/>
    <s v="6,hard,pruned"/>
  </r>
  <r>
    <s v="2_2"/>
    <s v="wrong"/>
    <n v="245348"/>
    <s v="fdaa7ebb"/>
    <x v="3"/>
    <s v="logs/6_hard_pruned_dec19"/>
    <n v="1"/>
    <n v="3.8220000000000001"/>
    <n v="1513521256746"/>
    <n v="1513521252924"/>
    <n v="36"/>
    <b v="1"/>
    <n v="1"/>
    <s v="6,hard,pruned"/>
  </r>
  <r>
    <s v="3_2"/>
    <s v="wrong"/>
    <n v="250231"/>
    <s v="fdaa7ebb"/>
    <x v="3"/>
    <s v="logs/6_hard_pruned_dec19"/>
    <n v="1"/>
    <n v="1.9370000000000001"/>
    <n v="1513521261629"/>
    <n v="1513521259692"/>
    <n v="37"/>
    <b v="1"/>
    <n v="1"/>
    <s v="6,hard,pruned"/>
  </r>
  <r>
    <s v="4_3"/>
    <s v="wrong"/>
    <n v="253332"/>
    <s v="fdaa7ebb"/>
    <x v="1"/>
    <s v="logs/6_hard_pruned_dec19"/>
    <n v="2"/>
    <n v="3.101"/>
    <n v="1513521264730"/>
    <n v="1513521261629"/>
    <n v="38"/>
    <b v="0"/>
    <n v="2"/>
    <s v="6,hard,pruned"/>
  </r>
  <r>
    <s v="1_0"/>
    <s v="wrong"/>
    <n v="255311"/>
    <s v="fdaa7ebb"/>
    <x v="1"/>
    <s v="logs/6_hard_pruned_dec19"/>
    <n v="1"/>
    <n v="1.9790000000000001"/>
    <n v="1513521266709"/>
    <n v="1513521264730"/>
    <n v="39"/>
    <b v="0"/>
    <n v="3"/>
    <s v="6,hard,pruned"/>
  </r>
  <r>
    <s v="1_4"/>
    <s v="wrong"/>
    <n v="265780"/>
    <s v="fdaa7ebb"/>
    <x v="3"/>
    <s v="logs/6_hard_pruned_dec19"/>
    <n v="1"/>
    <n v="8.9450000000000003"/>
    <n v="1513521277178"/>
    <n v="1513521268233"/>
    <n v="40"/>
    <b v="1"/>
    <n v="1"/>
    <s v="6,hard,pruned"/>
  </r>
  <r>
    <s v="0_5"/>
    <s v="wrong"/>
    <n v="270907"/>
    <s v="fdaa7ebb"/>
    <x v="3"/>
    <s v="logs/6_hard_pruned_dec19"/>
    <n v="1"/>
    <n v="2.0129999999999999"/>
    <n v="1513521282305"/>
    <n v="1513521280292"/>
    <n v="41"/>
    <b v="1"/>
    <n v="1"/>
    <s v="6,hard,pruned"/>
  </r>
  <r>
    <s v="2_3"/>
    <s v="wrong"/>
    <n v="272738"/>
    <s v="fdaa7ebb"/>
    <x v="1"/>
    <s v="logs/6_hard_pruned_dec19"/>
    <n v="2"/>
    <n v="1.831"/>
    <n v="1513521284136"/>
    <n v="1513521282305"/>
    <n v="42"/>
    <b v="0"/>
    <n v="2"/>
    <s v="6,hard,pruned"/>
  </r>
  <r>
    <s v="0_2"/>
    <s v="wrong"/>
    <n v="273828"/>
    <s v="fdaa7ebb"/>
    <x v="1"/>
    <s v="logs/6_hard_pruned_dec19"/>
    <n v="1"/>
    <n v="1.0900000000000001"/>
    <n v="1513521285226"/>
    <n v="1513521284136"/>
    <n v="43"/>
    <b v="0"/>
    <n v="3"/>
    <s v="6,hard,pruned"/>
  </r>
  <r>
    <s v="4_2"/>
    <s v="wrong"/>
    <n v="290649"/>
    <s v="fdaa7ebb"/>
    <x v="3"/>
    <s v="logs/6_hard_pruned_dec19"/>
    <n v="1"/>
    <n v="15.026"/>
    <n v="1513521302047"/>
    <n v="1513521287021"/>
    <n v="44"/>
    <b v="1"/>
    <n v="1"/>
    <s v="6,hard,pruned"/>
  </r>
  <r>
    <s v="4_3"/>
    <s v="wrong"/>
    <n v="292783"/>
    <s v="fdaa7ebb"/>
    <x v="1"/>
    <s v="logs/6_hard_pruned_dec19"/>
    <n v="2"/>
    <n v="2.1339999999999999"/>
    <n v="1513521304181"/>
    <n v="1513521302047"/>
    <n v="45"/>
    <b v="0"/>
    <n v="2"/>
    <s v="6,hard,pruned"/>
  </r>
  <r>
    <s v="2_2"/>
    <s v="wrong"/>
    <n v="296616"/>
    <s v="fdaa7ebb"/>
    <x v="1"/>
    <s v="logs/6_hard_pruned_dec19"/>
    <n v="1"/>
    <n v="3.8330000000000002"/>
    <n v="1513521308014"/>
    <n v="1513521304181"/>
    <n v="46"/>
    <b v="0"/>
    <n v="3"/>
    <s v="6,hard,pruned"/>
  </r>
  <r>
    <s v="4_2"/>
    <s v="wrong"/>
    <n v="304253"/>
    <s v="fdaa7ebb"/>
    <x v="3"/>
    <s v="logs/6_hard_pruned_dec19"/>
    <n v="1"/>
    <n v="1.4379999999999999"/>
    <n v="1513521315651"/>
    <n v="1513521314213"/>
    <n v="47"/>
    <b v="1"/>
    <n v="1"/>
    <s v="6,hard,pruned"/>
  </r>
  <r>
    <s v="3_2"/>
    <s v="wrong"/>
    <n v="305957"/>
    <s v="fdaa7ebb"/>
    <x v="1"/>
    <s v="logs/6_hard_pruned_dec19"/>
    <n v="2"/>
    <n v="1.704"/>
    <n v="1513521317355"/>
    <n v="1513521315651"/>
    <n v="48"/>
    <b v="0"/>
    <n v="2"/>
    <s v="6,hard,pruned"/>
  </r>
  <r>
    <s v="2_2"/>
    <s v="wrong"/>
    <n v="306910"/>
    <s v="fdaa7ebb"/>
    <x v="1"/>
    <s v="logs/6_hard_pruned_dec19"/>
    <n v="1"/>
    <n v="0.95299999999999996"/>
    <n v="1513521318308"/>
    <n v="1513521317355"/>
    <n v="49"/>
    <b v="0"/>
    <n v="3"/>
    <s v="6,hard,pruned"/>
  </r>
  <r>
    <s v="2_3"/>
    <s v="wrong"/>
    <n v="315195"/>
    <s v="fdaa7ebb"/>
    <x v="1"/>
    <s v="logs/6_hard_pruned_dec19"/>
    <n v="2"/>
    <n v="8.2850000000000001"/>
    <n v="1513521326593"/>
    <n v="1513521318308"/>
    <n v="50"/>
    <b v="0"/>
    <n v="4"/>
    <s v="6,hard,pruned"/>
  </r>
  <r>
    <s v="0_2"/>
    <s v="wrong"/>
    <n v="317196"/>
    <s v="fdaa7ebb"/>
    <x v="1"/>
    <s v="logs/6_hard_pruned_dec19"/>
    <n v="1"/>
    <n v="2.0009999999999999"/>
    <n v="1513521328594"/>
    <n v="1513521326593"/>
    <n v="51"/>
    <b v="0"/>
    <n v="5"/>
    <s v="6,hard,pruned"/>
  </r>
  <r>
    <s v="1_4"/>
    <s v="wrong"/>
    <n v="323803"/>
    <s v="fdaa7ebb"/>
    <x v="3"/>
    <s v="logs/6_hard_pruned_dec19"/>
    <n v="1"/>
    <n v="4.9589999999999996"/>
    <n v="1513521335201"/>
    <n v="1513521330242"/>
    <n v="52"/>
    <b v="1"/>
    <n v="1"/>
    <s v="6,hard,pruned"/>
  </r>
  <r>
    <s v="2_3"/>
    <s v="wrong"/>
    <n v="324803"/>
    <s v="fdaa7ebb"/>
    <x v="1"/>
    <s v="logs/6_hard_pruned_dec19"/>
    <n v="2"/>
    <n v="1"/>
    <n v="1513521336201"/>
    <n v="1513521335201"/>
    <n v="53"/>
    <b v="0"/>
    <n v="2"/>
    <s v="6,hard,pruned"/>
  </r>
  <r>
    <s v="4_3"/>
    <s v="wrong"/>
    <n v="328282"/>
    <s v="fdaa7ebb"/>
    <x v="1"/>
    <s v="logs/6_hard_pruned_dec19"/>
    <n v="1"/>
    <n v="3.4790000000000001"/>
    <n v="1513521339680"/>
    <n v="1513521336201"/>
    <n v="54"/>
    <b v="0"/>
    <n v="3"/>
    <s v="6,hard,pruned"/>
  </r>
  <r>
    <s v="0_2"/>
    <s v="wrong"/>
    <n v="330225"/>
    <s v="fdaa7ebb"/>
    <x v="1"/>
    <s v="logs/6_hard_pruned_dec19"/>
    <n v="2"/>
    <n v="1.9430000000000001"/>
    <n v="1513521341623"/>
    <n v="1513521339680"/>
    <n v="55"/>
    <b v="0"/>
    <n v="4"/>
    <s v="6,hard,pruned"/>
  </r>
  <r>
    <s v="2_3"/>
    <s v="wrong"/>
    <n v="343358"/>
    <s v="fdaa7ebb"/>
    <x v="3"/>
    <s v="logs/6_hard_pruned_dec19"/>
    <n v="1"/>
    <n v="10.337"/>
    <n v="1513521354756"/>
    <n v="1513521344419"/>
    <n v="56"/>
    <b v="1"/>
    <n v="1"/>
    <s v="6,hard,pruned"/>
  </r>
  <r>
    <s v="4_3"/>
    <s v="wrong"/>
    <n v="344417"/>
    <s v="fdaa7ebb"/>
    <x v="1"/>
    <s v="logs/6_hard_pruned_dec19"/>
    <n v="2"/>
    <n v="1.0589999999999999"/>
    <n v="1513521355815"/>
    <n v="1513521354756"/>
    <n v="57"/>
    <b v="0"/>
    <n v="2"/>
    <s v="6,hard,pruned"/>
  </r>
  <r>
    <s v="3_4"/>
    <s v="wrong"/>
    <n v="345473"/>
    <s v="fdaa7ebb"/>
    <x v="1"/>
    <s v="logs/6_hard_pruned_dec19"/>
    <n v="1"/>
    <n v="1.056"/>
    <n v="1513521356871"/>
    <n v="1513521355815"/>
    <n v="58"/>
    <b v="0"/>
    <n v="3"/>
    <s v="6,hard,pruned"/>
  </r>
  <r>
    <s v="3_2"/>
    <s v="wrong"/>
    <n v="350055"/>
    <s v="fdaa7ebb"/>
    <x v="1"/>
    <s v="logs/6_hard_pruned_dec19"/>
    <n v="2"/>
    <n v="4.5819999999999999"/>
    <n v="1513521361453"/>
    <n v="1513521356871"/>
    <n v="59"/>
    <b v="0"/>
    <n v="4"/>
    <s v="6,hard,pruned"/>
  </r>
  <r>
    <s v="4_5"/>
    <s v="wrong"/>
    <n v="351882"/>
    <s v="fdaa7ebb"/>
    <x v="1"/>
    <s v="logs/6_hard_pruned_dec19"/>
    <n v="1"/>
    <n v="1.827"/>
    <n v="1513521363280"/>
    <n v="1513521361453"/>
    <n v="60"/>
    <b v="0"/>
    <n v="5"/>
    <s v="6,hard,pruned"/>
  </r>
  <r>
    <s v="2_4"/>
    <s v="wrong"/>
    <n v="35473"/>
    <s v="13f4ff5a"/>
    <x v="0"/>
    <s v="logs/10_hard_full_dec19"/>
    <n v="1"/>
    <n v="35.441000000000003"/>
    <n v="1511194790681"/>
    <n v="1511194755240"/>
    <n v="1"/>
    <b v="1"/>
    <n v="1"/>
    <s v="10,hard,full"/>
  </r>
  <r>
    <s v="4_3"/>
    <s v="wrong"/>
    <n v="144673"/>
    <s v="13f4ff5a"/>
    <x v="3"/>
    <s v="logs/10_hard_full_dec19"/>
    <n v="1"/>
    <n v="2.9910000000000001"/>
    <n v="1511194899881"/>
    <n v="1511194896890"/>
    <n v="2"/>
    <b v="1"/>
    <n v="1"/>
    <s v="10,hard,full"/>
  </r>
  <r>
    <s v="2_4"/>
    <s v="wrong"/>
    <n v="146226"/>
    <s v="13f4ff5a"/>
    <x v="1"/>
    <s v="logs/10_hard_full_dec19"/>
    <n v="2"/>
    <n v="1.5529999999999999"/>
    <n v="1511194901434"/>
    <n v="1511194899881"/>
    <n v="3"/>
    <b v="0"/>
    <n v="2"/>
    <s v="10,hard,full"/>
  </r>
  <r>
    <s v="2_4"/>
    <s v="wrong"/>
    <n v="155629"/>
    <s v="13f4ff5a"/>
    <x v="2"/>
    <s v="logs/10_hard_full_dec19"/>
    <n v="1"/>
    <n v="2.218"/>
    <n v="1511194910837"/>
    <n v="1511194908619"/>
    <n v="4"/>
    <b v="1"/>
    <n v="1"/>
    <s v="10,hard,full"/>
  </r>
  <r>
    <s v="6_0"/>
    <s v="wrong"/>
    <n v="158337"/>
    <s v="13f4ff5a"/>
    <x v="1"/>
    <s v="logs/10_hard_full_dec19"/>
    <n v="2"/>
    <n v="2.7080000000000002"/>
    <n v="1511194913545"/>
    <n v="1511194910837"/>
    <n v="5"/>
    <b v="0"/>
    <n v="2"/>
    <s v="10,hard,full"/>
  </r>
  <r>
    <s v="2_3"/>
    <s v="wrong"/>
    <n v="164713"/>
    <s v="13f4ff5a"/>
    <x v="1"/>
    <s v="logs/10_hard_full_dec19"/>
    <n v="1"/>
    <n v="6.3760000000000003"/>
    <n v="1511194919921"/>
    <n v="1511194913545"/>
    <n v="6"/>
    <b v="0"/>
    <n v="3"/>
    <s v="10,hard,full"/>
  </r>
  <r>
    <s v="2_7"/>
    <s v="wrong"/>
    <n v="169573"/>
    <s v="13f4ff5a"/>
    <x v="1"/>
    <s v="logs/10_hard_full_dec19"/>
    <n v="2"/>
    <n v="4.8600000000000003"/>
    <n v="1511194924781"/>
    <n v="1511194919921"/>
    <n v="7"/>
    <b v="0"/>
    <n v="4"/>
    <s v="10,hard,full"/>
  </r>
  <r>
    <s v="4_3"/>
    <s v="wrong"/>
    <n v="171678"/>
    <s v="13f4ff5a"/>
    <x v="1"/>
    <s v="logs/10_hard_full_dec19"/>
    <n v="1"/>
    <n v="2.105"/>
    <n v="1511194926886"/>
    <n v="1511194924781"/>
    <n v="8"/>
    <b v="0"/>
    <n v="5"/>
    <s v="10,hard,full"/>
  </r>
  <r>
    <s v="5_3"/>
    <s v="wrong"/>
    <n v="173332"/>
    <s v="13f4ff5a"/>
    <x v="1"/>
    <s v="logs/10_hard_full_dec19"/>
    <n v="2"/>
    <n v="1.6539999999999999"/>
    <n v="1511194928540"/>
    <n v="1511194926886"/>
    <n v="9"/>
    <b v="0"/>
    <n v="6"/>
    <s v="10,hard,full"/>
  </r>
  <r>
    <s v="6_1"/>
    <s v="wrong"/>
    <n v="189007"/>
    <s v="13f4ff5a"/>
    <x v="1"/>
    <s v="logs/10_hard_full_dec19"/>
    <n v="1"/>
    <n v="15.675000000000001"/>
    <n v="1511194944215"/>
    <n v="1511194928540"/>
    <n v="10"/>
    <b v="0"/>
    <n v="7"/>
    <s v="10,hard,full"/>
  </r>
  <r>
    <s v="7_0"/>
    <s v="wrong"/>
    <n v="189831"/>
    <s v="13f4ff5a"/>
    <x v="1"/>
    <s v="logs/10_hard_full_dec19"/>
    <n v="2"/>
    <n v="0.82399999999999995"/>
    <n v="1511194945039"/>
    <n v="1511194944215"/>
    <n v="11"/>
    <b v="0"/>
    <n v="8"/>
    <s v="10,hard,full"/>
  </r>
  <r>
    <s v="7_1"/>
    <s v="wrong"/>
    <n v="194160"/>
    <s v="13f4ff5a"/>
    <x v="1"/>
    <s v="logs/10_hard_full_dec19"/>
    <n v="1"/>
    <n v="4.3289999999999997"/>
    <n v="1511194949368"/>
    <n v="1511194945039"/>
    <n v="12"/>
    <b v="0"/>
    <n v="9"/>
    <s v="10,hard,full"/>
  </r>
  <r>
    <s v="2_3"/>
    <s v="wrong"/>
    <n v="204973"/>
    <s v="13f4ff5a"/>
    <x v="3"/>
    <s v="logs/10_hard_full_dec19"/>
    <n v="1"/>
    <n v="2.4319999999999999"/>
    <n v="1511194960181"/>
    <n v="1511194957749"/>
    <n v="13"/>
    <b v="1"/>
    <n v="1"/>
    <s v="10,hard,full"/>
  </r>
  <r>
    <s v="2_4"/>
    <s v="wrong"/>
    <n v="213637"/>
    <s v="13f4ff5a"/>
    <x v="1"/>
    <s v="logs/10_hard_full_dec19"/>
    <n v="2"/>
    <n v="8.6639999999999997"/>
    <n v="1511194968845"/>
    <n v="1511194960181"/>
    <n v="14"/>
    <b v="0"/>
    <n v="2"/>
    <s v="10,hard,full"/>
  </r>
  <r>
    <s v="4_3"/>
    <s v="wrong"/>
    <n v="220270"/>
    <s v="13f4ff5a"/>
    <x v="1"/>
    <s v="logs/10_hard_full_dec19"/>
    <n v="1"/>
    <n v="6.633"/>
    <n v="1511194975478"/>
    <n v="1511194968845"/>
    <n v="15"/>
    <b v="0"/>
    <n v="3"/>
    <s v="10,hard,full"/>
  </r>
  <r>
    <s v="5_3"/>
    <s v="wrong"/>
    <n v="223358"/>
    <s v="13f4ff5a"/>
    <x v="1"/>
    <s v="logs/10_hard_full_dec19"/>
    <n v="2"/>
    <n v="3.0880000000000001"/>
    <n v="1511194978566"/>
    <n v="1511194975478"/>
    <n v="16"/>
    <b v="0"/>
    <n v="4"/>
    <s v="10,hard,full"/>
  </r>
  <r>
    <s v="4_3"/>
    <s v="wrong"/>
    <n v="238235"/>
    <s v="13f4ff5a"/>
    <x v="3"/>
    <s v="logs/10_hard_full_dec19"/>
    <n v="1"/>
    <n v="2.4660000000000002"/>
    <n v="1511194993443"/>
    <n v="1511194990977"/>
    <n v="17"/>
    <b v="1"/>
    <n v="1"/>
    <s v="10,hard,full"/>
  </r>
  <r>
    <s v="4_4"/>
    <s v="wrong"/>
    <n v="243947"/>
    <s v="13f4ff5a"/>
    <x v="1"/>
    <s v="logs/10_hard_full_dec19"/>
    <n v="2"/>
    <n v="5.7119999999999997"/>
    <n v="1511194999155"/>
    <n v="1511194993443"/>
    <n v="18"/>
    <b v="0"/>
    <n v="2"/>
    <s v="10,hard,full"/>
  </r>
  <r>
    <s v="4_4"/>
    <s v="wrong"/>
    <n v="251777"/>
    <s v="13f4ff5a"/>
    <x v="3"/>
    <s v="logs/10_hard_full_dec19"/>
    <n v="1"/>
    <n v="1.5740000000000001"/>
    <n v="1511195006985"/>
    <n v="1511195005411"/>
    <n v="19"/>
    <b v="1"/>
    <n v="1"/>
    <s v="10,hard,full"/>
  </r>
  <r>
    <s v="8_4"/>
    <s v="wrong"/>
    <n v="257742"/>
    <s v="13f4ff5a"/>
    <x v="1"/>
    <s v="logs/10_hard_full_dec19"/>
    <n v="2"/>
    <n v="5.9649999999999999"/>
    <n v="1511195012950"/>
    <n v="1511195006985"/>
    <n v="20"/>
    <b v="0"/>
    <n v="2"/>
    <s v="10,hard,full"/>
  </r>
  <r>
    <s v="8_3"/>
    <s v="wrong"/>
    <n v="265453"/>
    <s v="13f4ff5a"/>
    <x v="1"/>
    <s v="logs/10_hard_full_dec19"/>
    <n v="1"/>
    <n v="7.7110000000000003"/>
    <n v="1511195020661"/>
    <n v="1511195012950"/>
    <n v="21"/>
    <b v="0"/>
    <n v="3"/>
    <s v="10,hard,full"/>
  </r>
  <r>
    <s v="7_1"/>
    <s v="wrong"/>
    <n v="272591"/>
    <s v="13f4ff5a"/>
    <x v="1"/>
    <s v="logs/10_hard_full_dec19"/>
    <n v="2"/>
    <n v="7.1379999999999999"/>
    <n v="1511195027799"/>
    <n v="1511195020661"/>
    <n v="22"/>
    <b v="0"/>
    <n v="4"/>
    <s v="10,hard,full"/>
  </r>
  <r>
    <s v="4_3"/>
    <s v="wrong"/>
    <n v="276582"/>
    <s v="13f4ff5a"/>
    <x v="1"/>
    <s v="logs/10_hard_full_dec19"/>
    <n v="1"/>
    <n v="3.9910000000000001"/>
    <n v="1511195031790"/>
    <n v="1511195027799"/>
    <n v="23"/>
    <b v="0"/>
    <n v="5"/>
    <s v="10,hard,full"/>
  </r>
  <r>
    <s v="4_5"/>
    <s v="wrong"/>
    <n v="286347"/>
    <s v="13f4ff5a"/>
    <x v="1"/>
    <s v="logs/10_hard_full_dec19"/>
    <n v="2"/>
    <n v="9.7650000000000006"/>
    <n v="1511195041555"/>
    <n v="1511195031790"/>
    <n v="24"/>
    <b v="0"/>
    <n v="6"/>
    <s v="10,hard,full"/>
  </r>
  <r>
    <s v="2_4"/>
    <s v="wrong"/>
    <n v="287952"/>
    <s v="13f4ff5a"/>
    <x v="1"/>
    <s v="logs/10_hard_full_dec19"/>
    <n v="1"/>
    <n v="1.605"/>
    <n v="1511195043160"/>
    <n v="1511195041555"/>
    <n v="25"/>
    <b v="0"/>
    <n v="7"/>
    <s v="10,hard,full"/>
  </r>
  <r>
    <s v="6_0"/>
    <s v="wrong"/>
    <n v="294816"/>
    <s v="13f4ff5a"/>
    <x v="1"/>
    <s v="logs/10_hard_full_dec19"/>
    <n v="2"/>
    <n v="6.8639999999999999"/>
    <n v="1511195050024"/>
    <n v="1511195043160"/>
    <n v="26"/>
    <b v="0"/>
    <n v="8"/>
    <s v="10,hard,full"/>
  </r>
  <r>
    <s v="4_3"/>
    <s v="wrong"/>
    <n v="51529"/>
    <s v="1cdbeb89"/>
    <x v="0"/>
    <s v="logs/10_hard_full_dec19"/>
    <n v="1"/>
    <n v="51.302"/>
    <n v="1513614587204"/>
    <n v="1513614535902"/>
    <n v="1"/>
    <b v="1"/>
    <n v="1"/>
    <s v="10,hard,full"/>
  </r>
  <r>
    <s v="2_4"/>
    <s v="wrong"/>
    <n v="32486"/>
    <s v="1df6940e"/>
    <x v="0"/>
    <s v="logs/10_hard_full_dec19"/>
    <n v="1"/>
    <n v="32.350999999999999"/>
    <n v="1512281450135"/>
    <n v="1512281417784"/>
    <n v="1"/>
    <b v="1"/>
    <n v="1"/>
    <s v="10,hard,full"/>
  </r>
  <r>
    <s v="6_0"/>
    <s v="wrong"/>
    <n v="40050"/>
    <s v="1df6940e"/>
    <x v="1"/>
    <s v="logs/10_hard_full_dec19"/>
    <n v="2"/>
    <n v="7.5640000000000001"/>
    <n v="1512281457699"/>
    <n v="1512281450135"/>
    <n v="2"/>
    <b v="0"/>
    <n v="2"/>
    <s v="10,hard,full"/>
  </r>
  <r>
    <s v="2_3"/>
    <s v="wrong"/>
    <n v="54495"/>
    <s v="1df6940e"/>
    <x v="1"/>
    <s v="logs/10_hard_full_dec19"/>
    <n v="1"/>
    <n v="14.445"/>
    <n v="1512281472144"/>
    <n v="1512281457699"/>
    <n v="3"/>
    <b v="0"/>
    <n v="3"/>
    <s v="10,hard,full"/>
  </r>
  <r>
    <s v="2_7"/>
    <s v="wrong"/>
    <n v="57394"/>
    <s v="1df6940e"/>
    <x v="1"/>
    <s v="logs/10_hard_full_dec19"/>
    <n v="2"/>
    <n v="2.899"/>
    <n v="1512281475043"/>
    <n v="1512281472144"/>
    <n v="4"/>
    <b v="0"/>
    <n v="4"/>
    <s v="10,hard,full"/>
  </r>
  <r>
    <s v="4_3"/>
    <s v="wrong"/>
    <n v="111369"/>
    <s v="1df6940e"/>
    <x v="1"/>
    <s v="logs/10_hard_full_dec19"/>
    <n v="1"/>
    <n v="53.975000000000001"/>
    <n v="1512281529018"/>
    <n v="1512281475043"/>
    <n v="5"/>
    <b v="0"/>
    <n v="5"/>
    <s v="10,hard,full"/>
  </r>
  <r>
    <s v="5_3"/>
    <s v="wrong"/>
    <n v="118492"/>
    <s v="1df6940e"/>
    <x v="1"/>
    <s v="logs/10_hard_full_dec19"/>
    <n v="2"/>
    <n v="7.1230000000000002"/>
    <n v="1512281536141"/>
    <n v="1512281529018"/>
    <n v="6"/>
    <b v="0"/>
    <n v="6"/>
    <s v="10,hard,full"/>
  </r>
  <r>
    <s v="4_4"/>
    <s v="wrong"/>
    <n v="131878"/>
    <s v="1df6940e"/>
    <x v="1"/>
    <s v="logs/10_hard_full_dec19"/>
    <n v="1"/>
    <n v="13.385999999999999"/>
    <n v="1512281549527"/>
    <n v="1512281536141"/>
    <n v="7"/>
    <b v="0"/>
    <n v="7"/>
    <s v="10,hard,full"/>
  </r>
  <r>
    <s v="4_0"/>
    <s v="wrong"/>
    <n v="138299"/>
    <s v="1df6940e"/>
    <x v="1"/>
    <s v="logs/10_hard_full_dec19"/>
    <n v="2"/>
    <n v="6.4210000000000003"/>
    <n v="1512281555948"/>
    <n v="1512281549527"/>
    <n v="8"/>
    <b v="0"/>
    <n v="8"/>
    <s v="10,hard,full"/>
  </r>
  <r>
    <s v="4_5"/>
    <s v="wrong"/>
    <n v="140723"/>
    <s v="1df6940e"/>
    <x v="1"/>
    <s v="logs/10_hard_full_dec19"/>
    <n v="1"/>
    <n v="2.4239999999999999"/>
    <n v="1512281558372"/>
    <n v="1512281555948"/>
    <n v="9"/>
    <b v="0"/>
    <n v="9"/>
    <s v="10,hard,full"/>
  </r>
  <r>
    <s v="8_3"/>
    <s v="wrong"/>
    <n v="61064"/>
    <s v="1ff4f828"/>
    <x v="0"/>
    <s v="logs/10_hard_full_dec19"/>
    <n v="1"/>
    <n v="61.026000000000003"/>
    <n v="1511192967504"/>
    <n v="1511192906478"/>
    <n v="1"/>
    <b v="1"/>
    <n v="1"/>
    <s v="10,hard,full"/>
  </r>
  <r>
    <s v="8_3"/>
    <s v="wrong"/>
    <n v="126954"/>
    <s v="1ff4f828"/>
    <x v="2"/>
    <s v="logs/10_hard_full_dec19"/>
    <n v="1"/>
    <n v="55.039000000000001"/>
    <n v="1511193033394"/>
    <n v="1511192978355"/>
    <n v="2"/>
    <b v="1"/>
    <n v="1"/>
    <s v="10,hard,full"/>
  </r>
  <r>
    <s v="6_1"/>
    <s v="wrong"/>
    <n v="180670"/>
    <s v="1ff4f828"/>
    <x v="2"/>
    <s v="logs/10_hard_full_dec19"/>
    <n v="1"/>
    <n v="45.505000000000003"/>
    <n v="1511193087110"/>
    <n v="1511193041605"/>
    <n v="3"/>
    <b v="1"/>
    <n v="1"/>
    <s v="10,hard,full"/>
  </r>
  <r>
    <s v="4_3"/>
    <s v="wrong"/>
    <n v="185724"/>
    <s v="1ff4f828"/>
    <x v="1"/>
    <s v="logs/10_hard_full_dec19"/>
    <n v="2"/>
    <n v="5.0540000000000003"/>
    <n v="1511193092164"/>
    <n v="1511193087110"/>
    <n v="4"/>
    <b v="0"/>
    <n v="2"/>
    <s v="10,hard,full"/>
  </r>
  <r>
    <s v="6_1"/>
    <s v="wrong"/>
    <n v="205683"/>
    <s v="1ff4f828"/>
    <x v="2"/>
    <s v="logs/10_hard_full_dec19"/>
    <n v="1"/>
    <n v="15.584"/>
    <n v="1511193112123"/>
    <n v="1511193096539"/>
    <n v="5"/>
    <b v="1"/>
    <n v="1"/>
    <s v="10,hard,full"/>
  </r>
  <r>
    <s v="2_4"/>
    <s v="wrong"/>
    <n v="229812"/>
    <s v="1ff4f828"/>
    <x v="2"/>
    <s v="logs/10_hard_full_dec19"/>
    <n v="1"/>
    <n v="12.598000000000001"/>
    <n v="1511193136252"/>
    <n v="1511193123654"/>
    <n v="6"/>
    <b v="1"/>
    <n v="1"/>
    <s v="10,hard,full"/>
  </r>
  <r>
    <s v="6_0"/>
    <s v="wrong"/>
    <n v="232765"/>
    <s v="1ff4f828"/>
    <x v="1"/>
    <s v="logs/10_hard_full_dec19"/>
    <n v="2"/>
    <n v="2.9529999999999998"/>
    <n v="1511193139205"/>
    <n v="1511193136252"/>
    <n v="7"/>
    <b v="0"/>
    <n v="2"/>
    <s v="10,hard,full"/>
  </r>
  <r>
    <s v="2_3"/>
    <s v="wrong"/>
    <n v="239901"/>
    <s v="1ff4f828"/>
    <x v="1"/>
    <s v="logs/10_hard_full_dec19"/>
    <n v="1"/>
    <n v="7.1360000000000001"/>
    <n v="1511193146341"/>
    <n v="1511193139205"/>
    <n v="8"/>
    <b v="0"/>
    <n v="3"/>
    <s v="10,hard,full"/>
  </r>
  <r>
    <s v="2_7"/>
    <s v="wrong"/>
    <n v="244013"/>
    <s v="1ff4f828"/>
    <x v="1"/>
    <s v="logs/10_hard_full_dec19"/>
    <n v="2"/>
    <n v="4.1120000000000001"/>
    <n v="1511193150453"/>
    <n v="1511193146341"/>
    <n v="9"/>
    <b v="0"/>
    <n v="4"/>
    <s v="10,hard,full"/>
  </r>
  <r>
    <s v="6_3"/>
    <s v="wrong"/>
    <n v="254737"/>
    <s v="1ff4f828"/>
    <x v="3"/>
    <s v="logs/10_hard_full_dec19"/>
    <n v="1"/>
    <n v="5.5979999999999999"/>
    <n v="1511193161177"/>
    <n v="1511193155579"/>
    <n v="10"/>
    <b v="1"/>
    <n v="1"/>
    <s v="10,hard,full"/>
  </r>
  <r>
    <s v="2_4"/>
    <s v="wrong"/>
    <n v="278674"/>
    <s v="1ff4f828"/>
    <x v="2"/>
    <s v="logs/10_hard_full_dec19"/>
    <n v="1"/>
    <n v="17.878"/>
    <n v="1511193185114"/>
    <n v="1511193167236"/>
    <n v="11"/>
    <b v="1"/>
    <n v="1"/>
    <s v="10,hard,full"/>
  </r>
  <r>
    <s v="6_0"/>
    <s v="wrong"/>
    <n v="281447"/>
    <s v="1ff4f828"/>
    <x v="1"/>
    <s v="logs/10_hard_full_dec19"/>
    <n v="2"/>
    <n v="2.7730000000000001"/>
    <n v="1511193187887"/>
    <n v="1511193185114"/>
    <n v="12"/>
    <b v="0"/>
    <n v="2"/>
    <s v="10,hard,full"/>
  </r>
  <r>
    <s v="4_4"/>
    <s v="wrong"/>
    <n v="312358"/>
    <s v="1ff4f828"/>
    <x v="3"/>
    <s v="logs/10_hard_full_dec19"/>
    <n v="1"/>
    <n v="10.643000000000001"/>
    <n v="1511193218798"/>
    <n v="1511193208155"/>
    <n v="13"/>
    <b v="1"/>
    <n v="1"/>
    <s v="10,hard,full"/>
  </r>
  <r>
    <s v="3_1"/>
    <s v="wrong"/>
    <n v="331890"/>
    <s v="1ff4f828"/>
    <x v="3"/>
    <s v="logs/10_hard_full_dec19"/>
    <n v="1"/>
    <n v="10.621"/>
    <n v="1511193238330"/>
    <n v="1511193227709"/>
    <n v="14"/>
    <b v="1"/>
    <n v="1"/>
    <s v="10,hard,full"/>
  </r>
  <r>
    <s v="6_1"/>
    <s v="wrong"/>
    <n v="336524"/>
    <s v="1ff4f828"/>
    <x v="1"/>
    <s v="logs/10_hard_full_dec19"/>
    <n v="2"/>
    <n v="4.6340000000000003"/>
    <n v="1511193242964"/>
    <n v="1511193238330"/>
    <n v="15"/>
    <b v="0"/>
    <n v="2"/>
    <s v="10,hard,full"/>
  </r>
  <r>
    <s v="4_3"/>
    <s v="wrong"/>
    <n v="348760"/>
    <s v="1ff4f828"/>
    <x v="3"/>
    <s v="logs/10_hard_full_dec19"/>
    <n v="1"/>
    <n v="10.097"/>
    <n v="1511193255200"/>
    <n v="1511193245103"/>
    <n v="16"/>
    <b v="1"/>
    <n v="1"/>
    <s v="10,hard,full"/>
  </r>
  <r>
    <s v="2_3"/>
    <s v="wrong"/>
    <n v="352714"/>
    <s v="1ff4f828"/>
    <x v="1"/>
    <s v="logs/10_hard_full_dec19"/>
    <n v="2"/>
    <n v="3.9540000000000002"/>
    <n v="1511193259154"/>
    <n v="1511193255200"/>
    <n v="17"/>
    <b v="0"/>
    <n v="2"/>
    <s v="10,hard,full"/>
  </r>
  <r>
    <s v="4_4"/>
    <s v="wrong"/>
    <n v="356445"/>
    <s v="1ff4f828"/>
    <x v="1"/>
    <s v="logs/10_hard_full_dec19"/>
    <n v="1"/>
    <n v="3.7309999999999999"/>
    <n v="1511193262885"/>
    <n v="1511193259154"/>
    <n v="18"/>
    <b v="0"/>
    <n v="3"/>
    <s v="10,hard,full"/>
  </r>
  <r>
    <s v="4_5"/>
    <s v="wrong"/>
    <n v="362194"/>
    <s v="1ff4f828"/>
    <x v="1"/>
    <s v="logs/10_hard_full_dec19"/>
    <n v="2"/>
    <n v="5.7489999999999997"/>
    <n v="1511193268634"/>
    <n v="1511193262885"/>
    <n v="19"/>
    <b v="0"/>
    <n v="4"/>
    <s v="10,hard,full"/>
  </r>
  <r>
    <s v="4_0"/>
    <s v="wrong"/>
    <n v="363273"/>
    <s v="1ff4f828"/>
    <x v="1"/>
    <s v="logs/10_hard_full_dec19"/>
    <n v="1"/>
    <n v="1.079"/>
    <n v="1511193269713"/>
    <n v="1511193268634"/>
    <n v="20"/>
    <b v="0"/>
    <n v="5"/>
    <s v="10,hard,full"/>
  </r>
  <r>
    <s v="6_3"/>
    <s v="wrong"/>
    <n v="31704"/>
    <s v="21abc061"/>
    <x v="0"/>
    <s v="logs/10_hard_full_dec19"/>
    <n v="1"/>
    <n v="31.672000000000001"/>
    <n v="1513603382265"/>
    <n v="1513603350593"/>
    <n v="1"/>
    <b v="1"/>
    <n v="1"/>
    <s v="10,hard,full"/>
  </r>
  <r>
    <s v="2_3"/>
    <s v="wrong"/>
    <n v="40922"/>
    <s v="21abc061"/>
    <x v="1"/>
    <s v="logs/10_hard_full_dec19"/>
    <n v="2"/>
    <n v="9.218"/>
    <n v="1513603391483"/>
    <n v="1513603382265"/>
    <n v="2"/>
    <b v="0"/>
    <n v="2"/>
    <s v="10,hard,full"/>
  </r>
  <r>
    <s v="7_4"/>
    <s v="wrong"/>
    <n v="50425"/>
    <s v="21abc061"/>
    <x v="1"/>
    <s v="logs/10_hard_full_dec19"/>
    <n v="1"/>
    <n v="9.5030000000000001"/>
    <n v="1513603400986"/>
    <n v="1513603391483"/>
    <n v="3"/>
    <b v="0"/>
    <n v="3"/>
    <s v="10,hard,full"/>
  </r>
  <r>
    <s v="2_0"/>
    <s v="wrong"/>
    <n v="58745"/>
    <s v="21abc061"/>
    <x v="1"/>
    <s v="logs/10_hard_full_dec19"/>
    <n v="2"/>
    <n v="8.32"/>
    <n v="1513603409306"/>
    <n v="1513603400986"/>
    <n v="4"/>
    <b v="0"/>
    <n v="4"/>
    <s v="10,hard,full"/>
  </r>
  <r>
    <s v="2_4"/>
    <s v="wrong"/>
    <n v="59762"/>
    <s v="21abc061"/>
    <x v="1"/>
    <s v="logs/10_hard_full_dec19"/>
    <n v="1"/>
    <n v="1.0169999999999999"/>
    <n v="1513603410323"/>
    <n v="1513603409306"/>
    <n v="5"/>
    <b v="0"/>
    <n v="5"/>
    <s v="10,hard,full"/>
  </r>
  <r>
    <s v="3_0"/>
    <s v="wrong"/>
    <n v="70626"/>
    <s v="21abc061"/>
    <x v="1"/>
    <s v="logs/10_hard_full_dec19"/>
    <n v="2"/>
    <n v="10.864000000000001"/>
    <n v="1513603421187"/>
    <n v="1513603410323"/>
    <n v="6"/>
    <b v="0"/>
    <n v="6"/>
    <s v="10,hard,full"/>
  </r>
  <r>
    <s v="4_3"/>
    <s v="wrong"/>
    <n v="78891"/>
    <s v="21abc061"/>
    <x v="1"/>
    <s v="logs/10_hard_full_dec19"/>
    <n v="1"/>
    <n v="8.2650000000000006"/>
    <n v="1513603429452"/>
    <n v="1513603421187"/>
    <n v="7"/>
    <b v="0"/>
    <n v="7"/>
    <s v="10,hard,full"/>
  </r>
  <r>
    <s v="4_4"/>
    <s v="wrong"/>
    <n v="81459"/>
    <s v="21abc061"/>
    <x v="1"/>
    <s v="logs/10_hard_full_dec19"/>
    <n v="2"/>
    <n v="2.5680000000000001"/>
    <n v="1513603432020"/>
    <n v="1513603429452"/>
    <n v="8"/>
    <b v="0"/>
    <n v="8"/>
    <s v="10,hard,full"/>
  </r>
  <r>
    <s v="6_0"/>
    <s v="wrong"/>
    <n v="92566"/>
    <s v="21abc061"/>
    <x v="1"/>
    <s v="logs/10_hard_full_dec19"/>
    <n v="1"/>
    <n v="11.106999999999999"/>
    <n v="1513603443127"/>
    <n v="1513603432020"/>
    <n v="9"/>
    <b v="0"/>
    <n v="9"/>
    <s v="10,hard,full"/>
  </r>
  <r>
    <s v="7_3"/>
    <s v="wrong"/>
    <n v="125792"/>
    <s v="21abc061"/>
    <x v="2"/>
    <s v="logs/10_hard_full_dec19"/>
    <n v="1"/>
    <n v="12.443"/>
    <n v="1513603476353"/>
    <n v="1513603463910"/>
    <n v="10"/>
    <b v="1"/>
    <n v="1"/>
    <s v="10,hard,full"/>
  </r>
  <r>
    <s v="8_4"/>
    <s v="wrong"/>
    <n v="128912"/>
    <s v="21abc061"/>
    <x v="1"/>
    <s v="logs/10_hard_full_dec19"/>
    <n v="2"/>
    <n v="3.12"/>
    <n v="1513603479473"/>
    <n v="1513603476353"/>
    <n v="11"/>
    <b v="0"/>
    <n v="2"/>
    <s v="10,hard,full"/>
  </r>
  <r>
    <s v="4_3"/>
    <s v="wrong"/>
    <n v="137457"/>
    <s v="21abc061"/>
    <x v="1"/>
    <s v="logs/10_hard_full_dec19"/>
    <n v="1"/>
    <n v="8.5449999999999999"/>
    <n v="1513603488018"/>
    <n v="1513603479473"/>
    <n v="12"/>
    <b v="0"/>
    <n v="3"/>
    <s v="10,hard,full"/>
  </r>
  <r>
    <s v="4_4"/>
    <s v="wrong"/>
    <n v="138850"/>
    <s v="21abc061"/>
    <x v="1"/>
    <s v="logs/10_hard_full_dec19"/>
    <n v="2"/>
    <n v="1.393"/>
    <n v="1513603489411"/>
    <n v="1513603488018"/>
    <n v="13"/>
    <b v="0"/>
    <n v="4"/>
    <s v="10,hard,full"/>
  </r>
  <r>
    <s v="7_4"/>
    <s v="wrong"/>
    <n v="140618"/>
    <s v="21abc061"/>
    <x v="1"/>
    <s v="logs/10_hard_full_dec19"/>
    <n v="1"/>
    <n v="1.768"/>
    <n v="1513603491179"/>
    <n v="1513603489411"/>
    <n v="14"/>
    <b v="0"/>
    <n v="5"/>
    <s v="10,hard,full"/>
  </r>
  <r>
    <s v="6_0"/>
    <s v="wrong"/>
    <n v="149465"/>
    <s v="21abc061"/>
    <x v="2"/>
    <s v="logs/10_hard_full_dec19"/>
    <n v="1"/>
    <n v="4.9710000000000001"/>
    <n v="1513603500026"/>
    <n v="1513603495055"/>
    <n v="15"/>
    <b v="1"/>
    <n v="1"/>
    <s v="10,hard,full"/>
  </r>
  <r>
    <s v="2_4"/>
    <s v="wrong"/>
    <n v="151314"/>
    <s v="21abc061"/>
    <x v="1"/>
    <s v="logs/10_hard_full_dec19"/>
    <n v="2"/>
    <n v="1.849"/>
    <n v="1513603501875"/>
    <n v="1513603500026"/>
    <n v="16"/>
    <b v="0"/>
    <n v="2"/>
    <s v="10,hard,full"/>
  </r>
  <r>
    <s v="4_4"/>
    <s v="wrong"/>
    <n v="153258"/>
    <s v="21abc061"/>
    <x v="1"/>
    <s v="logs/10_hard_full_dec19"/>
    <n v="1"/>
    <n v="1.944"/>
    <n v="1513603503819"/>
    <n v="1513603501875"/>
    <n v="17"/>
    <b v="0"/>
    <n v="3"/>
    <s v="10,hard,full"/>
  </r>
  <r>
    <s v="2_3"/>
    <s v="wrong"/>
    <n v="155849"/>
    <s v="21abc061"/>
    <x v="1"/>
    <s v="logs/10_hard_full_dec19"/>
    <n v="2"/>
    <n v="2.5910000000000002"/>
    <n v="1513603506410"/>
    <n v="1513603503819"/>
    <n v="18"/>
    <b v="0"/>
    <n v="4"/>
    <s v="10,hard,full"/>
  </r>
  <r>
    <s v="2_0"/>
    <s v="wrong"/>
    <n v="157234"/>
    <s v="21abc061"/>
    <x v="1"/>
    <s v="logs/10_hard_full_dec19"/>
    <n v="1"/>
    <n v="1.385"/>
    <n v="1513603507795"/>
    <n v="1513603506410"/>
    <n v="19"/>
    <b v="0"/>
    <n v="5"/>
    <s v="10,hard,full"/>
  </r>
  <r>
    <s v="4_3"/>
    <s v="wrong"/>
    <n v="166441"/>
    <s v="21abc061"/>
    <x v="1"/>
    <s v="logs/10_hard_full_dec19"/>
    <n v="2"/>
    <n v="9.2070000000000007"/>
    <n v="1513603517002"/>
    <n v="1513603507795"/>
    <n v="20"/>
    <b v="0"/>
    <n v="6"/>
    <s v="10,hard,full"/>
  </r>
  <r>
    <s v="3_1"/>
    <s v="wrong"/>
    <n v="172602"/>
    <s v="21abc061"/>
    <x v="1"/>
    <s v="logs/10_hard_full_dec19"/>
    <n v="1"/>
    <n v="6.1609999999999996"/>
    <n v="1513603523163"/>
    <n v="1513603517002"/>
    <n v="21"/>
    <b v="0"/>
    <n v="7"/>
    <s v="10,hard,full"/>
  </r>
  <r>
    <s v="5_3"/>
    <s v="wrong"/>
    <n v="174978"/>
    <s v="21abc061"/>
    <x v="1"/>
    <s v="logs/10_hard_full_dec19"/>
    <n v="2"/>
    <n v="2.3759999999999999"/>
    <n v="1513603525539"/>
    <n v="1513603523163"/>
    <n v="22"/>
    <b v="0"/>
    <n v="8"/>
    <s v="10,hard,full"/>
  </r>
  <r>
    <s v="2_4"/>
    <s v="wrong"/>
    <n v="183681"/>
    <s v="21abc061"/>
    <x v="3"/>
    <s v="logs/10_hard_full_dec19"/>
    <n v="1"/>
    <n v="5.0940000000000003"/>
    <n v="1513603534242"/>
    <n v="1513603529148"/>
    <n v="23"/>
    <b v="1"/>
    <n v="1"/>
    <s v="10,hard,full"/>
  </r>
  <r>
    <s v="6_0"/>
    <s v="wrong"/>
    <n v="186012"/>
    <s v="21abc061"/>
    <x v="1"/>
    <s v="logs/10_hard_full_dec19"/>
    <n v="2"/>
    <n v="2.331"/>
    <n v="1513603536573"/>
    <n v="1513603534242"/>
    <n v="24"/>
    <b v="0"/>
    <n v="2"/>
    <s v="10,hard,full"/>
  </r>
  <r>
    <s v="2_3"/>
    <s v="wrong"/>
    <n v="189922"/>
    <s v="21abc061"/>
    <x v="1"/>
    <s v="logs/10_hard_full_dec19"/>
    <n v="1"/>
    <n v="3.91"/>
    <n v="1513603540483"/>
    <n v="1513603536573"/>
    <n v="25"/>
    <b v="0"/>
    <n v="3"/>
    <s v="10,hard,full"/>
  </r>
  <r>
    <s v="2_7"/>
    <s v="wrong"/>
    <n v="191722"/>
    <s v="21abc061"/>
    <x v="1"/>
    <s v="logs/10_hard_full_dec19"/>
    <n v="2"/>
    <n v="1.8"/>
    <n v="1513603542283"/>
    <n v="1513603540483"/>
    <n v="26"/>
    <b v="0"/>
    <n v="4"/>
    <s v="10,hard,full"/>
  </r>
  <r>
    <s v="4_3"/>
    <s v="wrong"/>
    <n v="196548"/>
    <s v="21abc061"/>
    <x v="1"/>
    <s v="logs/10_hard_full_dec19"/>
    <n v="1"/>
    <n v="4.8259999999999996"/>
    <n v="1513603547109"/>
    <n v="1513603542283"/>
    <n v="27"/>
    <b v="0"/>
    <n v="5"/>
    <s v="10,hard,full"/>
  </r>
  <r>
    <s v="5_3"/>
    <s v="wrong"/>
    <n v="203362"/>
    <s v="21abc061"/>
    <x v="1"/>
    <s v="logs/10_hard_full_dec19"/>
    <n v="2"/>
    <n v="6.8140000000000001"/>
    <n v="1513603553923"/>
    <n v="1513603547109"/>
    <n v="28"/>
    <b v="0"/>
    <n v="6"/>
    <s v="10,hard,full"/>
  </r>
  <r>
    <s v="7_3"/>
    <s v="wrong"/>
    <n v="217099"/>
    <s v="21abc061"/>
    <x v="1"/>
    <s v="logs/10_hard_full_dec19"/>
    <n v="1"/>
    <n v="13.737"/>
    <n v="1513603567660"/>
    <n v="1513603553923"/>
    <n v="29"/>
    <b v="0"/>
    <n v="7"/>
    <s v="10,hard,full"/>
  </r>
  <r>
    <s v="8_4"/>
    <s v="wrong"/>
    <n v="219962"/>
    <s v="21abc061"/>
    <x v="1"/>
    <s v="logs/10_hard_full_dec19"/>
    <n v="2"/>
    <n v="2.863"/>
    <n v="1513603570523"/>
    <n v="1513603567660"/>
    <n v="30"/>
    <b v="0"/>
    <n v="8"/>
    <s v="10,hard,full"/>
  </r>
  <r>
    <s v="8_3"/>
    <s v="wrong"/>
    <n v="221860"/>
    <s v="21abc061"/>
    <x v="1"/>
    <s v="logs/10_hard_full_dec19"/>
    <n v="1"/>
    <n v="1.8979999999999999"/>
    <n v="1513603572421"/>
    <n v="1513603570523"/>
    <n v="31"/>
    <b v="0"/>
    <n v="9"/>
    <s v="10,hard,full"/>
  </r>
  <r>
    <s v="7_4"/>
    <s v="wrong"/>
    <n v="226779"/>
    <s v="21abc061"/>
    <x v="1"/>
    <s v="logs/10_hard_full_dec19"/>
    <n v="2"/>
    <n v="4.9189999999999996"/>
    <n v="1513603577340"/>
    <n v="1513603572421"/>
    <n v="32"/>
    <b v="0"/>
    <n v="10"/>
    <s v="10,hard,full"/>
  </r>
  <r>
    <s v="4_4"/>
    <s v="wrong"/>
    <n v="228052"/>
    <s v="21abc061"/>
    <x v="1"/>
    <s v="logs/10_hard_full_dec19"/>
    <n v="1"/>
    <n v="1.2729999999999999"/>
    <n v="1513603578613"/>
    <n v="1513603577340"/>
    <n v="33"/>
    <b v="0"/>
    <n v="11"/>
    <s v="10,hard,full"/>
  </r>
  <r>
    <s v="4_5"/>
    <s v="wrong"/>
    <n v="231211"/>
    <s v="21abc061"/>
    <x v="1"/>
    <s v="logs/10_hard_full_dec19"/>
    <n v="2"/>
    <n v="3.1589999999999998"/>
    <n v="1513603581772"/>
    <n v="1513603578613"/>
    <n v="34"/>
    <b v="0"/>
    <n v="12"/>
    <s v="10,hard,full"/>
  </r>
  <r>
    <s v="4_0"/>
    <s v="wrong"/>
    <n v="232419"/>
    <s v="21abc061"/>
    <x v="1"/>
    <s v="logs/10_hard_full_dec19"/>
    <n v="1"/>
    <n v="1.208"/>
    <n v="1513603582980"/>
    <n v="1513603581772"/>
    <n v="35"/>
    <b v="0"/>
    <n v="13"/>
    <s v="10,hard,full"/>
  </r>
  <r>
    <s v="3_0"/>
    <s v="wrong"/>
    <n v="37334"/>
    <s v="23dbc11c"/>
    <x v="0"/>
    <s v="logs/10_hard_full_dec19"/>
    <n v="1"/>
    <n v="37.295999999999999"/>
    <n v="1513604154712"/>
    <n v="1513604117416"/>
    <n v="1"/>
    <b v="1"/>
    <n v="1"/>
    <s v="10,hard,full"/>
  </r>
  <r>
    <s v="2_4"/>
    <s v="wrong"/>
    <n v="44571"/>
    <s v="23dbc11c"/>
    <x v="1"/>
    <s v="logs/10_hard_full_dec19"/>
    <n v="2"/>
    <n v="7.2370000000000001"/>
    <n v="1513604161949"/>
    <n v="1513604154712"/>
    <n v="2"/>
    <b v="0"/>
    <n v="2"/>
    <s v="10,hard,full"/>
  </r>
  <r>
    <s v="6_3"/>
    <s v="wrong"/>
    <n v="49298"/>
    <s v="23dbc11c"/>
    <x v="1"/>
    <s v="logs/10_hard_full_dec19"/>
    <n v="1"/>
    <n v="4.7270000000000003"/>
    <n v="1513604166676"/>
    <n v="1513604161949"/>
    <n v="3"/>
    <b v="0"/>
    <n v="3"/>
    <s v="10,hard,full"/>
  </r>
  <r>
    <s v="7_4"/>
    <s v="wrong"/>
    <n v="53276"/>
    <s v="23dbc11c"/>
    <x v="1"/>
    <s v="logs/10_hard_full_dec19"/>
    <n v="2"/>
    <n v="3.9780000000000002"/>
    <n v="1513604170654"/>
    <n v="1513604166676"/>
    <n v="4"/>
    <b v="0"/>
    <n v="4"/>
    <s v="10,hard,full"/>
  </r>
  <r>
    <s v="6_1"/>
    <s v="wrong"/>
    <n v="65936"/>
    <s v="23dbc11c"/>
    <x v="1"/>
    <s v="logs/10_hard_full_dec19"/>
    <n v="1"/>
    <n v="12.66"/>
    <n v="1513604183314"/>
    <n v="1513604170654"/>
    <n v="5"/>
    <b v="0"/>
    <n v="5"/>
    <s v="10,hard,full"/>
  </r>
  <r>
    <s v="3_1"/>
    <s v="wrong"/>
    <n v="69127"/>
    <s v="23dbc11c"/>
    <x v="1"/>
    <s v="logs/10_hard_full_dec19"/>
    <n v="2"/>
    <n v="3.1909999999999998"/>
    <n v="1513604186505"/>
    <n v="1513604183314"/>
    <n v="6"/>
    <b v="0"/>
    <n v="6"/>
    <s v="10,hard,full"/>
  </r>
  <r>
    <s v="7_1"/>
    <s v="wrong"/>
    <n v="70369"/>
    <s v="23dbc11c"/>
    <x v="1"/>
    <s v="logs/10_hard_full_dec19"/>
    <n v="1"/>
    <n v="1.242"/>
    <n v="1513604187747"/>
    <n v="1513604186505"/>
    <n v="7"/>
    <b v="0"/>
    <n v="7"/>
    <s v="10,hard,full"/>
  </r>
  <r>
    <s v="6_0"/>
    <s v="wrong"/>
    <n v="76339"/>
    <s v="23dbc11c"/>
    <x v="1"/>
    <s v="logs/10_hard_full_dec19"/>
    <n v="2"/>
    <n v="5.97"/>
    <n v="1513604193717"/>
    <n v="1513604187747"/>
    <n v="8"/>
    <b v="0"/>
    <n v="8"/>
    <s v="10,hard,full"/>
  </r>
  <r>
    <s v="8_1"/>
    <s v="wrong"/>
    <n v="78820"/>
    <s v="23dbc11c"/>
    <x v="1"/>
    <s v="logs/10_hard_full_dec19"/>
    <n v="1"/>
    <n v="2.4809999999999999"/>
    <n v="1513604196198"/>
    <n v="1513604193717"/>
    <n v="9"/>
    <b v="0"/>
    <n v="9"/>
    <s v="10,hard,full"/>
  </r>
  <r>
    <s v="2_3"/>
    <s v="wrong"/>
    <n v="107102"/>
    <s v="23dbc11c"/>
    <x v="3"/>
    <s v="logs/10_hard_full_dec19"/>
    <n v="1"/>
    <n v="23.984999999999999"/>
    <n v="1513604224480"/>
    <n v="1513604200495"/>
    <n v="10"/>
    <b v="1"/>
    <n v="1"/>
    <s v="10,hard,full"/>
  </r>
  <r>
    <s v="4_3"/>
    <s v="wrong"/>
    <n v="109889"/>
    <s v="23dbc11c"/>
    <x v="1"/>
    <s v="logs/10_hard_full_dec19"/>
    <n v="2"/>
    <n v="2.7869999999999999"/>
    <n v="1513604227267"/>
    <n v="1513604224480"/>
    <n v="11"/>
    <b v="0"/>
    <n v="2"/>
    <s v="10,hard,full"/>
  </r>
  <r>
    <s v="2_4"/>
    <s v="wrong"/>
    <n v="119230"/>
    <s v="23dbc11c"/>
    <x v="1"/>
    <s v="logs/10_hard_full_dec19"/>
    <n v="1"/>
    <n v="9.3409999999999993"/>
    <n v="1513604236608"/>
    <n v="1513604227267"/>
    <n v="12"/>
    <b v="0"/>
    <n v="3"/>
    <s v="10,hard,full"/>
  </r>
  <r>
    <s v="6_0"/>
    <s v="wrong"/>
    <n v="124290"/>
    <s v="23dbc11c"/>
    <x v="1"/>
    <s v="logs/10_hard_full_dec19"/>
    <n v="2"/>
    <n v="5.0599999999999996"/>
    <n v="1513604241668"/>
    <n v="1513604236608"/>
    <n v="13"/>
    <b v="0"/>
    <n v="4"/>
    <s v="10,hard,full"/>
  </r>
  <r>
    <s v="8_3"/>
    <s v="wrong"/>
    <n v="145127"/>
    <s v="23dbc11c"/>
    <x v="3"/>
    <s v="logs/10_hard_full_dec19"/>
    <n v="1"/>
    <n v="12.906000000000001"/>
    <n v="1513604262505"/>
    <n v="1513604249599"/>
    <n v="14"/>
    <b v="1"/>
    <n v="1"/>
    <s v="10,hard,full"/>
  </r>
  <r>
    <s v="7_1"/>
    <s v="wrong"/>
    <n v="155917"/>
    <s v="23dbc11c"/>
    <x v="1"/>
    <s v="logs/10_hard_full_dec19"/>
    <n v="2"/>
    <n v="10.79"/>
    <n v="1513604273295"/>
    <n v="1513604262505"/>
    <n v="15"/>
    <b v="0"/>
    <n v="2"/>
    <s v="10,hard,full"/>
  </r>
  <r>
    <s v="2_4"/>
    <s v="wrong"/>
    <n v="158230"/>
    <s v="23dbc11c"/>
    <x v="1"/>
    <s v="logs/10_hard_full_dec19"/>
    <n v="1"/>
    <n v="2.3130000000000002"/>
    <n v="1513604275608"/>
    <n v="1513604273295"/>
    <n v="16"/>
    <b v="0"/>
    <n v="3"/>
    <s v="10,hard,full"/>
  </r>
  <r>
    <s v="6_1"/>
    <s v="wrong"/>
    <n v="161221"/>
    <s v="23dbc11c"/>
    <x v="1"/>
    <s v="logs/10_hard_full_dec19"/>
    <n v="2"/>
    <n v="2.9910000000000001"/>
    <n v="1513604278599"/>
    <n v="1513604275608"/>
    <n v="17"/>
    <b v="0"/>
    <n v="4"/>
    <s v="10,hard,full"/>
  </r>
  <r>
    <s v="6_0"/>
    <s v="wrong"/>
    <n v="166135"/>
    <s v="23dbc11c"/>
    <x v="1"/>
    <s v="logs/10_hard_full_dec19"/>
    <n v="1"/>
    <n v="4.9139999999999997"/>
    <n v="1513604283513"/>
    <n v="1513604278599"/>
    <n v="18"/>
    <b v="0"/>
    <n v="5"/>
    <s v="10,hard,full"/>
  </r>
  <r>
    <s v="4_3"/>
    <s v="wrong"/>
    <n v="37453"/>
    <s v="26dbf473"/>
    <x v="0"/>
    <s v="logs/10_hard_full_dec19"/>
    <n v="1"/>
    <n v="37.429000000000002"/>
    <n v="1513616739677"/>
    <n v="1513616702248"/>
    <n v="1"/>
    <b v="1"/>
    <n v="1"/>
    <s v="10,hard,full"/>
  </r>
  <r>
    <s v="2_4"/>
    <s v="wrong"/>
    <n v="60537"/>
    <s v="28e67c08"/>
    <x v="0"/>
    <s v="logs/10_hard_full_dec19"/>
    <n v="1"/>
    <n v="60.295000000000002"/>
    <n v="1512276505550"/>
    <n v="1512276445255"/>
    <n v="1"/>
    <b v="1"/>
    <n v="1"/>
    <s v="10,hard,full"/>
  </r>
  <r>
    <s v="6_0"/>
    <s v="wrong"/>
    <n v="62748"/>
    <s v="28e67c08"/>
    <x v="1"/>
    <s v="logs/10_hard_full_dec19"/>
    <n v="2"/>
    <n v="2.2109999999999999"/>
    <n v="1512276507761"/>
    <n v="1512276505550"/>
    <n v="2"/>
    <b v="0"/>
    <n v="2"/>
    <s v="10,hard,full"/>
  </r>
  <r>
    <s v="2_3"/>
    <s v="wrong"/>
    <n v="67269"/>
    <s v="28e67c08"/>
    <x v="1"/>
    <s v="logs/10_hard_full_dec19"/>
    <n v="1"/>
    <n v="4.5209999999999999"/>
    <n v="1512276512282"/>
    <n v="1512276507761"/>
    <n v="3"/>
    <b v="0"/>
    <n v="3"/>
    <s v="10,hard,full"/>
  </r>
  <r>
    <s v="2_7"/>
    <s v="wrong"/>
    <n v="69385"/>
    <s v="28e67c08"/>
    <x v="1"/>
    <s v="logs/10_hard_full_dec19"/>
    <n v="2"/>
    <n v="2.1160000000000001"/>
    <n v="1512276514398"/>
    <n v="1512276512282"/>
    <n v="4"/>
    <b v="0"/>
    <n v="4"/>
    <s v="10,hard,full"/>
  </r>
  <r>
    <s v="4_3"/>
    <s v="wrong"/>
    <n v="78082"/>
    <s v="28e67c08"/>
    <x v="1"/>
    <s v="logs/10_hard_full_dec19"/>
    <n v="1"/>
    <n v="8.6969999999999992"/>
    <n v="1512276523095"/>
    <n v="1512276514398"/>
    <n v="5"/>
    <b v="0"/>
    <n v="5"/>
    <s v="10,hard,full"/>
  </r>
  <r>
    <s v="5_3"/>
    <s v="wrong"/>
    <n v="81813"/>
    <s v="28e67c08"/>
    <x v="1"/>
    <s v="logs/10_hard_full_dec19"/>
    <n v="2"/>
    <n v="3.7309999999999999"/>
    <n v="1512276526826"/>
    <n v="1512276523095"/>
    <n v="6"/>
    <b v="0"/>
    <n v="6"/>
    <s v="10,hard,full"/>
  </r>
  <r>
    <s v="4_4"/>
    <s v="wrong"/>
    <n v="90161"/>
    <s v="28e67c08"/>
    <x v="1"/>
    <s v="logs/10_hard_full_dec19"/>
    <n v="1"/>
    <n v="8.3480000000000008"/>
    <n v="1512276535174"/>
    <n v="1512276526826"/>
    <n v="7"/>
    <b v="0"/>
    <n v="7"/>
    <s v="10,hard,full"/>
  </r>
  <r>
    <s v="4_5"/>
    <s v="wrong"/>
    <n v="95369"/>
    <s v="28e67c08"/>
    <x v="1"/>
    <s v="logs/10_hard_full_dec19"/>
    <n v="2"/>
    <n v="5.2080000000000002"/>
    <n v="1512276540382"/>
    <n v="1512276535174"/>
    <n v="8"/>
    <b v="0"/>
    <n v="8"/>
    <s v="10,hard,full"/>
  </r>
  <r>
    <s v="4_0"/>
    <s v="wrong"/>
    <n v="97191"/>
    <s v="28e67c08"/>
    <x v="1"/>
    <s v="logs/10_hard_full_dec19"/>
    <n v="1"/>
    <n v="1.8220000000000001"/>
    <n v="1512276542204"/>
    <n v="1512276540382"/>
    <n v="9"/>
    <b v="0"/>
    <n v="9"/>
    <s v="10,hard,full"/>
  </r>
  <r>
    <s v="6_0"/>
    <s v="validatedCorrect"/>
    <n v="11847"/>
    <s v="2fb4f99a"/>
    <x v="0"/>
    <s v="logs/10_hard_full_dec19"/>
    <n v="1"/>
    <n v="11.816000000000001"/>
    <n v="1511193190293"/>
    <n v="1511193178477"/>
    <n v="1"/>
    <b v="1"/>
    <n v="1"/>
    <s v="10,hard,full"/>
  </r>
  <r>
    <s v="2_4"/>
    <s v="validatedCorrect"/>
    <n v="24656"/>
    <s v="2fb4f99a"/>
    <x v="1"/>
    <s v="logs/10_hard_full_dec19"/>
    <n v="2"/>
    <n v="12.808999999999999"/>
    <n v="1511193203102"/>
    <n v="1511193190293"/>
    <n v="2"/>
    <b v="0"/>
    <n v="2"/>
    <s v="10,hard,full"/>
  </r>
  <r>
    <s v="2_4"/>
    <s v="validatedCorrect"/>
    <n v="47663"/>
    <s v="2fb4f99a"/>
    <x v="3"/>
    <s v="logs/10_hard_full_dec19"/>
    <n v="1"/>
    <n v="17.138000000000002"/>
    <n v="1511193226109"/>
    <n v="1511193208971"/>
    <n v="3"/>
    <b v="1"/>
    <n v="1"/>
    <s v="10,hard,full"/>
  </r>
  <r>
    <s v="6_0"/>
    <s v="validatedCorrect"/>
    <n v="54058"/>
    <s v="2fb4f99a"/>
    <x v="1"/>
    <s v="logs/10_hard_full_dec19"/>
    <n v="2"/>
    <n v="6.3949999999999996"/>
    <n v="1511193232504"/>
    <n v="1511193226109"/>
    <n v="4"/>
    <b v="0"/>
    <n v="2"/>
    <s v="10,hard,full"/>
  </r>
  <r>
    <s v="2_3"/>
    <s v="validatedCorrect"/>
    <n v="56516"/>
    <s v="2fb4f99a"/>
    <x v="1"/>
    <s v="logs/10_hard_full_dec19"/>
    <n v="1"/>
    <n v="2.4580000000000002"/>
    <n v="1511193234962"/>
    <n v="1511193232504"/>
    <n v="5"/>
    <b v="0"/>
    <n v="3"/>
    <s v="10,hard,full"/>
  </r>
  <r>
    <s v="2_7"/>
    <s v="validatedCorrect"/>
    <n v="61783"/>
    <s v="2fb4f99a"/>
    <x v="1"/>
    <s v="logs/10_hard_full_dec19"/>
    <n v="2"/>
    <n v="5.2670000000000003"/>
    <n v="1511193240229"/>
    <n v="1511193234962"/>
    <n v="6"/>
    <b v="0"/>
    <n v="4"/>
    <s v="10,hard,full"/>
  </r>
  <r>
    <s v="4_3"/>
    <s v="validatedCorrect"/>
    <n v="64733"/>
    <s v="2fb4f99a"/>
    <x v="1"/>
    <s v="logs/10_hard_full_dec19"/>
    <n v="1"/>
    <n v="2.95"/>
    <n v="1511193243179"/>
    <n v="1511193240229"/>
    <n v="7"/>
    <b v="0"/>
    <n v="5"/>
    <s v="10,hard,full"/>
  </r>
  <r>
    <s v="5_3"/>
    <s v="validatedCorrect"/>
    <n v="73394"/>
    <s v="2fb4f99a"/>
    <x v="1"/>
    <s v="logs/10_hard_full_dec19"/>
    <n v="2"/>
    <n v="8.6609999999999996"/>
    <n v="1511193251840"/>
    <n v="1511193243179"/>
    <n v="8"/>
    <b v="0"/>
    <n v="6"/>
    <s v="10,hard,full"/>
  </r>
  <r>
    <s v="4_4"/>
    <s v="validatedCorrect"/>
    <n v="78678"/>
    <s v="2fb4f99a"/>
    <x v="1"/>
    <s v="logs/10_hard_full_dec19"/>
    <n v="1"/>
    <n v="5.2839999999999998"/>
    <n v="1511193257124"/>
    <n v="1511193251840"/>
    <n v="9"/>
    <b v="0"/>
    <n v="7"/>
    <s v="10,hard,full"/>
  </r>
  <r>
    <s v="4_5"/>
    <s v="validatedCorrect"/>
    <n v="80888"/>
    <s v="2fb4f99a"/>
    <x v="1"/>
    <s v="logs/10_hard_full_dec19"/>
    <n v="2"/>
    <n v="2.21"/>
    <n v="1511193259334"/>
    <n v="1511193257124"/>
    <n v="10"/>
    <b v="0"/>
    <n v="8"/>
    <s v="10,hard,full"/>
  </r>
  <r>
    <s v="4_0"/>
    <s v="validatedCorrect"/>
    <n v="81965"/>
    <s v="2fb4f99a"/>
    <x v="1"/>
    <s v="logs/10_hard_full_dec19"/>
    <n v="1"/>
    <n v="1.077"/>
    <n v="1511193260411"/>
    <n v="1511193259334"/>
    <n v="11"/>
    <b v="0"/>
    <n v="9"/>
    <s v="10,hard,full"/>
  </r>
  <r>
    <s v="2_4"/>
    <s v="validatedCorrect"/>
    <n v="32771"/>
    <s v="34b12db9"/>
    <x v="0"/>
    <s v="logs/10_hard_full_dec19"/>
    <n v="1"/>
    <n v="32.744999999999997"/>
    <n v="1511927459606"/>
    <n v="1511927426861"/>
    <n v="1"/>
    <b v="1"/>
    <n v="1"/>
    <s v="10,hard,full"/>
  </r>
  <r>
    <s v="6_0"/>
    <s v="validatedCorrect"/>
    <n v="56614"/>
    <s v="34b12db9"/>
    <x v="1"/>
    <s v="logs/10_hard_full_dec19"/>
    <n v="2"/>
    <n v="23.843"/>
    <n v="1511927483449"/>
    <n v="1511927459606"/>
    <n v="2"/>
    <b v="0"/>
    <n v="2"/>
    <s v="10,hard,full"/>
  </r>
  <r>
    <s v="7_3"/>
    <s v="validatedCorrect"/>
    <n v="69304"/>
    <s v="34b12db9"/>
    <x v="1"/>
    <s v="logs/10_hard_full_dec19"/>
    <n v="1"/>
    <n v="12.69"/>
    <n v="1511927496139"/>
    <n v="1511927483449"/>
    <n v="3"/>
    <b v="0"/>
    <n v="3"/>
    <s v="10,hard,full"/>
  </r>
  <r>
    <s v="8_4"/>
    <s v="validatedCorrect"/>
    <n v="74160"/>
    <s v="34b12db9"/>
    <x v="1"/>
    <s v="logs/10_hard_full_dec19"/>
    <n v="2"/>
    <n v="4.8559999999999999"/>
    <n v="1511927500995"/>
    <n v="1511927496139"/>
    <n v="4"/>
    <b v="0"/>
    <n v="4"/>
    <s v="10,hard,full"/>
  </r>
  <r>
    <s v="8_3"/>
    <s v="validatedCorrect"/>
    <n v="78866"/>
    <s v="34b12db9"/>
    <x v="1"/>
    <s v="logs/10_hard_full_dec19"/>
    <n v="1"/>
    <n v="4.7060000000000004"/>
    <n v="1511927505701"/>
    <n v="1511927500995"/>
    <n v="5"/>
    <b v="0"/>
    <n v="5"/>
    <s v="10,hard,full"/>
  </r>
  <r>
    <s v="4_4"/>
    <s v="validatedCorrect"/>
    <n v="84151"/>
    <s v="34b12db9"/>
    <x v="1"/>
    <s v="logs/10_hard_full_dec19"/>
    <n v="2"/>
    <n v="5.2850000000000001"/>
    <n v="1511927510986"/>
    <n v="1511927505701"/>
    <n v="6"/>
    <b v="0"/>
    <n v="6"/>
    <s v="10,hard,full"/>
  </r>
  <r>
    <s v="7_4"/>
    <s v="validatedCorrect"/>
    <n v="88960"/>
    <s v="34b12db9"/>
    <x v="1"/>
    <s v="logs/10_hard_full_dec19"/>
    <n v="1"/>
    <n v="4.8090000000000002"/>
    <n v="1511927515795"/>
    <n v="1511927510986"/>
    <n v="7"/>
    <b v="0"/>
    <n v="7"/>
    <s v="10,hard,full"/>
  </r>
  <r>
    <s v="4_3"/>
    <s v="validatedCorrect"/>
    <n v="100086"/>
    <s v="34b12db9"/>
    <x v="1"/>
    <s v="logs/10_hard_full_dec19"/>
    <n v="2"/>
    <n v="11.125999999999999"/>
    <n v="1511927526921"/>
    <n v="1511927515795"/>
    <n v="8"/>
    <b v="0"/>
    <n v="8"/>
    <s v="10,hard,full"/>
  </r>
  <r>
    <s v="1_0"/>
    <s v="validatedCorrect"/>
    <n v="106152"/>
    <s v="34b12db9"/>
    <x v="1"/>
    <s v="logs/10_hard_full_dec19"/>
    <n v="1"/>
    <n v="6.0659999999999998"/>
    <n v="1511927532987"/>
    <n v="1511927526921"/>
    <n v="9"/>
    <b v="0"/>
    <n v="9"/>
    <s v="10,hard,full"/>
  </r>
  <r>
    <s v="6_5"/>
    <s v="validatedCorrect"/>
    <n v="108860"/>
    <s v="34b12db9"/>
    <x v="1"/>
    <s v="logs/10_hard_full_dec19"/>
    <n v="2"/>
    <n v="2.7080000000000002"/>
    <n v="1511927535695"/>
    <n v="1511927532987"/>
    <n v="10"/>
    <b v="0"/>
    <n v="10"/>
    <s v="10,hard,full"/>
  </r>
  <r>
    <s v="2_7"/>
    <s v="validatedCorrect"/>
    <n v="117354"/>
    <s v="34b12db9"/>
    <x v="1"/>
    <s v="logs/10_hard_full_dec19"/>
    <n v="1"/>
    <n v="8.4939999999999998"/>
    <n v="1511927544189"/>
    <n v="1511927535695"/>
    <n v="11"/>
    <b v="0"/>
    <n v="11"/>
    <s v="10,hard,full"/>
  </r>
  <r>
    <s v="2_3"/>
    <s v="validatedCorrect"/>
    <n v="118936"/>
    <s v="34b12db9"/>
    <x v="1"/>
    <s v="logs/10_hard_full_dec19"/>
    <n v="2"/>
    <n v="1.5820000000000001"/>
    <n v="1511927545771"/>
    <n v="1511927544189"/>
    <n v="12"/>
    <b v="0"/>
    <n v="12"/>
    <s v="10,hard,full"/>
  </r>
  <r>
    <s v="7_5"/>
    <s v="validatedCorrect"/>
    <n v="131595"/>
    <s v="34b12db9"/>
    <x v="1"/>
    <s v="logs/10_hard_full_dec19"/>
    <n v="1"/>
    <n v="12.659000000000001"/>
    <n v="1511927558430"/>
    <n v="1511927545771"/>
    <n v="13"/>
    <b v="0"/>
    <n v="13"/>
    <s v="10,hard,full"/>
  </r>
  <r>
    <s v="7_1"/>
    <s v="validatedCorrect"/>
    <n v="133654"/>
    <s v="34b12db9"/>
    <x v="1"/>
    <s v="logs/10_hard_full_dec19"/>
    <n v="2"/>
    <n v="2.0590000000000002"/>
    <n v="1511927560489"/>
    <n v="1511927558430"/>
    <n v="14"/>
    <b v="0"/>
    <n v="14"/>
    <s v="10,hard,full"/>
  </r>
  <r>
    <s v="7_6"/>
    <s v="validatedCorrect"/>
    <n v="134581"/>
    <s v="34b12db9"/>
    <x v="1"/>
    <s v="logs/10_hard_full_dec19"/>
    <n v="1"/>
    <n v="0.92700000000000005"/>
    <n v="1511927561416"/>
    <n v="1511927560489"/>
    <n v="15"/>
    <b v="0"/>
    <n v="15"/>
    <s v="10,hard,full"/>
  </r>
  <r>
    <s v="2_4"/>
    <s v="solvedCorrect"/>
    <n v="38710"/>
    <s v="65f68460"/>
    <x v="0"/>
    <s v="logs/10_hard_full_dec19"/>
    <n v="1"/>
    <n v="38.357999999999997"/>
    <n v="1512277513840"/>
    <n v="1512277475482"/>
    <n v="1"/>
    <b v="1"/>
    <n v="1"/>
    <s v="10,hard,full"/>
  </r>
  <r>
    <s v="3_5"/>
    <s v="solvedCorrect"/>
    <n v="40149"/>
    <s v="65f68460"/>
    <x v="1"/>
    <s v="logs/10_hard_full_dec19"/>
    <n v="2"/>
    <n v="1.4390000000000001"/>
    <n v="1512277515279"/>
    <n v="1512277513840"/>
    <n v="2"/>
    <b v="0"/>
    <n v="2"/>
    <s v="10,hard,full"/>
  </r>
  <r>
    <s v="2_4"/>
    <s v="solvedCorrect"/>
    <n v="44475"/>
    <s v="65f68460"/>
    <x v="3"/>
    <s v="logs/10_hard_full_dec19"/>
    <n v="1"/>
    <n v="1.1930000000000001"/>
    <n v="1512277519605"/>
    <n v="1512277518412"/>
    <n v="3"/>
    <b v="1"/>
    <n v="1"/>
    <s v="10,hard,full"/>
  </r>
  <r>
    <s v="6_0"/>
    <s v="solvedCorrect"/>
    <n v="47941"/>
    <s v="65f68460"/>
    <x v="1"/>
    <s v="logs/10_hard_full_dec19"/>
    <n v="2"/>
    <n v="3.4660000000000002"/>
    <n v="1512277523071"/>
    <n v="1512277519605"/>
    <n v="4"/>
    <b v="0"/>
    <n v="2"/>
    <s v="10,hard,full"/>
  </r>
  <r>
    <s v="2_3"/>
    <s v="solvedCorrect"/>
    <n v="50859"/>
    <s v="65f68460"/>
    <x v="1"/>
    <s v="logs/10_hard_full_dec19"/>
    <n v="1"/>
    <n v="2.9180000000000001"/>
    <n v="1512277525989"/>
    <n v="1512277523071"/>
    <n v="5"/>
    <b v="0"/>
    <n v="3"/>
    <s v="10,hard,full"/>
  </r>
  <r>
    <s v="2_7"/>
    <s v="solvedCorrect"/>
    <n v="53661"/>
    <s v="65f68460"/>
    <x v="1"/>
    <s v="logs/10_hard_full_dec19"/>
    <n v="2"/>
    <n v="2.802"/>
    <n v="1512277528791"/>
    <n v="1512277525989"/>
    <n v="6"/>
    <b v="0"/>
    <n v="4"/>
    <s v="10,hard,full"/>
  </r>
  <r>
    <s v="4_3"/>
    <s v="solvedCorrect"/>
    <n v="55615"/>
    <s v="65f68460"/>
    <x v="1"/>
    <s v="logs/10_hard_full_dec19"/>
    <n v="1"/>
    <n v="1.954"/>
    <n v="1512277530745"/>
    <n v="1512277528791"/>
    <n v="7"/>
    <b v="0"/>
    <n v="5"/>
    <s v="10,hard,full"/>
  </r>
  <r>
    <s v="5_3"/>
    <s v="solvedCorrect"/>
    <n v="59240"/>
    <s v="65f68460"/>
    <x v="1"/>
    <s v="logs/10_hard_full_dec19"/>
    <n v="2"/>
    <n v="3.625"/>
    <n v="1512277534370"/>
    <n v="1512277530745"/>
    <n v="8"/>
    <b v="0"/>
    <n v="6"/>
    <s v="10,hard,full"/>
  </r>
  <r>
    <s v="4_4"/>
    <s v="solvedCorrect"/>
    <n v="70187"/>
    <s v="65f68460"/>
    <x v="1"/>
    <s v="logs/10_hard_full_dec19"/>
    <n v="1"/>
    <n v="10.946999999999999"/>
    <n v="1512277545317"/>
    <n v="1512277534370"/>
    <n v="9"/>
    <b v="0"/>
    <n v="7"/>
    <s v="10,hard,full"/>
  </r>
  <r>
    <s v="4_5"/>
    <s v="solvedCorrect"/>
    <n v="73937"/>
    <s v="65f68460"/>
    <x v="1"/>
    <s v="logs/10_hard_full_dec19"/>
    <n v="2"/>
    <n v="3.75"/>
    <n v="1512277549067"/>
    <n v="1512277545317"/>
    <n v="10"/>
    <b v="0"/>
    <n v="8"/>
    <s v="10,hard,full"/>
  </r>
  <r>
    <s v="4_0"/>
    <s v="solvedCorrect"/>
    <n v="74868"/>
    <s v="65f68460"/>
    <x v="1"/>
    <s v="logs/10_hard_full_dec19"/>
    <n v="1"/>
    <n v="0.93100000000000005"/>
    <n v="1512277549998"/>
    <n v="1512277549067"/>
    <n v="11"/>
    <b v="0"/>
    <n v="9"/>
    <s v="10,hard,full"/>
  </r>
  <r>
    <s v="2_4"/>
    <s v="solvedCorrect"/>
    <n v="77489"/>
    <s v="65f68460"/>
    <x v="3"/>
    <s v="logs/10_hard_full_dec19"/>
    <n v="1"/>
    <n v="0.92900000000000005"/>
    <n v="1512277552619"/>
    <n v="1512277551690"/>
    <n v="12"/>
    <b v="1"/>
    <n v="1"/>
    <s v="10,hard,full"/>
  </r>
  <r>
    <s v="6_1"/>
    <s v="validatedCorrect"/>
    <n v="117654"/>
    <s v="75ffd9e8"/>
    <x v="0"/>
    <s v="logs/10_hard_full_dec19"/>
    <n v="1"/>
    <n v="117.617"/>
    <n v="1511906112661"/>
    <n v="1511905995044"/>
    <n v="1"/>
    <b v="1"/>
    <n v="1"/>
    <s v="10,hard,full"/>
  </r>
  <r>
    <s v="8_3"/>
    <s v="validatedCorrect"/>
    <n v="124150"/>
    <s v="75ffd9e8"/>
    <x v="1"/>
    <s v="logs/10_hard_full_dec19"/>
    <n v="2"/>
    <n v="6.4960000000000004"/>
    <n v="1511906119157"/>
    <n v="1511906112661"/>
    <n v="2"/>
    <b v="0"/>
    <n v="2"/>
    <s v="10,hard,full"/>
  </r>
  <r>
    <s v="2_4"/>
    <s v="validatedCorrect"/>
    <n v="130958"/>
    <s v="75ffd9e8"/>
    <x v="3"/>
    <s v="logs/10_hard_full_dec19"/>
    <n v="1"/>
    <n v="3.5089999999999999"/>
    <n v="1511906125965"/>
    <n v="1511906122456"/>
    <n v="3"/>
    <b v="1"/>
    <n v="1"/>
    <s v="10,hard,full"/>
  </r>
  <r>
    <s v="6_0"/>
    <s v="validatedCorrect"/>
    <n v="133348"/>
    <s v="75ffd9e8"/>
    <x v="1"/>
    <s v="logs/10_hard_full_dec19"/>
    <n v="2"/>
    <n v="2.39"/>
    <n v="1511906128355"/>
    <n v="1511906125965"/>
    <n v="4"/>
    <b v="0"/>
    <n v="2"/>
    <s v="10,hard,full"/>
  </r>
  <r>
    <s v="2_3"/>
    <s v="validatedCorrect"/>
    <n v="141020"/>
    <s v="75ffd9e8"/>
    <x v="1"/>
    <s v="logs/10_hard_full_dec19"/>
    <n v="1"/>
    <n v="7.6719999999999997"/>
    <n v="1511906136027"/>
    <n v="1511906128355"/>
    <n v="5"/>
    <b v="0"/>
    <n v="3"/>
    <s v="10,hard,full"/>
  </r>
  <r>
    <s v="2_7"/>
    <s v="validatedCorrect"/>
    <n v="142539"/>
    <s v="75ffd9e8"/>
    <x v="1"/>
    <s v="logs/10_hard_full_dec19"/>
    <n v="2"/>
    <n v="1.5189999999999999"/>
    <n v="1511906137546"/>
    <n v="1511906136027"/>
    <n v="6"/>
    <b v="0"/>
    <n v="4"/>
    <s v="10,hard,full"/>
  </r>
  <r>
    <s v="4_3"/>
    <s v="validatedCorrect"/>
    <n v="160357"/>
    <s v="75ffd9e8"/>
    <x v="1"/>
    <s v="logs/10_hard_full_dec19"/>
    <n v="1"/>
    <n v="17.818000000000001"/>
    <n v="1511906155364"/>
    <n v="1511906137546"/>
    <n v="7"/>
    <b v="0"/>
    <n v="5"/>
    <s v="10,hard,full"/>
  </r>
  <r>
    <s v="5_3"/>
    <s v="validatedCorrect"/>
    <n v="164877"/>
    <s v="75ffd9e8"/>
    <x v="1"/>
    <s v="logs/10_hard_full_dec19"/>
    <n v="2"/>
    <n v="4.5199999999999996"/>
    <n v="1511906159884"/>
    <n v="1511906155364"/>
    <n v="8"/>
    <b v="0"/>
    <n v="6"/>
    <s v="10,hard,full"/>
  </r>
  <r>
    <s v="8_3"/>
    <s v="validatedCorrect"/>
    <n v="173237"/>
    <s v="75ffd9e8"/>
    <x v="3"/>
    <s v="logs/10_hard_full_dec19"/>
    <n v="1"/>
    <n v="4.8609999999999998"/>
    <n v="1511906168244"/>
    <n v="1511906163383"/>
    <n v="9"/>
    <b v="1"/>
    <n v="1"/>
    <s v="10,hard,full"/>
  </r>
  <r>
    <s v="6_1"/>
    <s v="validatedCorrect"/>
    <n v="176433"/>
    <s v="75ffd9e8"/>
    <x v="1"/>
    <s v="logs/10_hard_full_dec19"/>
    <n v="2"/>
    <n v="3.1960000000000002"/>
    <n v="1511906171440"/>
    <n v="1511906168244"/>
    <n v="10"/>
    <b v="0"/>
    <n v="2"/>
    <s v="10,hard,full"/>
  </r>
  <r>
    <s v="2_7"/>
    <s v="validatedCorrect"/>
    <n v="185773"/>
    <s v="75ffd9e8"/>
    <x v="3"/>
    <s v="logs/10_hard_full_dec19"/>
    <n v="1"/>
    <n v="2.6840000000000002"/>
    <n v="1511906180780"/>
    <n v="1511906178096"/>
    <n v="11"/>
    <b v="1"/>
    <n v="1"/>
    <s v="10,hard,full"/>
  </r>
  <r>
    <s v="2_4"/>
    <s v="validatedCorrect"/>
    <n v="187098"/>
    <s v="75ffd9e8"/>
    <x v="1"/>
    <s v="logs/10_hard_full_dec19"/>
    <n v="2"/>
    <n v="1.325"/>
    <n v="1511906182105"/>
    <n v="1511906180780"/>
    <n v="12"/>
    <b v="0"/>
    <n v="2"/>
    <s v="10,hard,full"/>
  </r>
  <r>
    <s v="3_1"/>
    <s v="validatedCorrect"/>
    <n v="192428"/>
    <s v="75ffd9e8"/>
    <x v="3"/>
    <s v="logs/10_hard_full_dec19"/>
    <n v="1"/>
    <n v="1.9550000000000001"/>
    <n v="1511906187435"/>
    <n v="1511906185480"/>
    <n v="13"/>
    <b v="1"/>
    <n v="1"/>
    <s v="10,hard,full"/>
  </r>
  <r>
    <s v="6_0"/>
    <s v="validatedCorrect"/>
    <n v="207091"/>
    <s v="75ffd9e8"/>
    <x v="3"/>
    <s v="logs/10_hard_full_dec19"/>
    <n v="1"/>
    <n v="1.2629999999999999"/>
    <n v="1511906202098"/>
    <n v="1511906200835"/>
    <n v="14"/>
    <b v="1"/>
    <n v="1"/>
    <s v="10,hard,full"/>
  </r>
  <r>
    <s v="2_4"/>
    <s v="validatedCorrect"/>
    <n v="208459"/>
    <s v="75ffd9e8"/>
    <x v="1"/>
    <s v="logs/10_hard_full_dec19"/>
    <n v="2"/>
    <n v="1.3680000000000001"/>
    <n v="1511906203466"/>
    <n v="1511906202098"/>
    <n v="15"/>
    <b v="0"/>
    <n v="2"/>
    <s v="10,hard,full"/>
  </r>
  <r>
    <s v="7_3"/>
    <s v="validatedCorrect"/>
    <n v="215839"/>
    <s v="75ffd9e8"/>
    <x v="3"/>
    <s v="logs/10_hard_full_dec19"/>
    <n v="1"/>
    <n v="6.0720000000000001"/>
    <n v="1511906210846"/>
    <n v="1511906204774"/>
    <n v="16"/>
    <b v="1"/>
    <n v="1"/>
    <s v="10,hard,full"/>
  </r>
  <r>
    <s v="8_4"/>
    <s v="validatedCorrect"/>
    <n v="225591"/>
    <s v="75ffd9e8"/>
    <x v="1"/>
    <s v="logs/10_hard_full_dec19"/>
    <n v="2"/>
    <n v="9.7520000000000007"/>
    <n v="1511906220598"/>
    <n v="1511906210846"/>
    <n v="17"/>
    <b v="0"/>
    <n v="2"/>
    <s v="10,hard,full"/>
  </r>
  <r>
    <s v="4_0"/>
    <s v="validatedCorrect"/>
    <n v="228028"/>
    <s v="75ffd9e8"/>
    <x v="1"/>
    <s v="logs/10_hard_full_dec19"/>
    <n v="1"/>
    <n v="2.4369999999999998"/>
    <n v="1511906223035"/>
    <n v="1511906220598"/>
    <n v="18"/>
    <b v="0"/>
    <n v="3"/>
    <s v="10,hard,full"/>
  </r>
  <r>
    <s v="6_1"/>
    <s v="validatedCorrect"/>
    <n v="236423"/>
    <s v="75ffd9e8"/>
    <x v="1"/>
    <s v="logs/10_hard_full_dec19"/>
    <n v="2"/>
    <n v="8.3949999999999996"/>
    <n v="1511906231430"/>
    <n v="1511906223035"/>
    <n v="19"/>
    <b v="0"/>
    <n v="4"/>
    <s v="10,hard,full"/>
  </r>
  <r>
    <s v="2_3"/>
    <s v="validatedCorrect"/>
    <n v="248121"/>
    <s v="75ffd9e8"/>
    <x v="3"/>
    <s v="logs/10_hard_full_dec19"/>
    <n v="1"/>
    <n v="8.9160000000000004"/>
    <n v="1511906243128"/>
    <n v="1511906234212"/>
    <n v="20"/>
    <b v="1"/>
    <n v="1"/>
    <s v="10,hard,full"/>
  </r>
  <r>
    <s v="2_4"/>
    <s v="validatedCorrect"/>
    <n v="251776"/>
    <s v="75ffd9e8"/>
    <x v="1"/>
    <s v="logs/10_hard_full_dec19"/>
    <n v="2"/>
    <n v="3.6549999999999998"/>
    <n v="1511906246783"/>
    <n v="1511906243128"/>
    <n v="21"/>
    <b v="0"/>
    <n v="2"/>
    <s v="10,hard,full"/>
  </r>
  <r>
    <s v="4_3"/>
    <s v="validatedCorrect"/>
    <n v="254093"/>
    <s v="75ffd9e8"/>
    <x v="1"/>
    <s v="logs/10_hard_full_dec19"/>
    <n v="1"/>
    <n v="2.3170000000000002"/>
    <n v="1511906249100"/>
    <n v="1511906246783"/>
    <n v="22"/>
    <b v="0"/>
    <n v="3"/>
    <s v="10,hard,full"/>
  </r>
  <r>
    <s v="5_3"/>
    <s v="validatedCorrect"/>
    <n v="259129"/>
    <s v="75ffd9e8"/>
    <x v="1"/>
    <s v="logs/10_hard_full_dec19"/>
    <n v="2"/>
    <n v="5.0359999999999996"/>
    <n v="1511906254136"/>
    <n v="1511906249100"/>
    <n v="23"/>
    <b v="0"/>
    <n v="4"/>
    <s v="10,hard,full"/>
  </r>
  <r>
    <s v="6_3"/>
    <s v="validatedCorrect"/>
    <n v="273118"/>
    <s v="75ffd9e8"/>
    <x v="1"/>
    <s v="logs/10_hard_full_dec19"/>
    <n v="1"/>
    <n v="13.989000000000001"/>
    <n v="1511906268125"/>
    <n v="1511906254136"/>
    <n v="24"/>
    <b v="0"/>
    <n v="5"/>
    <s v="10,hard,full"/>
  </r>
  <r>
    <s v="7_4"/>
    <s v="validatedCorrect"/>
    <n v="275985"/>
    <s v="75ffd9e8"/>
    <x v="1"/>
    <s v="logs/10_hard_full_dec19"/>
    <n v="2"/>
    <n v="2.867"/>
    <n v="1511906270992"/>
    <n v="1511906268125"/>
    <n v="25"/>
    <b v="0"/>
    <n v="6"/>
    <s v="10,hard,full"/>
  </r>
  <r>
    <s v="4_4"/>
    <s v="validatedCorrect"/>
    <n v="287976"/>
    <s v="75ffd9e8"/>
    <x v="1"/>
    <s v="logs/10_hard_full_dec19"/>
    <n v="1"/>
    <n v="11.991"/>
    <n v="1511906282983"/>
    <n v="1511906270992"/>
    <n v="26"/>
    <b v="0"/>
    <n v="7"/>
    <s v="10,hard,full"/>
  </r>
  <r>
    <s v="4_5"/>
    <s v="validatedCorrect"/>
    <n v="290941"/>
    <s v="75ffd9e8"/>
    <x v="1"/>
    <s v="logs/10_hard_full_dec19"/>
    <n v="2"/>
    <n v="2.9649999999999999"/>
    <n v="1511906285948"/>
    <n v="1511906282983"/>
    <n v="27"/>
    <b v="0"/>
    <n v="8"/>
    <s v="10,hard,full"/>
  </r>
  <r>
    <s v="4_0"/>
    <s v="validatedCorrect"/>
    <n v="292185"/>
    <s v="75ffd9e8"/>
    <x v="1"/>
    <s v="logs/10_hard_full_dec19"/>
    <n v="1"/>
    <n v="1.244"/>
    <n v="1511906287192"/>
    <n v="1511906285948"/>
    <n v="28"/>
    <b v="0"/>
    <n v="9"/>
    <s v="10,hard,full"/>
  </r>
  <r>
    <s v="3_0"/>
    <s v="wrong"/>
    <n v="41738"/>
    <s v="7cf6845b"/>
    <x v="0"/>
    <s v="logs/10_hard_full_dec19"/>
    <n v="1"/>
    <n v="41.709000000000003"/>
    <n v="1512277486282"/>
    <n v="1512277444573"/>
    <n v="1"/>
    <b v="1"/>
    <n v="1"/>
    <s v="10,hard,full"/>
  </r>
  <r>
    <s v="6_1"/>
    <s v="wrong"/>
    <n v="60812"/>
    <s v="7cf6845b"/>
    <x v="1"/>
    <s v="logs/10_hard_full_dec19"/>
    <n v="2"/>
    <n v="19.074000000000002"/>
    <n v="1512277505356"/>
    <n v="1512277486282"/>
    <n v="2"/>
    <b v="0"/>
    <n v="2"/>
    <s v="10,hard,full"/>
  </r>
  <r>
    <s v="6_3"/>
    <s v="wrong"/>
    <n v="65760"/>
    <s v="7cf6845b"/>
    <x v="2"/>
    <s v="logs/10_hard_full_dec19"/>
    <n v="2"/>
    <n v="2.504"/>
    <n v="1512277510304"/>
    <n v="1512277507800"/>
    <n v="3"/>
    <b v="0"/>
    <n v="2"/>
    <s v="10,hard,full"/>
  </r>
  <r>
    <s v="8_3"/>
    <s v="wrong"/>
    <n v="89892"/>
    <s v="7cf6845b"/>
    <x v="1"/>
    <s v="logs/10_hard_full_dec19"/>
    <n v="1"/>
    <n v="24.132000000000001"/>
    <n v="1512277534436"/>
    <n v="1512277510304"/>
    <n v="4"/>
    <b v="0"/>
    <n v="3"/>
    <s v="10,hard,full"/>
  </r>
  <r>
    <s v="6_1"/>
    <s v="wrong"/>
    <n v="97644"/>
    <s v="7cf6845b"/>
    <x v="1"/>
    <s v="logs/10_hard_full_dec19"/>
    <n v="2"/>
    <n v="7.7519999999999998"/>
    <n v="1512277542188"/>
    <n v="1512277534436"/>
    <n v="5"/>
    <b v="0"/>
    <n v="4"/>
    <s v="10,hard,full"/>
  </r>
  <r>
    <s v="4_3"/>
    <s v="wrong"/>
    <n v="149709"/>
    <s v="7cf6845b"/>
    <x v="3"/>
    <s v="logs/10_hard_full_dec19"/>
    <n v="1"/>
    <n v="39.340000000000003"/>
    <n v="1512277594253"/>
    <n v="1512277554913"/>
    <n v="6"/>
    <b v="1"/>
    <n v="1"/>
    <s v="10,hard,full"/>
  </r>
  <r>
    <s v="4_4"/>
    <s v="wrong"/>
    <n v="155348"/>
    <s v="7cf6845b"/>
    <x v="1"/>
    <s v="logs/10_hard_full_dec19"/>
    <n v="2"/>
    <n v="5.6390000000000002"/>
    <n v="1512277599892"/>
    <n v="1512277594253"/>
    <n v="7"/>
    <b v="0"/>
    <n v="2"/>
    <s v="10,hard,full"/>
  </r>
  <r>
    <s v="4_4"/>
    <s v="wrong"/>
    <n v="178855"/>
    <s v="7cf6845b"/>
    <x v="3"/>
    <s v="logs/10_hard_full_dec19"/>
    <n v="1"/>
    <n v="3.0449999999999999"/>
    <n v="1512277623399"/>
    <n v="1512277620354"/>
    <n v="8"/>
    <b v="1"/>
    <n v="1"/>
    <s v="10,hard,full"/>
  </r>
  <r>
    <s v="4_3"/>
    <s v="wrong"/>
    <n v="182815"/>
    <s v="7cf6845b"/>
    <x v="1"/>
    <s v="logs/10_hard_full_dec19"/>
    <n v="2"/>
    <n v="3.96"/>
    <n v="1512277627359"/>
    <n v="1512277623399"/>
    <n v="9"/>
    <b v="0"/>
    <n v="2"/>
    <s v="10,hard,full"/>
  </r>
  <r>
    <s v="6_3"/>
    <s v="wrong"/>
    <n v="188919"/>
    <s v="7cf6845b"/>
    <x v="1"/>
    <s v="logs/10_hard_full_dec19"/>
    <n v="1"/>
    <n v="6.1040000000000001"/>
    <n v="1512277633463"/>
    <n v="1512277627359"/>
    <n v="10"/>
    <b v="0"/>
    <n v="3"/>
    <s v="10,hard,full"/>
  </r>
  <r>
    <s v="7_4"/>
    <s v="wrong"/>
    <n v="193320"/>
    <s v="7cf6845b"/>
    <x v="1"/>
    <s v="logs/10_hard_full_dec19"/>
    <n v="2"/>
    <n v="4.4009999999999998"/>
    <n v="1512277637864"/>
    <n v="1512277633463"/>
    <n v="11"/>
    <b v="0"/>
    <n v="4"/>
    <s v="10,hard,full"/>
  </r>
  <r>
    <s v="8_4"/>
    <s v="wrong"/>
    <n v="197135"/>
    <s v="7cf6845b"/>
    <x v="1"/>
    <s v="logs/10_hard_full_dec19"/>
    <n v="1"/>
    <n v="3.8149999999999999"/>
    <n v="1512277641679"/>
    <n v="1512277637864"/>
    <n v="12"/>
    <b v="0"/>
    <n v="5"/>
    <s v="10,hard,full"/>
  </r>
  <r>
    <s v="3_1"/>
    <s v="wrong"/>
    <n v="219932"/>
    <s v="7cf6845b"/>
    <x v="3"/>
    <s v="logs/10_hard_full_dec19"/>
    <n v="1"/>
    <n v="16.712"/>
    <n v="1512277664476"/>
    <n v="1512277647764"/>
    <n v="13"/>
    <b v="1"/>
    <n v="1"/>
    <s v="10,hard,full"/>
  </r>
  <r>
    <s v="6_1"/>
    <s v="wrong"/>
    <n v="222415"/>
    <s v="7cf6845b"/>
    <x v="1"/>
    <s v="logs/10_hard_full_dec19"/>
    <n v="2"/>
    <n v="2.4830000000000001"/>
    <n v="1512277666959"/>
    <n v="1512277664476"/>
    <n v="14"/>
    <b v="0"/>
    <n v="2"/>
    <s v="10,hard,full"/>
  </r>
  <r>
    <s v="4_3"/>
    <s v="wrong"/>
    <n v="245622"/>
    <s v="7cf6845b"/>
    <x v="1"/>
    <s v="logs/10_hard_full_dec19"/>
    <n v="1"/>
    <n v="23.207000000000001"/>
    <n v="1512277690166"/>
    <n v="1512277666959"/>
    <n v="15"/>
    <b v="0"/>
    <n v="3"/>
    <s v="10,hard,full"/>
  </r>
  <r>
    <s v="4_4"/>
    <s v="wrong"/>
    <n v="250467"/>
    <s v="7cf6845b"/>
    <x v="1"/>
    <s v="logs/10_hard_full_dec19"/>
    <n v="2"/>
    <n v="4.8449999999999998"/>
    <n v="1512277695011"/>
    <n v="1512277690166"/>
    <n v="16"/>
    <b v="0"/>
    <n v="4"/>
    <s v="10,hard,full"/>
  </r>
  <r>
    <s v="9_0"/>
    <s v="wrong"/>
    <n v="297950"/>
    <s v="7cf6845b"/>
    <x v="3"/>
    <s v="logs/10_hard_full_dec19"/>
    <n v="1"/>
    <n v="35.621000000000002"/>
    <n v="1512277742494"/>
    <n v="1512277706873"/>
    <n v="17"/>
    <b v="1"/>
    <n v="1"/>
    <s v="10,hard,full"/>
  </r>
  <r>
    <s v="9_1"/>
    <s v="wrong"/>
    <n v="306613"/>
    <s v="7cf6845b"/>
    <x v="1"/>
    <s v="logs/10_hard_full_dec19"/>
    <n v="2"/>
    <n v="8.6630000000000003"/>
    <n v="1512277751157"/>
    <n v="1512277742494"/>
    <n v="18"/>
    <b v="0"/>
    <n v="2"/>
    <s v="10,hard,full"/>
  </r>
  <r>
    <s v="7_0"/>
    <s v="wrong"/>
    <n v="313951"/>
    <s v="7cf6845b"/>
    <x v="3"/>
    <s v="logs/10_hard_full_dec19"/>
    <n v="1"/>
    <n v="1.5209999999999999"/>
    <n v="1512277758495"/>
    <n v="1512277756974"/>
    <n v="19"/>
    <b v="1"/>
    <n v="1"/>
    <s v="10,hard,full"/>
  </r>
  <r>
    <s v="2_4"/>
    <s v="wrong"/>
    <n v="326848"/>
    <s v="7cf6845b"/>
    <x v="3"/>
    <s v="logs/10_hard_full_dec19"/>
    <n v="1"/>
    <n v="5.1070000000000002"/>
    <n v="1512277771392"/>
    <n v="1512277766285"/>
    <n v="20"/>
    <b v="1"/>
    <n v="1"/>
    <s v="10,hard,full"/>
  </r>
  <r>
    <s v="6_0"/>
    <s v="wrong"/>
    <n v="328249"/>
    <s v="7cf6845b"/>
    <x v="1"/>
    <s v="logs/10_hard_full_dec19"/>
    <n v="2"/>
    <n v="1.401"/>
    <n v="1512277772793"/>
    <n v="1512277771392"/>
    <n v="21"/>
    <b v="0"/>
    <n v="2"/>
    <s v="10,hard,full"/>
  </r>
  <r>
    <s v="2_3"/>
    <s v="wrong"/>
    <n v="336093"/>
    <s v="7cf6845b"/>
    <x v="1"/>
    <s v="logs/10_hard_full_dec19"/>
    <n v="1"/>
    <n v="7.8440000000000003"/>
    <n v="1512277780637"/>
    <n v="1512277772793"/>
    <n v="22"/>
    <b v="0"/>
    <n v="3"/>
    <s v="10,hard,full"/>
  </r>
  <r>
    <s v="2_7"/>
    <s v="wrong"/>
    <n v="337758"/>
    <s v="7cf6845b"/>
    <x v="1"/>
    <s v="logs/10_hard_full_dec19"/>
    <n v="2"/>
    <n v="1.665"/>
    <n v="1512277782302"/>
    <n v="1512277780637"/>
    <n v="23"/>
    <b v="0"/>
    <n v="4"/>
    <s v="10,hard,full"/>
  </r>
  <r>
    <s v="4_3"/>
    <s v="wrong"/>
    <n v="344345"/>
    <s v="7cf6845b"/>
    <x v="1"/>
    <s v="logs/10_hard_full_dec19"/>
    <n v="1"/>
    <n v="6.5869999999999997"/>
    <n v="1512277788889"/>
    <n v="1512277782302"/>
    <n v="24"/>
    <b v="0"/>
    <n v="5"/>
    <s v="10,hard,full"/>
  </r>
  <r>
    <s v="5_3"/>
    <s v="wrong"/>
    <n v="347515"/>
    <s v="7cf6845b"/>
    <x v="1"/>
    <s v="logs/10_hard_full_dec19"/>
    <n v="2"/>
    <n v="3.17"/>
    <n v="1512277792059"/>
    <n v="1512277788889"/>
    <n v="25"/>
    <b v="0"/>
    <n v="6"/>
    <s v="10,hard,full"/>
  </r>
  <r>
    <s v="3_0"/>
    <s v="wrong"/>
    <n v="366565"/>
    <s v="7cf6845b"/>
    <x v="1"/>
    <s v="logs/10_hard_full_dec19"/>
    <n v="1"/>
    <n v="19.05"/>
    <n v="1512277811109"/>
    <n v="1512277792059"/>
    <n v="26"/>
    <b v="0"/>
    <n v="7"/>
    <s v="10,hard,full"/>
  </r>
  <r>
    <s v="6_3"/>
    <s v="wrong"/>
    <n v="379051"/>
    <s v="7cf6845b"/>
    <x v="1"/>
    <s v="logs/10_hard_full_dec19"/>
    <n v="2"/>
    <n v="12.486000000000001"/>
    <n v="1512277823595"/>
    <n v="1512277811109"/>
    <n v="27"/>
    <b v="0"/>
    <n v="8"/>
    <s v="10,hard,full"/>
  </r>
  <r>
    <s v="4_0"/>
    <s v="wrong"/>
    <n v="384539"/>
    <s v="7cf6845b"/>
    <x v="1"/>
    <s v="logs/10_hard_full_dec19"/>
    <n v="1"/>
    <n v="5.4880000000000004"/>
    <n v="1512277829083"/>
    <n v="1512277823595"/>
    <n v="28"/>
    <b v="0"/>
    <n v="9"/>
    <s v="10,hard,full"/>
  </r>
  <r>
    <s v="4_4"/>
    <s v="wrong"/>
    <n v="385952"/>
    <s v="7cf6845b"/>
    <x v="1"/>
    <s v="logs/10_hard_full_dec19"/>
    <n v="2"/>
    <n v="1.413"/>
    <n v="1512277830496"/>
    <n v="1512277829083"/>
    <n v="29"/>
    <b v="0"/>
    <n v="10"/>
    <s v="10,hard,full"/>
  </r>
  <r>
    <s v="7_3"/>
    <s v="wrong"/>
    <n v="388330"/>
    <s v="7cf6845b"/>
    <x v="1"/>
    <s v="logs/10_hard_full_dec19"/>
    <n v="1"/>
    <n v="2.3780000000000001"/>
    <n v="1512277832874"/>
    <n v="1512277830496"/>
    <n v="30"/>
    <b v="0"/>
    <n v="11"/>
    <s v="10,hard,full"/>
  </r>
  <r>
    <s v="2_4"/>
    <s v="wrong"/>
    <n v="402793"/>
    <s v="7cf6845b"/>
    <x v="3"/>
    <s v="logs/10_hard_full_dec19"/>
    <n v="1"/>
    <n v="10.4"/>
    <n v="1512277847337"/>
    <n v="1512277836937"/>
    <n v="31"/>
    <b v="1"/>
    <n v="1"/>
    <s v="10,hard,full"/>
  </r>
  <r>
    <s v="2_3"/>
    <s v="wrong"/>
    <n v="431422"/>
    <s v="7cf6845b"/>
    <x v="3"/>
    <s v="logs/10_hard_full_dec19"/>
    <n v="1"/>
    <n v="16.295000000000002"/>
    <n v="1512277875966"/>
    <n v="1512277859671"/>
    <n v="32"/>
    <b v="1"/>
    <n v="1"/>
    <s v="10,hard,full"/>
  </r>
  <r>
    <s v="4_3"/>
    <s v="wrong"/>
    <n v="434261"/>
    <s v="7cf6845b"/>
    <x v="1"/>
    <s v="logs/10_hard_full_dec19"/>
    <n v="2"/>
    <n v="2.839"/>
    <n v="1512277878805"/>
    <n v="1512277875966"/>
    <n v="33"/>
    <b v="0"/>
    <n v="2"/>
    <s v="10,hard,full"/>
  </r>
  <r>
    <s v="2_4"/>
    <s v="wrong"/>
    <n v="435931"/>
    <s v="7cf6845b"/>
    <x v="1"/>
    <s v="logs/10_hard_full_dec19"/>
    <n v="1"/>
    <n v="1.67"/>
    <n v="1512277880475"/>
    <n v="1512277878805"/>
    <n v="34"/>
    <b v="0"/>
    <n v="3"/>
    <s v="10,hard,full"/>
  </r>
  <r>
    <s v="6_0"/>
    <s v="wrong"/>
    <n v="439368"/>
    <s v="7cf6845b"/>
    <x v="1"/>
    <s v="logs/10_hard_full_dec19"/>
    <n v="2"/>
    <n v="3.4369999999999998"/>
    <n v="1512277883912"/>
    <n v="1512277880475"/>
    <n v="35"/>
    <b v="0"/>
    <n v="4"/>
    <s v="10,hard,full"/>
  </r>
  <r>
    <s v="2_7"/>
    <s v="wrong"/>
    <n v="440834"/>
    <s v="7cf6845b"/>
    <x v="1"/>
    <s v="logs/10_hard_full_dec19"/>
    <n v="1"/>
    <n v="1.466"/>
    <n v="1512277885378"/>
    <n v="1512277883912"/>
    <n v="36"/>
    <b v="0"/>
    <n v="5"/>
    <s v="10,hard,full"/>
  </r>
  <r>
    <s v="7_3"/>
    <s v="wrong"/>
    <n v="83453"/>
    <s v="84dbf4f9"/>
    <x v="0"/>
    <s v="logs/10_hard_full_dec19"/>
    <n v="1"/>
    <n v="83.418000000000006"/>
    <n v="1513617049167"/>
    <n v="1513616965749"/>
    <n v="1"/>
    <b v="1"/>
    <n v="1"/>
    <s v="10,hard,full"/>
  </r>
  <r>
    <s v="8_4"/>
    <s v="wrong"/>
    <n v="86822"/>
    <s v="84dbf4f9"/>
    <x v="1"/>
    <s v="logs/10_hard_full_dec19"/>
    <n v="2"/>
    <n v="3.3690000000000002"/>
    <n v="1513617052536"/>
    <n v="1513617049167"/>
    <n v="2"/>
    <b v="0"/>
    <n v="2"/>
    <s v="10,hard,full"/>
  </r>
  <r>
    <s v="4_0"/>
    <s v="wrong"/>
    <n v="89358"/>
    <s v="84dbf4f9"/>
    <x v="1"/>
    <s v="logs/10_hard_full_dec19"/>
    <n v="1"/>
    <n v="2.536"/>
    <n v="1513617055072"/>
    <n v="1513617052536"/>
    <n v="3"/>
    <b v="0"/>
    <n v="3"/>
    <s v="10,hard,full"/>
  </r>
  <r>
    <s v="2_4"/>
    <s v="wrong"/>
    <n v="96020"/>
    <s v="84dbf4f9"/>
    <x v="3"/>
    <s v="logs/10_hard_full_dec19"/>
    <n v="1"/>
    <n v="3.109"/>
    <n v="1513617061734"/>
    <n v="1513617058625"/>
    <n v="4"/>
    <b v="1"/>
    <n v="1"/>
    <s v="10,hard,full"/>
  </r>
  <r>
    <s v="6_0"/>
    <s v="wrong"/>
    <n v="100128"/>
    <s v="84dbf4f9"/>
    <x v="1"/>
    <s v="logs/10_hard_full_dec19"/>
    <n v="2"/>
    <n v="4.1079999999999997"/>
    <n v="1513617065842"/>
    <n v="1513617061734"/>
    <n v="5"/>
    <b v="0"/>
    <n v="2"/>
    <s v="10,hard,full"/>
  </r>
  <r>
    <s v="2_3"/>
    <s v="wrong"/>
    <n v="116903"/>
    <s v="84dbf4f9"/>
    <x v="3"/>
    <s v="logs/10_hard_full_dec19"/>
    <n v="1"/>
    <n v="10.964"/>
    <n v="1513617082617"/>
    <n v="1513617071653"/>
    <n v="6"/>
    <b v="1"/>
    <n v="1"/>
    <s v="10,hard,full"/>
  </r>
  <r>
    <s v="2_4"/>
    <s v="wrong"/>
    <n v="118951"/>
    <s v="84dbf4f9"/>
    <x v="1"/>
    <s v="logs/10_hard_full_dec19"/>
    <n v="2"/>
    <n v="2.048"/>
    <n v="1513617084665"/>
    <n v="1513617082617"/>
    <n v="7"/>
    <b v="0"/>
    <n v="2"/>
    <s v="10,hard,full"/>
  </r>
  <r>
    <s v="2_4"/>
    <s v="wrong"/>
    <n v="158344"/>
    <s v="84dbf4f9"/>
    <x v="3"/>
    <s v="logs/10_hard_full_dec19"/>
    <n v="1"/>
    <n v="36.109000000000002"/>
    <n v="1513617124058"/>
    <n v="1513617087949"/>
    <n v="8"/>
    <b v="1"/>
    <n v="1"/>
    <s v="10,hard,full"/>
  </r>
  <r>
    <s v="6_0"/>
    <s v="wrong"/>
    <n v="160743"/>
    <s v="84dbf4f9"/>
    <x v="1"/>
    <s v="logs/10_hard_full_dec19"/>
    <n v="2"/>
    <n v="2.399"/>
    <n v="1513617126457"/>
    <n v="1513617124058"/>
    <n v="9"/>
    <b v="0"/>
    <n v="2"/>
    <s v="10,hard,full"/>
  </r>
  <r>
    <s v="2_3"/>
    <s v="wrong"/>
    <n v="165240"/>
    <s v="84dbf4f9"/>
    <x v="1"/>
    <s v="logs/10_hard_full_dec19"/>
    <n v="1"/>
    <n v="4.4969999999999999"/>
    <n v="1513617130954"/>
    <n v="1513617126457"/>
    <n v="10"/>
    <b v="0"/>
    <n v="3"/>
    <s v="10,hard,full"/>
  </r>
  <r>
    <s v="2_7"/>
    <s v="wrong"/>
    <n v="169185"/>
    <s v="84dbf4f9"/>
    <x v="1"/>
    <s v="logs/10_hard_full_dec19"/>
    <n v="2"/>
    <n v="3.9449999999999998"/>
    <n v="1513617134899"/>
    <n v="1513617130954"/>
    <n v="11"/>
    <b v="0"/>
    <n v="4"/>
    <s v="10,hard,full"/>
  </r>
  <r>
    <s v="4_3"/>
    <s v="wrong"/>
    <n v="171601"/>
    <s v="84dbf4f9"/>
    <x v="1"/>
    <s v="logs/10_hard_full_dec19"/>
    <n v="1"/>
    <n v="2.4159999999999999"/>
    <n v="1513617137315"/>
    <n v="1513617134899"/>
    <n v="12"/>
    <b v="0"/>
    <n v="5"/>
    <s v="10,hard,full"/>
  </r>
  <r>
    <s v="5_3"/>
    <s v="wrong"/>
    <n v="174621"/>
    <s v="84dbf4f9"/>
    <x v="1"/>
    <s v="logs/10_hard_full_dec19"/>
    <n v="2"/>
    <n v="3.02"/>
    <n v="1513617140335"/>
    <n v="1513617137315"/>
    <n v="13"/>
    <b v="0"/>
    <n v="6"/>
    <s v="10,hard,full"/>
  </r>
  <r>
    <s v="4_4"/>
    <s v="wrong"/>
    <n v="179202"/>
    <s v="84dbf4f9"/>
    <x v="1"/>
    <s v="logs/10_hard_full_dec19"/>
    <n v="1"/>
    <n v="4.5810000000000004"/>
    <n v="1513617144916"/>
    <n v="1513617140335"/>
    <n v="14"/>
    <b v="0"/>
    <n v="7"/>
    <s v="10,hard,full"/>
  </r>
  <r>
    <s v="4_0"/>
    <s v="wrong"/>
    <n v="182290"/>
    <s v="84dbf4f9"/>
    <x v="1"/>
    <s v="logs/10_hard_full_dec19"/>
    <n v="2"/>
    <n v="3.0880000000000001"/>
    <n v="1513617148004"/>
    <n v="1513617144916"/>
    <n v="15"/>
    <b v="0"/>
    <n v="8"/>
    <s v="10,hard,full"/>
  </r>
  <r>
    <s v="4_5"/>
    <s v="wrong"/>
    <n v="184130"/>
    <s v="84dbf4f9"/>
    <x v="1"/>
    <s v="logs/10_hard_full_dec19"/>
    <n v="1"/>
    <n v="1.84"/>
    <n v="1513617149844"/>
    <n v="1513617148004"/>
    <n v="16"/>
    <b v="0"/>
    <n v="9"/>
    <s v="10,hard,full"/>
  </r>
  <r>
    <s v="2_4"/>
    <s v="validatedCorrect"/>
    <n v="102176"/>
    <s v="87cfed83"/>
    <x v="0"/>
    <s v="logs/10_hard_full_dec19"/>
    <n v="1"/>
    <n v="102.122"/>
    <n v="1511911133757"/>
    <n v="1511911031635"/>
    <n v="1"/>
    <b v="1"/>
    <n v="1"/>
    <s v="10,hard,full"/>
  </r>
  <r>
    <s v="2_4"/>
    <s v="validatedCorrect"/>
    <n v="121602"/>
    <s v="87cfed83"/>
    <x v="3"/>
    <s v="logs/10_hard_full_dec19"/>
    <n v="1"/>
    <n v="1.603"/>
    <n v="1511911153183"/>
    <n v="1511911151580"/>
    <n v="2"/>
    <b v="1"/>
    <n v="1"/>
    <s v="10,hard,full"/>
  </r>
  <r>
    <s v="2_4"/>
    <s v="solvedCorrect"/>
    <n v="14341"/>
    <s v="8bc69c49"/>
    <x v="0"/>
    <s v="logs/10_hard_full_dec19"/>
    <n v="1"/>
    <n v="14.301"/>
    <n v="1512283407082"/>
    <n v="1512283392781"/>
    <n v="1"/>
    <b v="1"/>
    <n v="1"/>
    <s v="10,hard,full"/>
  </r>
  <r>
    <s v="6_0"/>
    <s v="solvedCorrect"/>
    <n v="17492"/>
    <s v="8bc69c49"/>
    <x v="1"/>
    <s v="logs/10_hard_full_dec19"/>
    <n v="2"/>
    <n v="3.1509999999999998"/>
    <n v="1512283410233"/>
    <n v="1512283407082"/>
    <n v="2"/>
    <b v="0"/>
    <n v="2"/>
    <s v="10,hard,full"/>
  </r>
  <r>
    <s v="2_3"/>
    <s v="solvedCorrect"/>
    <n v="24001"/>
    <s v="8bc69c49"/>
    <x v="1"/>
    <s v="logs/10_hard_full_dec19"/>
    <n v="1"/>
    <n v="6.5090000000000003"/>
    <n v="1512283416742"/>
    <n v="1512283410233"/>
    <n v="3"/>
    <b v="0"/>
    <n v="3"/>
    <s v="10,hard,full"/>
  </r>
  <r>
    <s v="2_7"/>
    <s v="solvedCorrect"/>
    <n v="26431"/>
    <s v="8bc69c49"/>
    <x v="1"/>
    <s v="logs/10_hard_full_dec19"/>
    <n v="2"/>
    <n v="2.4300000000000002"/>
    <n v="1512283419172"/>
    <n v="1512283416742"/>
    <n v="4"/>
    <b v="0"/>
    <n v="4"/>
    <s v="10,hard,full"/>
  </r>
  <r>
    <s v="4_3"/>
    <s v="solvedCorrect"/>
    <n v="29070"/>
    <s v="8bc69c49"/>
    <x v="1"/>
    <s v="logs/10_hard_full_dec19"/>
    <n v="1"/>
    <n v="2.6389999999999998"/>
    <n v="1512283421811"/>
    <n v="1512283419172"/>
    <n v="5"/>
    <b v="0"/>
    <n v="5"/>
    <s v="10,hard,full"/>
  </r>
  <r>
    <s v="5_3"/>
    <s v="solvedCorrect"/>
    <n v="32798"/>
    <s v="8bc69c49"/>
    <x v="1"/>
    <s v="logs/10_hard_full_dec19"/>
    <n v="2"/>
    <n v="3.7280000000000002"/>
    <n v="1512283425539"/>
    <n v="1512283421811"/>
    <n v="6"/>
    <b v="0"/>
    <n v="6"/>
    <s v="10,hard,full"/>
  </r>
  <r>
    <s v="6_3"/>
    <s v="solvedCorrect"/>
    <n v="49945"/>
    <s v="8bc69c49"/>
    <x v="3"/>
    <s v="logs/10_hard_full_dec19"/>
    <n v="1"/>
    <n v="9.5500000000000007"/>
    <n v="1512283442686"/>
    <n v="1512283433136"/>
    <n v="7"/>
    <b v="1"/>
    <n v="1"/>
    <s v="10,hard,full"/>
  </r>
  <r>
    <s v="3_0"/>
    <s v="solvedCorrect"/>
    <n v="53911"/>
    <s v="8bc69c49"/>
    <x v="1"/>
    <s v="logs/10_hard_full_dec19"/>
    <n v="2"/>
    <n v="3.9660000000000002"/>
    <n v="1512283446652"/>
    <n v="1512283442686"/>
    <n v="8"/>
    <b v="0"/>
    <n v="2"/>
    <s v="10,hard,full"/>
  </r>
  <r>
    <s v="2_4"/>
    <s v="solvedCorrect"/>
    <n v="65571"/>
    <s v="8bc69c49"/>
    <x v="3"/>
    <s v="logs/10_hard_full_dec19"/>
    <n v="1"/>
    <n v="7.4189999999999996"/>
    <n v="1512283458312"/>
    <n v="1512283450893"/>
    <n v="9"/>
    <b v="1"/>
    <n v="1"/>
    <s v="10,hard,full"/>
  </r>
  <r>
    <s v="6_0"/>
    <s v="solvedCorrect"/>
    <n v="68523"/>
    <s v="8bc69c49"/>
    <x v="1"/>
    <s v="logs/10_hard_full_dec19"/>
    <n v="2"/>
    <n v="2.952"/>
    <n v="1512283461264"/>
    <n v="1512283458312"/>
    <n v="10"/>
    <b v="0"/>
    <n v="2"/>
    <s v="10,hard,full"/>
  </r>
  <r>
    <s v="4_3"/>
    <s v="solvedCorrect"/>
    <n v="88175"/>
    <s v="8bc69c49"/>
    <x v="3"/>
    <s v="logs/10_hard_full_dec19"/>
    <n v="1"/>
    <n v="14.667"/>
    <n v="1512283480916"/>
    <n v="1512283466249"/>
    <n v="11"/>
    <b v="1"/>
    <n v="1"/>
    <s v="10,hard,full"/>
  </r>
  <r>
    <s v="4_4"/>
    <s v="solvedCorrect"/>
    <n v="91272"/>
    <s v="8bc69c49"/>
    <x v="1"/>
    <s v="logs/10_hard_full_dec19"/>
    <n v="2"/>
    <n v="3.097"/>
    <n v="1512283484013"/>
    <n v="1512283480916"/>
    <n v="12"/>
    <b v="0"/>
    <n v="2"/>
    <s v="10,hard,full"/>
  </r>
  <r>
    <s v="4_4"/>
    <s v="solvedCorrect"/>
    <n v="99049"/>
    <s v="8bc69c49"/>
    <x v="3"/>
    <s v="logs/10_hard_full_dec19"/>
    <n v="1"/>
    <n v="6.1440000000000001"/>
    <n v="1512283491790"/>
    <n v="1512283485646"/>
    <n v="13"/>
    <b v="1"/>
    <n v="1"/>
    <s v="10,hard,full"/>
  </r>
  <r>
    <s v="4_3"/>
    <s v="solvedCorrect"/>
    <n v="102948"/>
    <s v="8bc69c49"/>
    <x v="1"/>
    <s v="logs/10_hard_full_dec19"/>
    <n v="2"/>
    <n v="3.899"/>
    <n v="1512283495689"/>
    <n v="1512283491790"/>
    <n v="14"/>
    <b v="0"/>
    <n v="2"/>
    <s v="10,hard,full"/>
  </r>
  <r>
    <s v="4_3"/>
    <s v="solvedCorrect"/>
    <n v="111245"/>
    <s v="8bc69c49"/>
    <x v="3"/>
    <s v="logs/10_hard_full_dec19"/>
    <n v="1"/>
    <n v="1.9850000000000001"/>
    <n v="1512283503986"/>
    <n v="1512283502001"/>
    <n v="15"/>
    <b v="1"/>
    <n v="1"/>
    <s v="10,hard,full"/>
  </r>
  <r>
    <s v="4_4"/>
    <s v="solvedCorrect"/>
    <n v="115114"/>
    <s v="8bc69c49"/>
    <x v="1"/>
    <s v="logs/10_hard_full_dec19"/>
    <n v="2"/>
    <n v="3.8690000000000002"/>
    <n v="1512283507855"/>
    <n v="1512283503986"/>
    <n v="16"/>
    <b v="0"/>
    <n v="2"/>
    <s v="10,hard,full"/>
  </r>
  <r>
    <s v="6_0"/>
    <s v="solvedCorrect"/>
    <n v="119289"/>
    <s v="8bc69c49"/>
    <x v="3"/>
    <s v="logs/10_hard_full_dec19"/>
    <n v="1"/>
    <n v="2.093"/>
    <n v="1512283512030"/>
    <n v="1512283509937"/>
    <n v="17"/>
    <b v="1"/>
    <n v="1"/>
    <s v="10,hard,full"/>
  </r>
  <r>
    <s v="2_4"/>
    <s v="solvedCorrect"/>
    <n v="120402"/>
    <s v="8bc69c49"/>
    <x v="1"/>
    <s v="logs/10_hard_full_dec19"/>
    <n v="2"/>
    <n v="1.113"/>
    <n v="1512283513143"/>
    <n v="1512283512030"/>
    <n v="18"/>
    <b v="0"/>
    <n v="2"/>
    <s v="10,hard,full"/>
  </r>
  <r>
    <s v="8_3"/>
    <s v="solvedCorrect"/>
    <n v="131531"/>
    <s v="8bc69c49"/>
    <x v="1"/>
    <s v="logs/10_hard_full_dec19"/>
    <n v="1"/>
    <n v="11.129"/>
    <n v="1512283524272"/>
    <n v="1512283513143"/>
    <n v="19"/>
    <b v="0"/>
    <n v="3"/>
    <s v="10,hard,full"/>
  </r>
  <r>
    <s v="6_1"/>
    <s v="solvedCorrect"/>
    <n v="134264"/>
    <s v="8bc69c49"/>
    <x v="1"/>
    <s v="logs/10_hard_full_dec19"/>
    <n v="2"/>
    <n v="2.7330000000000001"/>
    <n v="1512283527005"/>
    <n v="1512283524272"/>
    <n v="20"/>
    <b v="0"/>
    <n v="4"/>
    <s v="10,hard,full"/>
  </r>
  <r>
    <s v="2_4"/>
    <s v="solvedCorrect"/>
    <n v="141717"/>
    <s v="8bc69c49"/>
    <x v="3"/>
    <s v="logs/10_hard_full_dec19"/>
    <n v="1"/>
    <n v="2.1960000000000002"/>
    <n v="1512283534458"/>
    <n v="1512283532262"/>
    <n v="21"/>
    <b v="1"/>
    <n v="1"/>
    <s v="10,hard,full"/>
  </r>
  <r>
    <s v="2_3"/>
    <s v="solvedCorrect"/>
    <n v="150631"/>
    <s v="8bc69c49"/>
    <x v="3"/>
    <s v="logs/10_hard_full_dec19"/>
    <n v="1"/>
    <n v="5.798"/>
    <n v="1512283543372"/>
    <n v="1512283537574"/>
    <n v="22"/>
    <b v="1"/>
    <n v="1"/>
    <s v="10,hard,full"/>
  </r>
  <r>
    <s v="4_3"/>
    <s v="solvedCorrect"/>
    <n v="152595"/>
    <s v="8bc69c49"/>
    <x v="1"/>
    <s v="logs/10_hard_full_dec19"/>
    <n v="2"/>
    <n v="1.964"/>
    <n v="1512283545336"/>
    <n v="1512283543372"/>
    <n v="23"/>
    <b v="0"/>
    <n v="2"/>
    <s v="10,hard,full"/>
  </r>
  <r>
    <s v="2_4"/>
    <s v="solvedCorrect"/>
    <n v="153573"/>
    <s v="8bc69c49"/>
    <x v="1"/>
    <s v="logs/10_hard_full_dec19"/>
    <n v="1"/>
    <n v="0.97799999999999998"/>
    <n v="1512283546314"/>
    <n v="1512283545336"/>
    <n v="24"/>
    <b v="0"/>
    <n v="3"/>
    <s v="10,hard,full"/>
  </r>
  <r>
    <s v="6_5"/>
    <s v="solvedCorrect"/>
    <n v="157219"/>
    <s v="8bc69c49"/>
    <x v="1"/>
    <s v="logs/10_hard_full_dec19"/>
    <n v="2"/>
    <n v="3.6459999999999999"/>
    <n v="1512283549960"/>
    <n v="1512283546314"/>
    <n v="25"/>
    <b v="0"/>
    <n v="4"/>
    <s v="10,hard,full"/>
  </r>
  <r>
    <s v="7_4"/>
    <s v="solvedCorrect"/>
    <n v="163567"/>
    <s v="8bc69c49"/>
    <x v="3"/>
    <s v="logs/10_hard_full_dec19"/>
    <n v="1"/>
    <n v="5.53"/>
    <n v="1512283556308"/>
    <n v="1512283550778"/>
    <n v="26"/>
    <b v="1"/>
    <n v="1"/>
    <s v="10,hard,full"/>
  </r>
  <r>
    <s v="6_3"/>
    <s v="solvedCorrect"/>
    <n v="165422"/>
    <s v="8bc69c49"/>
    <x v="1"/>
    <s v="logs/10_hard_full_dec19"/>
    <n v="2"/>
    <n v="1.855"/>
    <n v="1512283558163"/>
    <n v="1512283556308"/>
    <n v="27"/>
    <b v="0"/>
    <n v="2"/>
    <s v="10,hard,full"/>
  </r>
  <r>
    <s v="7_0"/>
    <s v="solvedCorrect"/>
    <n v="172384"/>
    <s v="8bc69c49"/>
    <x v="1"/>
    <s v="logs/10_hard_full_dec19"/>
    <n v="1"/>
    <n v="6.9619999999999997"/>
    <n v="1512283565125"/>
    <n v="1512283558163"/>
    <n v="28"/>
    <b v="0"/>
    <n v="3"/>
    <s v="10,hard,full"/>
  </r>
  <r>
    <s v="7_1"/>
    <s v="solvedCorrect"/>
    <n v="174864"/>
    <s v="8bc69c49"/>
    <x v="1"/>
    <s v="logs/10_hard_full_dec19"/>
    <n v="2"/>
    <n v="2.48"/>
    <n v="1512283567605"/>
    <n v="1512283565125"/>
    <n v="29"/>
    <b v="0"/>
    <n v="4"/>
    <s v="10,hard,full"/>
  </r>
  <r>
    <s v="7_3"/>
    <s v="solvedCorrect"/>
    <n v="178024"/>
    <s v="8bc69c49"/>
    <x v="1"/>
    <s v="logs/10_hard_full_dec19"/>
    <n v="1"/>
    <n v="3.16"/>
    <n v="1512283570765"/>
    <n v="1512283567605"/>
    <n v="30"/>
    <b v="0"/>
    <n v="5"/>
    <s v="10,hard,full"/>
  </r>
  <r>
    <s v="8_4"/>
    <s v="solvedCorrect"/>
    <n v="183884"/>
    <s v="8bc69c49"/>
    <x v="1"/>
    <s v="logs/10_hard_full_dec19"/>
    <n v="2"/>
    <n v="5.86"/>
    <n v="1512283576625"/>
    <n v="1512283570765"/>
    <n v="31"/>
    <b v="0"/>
    <n v="6"/>
    <s v="10,hard,full"/>
  </r>
  <r>
    <s v="6_1"/>
    <s v="solvedCorrect"/>
    <n v="192799"/>
    <s v="8bc69c49"/>
    <x v="1"/>
    <s v="logs/10_hard_full_dec19"/>
    <n v="1"/>
    <n v="8.9149999999999991"/>
    <n v="1512283585540"/>
    <n v="1512283576625"/>
    <n v="32"/>
    <b v="0"/>
    <n v="7"/>
    <s v="10,hard,full"/>
  </r>
  <r>
    <s v="4_3"/>
    <s v="solvedCorrect"/>
    <n v="194050"/>
    <s v="8bc69c49"/>
    <x v="1"/>
    <s v="logs/10_hard_full_dec19"/>
    <n v="2"/>
    <n v="1.2509999999999999"/>
    <n v="1512283586791"/>
    <n v="1512283585540"/>
    <n v="33"/>
    <b v="0"/>
    <n v="8"/>
    <s v="10,hard,full"/>
  </r>
  <r>
    <s v="6_0"/>
    <s v="solvedCorrect"/>
    <n v="209812"/>
    <s v="8bc69c49"/>
    <x v="3"/>
    <s v="logs/10_hard_full_dec19"/>
    <n v="1"/>
    <n v="2.3370000000000002"/>
    <n v="1512283602553"/>
    <n v="1512283600216"/>
    <n v="34"/>
    <b v="1"/>
    <n v="1"/>
    <s v="10,hard,full"/>
  </r>
  <r>
    <s v="2_4"/>
    <s v="solvedCorrect"/>
    <n v="211260"/>
    <s v="8bc69c49"/>
    <x v="1"/>
    <s v="logs/10_hard_full_dec19"/>
    <n v="2"/>
    <n v="1.448"/>
    <n v="1512283604001"/>
    <n v="1512283602553"/>
    <n v="35"/>
    <b v="0"/>
    <n v="2"/>
    <s v="10,hard,full"/>
  </r>
  <r>
    <s v="2_4"/>
    <s v="solvedCorrect"/>
    <n v="212864"/>
    <s v="8bc69c49"/>
    <x v="3"/>
    <s v="logs/10_hard_full_dec19"/>
    <n v="1"/>
    <n v="0.77100000000000002"/>
    <n v="1512283605605"/>
    <n v="1512283604834"/>
    <n v="36"/>
    <b v="1"/>
    <n v="1"/>
    <s v="10,hard,full"/>
  </r>
  <r>
    <s v="6_0"/>
    <s v="solvedCorrect"/>
    <n v="214692"/>
    <s v="8bc69c49"/>
    <x v="1"/>
    <s v="logs/10_hard_full_dec19"/>
    <n v="2"/>
    <n v="1.8280000000000001"/>
    <n v="1512283607433"/>
    <n v="1512283605605"/>
    <n v="37"/>
    <b v="0"/>
    <n v="2"/>
    <s v="10,hard,full"/>
  </r>
  <r>
    <s v="7_4"/>
    <s v="solvedCorrect"/>
    <n v="216966"/>
    <s v="8bc69c49"/>
    <x v="3"/>
    <s v="logs/10_hard_full_dec19"/>
    <n v="1"/>
    <n v="1.4"/>
    <n v="1512283609707"/>
    <n v="1512283608307"/>
    <n v="38"/>
    <b v="1"/>
    <n v="1"/>
    <s v="10,hard,full"/>
  </r>
  <r>
    <s v="7_3"/>
    <s v="solvedCorrect"/>
    <n v="219385"/>
    <s v="8bc69c49"/>
    <x v="1"/>
    <s v="logs/10_hard_full_dec19"/>
    <n v="2"/>
    <n v="2.419"/>
    <n v="1512283612126"/>
    <n v="1512283609707"/>
    <n v="39"/>
    <b v="0"/>
    <n v="2"/>
    <s v="10,hard,full"/>
  </r>
  <r>
    <s v="7_0"/>
    <s v="solvedCorrect"/>
    <n v="225669"/>
    <s v="8bc69c49"/>
    <x v="1"/>
    <s v="logs/10_hard_full_dec19"/>
    <n v="1"/>
    <n v="6.2839999999999998"/>
    <n v="1512283618410"/>
    <n v="1512283612126"/>
    <n v="40"/>
    <b v="0"/>
    <n v="3"/>
    <s v="10,hard,full"/>
  </r>
  <r>
    <s v="6_1"/>
    <s v="solvedCorrect"/>
    <n v="227845"/>
    <s v="8bc69c49"/>
    <x v="1"/>
    <s v="logs/10_hard_full_dec19"/>
    <n v="2"/>
    <n v="2.1760000000000002"/>
    <n v="1512283620586"/>
    <n v="1512283618410"/>
    <n v="41"/>
    <b v="0"/>
    <n v="4"/>
    <s v="10,hard,full"/>
  </r>
  <r>
    <s v="6_0"/>
    <s v="solvedCorrect"/>
    <n v="229462"/>
    <s v="8bc69c49"/>
    <x v="1"/>
    <s v="logs/10_hard_full_dec19"/>
    <n v="1"/>
    <n v="1.617"/>
    <n v="1512283622203"/>
    <n v="1512283620586"/>
    <n v="42"/>
    <b v="0"/>
    <n v="5"/>
    <s v="10,hard,full"/>
  </r>
  <r>
    <s v="2_4"/>
    <s v="solvedCorrect"/>
    <n v="231334"/>
    <s v="8bc69c49"/>
    <x v="1"/>
    <s v="logs/10_hard_full_dec19"/>
    <n v="2"/>
    <n v="1.8720000000000001"/>
    <n v="1512283624075"/>
    <n v="1512283622203"/>
    <n v="43"/>
    <b v="0"/>
    <n v="6"/>
    <s v="10,hard,full"/>
  </r>
  <r>
    <s v="4_5"/>
    <s v="solvedCorrect"/>
    <n v="237251"/>
    <s v="8bc69c49"/>
    <x v="3"/>
    <s v="logs/10_hard_full_dec19"/>
    <n v="1"/>
    <n v="4.6769999999999996"/>
    <n v="1512283629992"/>
    <n v="1512283625315"/>
    <n v="44"/>
    <b v="1"/>
    <n v="1"/>
    <s v="10,hard,full"/>
  </r>
  <r>
    <s v="4_4"/>
    <s v="solvedCorrect"/>
    <n v="238177"/>
    <s v="8bc69c49"/>
    <x v="1"/>
    <s v="logs/10_hard_full_dec19"/>
    <n v="2"/>
    <n v="0.92600000000000005"/>
    <n v="1512283630918"/>
    <n v="1512283629992"/>
    <n v="45"/>
    <b v="0"/>
    <n v="2"/>
    <s v="10,hard,full"/>
  </r>
  <r>
    <s v="2_4"/>
    <s v="solvedCorrect"/>
    <n v="240125"/>
    <s v="8bc69c49"/>
    <x v="1"/>
    <s v="logs/10_hard_full_dec19"/>
    <n v="1"/>
    <n v="1.948"/>
    <n v="1512283632866"/>
    <n v="1512283630918"/>
    <n v="46"/>
    <b v="0"/>
    <n v="3"/>
    <s v="10,hard,full"/>
  </r>
  <r>
    <s v="3_0"/>
    <s v="solvedCorrect"/>
    <n v="249886"/>
    <s v="8bc69c49"/>
    <x v="3"/>
    <s v="logs/10_hard_full_dec19"/>
    <n v="1"/>
    <n v="8.9510000000000005"/>
    <n v="1512283642627"/>
    <n v="1512283633676"/>
    <n v="47"/>
    <b v="1"/>
    <n v="1"/>
    <s v="10,hard,full"/>
  </r>
  <r>
    <s v="6_3"/>
    <s v="solvedCorrect"/>
    <n v="252933"/>
    <s v="8bc69c49"/>
    <x v="1"/>
    <s v="logs/10_hard_full_dec19"/>
    <n v="2"/>
    <n v="3.0470000000000002"/>
    <n v="1512283645674"/>
    <n v="1512283642627"/>
    <n v="48"/>
    <b v="0"/>
    <n v="2"/>
    <s v="10,hard,full"/>
  </r>
  <r>
    <s v="6_0"/>
    <s v="solvedCorrect"/>
    <n v="255207"/>
    <s v="8bc69c49"/>
    <x v="1"/>
    <s v="logs/10_hard_full_dec19"/>
    <n v="1"/>
    <n v="2.274"/>
    <n v="1512283647948"/>
    <n v="1512283645674"/>
    <n v="49"/>
    <b v="0"/>
    <n v="3"/>
    <s v="10,hard,full"/>
  </r>
  <r>
    <s v="2_4"/>
    <s v="solvedCorrect"/>
    <n v="257010"/>
    <s v="8bc69c49"/>
    <x v="1"/>
    <s v="logs/10_hard_full_dec19"/>
    <n v="2"/>
    <n v="1.8029999999999999"/>
    <n v="1512283649751"/>
    <n v="1512283647948"/>
    <n v="50"/>
    <b v="0"/>
    <n v="4"/>
    <s v="10,hard,full"/>
  </r>
  <r>
    <s v="4_0"/>
    <s v="solvedCorrect"/>
    <n v="260940"/>
    <s v="8bc69c49"/>
    <x v="1"/>
    <s v="logs/10_hard_full_dec19"/>
    <n v="1"/>
    <n v="3.93"/>
    <n v="1512283653681"/>
    <n v="1512283649751"/>
    <n v="51"/>
    <b v="0"/>
    <n v="5"/>
    <s v="10,hard,full"/>
  </r>
  <r>
    <s v="5_0"/>
    <s v="solvedCorrect"/>
    <n v="262811"/>
    <s v="8bc69c49"/>
    <x v="1"/>
    <s v="logs/10_hard_full_dec19"/>
    <n v="2"/>
    <n v="1.871"/>
    <n v="1512283655552"/>
    <n v="1512283653681"/>
    <n v="52"/>
    <b v="0"/>
    <n v="6"/>
    <s v="10,hard,full"/>
  </r>
  <r>
    <s v="4_3"/>
    <s v="solvedCorrect"/>
    <n v="263942"/>
    <s v="8bc69c49"/>
    <x v="1"/>
    <s v="logs/10_hard_full_dec19"/>
    <n v="1"/>
    <n v="1.131"/>
    <n v="1512283656683"/>
    <n v="1512283655552"/>
    <n v="53"/>
    <b v="0"/>
    <n v="7"/>
    <s v="10,hard,full"/>
  </r>
  <r>
    <s v="4_4"/>
    <s v="solvedCorrect"/>
    <n v="265741"/>
    <s v="8bc69c49"/>
    <x v="1"/>
    <s v="logs/10_hard_full_dec19"/>
    <n v="2"/>
    <n v="1.7989999999999999"/>
    <n v="1512283658482"/>
    <n v="1512283656683"/>
    <n v="54"/>
    <b v="0"/>
    <n v="8"/>
    <s v="10,hard,full"/>
  </r>
  <r>
    <s v="8_3"/>
    <s v="solvedCorrect"/>
    <n v="270129"/>
    <s v="8bc69c49"/>
    <x v="3"/>
    <s v="logs/10_hard_full_dec19"/>
    <n v="1"/>
    <n v="2.7679999999999998"/>
    <n v="1512283662870"/>
    <n v="1512283660102"/>
    <n v="55"/>
    <b v="1"/>
    <n v="1"/>
    <s v="10,hard,full"/>
  </r>
  <r>
    <s v="6_1"/>
    <s v="solvedCorrect"/>
    <n v="271322"/>
    <s v="8bc69c49"/>
    <x v="1"/>
    <s v="logs/10_hard_full_dec19"/>
    <n v="2"/>
    <n v="1.1930000000000001"/>
    <n v="1512283664063"/>
    <n v="1512283662870"/>
    <n v="56"/>
    <b v="0"/>
    <n v="2"/>
    <s v="10,hard,full"/>
  </r>
  <r>
    <s v="2_7"/>
    <s v="solvedCorrect"/>
    <n v="285713"/>
    <s v="8bc69c49"/>
    <x v="3"/>
    <s v="logs/10_hard_full_dec19"/>
    <n v="1"/>
    <n v="10.092000000000001"/>
    <n v="1512283678454"/>
    <n v="1512283668362"/>
    <n v="57"/>
    <b v="1"/>
    <n v="1"/>
    <s v="10,hard,full"/>
  </r>
  <r>
    <s v="2_4"/>
    <s v="solvedCorrect"/>
    <n v="286529"/>
    <s v="8bc69c49"/>
    <x v="1"/>
    <s v="logs/10_hard_full_dec19"/>
    <n v="2"/>
    <n v="0.81599999999999995"/>
    <n v="1512283679270"/>
    <n v="1512283678454"/>
    <n v="58"/>
    <b v="0"/>
    <n v="2"/>
    <s v="10,hard,full"/>
  </r>
  <r>
    <s v="4_4"/>
    <s v="solvedCorrect"/>
    <n v="288772"/>
    <s v="8bc69c49"/>
    <x v="1"/>
    <s v="logs/10_hard_full_dec19"/>
    <n v="1"/>
    <n v="2.2429999999999999"/>
    <n v="1512283681513"/>
    <n v="1512283679270"/>
    <n v="59"/>
    <b v="0"/>
    <n v="3"/>
    <s v="10,hard,full"/>
  </r>
  <r>
    <s v="4_3"/>
    <s v="solvedCorrect"/>
    <n v="291644"/>
    <s v="8bc69c49"/>
    <x v="1"/>
    <s v="logs/10_hard_full_dec19"/>
    <n v="2"/>
    <n v="2.8719999999999999"/>
    <n v="1512283684385"/>
    <n v="1512283681513"/>
    <n v="60"/>
    <b v="0"/>
    <n v="4"/>
    <s v="10,hard,full"/>
  </r>
  <r>
    <s v="6_5"/>
    <s v="solvedCorrect"/>
    <n v="297030"/>
    <s v="8bc69c49"/>
    <x v="1"/>
    <s v="logs/10_hard_full_dec19"/>
    <n v="1"/>
    <n v="5.3860000000000001"/>
    <n v="1512283689771"/>
    <n v="1512283684385"/>
    <n v="61"/>
    <b v="0"/>
    <n v="5"/>
    <s v="10,hard,full"/>
  </r>
  <r>
    <s v="4_0"/>
    <s v="solvedCorrect"/>
    <n v="301986"/>
    <s v="8bc69c49"/>
    <x v="3"/>
    <s v="logs/10_hard_full_dec19"/>
    <n v="1"/>
    <n v="2.9980000000000002"/>
    <n v="1512283694727"/>
    <n v="1512283691729"/>
    <n v="62"/>
    <b v="1"/>
    <n v="1"/>
    <s v="10,hard,full"/>
  </r>
  <r>
    <s v="4_3"/>
    <s v="solvedCorrect"/>
    <n v="302836"/>
    <s v="8bc69c49"/>
    <x v="1"/>
    <s v="logs/10_hard_full_dec19"/>
    <n v="2"/>
    <n v="0.85"/>
    <n v="1512283695577"/>
    <n v="1512283694727"/>
    <n v="63"/>
    <b v="0"/>
    <n v="2"/>
    <s v="10,hard,full"/>
  </r>
  <r>
    <s v="5_0"/>
    <s v="solvedCorrect"/>
    <n v="305854"/>
    <s v="8bc69c49"/>
    <x v="3"/>
    <s v="logs/10_hard_full_dec19"/>
    <n v="1"/>
    <n v="1.0669999999999999"/>
    <n v="1512283698595"/>
    <n v="1512283697528"/>
    <n v="64"/>
    <b v="1"/>
    <n v="1"/>
    <s v="10,hard,full"/>
  </r>
  <r>
    <s v="5_3"/>
    <s v="solvedCorrect"/>
    <n v="306540"/>
    <s v="8bc69c49"/>
    <x v="1"/>
    <s v="logs/10_hard_full_dec19"/>
    <n v="2"/>
    <n v="0.68600000000000005"/>
    <n v="1512283699281"/>
    <n v="1512283698595"/>
    <n v="65"/>
    <b v="0"/>
    <n v="2"/>
    <s v="10,hard,full"/>
  </r>
  <r>
    <s v="4_3"/>
    <s v="solvedCorrect"/>
    <n v="314374"/>
    <s v="8bc69c49"/>
    <x v="1"/>
    <s v="logs/10_hard_full_dec19"/>
    <n v="1"/>
    <n v="7.8339999999999996"/>
    <n v="1512283707115"/>
    <n v="1512283699281"/>
    <n v="66"/>
    <b v="0"/>
    <n v="3"/>
    <s v="10,hard,full"/>
  </r>
  <r>
    <s v="5_0"/>
    <s v="solvedCorrect"/>
    <n v="317957"/>
    <s v="8bc69c49"/>
    <x v="3"/>
    <s v="logs/10_hard_full_dec19"/>
    <n v="1"/>
    <n v="1.014"/>
    <n v="1512283710698"/>
    <n v="1512283709684"/>
    <n v="67"/>
    <b v="1"/>
    <n v="1"/>
    <s v="10,hard,full"/>
  </r>
  <r>
    <s v="5_3"/>
    <s v="solvedCorrect"/>
    <n v="318873"/>
    <s v="8bc69c49"/>
    <x v="1"/>
    <s v="logs/10_hard_full_dec19"/>
    <n v="2"/>
    <n v="0.91600000000000004"/>
    <n v="1512283711614"/>
    <n v="1512283710698"/>
    <n v="68"/>
    <b v="0"/>
    <n v="2"/>
    <s v="10,hard,full"/>
  </r>
  <r>
    <s v="6_1"/>
    <s v="solvedCorrect"/>
    <n v="326157"/>
    <s v="8bc69c49"/>
    <x v="1"/>
    <s v="logs/10_hard_full_dec19"/>
    <n v="1"/>
    <n v="7.2839999999999998"/>
    <n v="1512283718898"/>
    <n v="1512283711614"/>
    <n v="69"/>
    <b v="0"/>
    <n v="3"/>
    <s v="10,hard,full"/>
  </r>
  <r>
    <s v="8_3"/>
    <s v="solvedCorrect"/>
    <n v="330708"/>
    <s v="8bc69c49"/>
    <x v="1"/>
    <s v="logs/10_hard_full_dec19"/>
    <n v="2"/>
    <n v="4.5510000000000002"/>
    <n v="1512283723449"/>
    <n v="1512283718898"/>
    <n v="70"/>
    <b v="0"/>
    <n v="4"/>
    <s v="10,hard,full"/>
  </r>
  <r>
    <s v="8_4"/>
    <s v="solvedCorrect"/>
    <n v="331843"/>
    <s v="8bc69c49"/>
    <x v="1"/>
    <s v="logs/10_hard_full_dec19"/>
    <n v="1"/>
    <n v="1.135"/>
    <n v="1512283724584"/>
    <n v="1512283723449"/>
    <n v="71"/>
    <b v="0"/>
    <n v="5"/>
    <s v="10,hard,full"/>
  </r>
  <r>
    <s v="4_4"/>
    <s v="solvedCorrect"/>
    <n v="338665"/>
    <s v="8bc69c49"/>
    <x v="1"/>
    <s v="logs/10_hard_full_dec19"/>
    <n v="2"/>
    <n v="6.8220000000000001"/>
    <n v="1512283731406"/>
    <n v="1512283724584"/>
    <n v="72"/>
    <b v="0"/>
    <n v="6"/>
    <s v="10,hard,full"/>
  </r>
  <r>
    <s v="2_4"/>
    <s v="solvedCorrect"/>
    <n v="341569"/>
    <s v="8bc69c49"/>
    <x v="1"/>
    <s v="logs/10_hard_full_dec19"/>
    <n v="1"/>
    <n v="2.9039999999999999"/>
    <n v="1512283734310"/>
    <n v="1512283731406"/>
    <n v="73"/>
    <b v="0"/>
    <n v="7"/>
    <s v="10,hard,full"/>
  </r>
  <r>
    <s v="7_4"/>
    <s v="solvedCorrect"/>
    <n v="344574"/>
    <s v="8bc69c49"/>
    <x v="1"/>
    <s v="logs/10_hard_full_dec19"/>
    <n v="2"/>
    <n v="3.0049999999999999"/>
    <n v="1512283737315"/>
    <n v="1512283734310"/>
    <n v="74"/>
    <b v="0"/>
    <n v="8"/>
    <s v="10,hard,full"/>
  </r>
  <r>
    <s v="7_3"/>
    <s v="solvedCorrect"/>
    <n v="351178"/>
    <s v="8bc69c49"/>
    <x v="3"/>
    <s v="logs/10_hard_full_dec19"/>
    <n v="1"/>
    <n v="4.923"/>
    <n v="1512283743919"/>
    <n v="1512283738996"/>
    <n v="75"/>
    <b v="1"/>
    <n v="1"/>
    <s v="10,hard,full"/>
  </r>
  <r>
    <s v="7_4"/>
    <s v="solvedCorrect"/>
    <n v="353923"/>
    <s v="8bc69c49"/>
    <x v="1"/>
    <s v="logs/10_hard_full_dec19"/>
    <n v="2"/>
    <n v="2.7450000000000001"/>
    <n v="1512283746664"/>
    <n v="1512283743919"/>
    <n v="76"/>
    <b v="0"/>
    <n v="2"/>
    <s v="10,hard,full"/>
  </r>
  <r>
    <s v="4_4"/>
    <s v="solvedCorrect"/>
    <n v="354658"/>
    <s v="8bc69c49"/>
    <x v="1"/>
    <s v="logs/10_hard_full_dec19"/>
    <n v="1"/>
    <n v="0.73499999999999999"/>
    <n v="1512283747399"/>
    <n v="1512283746664"/>
    <n v="77"/>
    <b v="0"/>
    <n v="3"/>
    <s v="10,hard,full"/>
  </r>
  <r>
    <s v="8_3"/>
    <s v="solvedCorrect"/>
    <n v="365470"/>
    <s v="8bc69c49"/>
    <x v="1"/>
    <s v="logs/10_hard_full_dec19"/>
    <n v="2"/>
    <n v="10.811999999999999"/>
    <n v="1512283758211"/>
    <n v="1512283747399"/>
    <n v="78"/>
    <b v="0"/>
    <n v="4"/>
    <s v="10,hard,full"/>
  </r>
  <r>
    <s v="8_4"/>
    <s v="solvedCorrect"/>
    <n v="367546"/>
    <s v="8bc69c49"/>
    <x v="1"/>
    <s v="logs/10_hard_full_dec19"/>
    <n v="1"/>
    <n v="2.0760000000000001"/>
    <n v="1512283760287"/>
    <n v="1512283758211"/>
    <n v="79"/>
    <b v="0"/>
    <n v="5"/>
    <s v="10,hard,full"/>
  </r>
  <r>
    <s v="4_0"/>
    <s v="solvedCorrect"/>
    <n v="371766"/>
    <s v="8bc69c49"/>
    <x v="1"/>
    <s v="logs/10_hard_full_dec19"/>
    <n v="2"/>
    <n v="4.22"/>
    <n v="1512283764507"/>
    <n v="1512283760287"/>
    <n v="80"/>
    <b v="0"/>
    <n v="6"/>
    <s v="10,hard,full"/>
  </r>
  <r>
    <s v="9_5"/>
    <s v="solvedCorrect"/>
    <n v="390042"/>
    <s v="8bc69c49"/>
    <x v="1"/>
    <s v="logs/10_hard_full_dec19"/>
    <n v="1"/>
    <n v="18.276"/>
    <n v="1512283782783"/>
    <n v="1512283764507"/>
    <n v="81"/>
    <b v="0"/>
    <n v="7"/>
    <s v="10,hard,full"/>
  </r>
  <r>
    <s v="2_4"/>
    <s v="wrong"/>
    <n v="41289"/>
    <s v="92e6f512"/>
    <x v="0"/>
    <s v="logs/10_hard_full_dec19"/>
    <n v="1"/>
    <n v="41.198999999999998"/>
    <n v="1512306515352"/>
    <n v="1512306474153"/>
    <n v="1"/>
    <b v="1"/>
    <n v="1"/>
    <s v="10,hard,full"/>
  </r>
  <r>
    <s v="6_0"/>
    <s v="wrong"/>
    <n v="44830"/>
    <s v="92e6f512"/>
    <x v="1"/>
    <s v="logs/10_hard_full_dec19"/>
    <n v="2"/>
    <n v="3.5409999999999999"/>
    <n v="1512306518893"/>
    <n v="1512306515352"/>
    <n v="2"/>
    <b v="0"/>
    <n v="2"/>
    <s v="10,hard,full"/>
  </r>
  <r>
    <s v="2_3"/>
    <s v="wrong"/>
    <n v="50408"/>
    <s v="92e6f512"/>
    <x v="1"/>
    <s v="logs/10_hard_full_dec19"/>
    <n v="1"/>
    <n v="5.5780000000000003"/>
    <n v="1512306524471"/>
    <n v="1512306518893"/>
    <n v="3"/>
    <b v="0"/>
    <n v="3"/>
    <s v="10,hard,full"/>
  </r>
  <r>
    <s v="2_7"/>
    <s v="wrong"/>
    <n v="54058"/>
    <s v="92e6f512"/>
    <x v="1"/>
    <s v="logs/10_hard_full_dec19"/>
    <n v="2"/>
    <n v="3.65"/>
    <n v="1512306528121"/>
    <n v="1512306524471"/>
    <n v="4"/>
    <b v="0"/>
    <n v="4"/>
    <s v="10,hard,full"/>
  </r>
  <r>
    <s v="4_3"/>
    <s v="wrong"/>
    <n v="57637"/>
    <s v="92e6f512"/>
    <x v="1"/>
    <s v="logs/10_hard_full_dec19"/>
    <n v="1"/>
    <n v="3.5790000000000002"/>
    <n v="1512306531700"/>
    <n v="1512306528121"/>
    <n v="5"/>
    <b v="0"/>
    <n v="5"/>
    <s v="10,hard,full"/>
  </r>
  <r>
    <s v="5_3"/>
    <s v="wrong"/>
    <n v="61103"/>
    <s v="92e6f512"/>
    <x v="1"/>
    <s v="logs/10_hard_full_dec19"/>
    <n v="2"/>
    <n v="3.4660000000000002"/>
    <n v="1512306535166"/>
    <n v="1512306531700"/>
    <n v="6"/>
    <b v="0"/>
    <n v="6"/>
    <s v="10,hard,full"/>
  </r>
  <r>
    <s v="4_4"/>
    <s v="wrong"/>
    <n v="69509"/>
    <s v="92e6f512"/>
    <x v="1"/>
    <s v="logs/10_hard_full_dec19"/>
    <n v="1"/>
    <n v="8.4060000000000006"/>
    <n v="1512306543572"/>
    <n v="1512306535166"/>
    <n v="7"/>
    <b v="0"/>
    <n v="7"/>
    <s v="10,hard,full"/>
  </r>
  <r>
    <s v="4_0"/>
    <s v="wrong"/>
    <n v="73972"/>
    <s v="92e6f512"/>
    <x v="1"/>
    <s v="logs/10_hard_full_dec19"/>
    <n v="2"/>
    <n v="4.4630000000000001"/>
    <n v="1512306548035"/>
    <n v="1512306543572"/>
    <n v="8"/>
    <b v="0"/>
    <n v="8"/>
    <s v="10,hard,full"/>
  </r>
  <r>
    <s v="4_5"/>
    <s v="wrong"/>
    <n v="75425"/>
    <s v="92e6f512"/>
    <x v="1"/>
    <s v="logs/10_hard_full_dec19"/>
    <n v="1"/>
    <n v="1.4530000000000001"/>
    <n v="1512306549488"/>
    <n v="1512306548035"/>
    <n v="9"/>
    <b v="0"/>
    <n v="9"/>
    <s v="10,hard,full"/>
  </r>
  <r>
    <s v="4_3"/>
    <s v="validatedCorrect"/>
    <n v="8965"/>
    <s v="98d105c1"/>
    <x v="0"/>
    <s v="logs/10_hard_full_dec19"/>
    <n v="1"/>
    <n v="8.9390000000000001"/>
    <n v="1511917133727"/>
    <n v="1511917124788"/>
    <n v="1"/>
    <b v="1"/>
    <n v="1"/>
    <s v="10,hard,full"/>
  </r>
  <r>
    <s v="4_3"/>
    <s v="validatedCorrect"/>
    <n v="121921"/>
    <s v="98d105c1"/>
    <x v="2"/>
    <s v="logs/10_hard_full_dec19"/>
    <n v="1"/>
    <n v="68.744"/>
    <n v="1511917246683"/>
    <n v="1511917177939"/>
    <n v="2"/>
    <b v="1"/>
    <n v="1"/>
    <s v="10,hard,full"/>
  </r>
  <r>
    <s v="4_4"/>
    <s v="validatedCorrect"/>
    <n v="124179"/>
    <s v="98d105c1"/>
    <x v="1"/>
    <s v="logs/10_hard_full_dec19"/>
    <n v="2"/>
    <n v="2.258"/>
    <n v="1511917248941"/>
    <n v="1511917246683"/>
    <n v="3"/>
    <b v="0"/>
    <n v="2"/>
    <s v="10,hard,full"/>
  </r>
  <r>
    <s v="4_3"/>
    <s v="validatedCorrect"/>
    <n v="147945"/>
    <s v="98d105c1"/>
    <x v="2"/>
    <s v="logs/10_hard_full_dec19"/>
    <n v="1"/>
    <n v="9.1199999999999992"/>
    <n v="1511917272707"/>
    <n v="1511917263587"/>
    <n v="4"/>
    <b v="1"/>
    <n v="1"/>
    <s v="10,hard,full"/>
  </r>
  <r>
    <s v="4_4"/>
    <s v="validatedCorrect"/>
    <n v="150580"/>
    <s v="98d105c1"/>
    <x v="1"/>
    <s v="logs/10_hard_full_dec19"/>
    <n v="2"/>
    <n v="2.6349999999999998"/>
    <n v="1511917275342"/>
    <n v="1511917272707"/>
    <n v="5"/>
    <b v="0"/>
    <n v="2"/>
    <s v="10,hard,full"/>
  </r>
  <r>
    <s v="2_4"/>
    <s v="validatedCorrect"/>
    <n v="151800"/>
    <s v="98d105c1"/>
    <x v="1"/>
    <s v="logs/10_hard_full_dec19"/>
    <n v="1"/>
    <n v="1.22"/>
    <n v="1511917276562"/>
    <n v="1511917275342"/>
    <n v="6"/>
    <b v="0"/>
    <n v="3"/>
    <s v="10,hard,full"/>
  </r>
  <r>
    <s v="2_4"/>
    <s v="validatedCorrect"/>
    <n v="161990"/>
    <s v="98d105c1"/>
    <x v="2"/>
    <s v="logs/10_hard_full_dec19"/>
    <n v="1"/>
    <n v="5.7859999999999996"/>
    <n v="1511917286752"/>
    <n v="1511917280966"/>
    <n v="7"/>
    <b v="1"/>
    <n v="1"/>
    <s v="10,hard,full"/>
  </r>
  <r>
    <s v="6_0"/>
    <s v="validatedCorrect"/>
    <n v="165247"/>
    <s v="98d105c1"/>
    <x v="1"/>
    <s v="logs/10_hard_full_dec19"/>
    <n v="2"/>
    <n v="3.2570000000000001"/>
    <n v="1511917290009"/>
    <n v="1511917286752"/>
    <n v="8"/>
    <b v="0"/>
    <n v="2"/>
    <s v="10,hard,full"/>
  </r>
  <r>
    <s v="2_3"/>
    <s v="validatedCorrect"/>
    <n v="170951"/>
    <s v="98d105c1"/>
    <x v="1"/>
    <s v="logs/10_hard_full_dec19"/>
    <n v="1"/>
    <n v="5.7039999999999997"/>
    <n v="1511917295713"/>
    <n v="1511917290009"/>
    <n v="9"/>
    <b v="0"/>
    <n v="3"/>
    <s v="10,hard,full"/>
  </r>
  <r>
    <s v="2_7"/>
    <s v="validatedCorrect"/>
    <n v="171887"/>
    <s v="98d105c1"/>
    <x v="1"/>
    <s v="logs/10_hard_full_dec19"/>
    <n v="2"/>
    <n v="0.93600000000000005"/>
    <n v="1511917296649"/>
    <n v="1511917295713"/>
    <n v="10"/>
    <b v="0"/>
    <n v="4"/>
    <s v="10,hard,full"/>
  </r>
  <r>
    <s v="4_3"/>
    <s v="validatedCorrect"/>
    <n v="174071"/>
    <s v="98d105c1"/>
    <x v="1"/>
    <s v="logs/10_hard_full_dec19"/>
    <n v="1"/>
    <n v="2.1840000000000002"/>
    <n v="1511917298833"/>
    <n v="1511917296649"/>
    <n v="11"/>
    <b v="0"/>
    <n v="5"/>
    <s v="10,hard,full"/>
  </r>
  <r>
    <s v="5_3"/>
    <s v="validatedCorrect"/>
    <n v="175606"/>
    <s v="98d105c1"/>
    <x v="1"/>
    <s v="logs/10_hard_full_dec19"/>
    <n v="2"/>
    <n v="1.5349999999999999"/>
    <n v="1511917300368"/>
    <n v="1511917298833"/>
    <n v="12"/>
    <b v="0"/>
    <n v="6"/>
    <s v="10,hard,full"/>
  </r>
  <r>
    <s v="4_4"/>
    <s v="validatedCorrect"/>
    <n v="179159"/>
    <s v="98d105c1"/>
    <x v="1"/>
    <s v="logs/10_hard_full_dec19"/>
    <n v="1"/>
    <n v="3.5529999999999999"/>
    <n v="1511917303921"/>
    <n v="1511917300368"/>
    <n v="13"/>
    <b v="0"/>
    <n v="7"/>
    <s v="10,hard,full"/>
  </r>
  <r>
    <s v="4_5"/>
    <s v="validatedCorrect"/>
    <n v="180557"/>
    <s v="98d105c1"/>
    <x v="1"/>
    <s v="logs/10_hard_full_dec19"/>
    <n v="2"/>
    <n v="1.3979999999999999"/>
    <n v="1511917305319"/>
    <n v="1511917303921"/>
    <n v="14"/>
    <b v="0"/>
    <n v="8"/>
    <s v="10,hard,full"/>
  </r>
  <r>
    <s v="4_0"/>
    <s v="validatedCorrect"/>
    <n v="181586"/>
    <s v="98d105c1"/>
    <x v="1"/>
    <s v="logs/10_hard_full_dec19"/>
    <n v="1"/>
    <n v="1.0289999999999999"/>
    <n v="1511917306348"/>
    <n v="1511917305319"/>
    <n v="15"/>
    <b v="0"/>
    <n v="9"/>
    <s v="10,hard,full"/>
  </r>
  <r>
    <s v="4_3"/>
    <s v="validatedCorrect"/>
    <n v="65919"/>
    <s v="9befd8ad"/>
    <x v="0"/>
    <s v="logs/10_hard_full_dec19"/>
    <n v="1"/>
    <n v="65.641000000000005"/>
    <n v="1511905890591"/>
    <n v="1511905824950"/>
    <n v="1"/>
    <b v="1"/>
    <n v="1"/>
    <s v="10,hard,full"/>
  </r>
  <r>
    <s v="4_4"/>
    <s v="validatedCorrect"/>
    <n v="72799"/>
    <s v="9befd8ad"/>
    <x v="1"/>
    <s v="logs/10_hard_full_dec19"/>
    <n v="2"/>
    <n v="6.88"/>
    <n v="1511905897471"/>
    <n v="1511905890591"/>
    <n v="2"/>
    <b v="0"/>
    <n v="2"/>
    <s v="10,hard,full"/>
  </r>
  <r>
    <s v="4_4"/>
    <s v="validatedCorrect"/>
    <n v="81172"/>
    <s v="9befd8ad"/>
    <x v="2"/>
    <s v="logs/10_hard_full_dec19"/>
    <n v="2"/>
    <n v="4.2679999999999998"/>
    <n v="1511905905844"/>
    <n v="1511905901576"/>
    <n v="3"/>
    <b v="0"/>
    <n v="2"/>
    <s v="10,hard,full"/>
  </r>
  <r>
    <s v="4_4"/>
    <s v="validatedCorrect"/>
    <n v="90794"/>
    <s v="9befd8ad"/>
    <x v="2"/>
    <s v="logs/10_hard_full_dec19"/>
    <n v="1"/>
    <n v="5.2160000000000002"/>
    <n v="1511905915466"/>
    <n v="1511905910250"/>
    <n v="4"/>
    <b v="1"/>
    <n v="1"/>
    <s v="10,hard,full"/>
  </r>
  <r>
    <s v="4_3"/>
    <s v="validatedCorrect"/>
    <n v="104460"/>
    <s v="9befd8ad"/>
    <x v="1"/>
    <s v="logs/10_hard_full_dec19"/>
    <n v="2"/>
    <n v="13.666"/>
    <n v="1511905929132"/>
    <n v="1511905915466"/>
    <n v="5"/>
    <b v="0"/>
    <n v="2"/>
    <s v="10,hard,full"/>
  </r>
  <r>
    <s v="4_4"/>
    <s v="validatedCorrect"/>
    <n v="124657"/>
    <s v="9befd8ad"/>
    <x v="2"/>
    <s v="logs/10_hard_full_dec19"/>
    <n v="1"/>
    <n v="5.9960000000000004"/>
    <n v="1511905949329"/>
    <n v="1511905943333"/>
    <n v="6"/>
    <b v="1"/>
    <n v="1"/>
    <s v="10,hard,full"/>
  </r>
  <r>
    <s v="4_3"/>
    <s v="validatedCorrect"/>
    <n v="132660"/>
    <s v="9befd8ad"/>
    <x v="1"/>
    <s v="logs/10_hard_full_dec19"/>
    <n v="2"/>
    <n v="8.0030000000000001"/>
    <n v="1511905957332"/>
    <n v="1511905949329"/>
    <n v="7"/>
    <b v="0"/>
    <n v="2"/>
    <s v="10,hard,full"/>
  </r>
  <r>
    <s v="8_4"/>
    <s v="validatedCorrect"/>
    <n v="149956"/>
    <s v="9befd8ad"/>
    <x v="2"/>
    <s v="logs/10_hard_full_dec19"/>
    <n v="2"/>
    <n v="8.9610000000000003"/>
    <n v="1511905974628"/>
    <n v="1511905965667"/>
    <n v="8"/>
    <b v="0"/>
    <n v="2"/>
    <s v="10,hard,full"/>
  </r>
  <r>
    <s v="8_3"/>
    <s v="validatedCorrect"/>
    <n v="154482"/>
    <s v="9befd8ad"/>
    <x v="1"/>
    <s v="logs/10_hard_full_dec19"/>
    <n v="1"/>
    <n v="4.5259999999999998"/>
    <n v="1511905979154"/>
    <n v="1511905974628"/>
    <n v="9"/>
    <b v="0"/>
    <n v="3"/>
    <s v="10,hard,full"/>
  </r>
  <r>
    <s v="6_1"/>
    <s v="validatedCorrect"/>
    <n v="169151"/>
    <s v="9befd8ad"/>
    <x v="1"/>
    <s v="logs/10_hard_full_dec19"/>
    <n v="2"/>
    <n v="14.669"/>
    <n v="1511905993823"/>
    <n v="1511905979154"/>
    <n v="10"/>
    <b v="0"/>
    <n v="4"/>
    <s v="10,hard,full"/>
  </r>
  <r>
    <s v="6_0"/>
    <s v="validatedCorrect"/>
    <n v="180969"/>
    <s v="9befd8ad"/>
    <x v="1"/>
    <s v="logs/10_hard_full_dec19"/>
    <n v="1"/>
    <n v="11.818"/>
    <n v="1511906005641"/>
    <n v="1511905993823"/>
    <n v="11"/>
    <b v="0"/>
    <n v="5"/>
    <s v="10,hard,full"/>
  </r>
  <r>
    <s v="2_4"/>
    <s v="validatedCorrect"/>
    <n v="185645"/>
    <s v="9befd8ad"/>
    <x v="1"/>
    <s v="logs/10_hard_full_dec19"/>
    <n v="2"/>
    <n v="4.6760000000000002"/>
    <n v="1511906010317"/>
    <n v="1511906005641"/>
    <n v="12"/>
    <b v="0"/>
    <n v="6"/>
    <s v="10,hard,full"/>
  </r>
  <r>
    <s v="4_3"/>
    <s v="validatedCorrect"/>
    <n v="195909"/>
    <s v="9befd8ad"/>
    <x v="1"/>
    <s v="logs/10_hard_full_dec19"/>
    <n v="1"/>
    <n v="10.263999999999999"/>
    <n v="1511906020581"/>
    <n v="1511906010317"/>
    <n v="13"/>
    <b v="0"/>
    <n v="7"/>
    <s v="10,hard,full"/>
  </r>
  <r>
    <s v="4_0"/>
    <s v="validatedCorrect"/>
    <n v="199237"/>
    <s v="9befd8ad"/>
    <x v="1"/>
    <s v="logs/10_hard_full_dec19"/>
    <n v="2"/>
    <n v="3.3279999999999998"/>
    <n v="1511906023909"/>
    <n v="1511906020581"/>
    <n v="14"/>
    <b v="0"/>
    <n v="8"/>
    <s v="10,hard,full"/>
  </r>
  <r>
    <s v="4_5"/>
    <s v="validatedCorrect"/>
    <n v="201262"/>
    <s v="9befd8ad"/>
    <x v="1"/>
    <s v="logs/10_hard_full_dec19"/>
    <n v="1"/>
    <n v="2.0249999999999999"/>
    <n v="1511906025934"/>
    <n v="1511906023909"/>
    <n v="15"/>
    <b v="0"/>
    <n v="9"/>
    <s v="10,hard,full"/>
  </r>
  <r>
    <s v="2_4"/>
    <s v="wrong"/>
    <n v="35382"/>
    <s v="a3eacaa9"/>
    <x v="0"/>
    <s v="logs/10_hard_full_dec19"/>
    <n v="1"/>
    <n v="35.350999999999999"/>
    <n v="1513540589179"/>
    <n v="1513540553828"/>
    <n v="1"/>
    <b v="1"/>
    <n v="1"/>
    <s v="10,hard,full"/>
  </r>
  <r>
    <s v="6_0"/>
    <s v="wrong"/>
    <n v="40890"/>
    <s v="a3eacaa9"/>
    <x v="1"/>
    <s v="logs/10_hard_full_dec19"/>
    <n v="2"/>
    <n v="5.508"/>
    <n v="1513540594687"/>
    <n v="1513540589179"/>
    <n v="2"/>
    <b v="0"/>
    <n v="2"/>
    <s v="10,hard,full"/>
  </r>
  <r>
    <s v="2_3"/>
    <s v="wrong"/>
    <n v="82676"/>
    <s v="a3eacaa9"/>
    <x v="3"/>
    <s v="logs/10_hard_full_dec19"/>
    <n v="1"/>
    <n v="34.393000000000001"/>
    <n v="1513540636473"/>
    <n v="1513540602080"/>
    <n v="3"/>
    <b v="1"/>
    <n v="1"/>
    <s v="10,hard,full"/>
  </r>
  <r>
    <s v="2_3"/>
    <s v="wrong"/>
    <n v="152310"/>
    <s v="a3eacaa9"/>
    <x v="3"/>
    <s v="logs/10_hard_full_dec19"/>
    <n v="1"/>
    <n v="56.174999999999997"/>
    <n v="1513540706107"/>
    <n v="1513540649932"/>
    <n v="4"/>
    <b v="1"/>
    <n v="1"/>
    <s v="10,hard,full"/>
  </r>
  <r>
    <s v="4_3"/>
    <s v="wrong"/>
    <n v="154684"/>
    <s v="a3eacaa9"/>
    <x v="1"/>
    <s v="logs/10_hard_full_dec19"/>
    <n v="2"/>
    <n v="2.3740000000000001"/>
    <n v="1513540708481"/>
    <n v="1513540706107"/>
    <n v="5"/>
    <b v="0"/>
    <n v="2"/>
    <s v="10,hard,full"/>
  </r>
  <r>
    <s v="2_4"/>
    <s v="wrong"/>
    <n v="167459"/>
    <s v="a3eacaa9"/>
    <x v="3"/>
    <s v="logs/10_hard_full_dec19"/>
    <n v="1"/>
    <n v="1.1910000000000001"/>
    <n v="1513540721256"/>
    <n v="1513540720065"/>
    <n v="6"/>
    <b v="1"/>
    <n v="1"/>
    <s v="10,hard,full"/>
  </r>
  <r>
    <s v="6_0"/>
    <s v="wrong"/>
    <n v="171355"/>
    <s v="a3eacaa9"/>
    <x v="1"/>
    <s v="logs/10_hard_full_dec19"/>
    <n v="2"/>
    <n v="3.8959999999999999"/>
    <n v="1513540725152"/>
    <n v="1513540721256"/>
    <n v="7"/>
    <b v="0"/>
    <n v="2"/>
    <s v="10,hard,full"/>
  </r>
  <r>
    <s v="2_3"/>
    <s v="wrong"/>
    <n v="175009"/>
    <s v="a3eacaa9"/>
    <x v="1"/>
    <s v="logs/10_hard_full_dec19"/>
    <n v="1"/>
    <n v="3.6539999999999999"/>
    <n v="1513540728806"/>
    <n v="1513540725152"/>
    <n v="8"/>
    <b v="0"/>
    <n v="3"/>
    <s v="10,hard,full"/>
  </r>
  <r>
    <s v="2_7"/>
    <s v="wrong"/>
    <n v="178697"/>
    <s v="a3eacaa9"/>
    <x v="1"/>
    <s v="logs/10_hard_full_dec19"/>
    <n v="2"/>
    <n v="3.6880000000000002"/>
    <n v="1513540732494"/>
    <n v="1513540728806"/>
    <n v="9"/>
    <b v="0"/>
    <n v="4"/>
    <s v="10,hard,full"/>
  </r>
  <r>
    <s v="4_3"/>
    <s v="wrong"/>
    <n v="181723"/>
    <s v="a3eacaa9"/>
    <x v="1"/>
    <s v="logs/10_hard_full_dec19"/>
    <n v="1"/>
    <n v="3.0259999999999998"/>
    <n v="1513540735520"/>
    <n v="1513540732494"/>
    <n v="10"/>
    <b v="0"/>
    <n v="5"/>
    <s v="10,hard,full"/>
  </r>
  <r>
    <s v="5_3"/>
    <s v="wrong"/>
    <n v="184118"/>
    <s v="a3eacaa9"/>
    <x v="1"/>
    <s v="logs/10_hard_full_dec19"/>
    <n v="2"/>
    <n v="2.395"/>
    <n v="1513540737915"/>
    <n v="1513540735520"/>
    <n v="11"/>
    <b v="0"/>
    <n v="6"/>
    <s v="10,hard,full"/>
  </r>
  <r>
    <s v="4_0"/>
    <s v="wrong"/>
    <n v="208903"/>
    <s v="a3eacaa9"/>
    <x v="3"/>
    <s v="logs/10_hard_full_dec19"/>
    <n v="1"/>
    <n v="10.461"/>
    <n v="1513540762700"/>
    <n v="1513540752239"/>
    <n v="12"/>
    <b v="1"/>
    <n v="1"/>
    <s v="10,hard,full"/>
  </r>
  <r>
    <s v="4_3"/>
    <s v="wrong"/>
    <n v="210842"/>
    <s v="a3eacaa9"/>
    <x v="1"/>
    <s v="logs/10_hard_full_dec19"/>
    <n v="2"/>
    <n v="1.9390000000000001"/>
    <n v="1513540764639"/>
    <n v="1513540762700"/>
    <n v="13"/>
    <b v="0"/>
    <n v="2"/>
    <s v="10,hard,full"/>
  </r>
  <r>
    <s v="6_0"/>
    <s v="wrong"/>
    <n v="213282"/>
    <s v="a3eacaa9"/>
    <x v="1"/>
    <s v="logs/10_hard_full_dec19"/>
    <n v="1"/>
    <n v="2.44"/>
    <n v="1513540767079"/>
    <n v="1513540764639"/>
    <n v="14"/>
    <b v="0"/>
    <n v="3"/>
    <s v="10,hard,full"/>
  </r>
  <r>
    <s v="2_4"/>
    <s v="wrong"/>
    <n v="215359"/>
    <s v="a3eacaa9"/>
    <x v="1"/>
    <s v="logs/10_hard_full_dec19"/>
    <n v="2"/>
    <n v="2.077"/>
    <n v="1513540769156"/>
    <n v="1513540767079"/>
    <n v="15"/>
    <b v="0"/>
    <n v="4"/>
    <s v="10,hard,full"/>
  </r>
  <r>
    <s v="3_1"/>
    <s v="wrong"/>
    <n v="231055"/>
    <s v="a3eacaa9"/>
    <x v="3"/>
    <s v="logs/10_hard_full_dec19"/>
    <n v="1"/>
    <n v="9.8629999999999995"/>
    <n v="1513540784852"/>
    <n v="1513540774989"/>
    <n v="16"/>
    <b v="1"/>
    <n v="1"/>
    <s v="10,hard,full"/>
  </r>
  <r>
    <s v="6_1"/>
    <s v="wrong"/>
    <n v="231993"/>
    <s v="a3eacaa9"/>
    <x v="1"/>
    <s v="logs/10_hard_full_dec19"/>
    <n v="2"/>
    <n v="0.93799999999999994"/>
    <n v="1513540785790"/>
    <n v="1513540784852"/>
    <n v="17"/>
    <b v="0"/>
    <n v="2"/>
    <s v="10,hard,full"/>
  </r>
  <r>
    <s v="6_0"/>
    <s v="wrong"/>
    <n v="234868"/>
    <s v="a3eacaa9"/>
    <x v="1"/>
    <s v="logs/10_hard_full_dec19"/>
    <n v="1"/>
    <n v="2.875"/>
    <n v="1513540788665"/>
    <n v="1513540785790"/>
    <n v="18"/>
    <b v="0"/>
    <n v="3"/>
    <s v="10,hard,full"/>
  </r>
  <r>
    <s v="2_4"/>
    <s v="wrong"/>
    <n v="235993"/>
    <s v="a3eacaa9"/>
    <x v="1"/>
    <s v="logs/10_hard_full_dec19"/>
    <n v="2"/>
    <n v="1.125"/>
    <n v="1513540789790"/>
    <n v="1513540788665"/>
    <n v="19"/>
    <b v="0"/>
    <n v="4"/>
    <s v="10,hard,full"/>
  </r>
  <r>
    <s v="2_3"/>
    <s v="wrong"/>
    <n v="254604"/>
    <s v="a3eacaa9"/>
    <x v="3"/>
    <s v="logs/10_hard_full_dec19"/>
    <n v="1"/>
    <n v="12.829000000000001"/>
    <n v="1513540808401"/>
    <n v="1513540795572"/>
    <n v="20"/>
    <b v="1"/>
    <n v="1"/>
    <s v="10,hard,full"/>
  </r>
  <r>
    <s v="4_3"/>
    <s v="wrong"/>
    <n v="256552"/>
    <s v="a3eacaa9"/>
    <x v="1"/>
    <s v="logs/10_hard_full_dec19"/>
    <n v="2"/>
    <n v="1.948"/>
    <n v="1513540810349"/>
    <n v="1513540808401"/>
    <n v="21"/>
    <b v="0"/>
    <n v="2"/>
    <s v="10,hard,full"/>
  </r>
  <r>
    <s v="2_4"/>
    <s v="wrong"/>
    <n v="259007"/>
    <s v="a3eacaa9"/>
    <x v="1"/>
    <s v="logs/10_hard_full_dec19"/>
    <n v="1"/>
    <n v="2.4550000000000001"/>
    <n v="1513540812804"/>
    <n v="1513540810349"/>
    <n v="22"/>
    <b v="0"/>
    <n v="3"/>
    <s v="10,hard,full"/>
  </r>
  <r>
    <s v="6_1"/>
    <s v="wrong"/>
    <n v="260446"/>
    <s v="a3eacaa9"/>
    <x v="1"/>
    <s v="logs/10_hard_full_dec19"/>
    <n v="2"/>
    <n v="1.4390000000000001"/>
    <n v="1513540814243"/>
    <n v="1513540812804"/>
    <n v="23"/>
    <b v="0"/>
    <n v="4"/>
    <s v="10,hard,full"/>
  </r>
  <r>
    <s v="6_0"/>
    <s v="wrong"/>
    <n v="264266"/>
    <s v="a3eacaa9"/>
    <x v="2"/>
    <s v="logs/10_hard_full_dec19"/>
    <n v="2"/>
    <n v="0.79700000000000004"/>
    <n v="1513540818063"/>
    <n v="1513540817266"/>
    <n v="24"/>
    <b v="0"/>
    <n v="4"/>
    <s v="10,hard,full"/>
  </r>
  <r>
    <s v="2_7"/>
    <s v="wrong"/>
    <n v="273532"/>
    <s v="a3eacaa9"/>
    <x v="1"/>
    <s v="logs/10_hard_full_dec19"/>
    <n v="1"/>
    <n v="9.266"/>
    <n v="1513540827329"/>
    <n v="1513540818063"/>
    <n v="25"/>
    <b v="0"/>
    <n v="5"/>
    <s v="10,hard,full"/>
  </r>
  <r>
    <s v="6_3"/>
    <s v="wrong"/>
    <n v="19168"/>
    <s v="a4f74985"/>
    <x v="0"/>
    <s v="logs/10_hard_full_dec19"/>
    <n v="1"/>
    <n v="19.143999999999998"/>
    <n v="1512327714480"/>
    <n v="1512327695336"/>
    <n v="1"/>
    <b v="1"/>
    <n v="1"/>
    <s v="10,hard,full"/>
  </r>
  <r>
    <s v="7_4"/>
    <s v="wrong"/>
    <n v="23970"/>
    <s v="a4f74985"/>
    <x v="1"/>
    <s v="logs/10_hard_full_dec19"/>
    <n v="2"/>
    <n v="4.8019999999999996"/>
    <n v="1512327719282"/>
    <n v="1512327714480"/>
    <n v="2"/>
    <b v="0"/>
    <n v="2"/>
    <s v="10,hard,full"/>
  </r>
  <r>
    <s v="4_4"/>
    <s v="wrong"/>
    <n v="26936"/>
    <s v="a4f74985"/>
    <x v="1"/>
    <s v="logs/10_hard_full_dec19"/>
    <n v="1"/>
    <n v="2.9660000000000002"/>
    <n v="1512327722248"/>
    <n v="1512327719282"/>
    <n v="3"/>
    <b v="0"/>
    <n v="3"/>
    <s v="10,hard,full"/>
  </r>
  <r>
    <s v="8_4"/>
    <s v="wrong"/>
    <n v="29420"/>
    <s v="a4f74985"/>
    <x v="1"/>
    <s v="logs/10_hard_full_dec19"/>
    <n v="2"/>
    <n v="2.484"/>
    <n v="1512327724732"/>
    <n v="1512327722248"/>
    <n v="4"/>
    <b v="0"/>
    <n v="4"/>
    <s v="10,hard,full"/>
  </r>
  <r>
    <s v="8_3"/>
    <s v="wrong"/>
    <n v="31353"/>
    <s v="a4f74985"/>
    <x v="1"/>
    <s v="logs/10_hard_full_dec19"/>
    <n v="1"/>
    <n v="1.9330000000000001"/>
    <n v="1512327726665"/>
    <n v="1512327724732"/>
    <n v="5"/>
    <b v="0"/>
    <n v="5"/>
    <s v="10,hard,full"/>
  </r>
  <r>
    <s v="6_1"/>
    <s v="wrong"/>
    <n v="45099"/>
    <s v="a4f74985"/>
    <x v="1"/>
    <s v="logs/10_hard_full_dec19"/>
    <n v="2"/>
    <n v="13.746"/>
    <n v="1512327740411"/>
    <n v="1512327726665"/>
    <n v="6"/>
    <b v="0"/>
    <n v="6"/>
    <s v="10,hard,full"/>
  </r>
  <r>
    <s v="3_1"/>
    <s v="wrong"/>
    <n v="58216"/>
    <s v="a4f74985"/>
    <x v="3"/>
    <s v="logs/10_hard_full_dec19"/>
    <n v="1"/>
    <n v="5.84"/>
    <n v="1512327753528"/>
    <n v="1512327747688"/>
    <n v="7"/>
    <b v="1"/>
    <n v="1"/>
    <s v="10,hard,full"/>
  </r>
  <r>
    <s v="4_4"/>
    <s v="wrong"/>
    <n v="59884"/>
    <s v="a4f74985"/>
    <x v="1"/>
    <s v="logs/10_hard_full_dec19"/>
    <n v="2"/>
    <n v="1.6679999999999999"/>
    <n v="1512327755196"/>
    <n v="1512327753528"/>
    <n v="8"/>
    <b v="0"/>
    <n v="2"/>
    <s v="10,hard,full"/>
  </r>
  <r>
    <s v="4_4"/>
    <s v="wrong"/>
    <n v="65783"/>
    <s v="a4f74985"/>
    <x v="3"/>
    <s v="logs/10_hard_full_dec19"/>
    <n v="1"/>
    <n v="0.98699999999999999"/>
    <n v="1512327761095"/>
    <n v="1512327760108"/>
    <n v="9"/>
    <b v="1"/>
    <n v="1"/>
    <s v="10,hard,full"/>
  </r>
  <r>
    <s v="8_4"/>
    <s v="wrong"/>
    <n v="74419"/>
    <s v="a4f74985"/>
    <x v="1"/>
    <s v="logs/10_hard_full_dec19"/>
    <n v="2"/>
    <n v="8.6359999999999992"/>
    <n v="1512327769731"/>
    <n v="1512327761095"/>
    <n v="10"/>
    <b v="0"/>
    <n v="2"/>
    <s v="10,hard,full"/>
  </r>
  <r>
    <s v="8_3"/>
    <s v="wrong"/>
    <n v="75216"/>
    <s v="a4f74985"/>
    <x v="1"/>
    <s v="logs/10_hard_full_dec19"/>
    <n v="1"/>
    <n v="0.79700000000000004"/>
    <n v="1512327770528"/>
    <n v="1512327769731"/>
    <n v="11"/>
    <b v="0"/>
    <n v="3"/>
    <s v="10,hard,full"/>
  </r>
  <r>
    <s v="7_4"/>
    <s v="wrong"/>
    <n v="79463"/>
    <s v="a4f74985"/>
    <x v="1"/>
    <s v="logs/10_hard_full_dec19"/>
    <n v="2"/>
    <n v="4.2469999999999999"/>
    <n v="1512327774775"/>
    <n v="1512327770528"/>
    <n v="12"/>
    <b v="0"/>
    <n v="4"/>
    <s v="10,hard,full"/>
  </r>
  <r>
    <s v="6_1"/>
    <s v="wrong"/>
    <n v="81365"/>
    <s v="a4f74985"/>
    <x v="1"/>
    <s v="logs/10_hard_full_dec19"/>
    <n v="1"/>
    <n v="1.9019999999999999"/>
    <n v="1512327776677"/>
    <n v="1512327774775"/>
    <n v="13"/>
    <b v="0"/>
    <n v="5"/>
    <s v="10,hard,full"/>
  </r>
  <r>
    <s v="2_4"/>
    <s v="wrong"/>
    <n v="97496"/>
    <s v="a4f74985"/>
    <x v="3"/>
    <s v="logs/10_hard_full_dec19"/>
    <n v="1"/>
    <n v="10.978999999999999"/>
    <n v="1512327792808"/>
    <n v="1512327781829"/>
    <n v="14"/>
    <b v="1"/>
    <n v="1"/>
    <s v="10,hard,full"/>
  </r>
  <r>
    <s v="6_0"/>
    <s v="wrong"/>
    <n v="100369"/>
    <s v="a4f74985"/>
    <x v="1"/>
    <s v="logs/10_hard_full_dec19"/>
    <n v="2"/>
    <n v="2.8730000000000002"/>
    <n v="1512327795681"/>
    <n v="1512327792808"/>
    <n v="15"/>
    <b v="0"/>
    <n v="2"/>
    <s v="10,hard,full"/>
  </r>
  <r>
    <s v="2_3"/>
    <s v="wrong"/>
    <n v="102143"/>
    <s v="a4f74985"/>
    <x v="1"/>
    <s v="logs/10_hard_full_dec19"/>
    <n v="1"/>
    <n v="1.774"/>
    <n v="1512327797455"/>
    <n v="1512327795681"/>
    <n v="16"/>
    <b v="0"/>
    <n v="3"/>
    <s v="10,hard,full"/>
  </r>
  <r>
    <s v="2_7"/>
    <s v="wrong"/>
    <n v="104207"/>
    <s v="a4f74985"/>
    <x v="1"/>
    <s v="logs/10_hard_full_dec19"/>
    <n v="2"/>
    <n v="2.0640000000000001"/>
    <n v="1512327799519"/>
    <n v="1512327797455"/>
    <n v="17"/>
    <b v="0"/>
    <n v="4"/>
    <s v="10,hard,full"/>
  </r>
  <r>
    <s v="4_3"/>
    <s v="wrong"/>
    <n v="106455"/>
    <s v="a4f74985"/>
    <x v="1"/>
    <s v="logs/10_hard_full_dec19"/>
    <n v="1"/>
    <n v="2.2480000000000002"/>
    <n v="1512327801767"/>
    <n v="1512327799519"/>
    <n v="18"/>
    <b v="0"/>
    <n v="5"/>
    <s v="10,hard,full"/>
  </r>
  <r>
    <s v="5_3"/>
    <s v="wrong"/>
    <n v="107281"/>
    <s v="a4f74985"/>
    <x v="1"/>
    <s v="logs/10_hard_full_dec19"/>
    <n v="2"/>
    <n v="0.82599999999999996"/>
    <n v="1512327802593"/>
    <n v="1512327801767"/>
    <n v="19"/>
    <b v="0"/>
    <n v="6"/>
    <s v="10,hard,full"/>
  </r>
  <r>
    <s v="6_3"/>
    <s v="wrong"/>
    <n v="118421"/>
    <s v="a4f74985"/>
    <x v="1"/>
    <s v="logs/10_hard_full_dec19"/>
    <n v="1"/>
    <n v="11.14"/>
    <n v="1512327813733"/>
    <n v="1512327802593"/>
    <n v="20"/>
    <b v="0"/>
    <n v="7"/>
    <s v="10,hard,full"/>
  </r>
  <r>
    <s v="3_0"/>
    <s v="wrong"/>
    <n v="181248"/>
    <s v="a4f74985"/>
    <x v="3"/>
    <s v="logs/10_hard_full_dec19"/>
    <n v="1"/>
    <n v="14.183"/>
    <n v="1512327876560"/>
    <n v="1512327862377"/>
    <n v="21"/>
    <b v="1"/>
    <n v="1"/>
    <s v="10,hard,full"/>
  </r>
  <r>
    <s v="6_3"/>
    <s v="wrong"/>
    <n v="183130"/>
    <s v="a4f74985"/>
    <x v="1"/>
    <s v="logs/10_hard_full_dec19"/>
    <n v="2"/>
    <n v="1.8819999999999999"/>
    <n v="1512327878442"/>
    <n v="1512327876560"/>
    <n v="22"/>
    <b v="0"/>
    <n v="2"/>
    <s v="10,hard,full"/>
  </r>
  <r>
    <s v="7_3"/>
    <s v="wrong"/>
    <n v="184398"/>
    <s v="a4f74985"/>
    <x v="1"/>
    <s v="logs/10_hard_full_dec19"/>
    <n v="1"/>
    <n v="1.268"/>
    <n v="1512327879710"/>
    <n v="1512327878442"/>
    <n v="23"/>
    <b v="0"/>
    <n v="3"/>
    <s v="10,hard,full"/>
  </r>
  <r>
    <s v="4_0"/>
    <s v="wrong"/>
    <n v="187346"/>
    <s v="a4f74985"/>
    <x v="1"/>
    <s v="logs/10_hard_full_dec19"/>
    <n v="2"/>
    <n v="2.948"/>
    <n v="1512327882658"/>
    <n v="1512327879710"/>
    <n v="24"/>
    <b v="0"/>
    <n v="4"/>
    <s v="10,hard,full"/>
  </r>
  <r>
    <s v="6_1"/>
    <s v="wrong"/>
    <n v="192090"/>
    <s v="a4f74985"/>
    <x v="1"/>
    <s v="logs/10_hard_full_dec19"/>
    <n v="1"/>
    <n v="4.7439999999999998"/>
    <n v="1512327887402"/>
    <n v="1512327882658"/>
    <n v="25"/>
    <b v="0"/>
    <n v="5"/>
    <s v="10,hard,full"/>
  </r>
  <r>
    <s v="8_3"/>
    <s v="wrong"/>
    <n v="192991"/>
    <s v="a4f74985"/>
    <x v="1"/>
    <s v="logs/10_hard_full_dec19"/>
    <n v="2"/>
    <n v="0.90100000000000002"/>
    <n v="1512327888303"/>
    <n v="1512327887402"/>
    <n v="26"/>
    <b v="0"/>
    <n v="6"/>
    <s v="10,hard,full"/>
  </r>
  <r>
    <s v="8_4"/>
    <s v="wrong"/>
    <n v="195302"/>
    <s v="a4f74985"/>
    <x v="1"/>
    <s v="logs/10_hard_full_dec19"/>
    <n v="1"/>
    <n v="2.3109999999999999"/>
    <n v="1512327890614"/>
    <n v="1512327888303"/>
    <n v="27"/>
    <b v="0"/>
    <n v="7"/>
    <s v="10,hard,full"/>
  </r>
  <r>
    <s v="9_5"/>
    <s v="wrong"/>
    <n v="199409"/>
    <s v="a4f74985"/>
    <x v="1"/>
    <s v="logs/10_hard_full_dec19"/>
    <n v="2"/>
    <n v="4.1070000000000002"/>
    <n v="1512327894721"/>
    <n v="1512327890614"/>
    <n v="28"/>
    <b v="0"/>
    <n v="8"/>
    <s v="10,hard,full"/>
  </r>
  <r>
    <s v="7_1"/>
    <s v="wrong"/>
    <n v="205418"/>
    <s v="a4f74985"/>
    <x v="1"/>
    <s v="logs/10_hard_full_dec19"/>
    <n v="1"/>
    <n v="6.0090000000000003"/>
    <n v="1512327900730"/>
    <n v="1512327894721"/>
    <n v="29"/>
    <b v="0"/>
    <n v="9"/>
    <s v="10,hard,full"/>
  </r>
  <r>
    <s v="3_1"/>
    <s v="wrong"/>
    <n v="206427"/>
    <s v="a4f74985"/>
    <x v="1"/>
    <s v="logs/10_hard_full_dec19"/>
    <n v="2"/>
    <n v="1.0089999999999999"/>
    <n v="1512327901739"/>
    <n v="1512327900730"/>
    <n v="30"/>
    <b v="0"/>
    <n v="10"/>
    <s v="10,hard,full"/>
  </r>
  <r>
    <s v="6_3"/>
    <s v="wrong"/>
    <n v="215111"/>
    <s v="a4f74985"/>
    <x v="3"/>
    <s v="logs/10_hard_full_dec19"/>
    <n v="1"/>
    <n v="3.4569999999999999"/>
    <n v="1512327910423"/>
    <n v="1512327906966"/>
    <n v="31"/>
    <b v="1"/>
    <n v="1"/>
    <s v="10,hard,full"/>
  </r>
  <r>
    <s v="4_4"/>
    <s v="wrong"/>
    <n v="219412"/>
    <s v="a4f74985"/>
    <x v="1"/>
    <s v="logs/10_hard_full_dec19"/>
    <n v="2"/>
    <n v="4.3010000000000002"/>
    <n v="1512327914724"/>
    <n v="1512327910423"/>
    <n v="32"/>
    <b v="0"/>
    <n v="2"/>
    <s v="10,hard,full"/>
  </r>
  <r>
    <s v="7_4"/>
    <s v="wrong"/>
    <n v="220554"/>
    <s v="a4f74985"/>
    <x v="1"/>
    <s v="logs/10_hard_full_dec19"/>
    <n v="1"/>
    <n v="1.1419999999999999"/>
    <n v="1512327915866"/>
    <n v="1512327914724"/>
    <n v="33"/>
    <b v="0"/>
    <n v="3"/>
    <s v="10,hard,full"/>
  </r>
  <r>
    <s v="3_0"/>
    <s v="wrong"/>
    <n v="222180"/>
    <s v="a4f74985"/>
    <x v="1"/>
    <s v="logs/10_hard_full_dec19"/>
    <n v="2"/>
    <n v="1.6259999999999999"/>
    <n v="1512327917492"/>
    <n v="1512327915866"/>
    <n v="34"/>
    <b v="0"/>
    <n v="4"/>
    <s v="10,hard,full"/>
  </r>
  <r>
    <s v="4_4"/>
    <s v="wrong"/>
    <n v="232048"/>
    <s v="a4f74985"/>
    <x v="3"/>
    <s v="logs/10_hard_full_dec19"/>
    <n v="1"/>
    <n v="2.8319999999999999"/>
    <n v="1512327927360"/>
    <n v="1512327924528"/>
    <n v="35"/>
    <b v="1"/>
    <n v="1"/>
    <s v="10,hard,full"/>
  </r>
  <r>
    <s v="2_4"/>
    <s v="wrong"/>
    <n v="32100"/>
    <s v="abc728e1"/>
    <x v="0"/>
    <s v="logs/10_hard_full_dec19"/>
    <n v="1"/>
    <n v="32.051000000000002"/>
    <n v="1512319423164"/>
    <n v="1512319391113"/>
    <n v="1"/>
    <b v="1"/>
    <n v="1"/>
    <s v="10,hard,full"/>
  </r>
  <r>
    <s v="6_0"/>
    <s v="wrong"/>
    <n v="43605"/>
    <s v="abc728e1"/>
    <x v="1"/>
    <s v="logs/10_hard_full_dec19"/>
    <n v="2"/>
    <n v="11.505000000000001"/>
    <n v="1512319434669"/>
    <n v="1512319423164"/>
    <n v="2"/>
    <b v="0"/>
    <n v="2"/>
    <s v="10,hard,full"/>
  </r>
  <r>
    <s v="2_3"/>
    <s v="wrong"/>
    <n v="50336"/>
    <s v="abc728e1"/>
    <x v="1"/>
    <s v="logs/10_hard_full_dec19"/>
    <n v="1"/>
    <n v="6.7309999999999999"/>
    <n v="1512319441400"/>
    <n v="1512319434669"/>
    <n v="3"/>
    <b v="0"/>
    <n v="3"/>
    <s v="10,hard,full"/>
  </r>
  <r>
    <s v="2_7"/>
    <s v="wrong"/>
    <n v="53483"/>
    <s v="abc728e1"/>
    <x v="1"/>
    <s v="logs/10_hard_full_dec19"/>
    <n v="2"/>
    <n v="3.1469999999999998"/>
    <n v="1512319444547"/>
    <n v="1512319441400"/>
    <n v="4"/>
    <b v="0"/>
    <n v="4"/>
    <s v="10,hard,full"/>
  </r>
  <r>
    <s v="7_3"/>
    <s v="wrong"/>
    <n v="91347"/>
    <s v="abc728e1"/>
    <x v="1"/>
    <s v="logs/10_hard_full_dec19"/>
    <n v="1"/>
    <n v="37.863999999999997"/>
    <n v="1512319482411"/>
    <n v="1512319444547"/>
    <n v="5"/>
    <b v="0"/>
    <n v="5"/>
    <s v="10,hard,full"/>
  </r>
  <r>
    <s v="2_4"/>
    <s v="wrong"/>
    <n v="113717"/>
    <s v="abc728e1"/>
    <x v="3"/>
    <s v="logs/10_hard_full_dec19"/>
    <n v="1"/>
    <n v="17.106999999999999"/>
    <n v="1512319504781"/>
    <n v="1512319487674"/>
    <n v="6"/>
    <b v="1"/>
    <n v="1"/>
    <s v="10,hard,full"/>
  </r>
  <r>
    <s v="6_0"/>
    <s v="wrong"/>
    <n v="117431"/>
    <s v="abc728e1"/>
    <x v="1"/>
    <s v="logs/10_hard_full_dec19"/>
    <n v="2"/>
    <n v="3.714"/>
    <n v="1512319508495"/>
    <n v="1512319504781"/>
    <n v="7"/>
    <b v="0"/>
    <n v="2"/>
    <s v="10,hard,full"/>
  </r>
  <r>
    <s v="2_3"/>
    <s v="wrong"/>
    <n v="121166"/>
    <s v="abc728e1"/>
    <x v="1"/>
    <s v="logs/10_hard_full_dec19"/>
    <n v="1"/>
    <n v="3.7349999999999999"/>
    <n v="1512319512230"/>
    <n v="1512319508495"/>
    <n v="8"/>
    <b v="0"/>
    <n v="3"/>
    <s v="10,hard,full"/>
  </r>
  <r>
    <s v="2_7"/>
    <s v="wrong"/>
    <n v="122697"/>
    <s v="abc728e1"/>
    <x v="1"/>
    <s v="logs/10_hard_full_dec19"/>
    <n v="2"/>
    <n v="1.5309999999999999"/>
    <n v="1512319513761"/>
    <n v="1512319512230"/>
    <n v="9"/>
    <b v="0"/>
    <n v="4"/>
    <s v="10,hard,full"/>
  </r>
  <r>
    <s v="4_3"/>
    <s v="wrong"/>
    <n v="131140"/>
    <s v="abc728e1"/>
    <x v="1"/>
    <s v="logs/10_hard_full_dec19"/>
    <n v="1"/>
    <n v="8.4429999999999996"/>
    <n v="1512319522204"/>
    <n v="1512319513761"/>
    <n v="10"/>
    <b v="0"/>
    <n v="5"/>
    <s v="10,hard,full"/>
  </r>
  <r>
    <s v="5_3"/>
    <s v="wrong"/>
    <n v="133207"/>
    <s v="abc728e1"/>
    <x v="1"/>
    <s v="logs/10_hard_full_dec19"/>
    <n v="2"/>
    <n v="2.0670000000000002"/>
    <n v="1512319524271"/>
    <n v="1512319522204"/>
    <n v="11"/>
    <b v="0"/>
    <n v="6"/>
    <s v="10,hard,full"/>
  </r>
  <r>
    <s v="4_4"/>
    <s v="wrong"/>
    <n v="145251"/>
    <s v="abc728e1"/>
    <x v="1"/>
    <s v="logs/10_hard_full_dec19"/>
    <n v="1"/>
    <n v="12.044"/>
    <n v="1512319536315"/>
    <n v="1512319524271"/>
    <n v="12"/>
    <b v="0"/>
    <n v="7"/>
    <s v="10,hard,full"/>
  </r>
  <r>
    <s v="4_5"/>
    <s v="wrong"/>
    <n v="147649"/>
    <s v="abc728e1"/>
    <x v="1"/>
    <s v="logs/10_hard_full_dec19"/>
    <n v="2"/>
    <n v="2.3980000000000001"/>
    <n v="1512319538713"/>
    <n v="1512319536315"/>
    <n v="13"/>
    <b v="0"/>
    <n v="8"/>
    <s v="10,hard,full"/>
  </r>
  <r>
    <s v="4_0"/>
    <s v="wrong"/>
    <n v="149185"/>
    <s v="abc728e1"/>
    <x v="1"/>
    <s v="logs/10_hard_full_dec19"/>
    <n v="1"/>
    <n v="1.536"/>
    <n v="1512319540249"/>
    <n v="1512319538713"/>
    <n v="14"/>
    <b v="0"/>
    <n v="9"/>
    <s v="10,hard,full"/>
  </r>
  <r>
    <s v="4_3"/>
    <s v="validatedCorrect"/>
    <n v="138542"/>
    <s v="aceaccbc"/>
    <x v="0"/>
    <s v="logs/10_hard_full_dec19"/>
    <n v="1"/>
    <n v="138.40799999999999"/>
    <n v="1513541892917"/>
    <n v="1513541754509"/>
    <n v="1"/>
    <b v="1"/>
    <n v="1"/>
    <s v="10,hard,full"/>
  </r>
  <r>
    <s v="4_4"/>
    <s v="validatedCorrect"/>
    <n v="202081"/>
    <s v="aceaccbc"/>
    <x v="1"/>
    <s v="logs/10_hard_full_dec19"/>
    <n v="2"/>
    <n v="63.539000000000001"/>
    <n v="1513541956456"/>
    <n v="1513541892917"/>
    <n v="2"/>
    <b v="0"/>
    <n v="2"/>
    <s v="10,hard,full"/>
  </r>
  <r>
    <s v="2_3"/>
    <s v="validatedCorrect"/>
    <n v="210163"/>
    <s v="aceaccbc"/>
    <x v="1"/>
    <s v="logs/10_hard_full_dec19"/>
    <n v="1"/>
    <n v="8.0820000000000007"/>
    <n v="1513541964538"/>
    <n v="1513541956456"/>
    <n v="3"/>
    <b v="0"/>
    <n v="3"/>
    <s v="10,hard,full"/>
  </r>
  <r>
    <s v="5_3"/>
    <s v="validatedCorrect"/>
    <n v="213055"/>
    <s v="aceaccbc"/>
    <x v="1"/>
    <s v="logs/10_hard_full_dec19"/>
    <n v="2"/>
    <n v="2.8919999999999999"/>
    <n v="1513541967430"/>
    <n v="1513541964538"/>
    <n v="4"/>
    <b v="0"/>
    <n v="4"/>
    <s v="10,hard,full"/>
  </r>
  <r>
    <s v="2_4"/>
    <s v="validatedCorrect"/>
    <n v="218972"/>
    <s v="aceaccbc"/>
    <x v="1"/>
    <s v="logs/10_hard_full_dec19"/>
    <n v="1"/>
    <n v="5.9169999999999998"/>
    <n v="1513541973347"/>
    <n v="1513541967430"/>
    <n v="5"/>
    <b v="0"/>
    <n v="5"/>
    <s v="10,hard,full"/>
  </r>
  <r>
    <s v="6_0"/>
    <s v="validatedCorrect"/>
    <n v="225144"/>
    <s v="aceaccbc"/>
    <x v="1"/>
    <s v="logs/10_hard_full_dec19"/>
    <n v="2"/>
    <n v="6.1719999999999997"/>
    <n v="1513541979519"/>
    <n v="1513541973347"/>
    <n v="6"/>
    <b v="0"/>
    <n v="6"/>
    <s v="10,hard,full"/>
  </r>
  <r>
    <s v="6_0"/>
    <s v="validatedCorrect"/>
    <n v="235084"/>
    <s v="aceaccbc"/>
    <x v="3"/>
    <s v="logs/10_hard_full_dec19"/>
    <n v="1"/>
    <n v="2.9369999999999998"/>
    <n v="1513541989459"/>
    <n v="1513541986522"/>
    <n v="7"/>
    <b v="1"/>
    <n v="1"/>
    <s v="10,hard,full"/>
  </r>
  <r>
    <s v="2_4"/>
    <s v="validatedCorrect"/>
    <n v="237398"/>
    <s v="aceaccbc"/>
    <x v="1"/>
    <s v="logs/10_hard_full_dec19"/>
    <n v="2"/>
    <n v="2.3140000000000001"/>
    <n v="1513541991773"/>
    <n v="1513541989459"/>
    <n v="8"/>
    <b v="0"/>
    <n v="2"/>
    <s v="10,hard,full"/>
  </r>
  <r>
    <s v="4_3"/>
    <s v="validatedCorrect"/>
    <n v="239335"/>
    <s v="aceaccbc"/>
    <x v="1"/>
    <s v="logs/10_hard_full_dec19"/>
    <n v="1"/>
    <n v="1.9370000000000001"/>
    <n v="1513541993710"/>
    <n v="1513541991773"/>
    <n v="9"/>
    <b v="0"/>
    <n v="3"/>
    <s v="10,hard,full"/>
  </r>
  <r>
    <s v="2_4"/>
    <s v="validatedCorrect"/>
    <n v="249726"/>
    <s v="aceaccbc"/>
    <x v="3"/>
    <s v="logs/10_hard_full_dec19"/>
    <n v="1"/>
    <n v="3.4540000000000002"/>
    <n v="1513542004101"/>
    <n v="1513542000647"/>
    <n v="10"/>
    <b v="1"/>
    <n v="1"/>
    <s v="10,hard,full"/>
  </r>
  <r>
    <s v="6_0"/>
    <s v="validatedCorrect"/>
    <n v="254090"/>
    <s v="aceaccbc"/>
    <x v="1"/>
    <s v="logs/10_hard_full_dec19"/>
    <n v="2"/>
    <n v="4.3639999999999999"/>
    <n v="1513542008465"/>
    <n v="1513542004101"/>
    <n v="11"/>
    <b v="0"/>
    <n v="2"/>
    <s v="10,hard,full"/>
  </r>
  <r>
    <s v="4_4"/>
    <s v="validatedCorrect"/>
    <n v="255404"/>
    <s v="aceaccbc"/>
    <x v="1"/>
    <s v="logs/10_hard_full_dec19"/>
    <n v="1"/>
    <n v="1.3140000000000001"/>
    <n v="1513542009779"/>
    <n v="1513542008465"/>
    <n v="12"/>
    <b v="0"/>
    <n v="3"/>
    <s v="10,hard,full"/>
  </r>
  <r>
    <s v="4_3"/>
    <s v="validatedCorrect"/>
    <n v="259627"/>
    <s v="aceaccbc"/>
    <x v="1"/>
    <s v="logs/10_hard_full_dec19"/>
    <n v="2"/>
    <n v="4.2229999999999999"/>
    <n v="1513542014002"/>
    <n v="1513542009779"/>
    <n v="13"/>
    <b v="0"/>
    <n v="4"/>
    <s v="10,hard,full"/>
  </r>
  <r>
    <s v="5_3"/>
    <s v="validatedCorrect"/>
    <n v="266873"/>
    <s v="aceaccbc"/>
    <x v="1"/>
    <s v="logs/10_hard_full_dec19"/>
    <n v="1"/>
    <n v="7.2460000000000004"/>
    <n v="1513542021248"/>
    <n v="1513542014002"/>
    <n v="14"/>
    <b v="0"/>
    <n v="5"/>
    <s v="10,hard,full"/>
  </r>
  <r>
    <s v="4_3"/>
    <s v="validatedCorrect"/>
    <n v="277148"/>
    <s v="aceaccbc"/>
    <x v="3"/>
    <s v="logs/10_hard_full_dec19"/>
    <n v="1"/>
    <n v="8.5579999999999998"/>
    <n v="1513542031523"/>
    <n v="1513542022965"/>
    <n v="15"/>
    <b v="1"/>
    <n v="1"/>
    <s v="10,hard,full"/>
  </r>
  <r>
    <s v="4_4"/>
    <s v="validatedCorrect"/>
    <n v="281312"/>
    <s v="aceaccbc"/>
    <x v="1"/>
    <s v="logs/10_hard_full_dec19"/>
    <n v="2"/>
    <n v="4.1639999999999997"/>
    <n v="1513542035687"/>
    <n v="1513542031523"/>
    <n v="16"/>
    <b v="0"/>
    <n v="2"/>
    <s v="10,hard,full"/>
  </r>
  <r>
    <s v="2_4"/>
    <s v="validatedCorrect"/>
    <n v="283074"/>
    <s v="aceaccbc"/>
    <x v="1"/>
    <s v="logs/10_hard_full_dec19"/>
    <n v="1"/>
    <n v="1.762"/>
    <n v="1513542037449"/>
    <n v="1513542035687"/>
    <n v="17"/>
    <b v="0"/>
    <n v="3"/>
    <s v="10,hard,full"/>
  </r>
  <r>
    <s v="7_4"/>
    <s v="validatedCorrect"/>
    <n v="287862"/>
    <s v="aceaccbc"/>
    <x v="1"/>
    <s v="logs/10_hard_full_dec19"/>
    <n v="2"/>
    <n v="4.7880000000000003"/>
    <n v="1513542042237"/>
    <n v="1513542037449"/>
    <n v="18"/>
    <b v="0"/>
    <n v="4"/>
    <s v="10,hard,full"/>
  </r>
  <r>
    <s v="4_4"/>
    <s v="validatedCorrect"/>
    <n v="295461"/>
    <s v="aceaccbc"/>
    <x v="3"/>
    <s v="logs/10_hard_full_dec19"/>
    <n v="1"/>
    <n v="3.343"/>
    <n v="1513542049836"/>
    <n v="1513542046493"/>
    <n v="19"/>
    <b v="1"/>
    <n v="1"/>
    <s v="10,hard,full"/>
  </r>
  <r>
    <s v="4_3"/>
    <s v="validatedCorrect"/>
    <n v="300135"/>
    <s v="aceaccbc"/>
    <x v="1"/>
    <s v="logs/10_hard_full_dec19"/>
    <n v="2"/>
    <n v="4.6740000000000004"/>
    <n v="1513542054510"/>
    <n v="1513542049836"/>
    <n v="20"/>
    <b v="0"/>
    <n v="2"/>
    <s v="10,hard,full"/>
  </r>
  <r>
    <s v="6_0"/>
    <s v="validatedCorrect"/>
    <n v="382741"/>
    <s v="aceaccbc"/>
    <x v="3"/>
    <s v="logs/10_hard_full_dec19"/>
    <n v="1"/>
    <n v="9.8670000000000009"/>
    <n v="1513542137116"/>
    <n v="1513542127249"/>
    <n v="21"/>
    <b v="1"/>
    <n v="1"/>
    <s v="10,hard,full"/>
  </r>
  <r>
    <s v="2_4"/>
    <s v="validatedCorrect"/>
    <n v="383850"/>
    <s v="aceaccbc"/>
    <x v="1"/>
    <s v="logs/10_hard_full_dec19"/>
    <n v="2"/>
    <n v="1.109"/>
    <n v="1513542138225"/>
    <n v="1513542137116"/>
    <n v="22"/>
    <b v="0"/>
    <n v="2"/>
    <s v="10,hard,full"/>
  </r>
  <r>
    <s v="4_4"/>
    <s v="validatedCorrect"/>
    <n v="384949"/>
    <s v="aceaccbc"/>
    <x v="1"/>
    <s v="logs/10_hard_full_dec19"/>
    <n v="1"/>
    <n v="1.099"/>
    <n v="1513542139324"/>
    <n v="1513542138225"/>
    <n v="23"/>
    <b v="0"/>
    <n v="3"/>
    <s v="10,hard,full"/>
  </r>
  <r>
    <s v="4_3"/>
    <s v="validatedCorrect"/>
    <n v="386407"/>
    <s v="aceaccbc"/>
    <x v="1"/>
    <s v="logs/10_hard_full_dec19"/>
    <n v="2"/>
    <n v="1.458"/>
    <n v="1513542140782"/>
    <n v="1513542139324"/>
    <n v="24"/>
    <b v="0"/>
    <n v="4"/>
    <s v="10,hard,full"/>
  </r>
  <r>
    <s v="5_3"/>
    <s v="validatedCorrect"/>
    <n v="388445"/>
    <s v="aceaccbc"/>
    <x v="1"/>
    <s v="logs/10_hard_full_dec19"/>
    <n v="1"/>
    <n v="2.0379999999999998"/>
    <n v="1513542142820"/>
    <n v="1513542140782"/>
    <n v="25"/>
    <b v="0"/>
    <n v="5"/>
    <s v="10,hard,full"/>
  </r>
  <r>
    <s v="4_3"/>
    <s v="validatedCorrect"/>
    <n v="397886"/>
    <s v="aceaccbc"/>
    <x v="3"/>
    <s v="logs/10_hard_full_dec19"/>
    <n v="1"/>
    <n v="2.7509999999999999"/>
    <n v="1513542152261"/>
    <n v="1513542149510"/>
    <n v="26"/>
    <b v="1"/>
    <n v="1"/>
    <s v="10,hard,full"/>
  </r>
  <r>
    <s v="4_3"/>
    <s v="validatedCorrect"/>
    <n v="408901"/>
    <s v="aceaccbc"/>
    <x v="3"/>
    <s v="logs/10_hard_full_dec19"/>
    <n v="1"/>
    <n v="1.6850000000000001"/>
    <n v="1513542163276"/>
    <n v="1513542161591"/>
    <n v="27"/>
    <b v="1"/>
    <n v="1"/>
    <s v="10,hard,full"/>
  </r>
  <r>
    <s v="4_4"/>
    <s v="validatedCorrect"/>
    <n v="418636"/>
    <s v="aceaccbc"/>
    <x v="3"/>
    <s v="logs/10_hard_full_dec19"/>
    <n v="1"/>
    <n v="0.70199999999999996"/>
    <n v="1513542173011"/>
    <n v="1513542172309"/>
    <n v="28"/>
    <b v="1"/>
    <n v="1"/>
    <s v="10,hard,full"/>
  </r>
  <r>
    <s v="4_3"/>
    <s v="validatedCorrect"/>
    <n v="420371"/>
    <s v="aceaccbc"/>
    <x v="1"/>
    <s v="logs/10_hard_full_dec19"/>
    <n v="2"/>
    <n v="1.7350000000000001"/>
    <n v="1513542174746"/>
    <n v="1513542173011"/>
    <n v="29"/>
    <b v="0"/>
    <n v="2"/>
    <s v="10,hard,full"/>
  </r>
  <r>
    <s v="6_3"/>
    <s v="validatedCorrect"/>
    <n v="436920"/>
    <s v="aceaccbc"/>
    <x v="1"/>
    <s v="logs/10_hard_full_dec19"/>
    <n v="1"/>
    <n v="16.548999999999999"/>
    <n v="1513542191295"/>
    <n v="1513542174746"/>
    <n v="30"/>
    <b v="0"/>
    <n v="3"/>
    <s v="10,hard,full"/>
  </r>
  <r>
    <s v="6_5"/>
    <s v="validatedCorrect"/>
    <n v="440332"/>
    <s v="aceaccbc"/>
    <x v="1"/>
    <s v="logs/10_hard_full_dec19"/>
    <n v="2"/>
    <n v="3.4119999999999999"/>
    <n v="1513542194707"/>
    <n v="1513542191295"/>
    <n v="31"/>
    <b v="0"/>
    <n v="4"/>
    <s v="10,hard,full"/>
  </r>
  <r>
    <s v="4_3"/>
    <s v="validatedCorrect"/>
    <n v="446017"/>
    <s v="aceaccbc"/>
    <x v="3"/>
    <s v="logs/10_hard_full_dec19"/>
    <n v="1"/>
    <n v="2.883"/>
    <n v="1513542200392"/>
    <n v="1513542197509"/>
    <n v="32"/>
    <b v="1"/>
    <n v="1"/>
    <s v="10,hard,full"/>
  </r>
  <r>
    <s v="4_4"/>
    <s v="validatedCorrect"/>
    <n v="447240"/>
    <s v="aceaccbc"/>
    <x v="1"/>
    <s v="logs/10_hard_full_dec19"/>
    <n v="2"/>
    <n v="1.2230000000000001"/>
    <n v="1513542201615"/>
    <n v="1513542200392"/>
    <n v="33"/>
    <b v="0"/>
    <n v="2"/>
    <s v="10,hard,full"/>
  </r>
  <r>
    <s v="7_4"/>
    <s v="validatedCorrect"/>
    <n v="448412"/>
    <s v="aceaccbc"/>
    <x v="1"/>
    <s v="logs/10_hard_full_dec19"/>
    <n v="1"/>
    <n v="1.1719999999999999"/>
    <n v="1513542202787"/>
    <n v="1513542201615"/>
    <n v="34"/>
    <b v="0"/>
    <n v="3"/>
    <s v="10,hard,full"/>
  </r>
  <r>
    <s v="4_3"/>
    <s v="validatedCorrect"/>
    <n v="459770"/>
    <s v="aceaccbc"/>
    <x v="3"/>
    <s v="logs/10_hard_full_dec19"/>
    <n v="1"/>
    <n v="9.5129999999999999"/>
    <n v="1513542214145"/>
    <n v="1513542204632"/>
    <n v="35"/>
    <b v="1"/>
    <n v="1"/>
    <s v="10,hard,full"/>
  </r>
  <r>
    <s v="4_4"/>
    <s v="validatedCorrect"/>
    <n v="466664"/>
    <s v="aceaccbc"/>
    <x v="3"/>
    <s v="logs/10_hard_full_dec19"/>
    <n v="1"/>
    <n v="3.5840000000000001"/>
    <n v="1513542221039"/>
    <n v="1513542217455"/>
    <n v="36"/>
    <b v="1"/>
    <n v="1"/>
    <s v="10,hard,full"/>
  </r>
  <r>
    <s v="4_3"/>
    <s v="validatedCorrect"/>
    <n v="471333"/>
    <s v="aceaccbc"/>
    <x v="1"/>
    <s v="logs/10_hard_full_dec19"/>
    <n v="2"/>
    <n v="4.6689999999999996"/>
    <n v="1513542225708"/>
    <n v="1513542221039"/>
    <n v="37"/>
    <b v="0"/>
    <n v="2"/>
    <s v="10,hard,full"/>
  </r>
  <r>
    <s v="4_4"/>
    <s v="validatedCorrect"/>
    <n v="504740"/>
    <s v="aceaccbc"/>
    <x v="3"/>
    <s v="logs/10_hard_full_dec19"/>
    <n v="1"/>
    <n v="28.969000000000001"/>
    <n v="1513542259115"/>
    <n v="1513542230146"/>
    <n v="38"/>
    <b v="1"/>
    <n v="1"/>
    <s v="10,hard,full"/>
  </r>
  <r>
    <s v="4_3"/>
    <s v="validatedCorrect"/>
    <n v="505955"/>
    <s v="aceaccbc"/>
    <x v="1"/>
    <s v="logs/10_hard_full_dec19"/>
    <n v="2"/>
    <n v="1.2150000000000001"/>
    <n v="1513542260330"/>
    <n v="1513542259115"/>
    <n v="39"/>
    <b v="0"/>
    <n v="2"/>
    <s v="10,hard,full"/>
  </r>
  <r>
    <s v="4_3"/>
    <s v="validatedCorrect"/>
    <n v="532160"/>
    <s v="aceaccbc"/>
    <x v="3"/>
    <s v="logs/10_hard_full_dec19"/>
    <n v="1"/>
    <n v="21.405999999999999"/>
    <n v="1513542286535"/>
    <n v="1513542265129"/>
    <n v="40"/>
    <b v="1"/>
    <n v="1"/>
    <s v="10,hard,full"/>
  </r>
  <r>
    <s v="4_4"/>
    <s v="validatedCorrect"/>
    <n v="535269"/>
    <s v="aceaccbc"/>
    <x v="1"/>
    <s v="logs/10_hard_full_dec19"/>
    <n v="2"/>
    <n v="3.109"/>
    <n v="1513542289644"/>
    <n v="1513542286535"/>
    <n v="41"/>
    <b v="0"/>
    <n v="2"/>
    <s v="10,hard,full"/>
  </r>
  <r>
    <s v="4_3"/>
    <s v="validatedCorrect"/>
    <n v="546934"/>
    <s v="aceaccbc"/>
    <x v="3"/>
    <s v="logs/10_hard_full_dec19"/>
    <n v="1"/>
    <n v="3.3620000000000001"/>
    <n v="1513542301309"/>
    <n v="1513542297947"/>
    <n v="42"/>
    <b v="1"/>
    <n v="1"/>
    <s v="10,hard,full"/>
  </r>
  <r>
    <s v="4_4"/>
    <s v="validatedCorrect"/>
    <n v="550897"/>
    <s v="aceaccbc"/>
    <x v="1"/>
    <s v="logs/10_hard_full_dec19"/>
    <n v="2"/>
    <n v="3.9630000000000001"/>
    <n v="1513542305272"/>
    <n v="1513542301309"/>
    <n v="43"/>
    <b v="0"/>
    <n v="2"/>
    <s v="10,hard,full"/>
  </r>
  <r>
    <s v="4_3"/>
    <s v="validatedCorrect"/>
    <n v="567872"/>
    <s v="aceaccbc"/>
    <x v="3"/>
    <s v="logs/10_hard_full_dec19"/>
    <n v="1"/>
    <n v="13.497"/>
    <n v="1513542322247"/>
    <n v="1513542308750"/>
    <n v="44"/>
    <b v="1"/>
    <n v="1"/>
    <s v="10,hard,full"/>
  </r>
  <r>
    <s v="4_4"/>
    <s v="validatedCorrect"/>
    <n v="570023"/>
    <s v="aceaccbc"/>
    <x v="1"/>
    <s v="logs/10_hard_full_dec19"/>
    <n v="2"/>
    <n v="2.1509999999999998"/>
    <n v="1513542324398"/>
    <n v="1513542322247"/>
    <n v="45"/>
    <b v="0"/>
    <n v="2"/>
    <s v="10,hard,full"/>
  </r>
  <r>
    <s v="6_5"/>
    <s v="validatedCorrect"/>
    <n v="583382"/>
    <s v="aceaccbc"/>
    <x v="3"/>
    <s v="logs/10_hard_full_dec19"/>
    <n v="1"/>
    <n v="9.8450000000000006"/>
    <n v="1513542337757"/>
    <n v="1513542327912"/>
    <n v="46"/>
    <b v="1"/>
    <n v="1"/>
    <s v="10,hard,full"/>
  </r>
  <r>
    <s v="4_3"/>
    <s v="wrong"/>
    <n v="61039"/>
    <s v="add50f98"/>
    <x v="0"/>
    <s v="logs/10_hard_full_dec19"/>
    <n v="1"/>
    <n v="61.021999999999998"/>
    <n v="1511199002134"/>
    <n v="1511198941112"/>
    <n v="1"/>
    <b v="1"/>
    <n v="1"/>
    <s v="10,hard,full"/>
  </r>
  <r>
    <s v="4_4"/>
    <s v="wrong"/>
    <n v="81207"/>
    <s v="add50f98"/>
    <x v="1"/>
    <s v="logs/10_hard_full_dec19"/>
    <n v="2"/>
    <n v="20.167999999999999"/>
    <n v="1511199022302"/>
    <n v="1511199002134"/>
    <n v="2"/>
    <b v="0"/>
    <n v="2"/>
    <s v="10,hard,full"/>
  </r>
  <r>
    <s v="4_3"/>
    <s v="wrong"/>
    <n v="90802"/>
    <s v="add50f98"/>
    <x v="3"/>
    <s v="logs/10_hard_full_dec19"/>
    <n v="1"/>
    <n v="0.92700000000000005"/>
    <n v="1511199031897"/>
    <n v="1511199030970"/>
    <n v="3"/>
    <b v="1"/>
    <n v="1"/>
    <s v="10,hard,full"/>
  </r>
  <r>
    <s v="3_5"/>
    <s v="wrong"/>
    <n v="102331"/>
    <s v="add50f98"/>
    <x v="1"/>
    <s v="logs/10_hard_full_dec19"/>
    <n v="2"/>
    <n v="11.529"/>
    <n v="1511199043426"/>
    <n v="1511199031897"/>
    <n v="4"/>
    <b v="0"/>
    <n v="2"/>
    <s v="10,hard,full"/>
  </r>
  <r>
    <s v="4_4"/>
    <s v="wrong"/>
    <n v="103363"/>
    <s v="add50f98"/>
    <x v="1"/>
    <s v="logs/10_hard_full_dec19"/>
    <n v="1"/>
    <n v="1.032"/>
    <n v="1511199044458"/>
    <n v="1511199043426"/>
    <n v="5"/>
    <b v="0"/>
    <n v="3"/>
    <s v="10,hard,full"/>
  </r>
  <r>
    <s v="4_3"/>
    <s v="wrong"/>
    <n v="114646"/>
    <s v="add50f98"/>
    <x v="3"/>
    <s v="logs/10_hard_full_dec19"/>
    <n v="1"/>
    <n v="2.1789999999999998"/>
    <n v="1511199055741"/>
    <n v="1511199053562"/>
    <n v="6"/>
    <b v="1"/>
    <n v="1"/>
    <s v="10,hard,full"/>
  </r>
  <r>
    <s v="4_4"/>
    <s v="wrong"/>
    <n v="158291"/>
    <s v="add50f98"/>
    <x v="3"/>
    <s v="logs/10_hard_full_dec19"/>
    <n v="1"/>
    <n v="4.8890000000000002"/>
    <n v="1511199099386"/>
    <n v="1511199094497"/>
    <n v="7"/>
    <b v="1"/>
    <n v="1"/>
    <s v="10,hard,full"/>
  </r>
  <r>
    <s v="4_3"/>
    <s v="wrong"/>
    <n v="159056"/>
    <s v="add50f98"/>
    <x v="1"/>
    <s v="logs/10_hard_full_dec19"/>
    <n v="2"/>
    <n v="0.76500000000000001"/>
    <n v="1511199100151"/>
    <n v="1511199099386"/>
    <n v="8"/>
    <b v="0"/>
    <n v="2"/>
    <s v="10,hard,full"/>
  </r>
  <r>
    <s v="2_4"/>
    <s v="wrong"/>
    <n v="174542"/>
    <s v="add50f98"/>
    <x v="1"/>
    <s v="logs/10_hard_full_dec19"/>
    <n v="1"/>
    <n v="15.486000000000001"/>
    <n v="1511199115637"/>
    <n v="1511199100151"/>
    <n v="9"/>
    <b v="0"/>
    <n v="3"/>
    <s v="10,hard,full"/>
  </r>
  <r>
    <s v="6_0"/>
    <s v="wrong"/>
    <n v="180806"/>
    <s v="add50f98"/>
    <x v="1"/>
    <s v="logs/10_hard_full_dec19"/>
    <n v="2"/>
    <n v="6.2640000000000002"/>
    <n v="1511199121901"/>
    <n v="1511199115637"/>
    <n v="10"/>
    <b v="0"/>
    <n v="4"/>
    <s v="10,hard,full"/>
  </r>
  <r>
    <s v="4_4"/>
    <s v="wrong"/>
    <n v="204096"/>
    <s v="add50f98"/>
    <x v="3"/>
    <s v="logs/10_hard_full_dec19"/>
    <n v="1"/>
    <n v="3.044"/>
    <n v="1511199145191"/>
    <n v="1511199142147"/>
    <n v="11"/>
    <b v="1"/>
    <n v="1"/>
    <s v="10,hard,full"/>
  </r>
  <r>
    <s v="4_3"/>
    <s v="wrong"/>
    <n v="206542"/>
    <s v="add50f98"/>
    <x v="1"/>
    <s v="logs/10_hard_full_dec19"/>
    <n v="2"/>
    <n v="2.4460000000000002"/>
    <n v="1511199147637"/>
    <n v="1511199145191"/>
    <n v="12"/>
    <b v="0"/>
    <n v="2"/>
    <s v="10,hard,full"/>
  </r>
  <r>
    <s v="6_3"/>
    <s v="wrong"/>
    <n v="232835"/>
    <s v="add50f98"/>
    <x v="1"/>
    <s v="logs/10_hard_full_dec19"/>
    <n v="1"/>
    <n v="26.292999999999999"/>
    <n v="1511199173930"/>
    <n v="1511199147637"/>
    <n v="13"/>
    <b v="0"/>
    <n v="3"/>
    <s v="10,hard,full"/>
  </r>
  <r>
    <s v="7_4"/>
    <s v="wrong"/>
    <n v="236277"/>
    <s v="add50f98"/>
    <x v="1"/>
    <s v="logs/10_hard_full_dec19"/>
    <n v="2"/>
    <n v="3.4420000000000002"/>
    <n v="1511199177372"/>
    <n v="1511199173930"/>
    <n v="14"/>
    <b v="0"/>
    <n v="4"/>
    <s v="10,hard,full"/>
  </r>
  <r>
    <s v="8_4"/>
    <s v="wrong"/>
    <n v="239607"/>
    <s v="add50f98"/>
    <x v="1"/>
    <s v="logs/10_hard_full_dec19"/>
    <n v="1"/>
    <n v="3.33"/>
    <n v="1511199180702"/>
    <n v="1511199177372"/>
    <n v="15"/>
    <b v="0"/>
    <n v="5"/>
    <s v="10,hard,full"/>
  </r>
  <r>
    <s v="4_4"/>
    <s v="wrong"/>
    <n v="261900"/>
    <s v="add50f98"/>
    <x v="3"/>
    <s v="logs/10_hard_full_dec19"/>
    <n v="1"/>
    <n v="8.4009999999999998"/>
    <n v="1511199202995"/>
    <n v="1511199194594"/>
    <n v="16"/>
    <b v="1"/>
    <n v="1"/>
    <s v="10,hard,full"/>
  </r>
  <r>
    <s v="4_3"/>
    <s v="wrong"/>
    <n v="263811"/>
    <s v="add50f98"/>
    <x v="1"/>
    <s v="logs/10_hard_full_dec19"/>
    <n v="2"/>
    <n v="1.911"/>
    <n v="1511199204906"/>
    <n v="1511199202995"/>
    <n v="17"/>
    <b v="0"/>
    <n v="2"/>
    <s v="10,hard,full"/>
  </r>
  <r>
    <s v="5_3"/>
    <s v="wrong"/>
    <n v="267298"/>
    <s v="add50f98"/>
    <x v="1"/>
    <s v="logs/10_hard_full_dec19"/>
    <n v="1"/>
    <n v="3.4870000000000001"/>
    <n v="1511199208393"/>
    <n v="1511199204906"/>
    <n v="18"/>
    <b v="0"/>
    <n v="3"/>
    <s v="10,hard,full"/>
  </r>
  <r>
    <s v="3_5"/>
    <s v="wrong"/>
    <n v="273335"/>
    <s v="add50f98"/>
    <x v="1"/>
    <s v="logs/10_hard_full_dec19"/>
    <n v="2"/>
    <n v="6.0369999999999999"/>
    <n v="1511199214430"/>
    <n v="1511199208393"/>
    <n v="19"/>
    <b v="0"/>
    <n v="4"/>
    <s v="10,hard,full"/>
  </r>
  <r>
    <s v="7_1"/>
    <s v="wrong"/>
    <n v="287095"/>
    <s v="add50f98"/>
    <x v="1"/>
    <s v="logs/10_hard_full_dec19"/>
    <n v="1"/>
    <n v="13.76"/>
    <n v="1511199228190"/>
    <n v="1511199214430"/>
    <n v="20"/>
    <b v="0"/>
    <n v="5"/>
    <s v="10,hard,full"/>
  </r>
  <r>
    <s v="8_0"/>
    <s v="wrong"/>
    <n v="290889"/>
    <s v="add50f98"/>
    <x v="1"/>
    <s v="logs/10_hard_full_dec19"/>
    <n v="2"/>
    <n v="3.794"/>
    <n v="1511199231984"/>
    <n v="1511199228190"/>
    <n v="21"/>
    <b v="0"/>
    <n v="6"/>
    <s v="10,hard,full"/>
  </r>
  <r>
    <s v="6_1"/>
    <s v="wrong"/>
    <n v="313812"/>
    <s v="add50f98"/>
    <x v="1"/>
    <s v="logs/10_hard_full_dec19"/>
    <n v="1"/>
    <n v="22.922999999999998"/>
    <n v="1511199254907"/>
    <n v="1511199231984"/>
    <n v="22"/>
    <b v="0"/>
    <n v="7"/>
    <s v="10,hard,full"/>
  </r>
  <r>
    <s v="2_4"/>
    <s v="wrong"/>
    <n v="52313"/>
    <s v="b1ebd3b5"/>
    <x v="0"/>
    <s v="logs/10_hard_full_dec19"/>
    <n v="1"/>
    <n v="52.292000000000002"/>
    <n v="1513608299714"/>
    <n v="1513608247422"/>
    <n v="1"/>
    <b v="1"/>
    <n v="1"/>
    <s v="10,hard,full"/>
  </r>
  <r>
    <s v="6_0"/>
    <s v="wrong"/>
    <n v="59245"/>
    <s v="b1ebd3b5"/>
    <x v="3"/>
    <s v="logs/10_hard_full_dec19"/>
    <n v="1"/>
    <n v="3.2519999999999998"/>
    <n v="1513608306646"/>
    <n v="1513608303394"/>
    <n v="2"/>
    <b v="1"/>
    <n v="1"/>
    <s v="10,hard,full"/>
  </r>
  <r>
    <s v="4_3"/>
    <s v="wrong"/>
    <n v="73358"/>
    <s v="b1ebd3b5"/>
    <x v="3"/>
    <s v="logs/10_hard_full_dec19"/>
    <n v="1"/>
    <n v="6.1449999999999996"/>
    <n v="1513608320759"/>
    <n v="1513608314614"/>
    <n v="3"/>
    <b v="1"/>
    <n v="1"/>
    <s v="10,hard,full"/>
  </r>
  <r>
    <s v="2_4"/>
    <s v="wrong"/>
    <n v="100171"/>
    <s v="b1ebd3b5"/>
    <x v="3"/>
    <s v="logs/10_hard_full_dec19"/>
    <n v="1"/>
    <n v="20.541"/>
    <n v="1513608347572"/>
    <n v="1513608327031"/>
    <n v="4"/>
    <b v="1"/>
    <n v="1"/>
    <s v="10,hard,full"/>
  </r>
  <r>
    <s v="5_0"/>
    <s v="solvedCorrect"/>
    <n v="74668"/>
    <s v="b5b6dcbc"/>
    <x v="0"/>
    <s v="logs/10_hard_full_dec19"/>
    <n v="1"/>
    <n v="74.563000000000002"/>
    <n v="1512300222953"/>
    <n v="1512300148390"/>
    <n v="1"/>
    <b v="1"/>
    <n v="1"/>
    <s v="10,hard,full"/>
  </r>
  <r>
    <s v="8_3"/>
    <s v="solvedCorrect"/>
    <n v="108499"/>
    <s v="b5b6dcbc"/>
    <x v="3"/>
    <s v="logs/10_hard_full_dec19"/>
    <n v="1"/>
    <n v="13.567"/>
    <n v="1512300256784"/>
    <n v="1512300243217"/>
    <n v="2"/>
    <b v="1"/>
    <n v="1"/>
    <s v="10,hard,full"/>
  </r>
  <r>
    <s v="6_1"/>
    <s v="solvedCorrect"/>
    <n v="113869"/>
    <s v="b5b6dcbc"/>
    <x v="1"/>
    <s v="logs/10_hard_full_dec19"/>
    <n v="2"/>
    <n v="5.37"/>
    <n v="1512300262154"/>
    <n v="1512300256784"/>
    <n v="3"/>
    <b v="0"/>
    <n v="2"/>
    <s v="10,hard,full"/>
  </r>
  <r>
    <s v="4_3"/>
    <s v="solvedCorrect"/>
    <n v="140004"/>
    <s v="b5b6dcbc"/>
    <x v="3"/>
    <s v="logs/10_hard_full_dec19"/>
    <n v="1"/>
    <n v="4.12"/>
    <n v="1512300288289"/>
    <n v="1512300284169"/>
    <n v="4"/>
    <b v="1"/>
    <n v="1"/>
    <s v="10,hard,full"/>
  </r>
  <r>
    <s v="4_4"/>
    <s v="solvedCorrect"/>
    <n v="167479"/>
    <s v="b5b6dcbc"/>
    <x v="1"/>
    <s v="logs/10_hard_full_dec19"/>
    <n v="2"/>
    <n v="27.475000000000001"/>
    <n v="1512300315764"/>
    <n v="1512300288289"/>
    <n v="5"/>
    <b v="0"/>
    <n v="2"/>
    <s v="10,hard,full"/>
  </r>
  <r>
    <s v="4_4"/>
    <s v="solvedCorrect"/>
    <n v="174869"/>
    <s v="b5b6dcbc"/>
    <x v="3"/>
    <s v="logs/10_hard_full_dec19"/>
    <n v="1"/>
    <n v="1.206"/>
    <n v="1512300323154"/>
    <n v="1512300321948"/>
    <n v="6"/>
    <b v="1"/>
    <n v="1"/>
    <s v="10,hard,full"/>
  </r>
  <r>
    <s v="8_4"/>
    <s v="solvedCorrect"/>
    <n v="188339"/>
    <s v="b5b6dcbc"/>
    <x v="1"/>
    <s v="logs/10_hard_full_dec19"/>
    <n v="2"/>
    <n v="13.47"/>
    <n v="1512300336624"/>
    <n v="1512300323154"/>
    <n v="7"/>
    <b v="0"/>
    <n v="2"/>
    <s v="10,hard,full"/>
  </r>
  <r>
    <s v="8_4"/>
    <s v="solvedCorrect"/>
    <n v="215519"/>
    <s v="b5b6dcbc"/>
    <x v="2"/>
    <s v="logs/10_hard_full_dec19"/>
    <n v="2"/>
    <n v="19.408999999999999"/>
    <n v="1512300363804"/>
    <n v="1512300344395"/>
    <n v="8"/>
    <b v="0"/>
    <n v="2"/>
    <s v="10,hard,full"/>
  </r>
  <r>
    <s v="8_4"/>
    <s v="solvedCorrect"/>
    <n v="220717"/>
    <s v="b5b6dcbc"/>
    <x v="2"/>
    <s v="logs/10_hard_full_dec19"/>
    <n v="1"/>
    <n v="2.2320000000000002"/>
    <n v="1512300369002"/>
    <n v="1512300366770"/>
    <n v="9"/>
    <b v="1"/>
    <n v="1"/>
    <s v="10,hard,full"/>
  </r>
  <r>
    <s v="4_4"/>
    <s v="solvedCorrect"/>
    <n v="227794"/>
    <s v="b5b6dcbc"/>
    <x v="2"/>
    <s v="logs/10_hard_full_dec19"/>
    <n v="1"/>
    <n v="2.8610000000000002"/>
    <n v="1512300376079"/>
    <n v="1512300373218"/>
    <n v="10"/>
    <b v="1"/>
    <n v="1"/>
    <s v="10,hard,full"/>
  </r>
  <r>
    <s v="8_3"/>
    <s v="solvedCorrect"/>
    <n v="237446"/>
    <s v="b5b6dcbc"/>
    <x v="1"/>
    <s v="logs/10_hard_full_dec19"/>
    <n v="2"/>
    <n v="9.6519999999999992"/>
    <n v="1512300385731"/>
    <n v="1512300376079"/>
    <n v="11"/>
    <b v="0"/>
    <n v="2"/>
    <s v="10,hard,full"/>
  </r>
  <r>
    <s v="8_4"/>
    <s v="solvedCorrect"/>
    <n v="239006"/>
    <s v="b5b6dcbc"/>
    <x v="1"/>
    <s v="logs/10_hard_full_dec19"/>
    <n v="1"/>
    <n v="1.56"/>
    <n v="1512300387291"/>
    <n v="1512300385731"/>
    <n v="12"/>
    <b v="0"/>
    <n v="3"/>
    <s v="10,hard,full"/>
  </r>
  <r>
    <s v="7_3"/>
    <s v="solvedCorrect"/>
    <n v="265252"/>
    <s v="b5b6dcbc"/>
    <x v="1"/>
    <s v="logs/10_hard_full_dec19"/>
    <n v="2"/>
    <n v="26.245999999999999"/>
    <n v="1512300413537"/>
    <n v="1512300387291"/>
    <n v="13"/>
    <b v="0"/>
    <n v="4"/>
    <s v="10,hard,full"/>
  </r>
  <r>
    <s v="8_7"/>
    <s v="solvedCorrect"/>
    <n v="275901"/>
    <s v="b5b6dcbc"/>
    <x v="2"/>
    <s v="logs/10_hard_full_dec19"/>
    <n v="2"/>
    <n v="7.7480000000000002"/>
    <n v="1512300424186"/>
    <n v="1512300416438"/>
    <n v="14"/>
    <b v="0"/>
    <n v="4"/>
    <s v="10,hard,full"/>
  </r>
  <r>
    <s v="7_3"/>
    <s v="solvedCorrect"/>
    <n v="283885"/>
    <s v="b5b6dcbc"/>
    <x v="1"/>
    <s v="logs/10_hard_full_dec19"/>
    <n v="1"/>
    <n v="7.984"/>
    <n v="1512300432170"/>
    <n v="1512300424186"/>
    <n v="15"/>
    <b v="0"/>
    <n v="5"/>
    <s v="10,hard,full"/>
  </r>
  <r>
    <s v="8_8"/>
    <s v="solvedCorrect"/>
    <n v="300177"/>
    <s v="b5b6dcbc"/>
    <x v="1"/>
    <s v="logs/10_hard_full_dec19"/>
    <n v="2"/>
    <n v="16.292000000000002"/>
    <n v="1512300448462"/>
    <n v="1512300432170"/>
    <n v="16"/>
    <b v="0"/>
    <n v="6"/>
    <s v="10,hard,full"/>
  </r>
  <r>
    <s v="4_0"/>
    <s v="solvedCorrect"/>
    <n v="303470"/>
    <s v="b5b6dcbc"/>
    <x v="1"/>
    <s v="logs/10_hard_full_dec19"/>
    <n v="1"/>
    <n v="3.2930000000000001"/>
    <n v="1512300451755"/>
    <n v="1512300448462"/>
    <n v="17"/>
    <b v="0"/>
    <n v="7"/>
    <s v="10,hard,full"/>
  </r>
  <r>
    <s v="8_9"/>
    <s v="solvedCorrect"/>
    <n v="312822"/>
    <s v="b5b6dcbc"/>
    <x v="2"/>
    <s v="logs/10_hard_full_dec19"/>
    <n v="1"/>
    <n v="1.94"/>
    <n v="1512300461107"/>
    <n v="1512300459167"/>
    <n v="18"/>
    <b v="0"/>
    <n v="7"/>
    <s v="10,hard,full"/>
  </r>
  <r>
    <s v="8_3"/>
    <s v="solvedCorrect"/>
    <n v="338775"/>
    <s v="b5b6dcbc"/>
    <x v="3"/>
    <s v="logs/10_hard_full_dec19"/>
    <n v="1"/>
    <n v="14.295"/>
    <n v="1512300487060"/>
    <n v="1512300472765"/>
    <n v="19"/>
    <b v="1"/>
    <n v="1"/>
    <s v="10,hard,full"/>
  </r>
  <r>
    <s v="4_4"/>
    <s v="solvedCorrect"/>
    <n v="368259"/>
    <s v="b5b6dcbc"/>
    <x v="1"/>
    <s v="logs/10_hard_full_dec19"/>
    <n v="2"/>
    <n v="29.484000000000002"/>
    <n v="1512300516544"/>
    <n v="1512300487060"/>
    <n v="20"/>
    <b v="0"/>
    <n v="2"/>
    <s v="10,hard,full"/>
  </r>
  <r>
    <s v="7_4"/>
    <s v="solvedCorrect"/>
    <n v="370983"/>
    <s v="b5b6dcbc"/>
    <x v="1"/>
    <s v="logs/10_hard_full_dec19"/>
    <n v="1"/>
    <n v="2.7240000000000002"/>
    <n v="1512300519268"/>
    <n v="1512300516544"/>
    <n v="21"/>
    <b v="0"/>
    <n v="3"/>
    <s v="10,hard,full"/>
  </r>
  <r>
    <s v="8_4"/>
    <s v="solvedCorrect"/>
    <n v="389683"/>
    <s v="b5b6dcbc"/>
    <x v="2"/>
    <s v="logs/10_hard_full_dec19"/>
    <n v="1"/>
    <n v="2.032"/>
    <n v="1512300537968"/>
    <n v="1512300535936"/>
    <n v="22"/>
    <b v="1"/>
    <n v="1"/>
    <s v="10,hard,full"/>
  </r>
  <r>
    <s v="4_4"/>
    <s v="solvedCorrect"/>
    <n v="393060"/>
    <s v="b5b6dcbc"/>
    <x v="1"/>
    <s v="logs/10_hard_full_dec19"/>
    <n v="2"/>
    <n v="3.3769999999999998"/>
    <n v="1512300541345"/>
    <n v="1512300537968"/>
    <n v="23"/>
    <b v="0"/>
    <n v="2"/>
    <s v="10,hard,full"/>
  </r>
  <r>
    <s v="7_4"/>
    <s v="solvedCorrect"/>
    <n v="402487"/>
    <s v="b5b6dcbc"/>
    <x v="2"/>
    <s v="logs/10_hard_full_dec19"/>
    <n v="1"/>
    <n v="0.82199999999999995"/>
    <n v="1512300550772"/>
    <n v="1512300549950"/>
    <n v="24"/>
    <b v="1"/>
    <n v="1"/>
    <s v="10,hard,full"/>
  </r>
  <r>
    <s v="4_4"/>
    <s v="solvedCorrect"/>
    <n v="404164"/>
    <s v="b5b6dcbc"/>
    <x v="1"/>
    <s v="logs/10_hard_full_dec19"/>
    <n v="2"/>
    <n v="1.677"/>
    <n v="1512300552449"/>
    <n v="1512300550772"/>
    <n v="25"/>
    <b v="0"/>
    <n v="2"/>
    <s v="10,hard,full"/>
  </r>
  <r>
    <s v="2_4"/>
    <s v="solvedCorrect"/>
    <n v="408940"/>
    <s v="b5b6dcbc"/>
    <x v="1"/>
    <s v="logs/10_hard_full_dec19"/>
    <n v="1"/>
    <n v="4.7759999999999998"/>
    <n v="1512300557225"/>
    <n v="1512300552449"/>
    <n v="26"/>
    <b v="0"/>
    <n v="3"/>
    <s v="10,hard,full"/>
  </r>
  <r>
    <s v="8_4"/>
    <s v="solvedCorrect"/>
    <n v="461347"/>
    <s v="b5b6dcbc"/>
    <x v="1"/>
    <s v="logs/10_hard_full_dec19"/>
    <n v="2"/>
    <n v="52.406999999999996"/>
    <n v="1512300609632"/>
    <n v="1512300557225"/>
    <n v="27"/>
    <b v="0"/>
    <n v="4"/>
    <s v="10,hard,full"/>
  </r>
  <r>
    <s v="8_3"/>
    <s v="solvedCorrect"/>
    <n v="462692"/>
    <s v="b5b6dcbc"/>
    <x v="1"/>
    <s v="logs/10_hard_full_dec19"/>
    <n v="1"/>
    <n v="1.345"/>
    <n v="1512300610977"/>
    <n v="1512300609632"/>
    <n v="28"/>
    <b v="0"/>
    <n v="5"/>
    <s v="10,hard,full"/>
  </r>
  <r>
    <s v="8_7"/>
    <s v="solvedCorrect"/>
    <n v="465005"/>
    <s v="b5b6dcbc"/>
    <x v="1"/>
    <s v="logs/10_hard_full_dec19"/>
    <n v="2"/>
    <n v="2.3130000000000002"/>
    <n v="1512300613290"/>
    <n v="1512300610977"/>
    <n v="29"/>
    <b v="0"/>
    <n v="6"/>
    <s v="10,hard,full"/>
  </r>
  <r>
    <s v="6_1"/>
    <s v="solvedCorrect"/>
    <n v="467117"/>
    <s v="b5b6dcbc"/>
    <x v="1"/>
    <s v="logs/10_hard_full_dec19"/>
    <n v="1"/>
    <n v="2.1120000000000001"/>
    <n v="1512300615402"/>
    <n v="1512300613290"/>
    <n v="30"/>
    <b v="0"/>
    <n v="7"/>
    <s v="10,hard,full"/>
  </r>
  <r>
    <s v="4_4"/>
    <s v="solvedCorrect"/>
    <n v="494942"/>
    <s v="b5b6dcbc"/>
    <x v="2"/>
    <s v="logs/10_hard_full_dec19"/>
    <n v="1"/>
    <n v="4.0960000000000001"/>
    <n v="1512300643227"/>
    <n v="1512300639131"/>
    <n v="31"/>
    <b v="1"/>
    <n v="1"/>
    <s v="10,hard,full"/>
  </r>
  <r>
    <s v="7_4"/>
    <s v="solvedCorrect"/>
    <n v="509024"/>
    <s v="b5b6dcbc"/>
    <x v="1"/>
    <s v="logs/10_hard_full_dec19"/>
    <n v="2"/>
    <n v="14.082000000000001"/>
    <n v="1512300657309"/>
    <n v="1512300643227"/>
    <n v="32"/>
    <b v="0"/>
    <n v="2"/>
    <s v="10,hard,full"/>
  </r>
  <r>
    <s v="8_4"/>
    <s v="solvedCorrect"/>
    <n v="513468"/>
    <s v="b5b6dcbc"/>
    <x v="1"/>
    <s v="logs/10_hard_full_dec19"/>
    <n v="1"/>
    <n v="4.444"/>
    <n v="1512300661753"/>
    <n v="1512300657309"/>
    <n v="33"/>
    <b v="0"/>
    <n v="3"/>
    <s v="10,hard,full"/>
  </r>
  <r>
    <s v="2_3"/>
    <s v="solvedCorrect"/>
    <n v="525269"/>
    <s v="b5b6dcbc"/>
    <x v="1"/>
    <s v="logs/10_hard_full_dec19"/>
    <n v="2"/>
    <n v="11.801"/>
    <n v="1512300673554"/>
    <n v="1512300661753"/>
    <n v="34"/>
    <b v="0"/>
    <n v="4"/>
    <s v="10,hard,full"/>
  </r>
  <r>
    <s v="4_3"/>
    <s v="wrong"/>
    <n v="112230"/>
    <s v="d2ac158a"/>
    <x v="0"/>
    <s v="logs/10_hard_full_dec19"/>
    <n v="1"/>
    <n v="112.194"/>
    <n v="1513625308048"/>
    <n v="1513625195854"/>
    <n v="1"/>
    <b v="1"/>
    <n v="1"/>
    <s v="10,hard,full"/>
  </r>
  <r>
    <s v="2_3"/>
    <s v="wrong"/>
    <n v="125761"/>
    <s v="d2ac158a"/>
    <x v="1"/>
    <s v="logs/10_hard_full_dec19"/>
    <n v="2"/>
    <n v="13.531000000000001"/>
    <n v="1513625321579"/>
    <n v="1513625308048"/>
    <n v="2"/>
    <b v="0"/>
    <n v="2"/>
    <s v="10,hard,full"/>
  </r>
  <r>
    <s v="4_4"/>
    <s v="wrong"/>
    <n v="127207"/>
    <s v="d2ac158a"/>
    <x v="1"/>
    <s v="logs/10_hard_full_dec19"/>
    <n v="1"/>
    <n v="1.446"/>
    <n v="1513625323025"/>
    <n v="1513625321579"/>
    <n v="3"/>
    <b v="0"/>
    <n v="3"/>
    <s v="10,hard,full"/>
  </r>
  <r>
    <s v="4_5"/>
    <s v="wrong"/>
    <n v="131902"/>
    <s v="d2ac158a"/>
    <x v="1"/>
    <s v="logs/10_hard_full_dec19"/>
    <n v="2"/>
    <n v="4.6950000000000003"/>
    <n v="1513625327720"/>
    <n v="1513625323025"/>
    <n v="4"/>
    <b v="0"/>
    <n v="4"/>
    <s v="10,hard,full"/>
  </r>
  <r>
    <s v="4_0"/>
    <s v="wrong"/>
    <n v="132955"/>
    <s v="d2ac158a"/>
    <x v="1"/>
    <s v="logs/10_hard_full_dec19"/>
    <n v="1"/>
    <n v="1.0529999999999999"/>
    <n v="1513625328773"/>
    <n v="1513625327720"/>
    <n v="5"/>
    <b v="0"/>
    <n v="5"/>
    <s v="10,hard,full"/>
  </r>
  <r>
    <s v="7_3"/>
    <s v="wrong"/>
    <n v="153130"/>
    <s v="d2ac158a"/>
    <x v="3"/>
    <s v="logs/10_hard_full_dec19"/>
    <n v="1"/>
    <n v="16.404"/>
    <n v="1513625348948"/>
    <n v="1513625332544"/>
    <n v="6"/>
    <b v="1"/>
    <n v="1"/>
    <s v="10,hard,full"/>
  </r>
  <r>
    <s v="8_4"/>
    <s v="wrong"/>
    <n v="160560"/>
    <s v="d2ac158a"/>
    <x v="1"/>
    <s v="logs/10_hard_full_dec19"/>
    <n v="2"/>
    <n v="7.43"/>
    <n v="1513625356378"/>
    <n v="1513625348948"/>
    <n v="7"/>
    <b v="0"/>
    <n v="2"/>
    <s v="10,hard,full"/>
  </r>
  <r>
    <s v="8_3"/>
    <s v="wrong"/>
    <n v="166128"/>
    <s v="d2ac158a"/>
    <x v="1"/>
    <s v="logs/10_hard_full_dec19"/>
    <n v="1"/>
    <n v="5.5679999999999996"/>
    <n v="1513625361946"/>
    <n v="1513625356378"/>
    <n v="8"/>
    <b v="0"/>
    <n v="3"/>
    <s v="10,hard,full"/>
  </r>
  <r>
    <s v="6_1"/>
    <s v="wrong"/>
    <n v="173604"/>
    <s v="d2ac158a"/>
    <x v="1"/>
    <s v="logs/10_hard_full_dec19"/>
    <n v="2"/>
    <n v="7.476"/>
    <n v="1513625369422"/>
    <n v="1513625361946"/>
    <n v="9"/>
    <b v="0"/>
    <n v="4"/>
    <s v="10,hard,full"/>
  </r>
  <r>
    <s v="6_3"/>
    <s v="wrong"/>
    <n v="175565"/>
    <s v="d2ac158a"/>
    <x v="1"/>
    <s v="logs/10_hard_full_dec19"/>
    <n v="1"/>
    <n v="1.9610000000000001"/>
    <n v="1513625371383"/>
    <n v="1513625369422"/>
    <n v="10"/>
    <b v="0"/>
    <n v="5"/>
    <s v="10,hard,full"/>
  </r>
  <r>
    <s v="7_4"/>
    <s v="wrong"/>
    <n v="176531"/>
    <s v="d2ac158a"/>
    <x v="1"/>
    <s v="logs/10_hard_full_dec19"/>
    <n v="2"/>
    <n v="0.96599999999999997"/>
    <n v="1513625372349"/>
    <n v="1513625371383"/>
    <n v="11"/>
    <b v="0"/>
    <n v="6"/>
    <s v="10,hard,full"/>
  </r>
  <r>
    <s v="5_3"/>
    <s v="wrong"/>
    <n v="177680"/>
    <s v="d2ac158a"/>
    <x v="1"/>
    <s v="logs/10_hard_full_dec19"/>
    <n v="1"/>
    <n v="1.149"/>
    <n v="1513625373498"/>
    <n v="1513625372349"/>
    <n v="12"/>
    <b v="0"/>
    <n v="7"/>
    <s v="10,hard,full"/>
  </r>
  <r>
    <s v="2_4"/>
    <s v="wrong"/>
    <n v="188527"/>
    <s v="d2ac158a"/>
    <x v="3"/>
    <s v="logs/10_hard_full_dec19"/>
    <n v="1"/>
    <n v="8.7149999999999999"/>
    <n v="1513625384345"/>
    <n v="1513625375630"/>
    <n v="13"/>
    <b v="1"/>
    <n v="1"/>
    <s v="10,hard,full"/>
  </r>
  <r>
    <s v="6_0"/>
    <s v="wrong"/>
    <n v="192021"/>
    <s v="d2ac158a"/>
    <x v="1"/>
    <s v="logs/10_hard_full_dec19"/>
    <n v="2"/>
    <n v="3.4940000000000002"/>
    <n v="1513625387839"/>
    <n v="1513625384345"/>
    <n v="14"/>
    <b v="0"/>
    <n v="2"/>
    <s v="10,hard,full"/>
  </r>
  <r>
    <s v="2_3"/>
    <s v="wrong"/>
    <n v="194119"/>
    <s v="d2ac158a"/>
    <x v="1"/>
    <s v="logs/10_hard_full_dec19"/>
    <n v="1"/>
    <n v="2.0979999999999999"/>
    <n v="1513625389937"/>
    <n v="1513625387839"/>
    <n v="15"/>
    <b v="0"/>
    <n v="3"/>
    <s v="10,hard,full"/>
  </r>
  <r>
    <s v="2_7"/>
    <s v="wrong"/>
    <n v="196627"/>
    <s v="d2ac158a"/>
    <x v="1"/>
    <s v="logs/10_hard_full_dec19"/>
    <n v="2"/>
    <n v="2.508"/>
    <n v="1513625392445"/>
    <n v="1513625389937"/>
    <n v="16"/>
    <b v="0"/>
    <n v="4"/>
    <s v="10,hard,full"/>
  </r>
  <r>
    <s v="4_3"/>
    <s v="wrong"/>
    <n v="200592"/>
    <s v="d2ac158a"/>
    <x v="1"/>
    <s v="logs/10_hard_full_dec19"/>
    <n v="1"/>
    <n v="3.9649999999999999"/>
    <n v="1513625396410"/>
    <n v="1513625392445"/>
    <n v="17"/>
    <b v="0"/>
    <n v="5"/>
    <s v="10,hard,full"/>
  </r>
  <r>
    <s v="5_3"/>
    <s v="wrong"/>
    <n v="204215"/>
    <s v="d2ac158a"/>
    <x v="1"/>
    <s v="logs/10_hard_full_dec19"/>
    <n v="2"/>
    <n v="3.6230000000000002"/>
    <n v="1513625400033"/>
    <n v="1513625396410"/>
    <n v="18"/>
    <b v="0"/>
    <n v="6"/>
    <s v="10,hard,full"/>
  </r>
  <r>
    <s v="5_3"/>
    <s v="wrong"/>
    <n v="219655"/>
    <s v="d2ac158a"/>
    <x v="2"/>
    <s v="logs/10_hard_full_dec19"/>
    <n v="2"/>
    <n v="7.1609999999999996"/>
    <n v="1513625415473"/>
    <n v="1513625408312"/>
    <n v="19"/>
    <b v="0"/>
    <n v="6"/>
    <s v="10,hard,full"/>
  </r>
  <r>
    <s v="4_4"/>
    <s v="wrong"/>
    <n v="224100"/>
    <s v="d2ac158a"/>
    <x v="1"/>
    <s v="logs/10_hard_full_dec19"/>
    <n v="1"/>
    <n v="4.4450000000000003"/>
    <n v="1513625419918"/>
    <n v="1513625415473"/>
    <n v="20"/>
    <b v="0"/>
    <n v="7"/>
    <s v="10,hard,full"/>
  </r>
  <r>
    <s v="4_0"/>
    <s v="wrong"/>
    <n v="226068"/>
    <s v="d2ac158a"/>
    <x v="1"/>
    <s v="logs/10_hard_full_dec19"/>
    <n v="2"/>
    <n v="1.968"/>
    <n v="1513625421886"/>
    <n v="1513625419918"/>
    <n v="21"/>
    <b v="0"/>
    <n v="8"/>
    <s v="10,hard,full"/>
  </r>
  <r>
    <s v="4_5"/>
    <s v="wrong"/>
    <n v="226827"/>
    <s v="d2ac158a"/>
    <x v="1"/>
    <s v="logs/10_hard_full_dec19"/>
    <n v="1"/>
    <n v="0.75900000000000001"/>
    <n v="1513625422645"/>
    <n v="1513625421886"/>
    <n v="22"/>
    <b v="0"/>
    <n v="9"/>
    <s v="10,hard,full"/>
  </r>
  <r>
    <s v="6_3"/>
    <s v="validatedCorrect"/>
    <n v="37149"/>
    <s v="edf12206"/>
    <x v="0"/>
    <s v="logs/10_hard_full_dec19"/>
    <n v="1"/>
    <n v="37.118000000000002"/>
    <n v="1511924480264"/>
    <n v="1511924443146"/>
    <n v="1"/>
    <b v="1"/>
    <n v="1"/>
    <s v="10,hard,full"/>
  </r>
  <r>
    <s v="7_4"/>
    <s v="validatedCorrect"/>
    <n v="45198"/>
    <s v="edf12206"/>
    <x v="1"/>
    <s v="logs/10_hard_full_dec19"/>
    <n v="2"/>
    <n v="8.0489999999999995"/>
    <n v="1511924488313"/>
    <n v="1511924480264"/>
    <n v="2"/>
    <b v="0"/>
    <n v="2"/>
    <s v="10,hard,full"/>
  </r>
  <r>
    <s v="4_4"/>
    <s v="validatedCorrect"/>
    <n v="49700"/>
    <s v="edf12206"/>
    <x v="1"/>
    <s v="logs/10_hard_full_dec19"/>
    <n v="1"/>
    <n v="4.5019999999999998"/>
    <n v="1511924492815"/>
    <n v="1511924488313"/>
    <n v="3"/>
    <b v="0"/>
    <n v="3"/>
    <s v="10,hard,full"/>
  </r>
  <r>
    <s v="4_3"/>
    <s v="validatedCorrect"/>
    <n v="69197"/>
    <s v="edf12206"/>
    <x v="3"/>
    <s v="logs/10_hard_full_dec19"/>
    <n v="1"/>
    <n v="14.28"/>
    <n v="1511924512312"/>
    <n v="1511924498032"/>
    <n v="4"/>
    <b v="1"/>
    <n v="1"/>
    <s v="10,hard,full"/>
  </r>
  <r>
    <s v="4_4"/>
    <s v="validatedCorrect"/>
    <n v="88293"/>
    <s v="edf12206"/>
    <x v="3"/>
    <s v="logs/10_hard_full_dec19"/>
    <n v="1"/>
    <n v="14.087999999999999"/>
    <n v="1511924531408"/>
    <n v="1511924517320"/>
    <n v="5"/>
    <b v="1"/>
    <n v="1"/>
    <s v="10,hard,full"/>
  </r>
  <r>
    <s v="3_5"/>
    <s v="validatedCorrect"/>
    <n v="89057"/>
    <s v="edf12206"/>
    <x v="1"/>
    <s v="logs/10_hard_full_dec19"/>
    <n v="2"/>
    <n v="0.76400000000000001"/>
    <n v="1511924532172"/>
    <n v="1511924531408"/>
    <n v="6"/>
    <b v="0"/>
    <n v="2"/>
    <s v="10,hard,full"/>
  </r>
  <r>
    <s v="4_3"/>
    <s v="validatedCorrect"/>
    <n v="93837"/>
    <s v="edf12206"/>
    <x v="1"/>
    <s v="logs/10_hard_full_dec19"/>
    <n v="1"/>
    <n v="4.78"/>
    <n v="1511924536952"/>
    <n v="1511924532172"/>
    <n v="7"/>
    <b v="0"/>
    <n v="3"/>
    <s v="10,hard,full"/>
  </r>
  <r>
    <s v="4_3"/>
    <s v="validatedCorrect"/>
    <n v="99498"/>
    <s v="edf12206"/>
    <x v="2"/>
    <s v="logs/10_hard_full_dec19"/>
    <n v="2"/>
    <n v="1.897"/>
    <n v="1511924542613"/>
    <n v="1511924540716"/>
    <n v="8"/>
    <b v="0"/>
    <n v="2"/>
    <s v="10,hard,full"/>
  </r>
  <r>
    <s v="5_3"/>
    <s v="validatedCorrect"/>
    <n v="102339"/>
    <s v="edf12206"/>
    <x v="1"/>
    <s v="logs/10_hard_full_dec19"/>
    <n v="1"/>
    <n v="2.8410000000000002"/>
    <n v="1511924545454"/>
    <n v="1511924542613"/>
    <n v="9"/>
    <b v="0"/>
    <n v="3"/>
    <s v="10,hard,full"/>
  </r>
  <r>
    <s v="3_5"/>
    <s v="validatedCorrect"/>
    <n v="106831"/>
    <s v="edf12206"/>
    <x v="1"/>
    <s v="logs/10_hard_full_dec19"/>
    <n v="2"/>
    <n v="4.492"/>
    <n v="1511924549946"/>
    <n v="1511924545454"/>
    <n v="10"/>
    <b v="0"/>
    <n v="4"/>
    <s v="10,hard,full"/>
  </r>
  <r>
    <s v="7_1"/>
    <s v="validatedCorrect"/>
    <n v="115208"/>
    <s v="edf12206"/>
    <x v="1"/>
    <s v="logs/10_hard_full_dec19"/>
    <n v="1"/>
    <n v="8.3770000000000007"/>
    <n v="1511924558323"/>
    <n v="1511924549946"/>
    <n v="11"/>
    <b v="0"/>
    <n v="5"/>
    <s v="10,hard,full"/>
  </r>
  <r>
    <s v="8_0"/>
    <s v="validatedCorrect"/>
    <n v="117469"/>
    <s v="edf12206"/>
    <x v="1"/>
    <s v="logs/10_hard_full_dec19"/>
    <n v="2"/>
    <n v="2.2610000000000001"/>
    <n v="1511924560584"/>
    <n v="1511924558323"/>
    <n v="12"/>
    <b v="0"/>
    <n v="6"/>
    <s v="10,hard,full"/>
  </r>
  <r>
    <s v="6_1"/>
    <s v="validatedCorrect"/>
    <n v="118949"/>
    <s v="edf12206"/>
    <x v="1"/>
    <s v="logs/10_hard_full_dec19"/>
    <n v="1"/>
    <n v="1.48"/>
    <n v="1511924562064"/>
    <n v="1511924560584"/>
    <n v="13"/>
    <b v="0"/>
    <n v="7"/>
    <s v="10,hard,full"/>
  </r>
  <r>
    <s v="4_4"/>
    <s v="validatedCorrect"/>
    <n v="132238"/>
    <s v="edf12206"/>
    <x v="3"/>
    <s v="logs/10_hard_full_dec19"/>
    <n v="1"/>
    <n v="1.133"/>
    <n v="1511924575353"/>
    <n v="1511924574220"/>
    <n v="14"/>
    <b v="1"/>
    <n v="1"/>
    <s v="10,hard,full"/>
  </r>
  <r>
    <s v="4_3"/>
    <s v="validatedCorrect"/>
    <n v="133153"/>
    <s v="edf12206"/>
    <x v="1"/>
    <s v="logs/10_hard_full_dec19"/>
    <n v="2"/>
    <n v="0.91500000000000004"/>
    <n v="1511924576268"/>
    <n v="1511924575353"/>
    <n v="15"/>
    <b v="0"/>
    <n v="2"/>
    <s v="10,hard,full"/>
  </r>
  <r>
    <s v="5_3"/>
    <s v="validatedCorrect"/>
    <n v="135557"/>
    <s v="edf12206"/>
    <x v="1"/>
    <s v="logs/10_hard_full_dec19"/>
    <n v="1"/>
    <n v="2.4039999999999999"/>
    <n v="1511924578672"/>
    <n v="1511924576268"/>
    <n v="16"/>
    <b v="0"/>
    <n v="3"/>
    <s v="10,hard,full"/>
  </r>
  <r>
    <s v="3_5"/>
    <s v="validatedCorrect"/>
    <n v="136962"/>
    <s v="edf12206"/>
    <x v="1"/>
    <s v="logs/10_hard_full_dec19"/>
    <n v="2"/>
    <n v="1.405"/>
    <n v="1511924580077"/>
    <n v="1511924578672"/>
    <n v="17"/>
    <b v="0"/>
    <n v="4"/>
    <s v="10,hard,full"/>
  </r>
  <r>
    <s v="7_1"/>
    <s v="validatedCorrect"/>
    <n v="141733"/>
    <s v="edf12206"/>
    <x v="1"/>
    <s v="logs/10_hard_full_dec19"/>
    <n v="1"/>
    <n v="4.7709999999999999"/>
    <n v="1511924584848"/>
    <n v="1511924580077"/>
    <n v="18"/>
    <b v="0"/>
    <n v="5"/>
    <s v="10,hard,full"/>
  </r>
  <r>
    <s v="8_0"/>
    <s v="validatedCorrect"/>
    <n v="145261"/>
    <s v="edf12206"/>
    <x v="1"/>
    <s v="logs/10_hard_full_dec19"/>
    <n v="2"/>
    <n v="3.528"/>
    <n v="1511924588376"/>
    <n v="1511924584848"/>
    <n v="19"/>
    <b v="0"/>
    <n v="6"/>
    <s v="10,hard,full"/>
  </r>
  <r>
    <s v="6_1"/>
    <s v="validatedCorrect"/>
    <n v="147721"/>
    <s v="edf12206"/>
    <x v="1"/>
    <s v="logs/10_hard_full_dec19"/>
    <n v="1"/>
    <n v="2.46"/>
    <n v="1511924590836"/>
    <n v="1511924588376"/>
    <n v="20"/>
    <b v="0"/>
    <n v="7"/>
    <s v="10,hard,full"/>
  </r>
  <r>
    <s v="4_4"/>
    <s v="validatedCorrect"/>
    <n v="150599"/>
    <s v="edf12206"/>
    <x v="3"/>
    <s v="logs/10_hard_full_dec19"/>
    <n v="1"/>
    <n v="1.165"/>
    <n v="1511924593714"/>
    <n v="1511924592549"/>
    <n v="21"/>
    <b v="1"/>
    <n v="1"/>
    <s v="10,hard,full"/>
  </r>
  <r>
    <s v="4_5"/>
    <s v="validatedCorrect"/>
    <n v="154413"/>
    <s v="edf12206"/>
    <x v="1"/>
    <s v="logs/10_hard_full_dec19"/>
    <n v="2"/>
    <n v="3.8140000000000001"/>
    <n v="1511924597528"/>
    <n v="1511924593714"/>
    <n v="22"/>
    <b v="0"/>
    <n v="2"/>
    <s v="10,hard,full"/>
  </r>
  <r>
    <s v="4_3"/>
    <s v="validatedCorrect"/>
    <n v="155895"/>
    <s v="edf12206"/>
    <x v="1"/>
    <s v="logs/10_hard_full_dec19"/>
    <n v="1"/>
    <n v="1.482"/>
    <n v="1511924599010"/>
    <n v="1511924597528"/>
    <n v="23"/>
    <b v="0"/>
    <n v="3"/>
    <s v="10,hard,full"/>
  </r>
  <r>
    <s v="5_3"/>
    <s v="validatedCorrect"/>
    <n v="160663"/>
    <s v="edf12206"/>
    <x v="2"/>
    <s v="logs/10_hard_full_dec19"/>
    <n v="1"/>
    <n v="1.113"/>
    <n v="1511924603778"/>
    <n v="1511924602665"/>
    <n v="24"/>
    <b v="0"/>
    <n v="3"/>
    <s v="10,hard,full"/>
  </r>
  <r>
    <s v="3_5"/>
    <s v="validatedCorrect"/>
    <n v="162294"/>
    <s v="edf12206"/>
    <x v="1"/>
    <s v="logs/10_hard_full_dec19"/>
    <n v="2"/>
    <n v="1.631"/>
    <n v="1511924605409"/>
    <n v="1511924603778"/>
    <n v="25"/>
    <b v="0"/>
    <n v="4"/>
    <s v="10,hard,full"/>
  </r>
  <r>
    <s v="7_1"/>
    <s v="validatedCorrect"/>
    <n v="164291"/>
    <s v="edf12206"/>
    <x v="1"/>
    <s v="logs/10_hard_full_dec19"/>
    <n v="1"/>
    <n v="1.9970000000000001"/>
    <n v="1511924607406"/>
    <n v="1511924605409"/>
    <n v="26"/>
    <b v="0"/>
    <n v="5"/>
    <s v="10,hard,full"/>
  </r>
  <r>
    <s v="6_1"/>
    <s v="validatedCorrect"/>
    <n v="169475"/>
    <s v="edf12206"/>
    <x v="1"/>
    <s v="logs/10_hard_full_dec19"/>
    <n v="2"/>
    <n v="5.1840000000000002"/>
    <n v="1511924612590"/>
    <n v="1511924607406"/>
    <n v="27"/>
    <b v="0"/>
    <n v="6"/>
    <s v="10,hard,full"/>
  </r>
  <r>
    <s v="4_4"/>
    <s v="validatedCorrect"/>
    <n v="172397"/>
    <s v="edf12206"/>
    <x v="3"/>
    <s v="logs/10_hard_full_dec19"/>
    <n v="1"/>
    <n v="0.73699999999999999"/>
    <n v="1511924615512"/>
    <n v="1511924614775"/>
    <n v="28"/>
    <b v="1"/>
    <n v="1"/>
    <s v="10,hard,full"/>
  </r>
  <r>
    <s v="5_3"/>
    <s v="validatedCorrect"/>
    <n v="174205"/>
    <s v="edf12206"/>
    <x v="1"/>
    <s v="logs/10_hard_full_dec19"/>
    <n v="2"/>
    <n v="1.8080000000000001"/>
    <n v="1511924617320"/>
    <n v="1511924615512"/>
    <n v="29"/>
    <b v="0"/>
    <n v="2"/>
    <s v="10,hard,full"/>
  </r>
  <r>
    <s v="4_3"/>
    <s v="validatedCorrect"/>
    <n v="175015"/>
    <s v="edf12206"/>
    <x v="1"/>
    <s v="logs/10_hard_full_dec19"/>
    <n v="1"/>
    <n v="0.81"/>
    <n v="1511924618130"/>
    <n v="1511924617320"/>
    <n v="30"/>
    <b v="0"/>
    <n v="3"/>
    <s v="10,hard,full"/>
  </r>
  <r>
    <s v="7_1"/>
    <s v="wrong"/>
    <n v="27567"/>
    <s v="f0ebc21e"/>
    <x v="0"/>
    <s v="logs/10_hard_full_dec19"/>
    <n v="1"/>
    <n v="27.542999999999999"/>
    <n v="1513603773439"/>
    <n v="1513603745896"/>
    <n v="1"/>
    <b v="1"/>
    <n v="1"/>
    <s v="10,hard,full"/>
  </r>
  <r>
    <s v="6_1"/>
    <s v="wrong"/>
    <n v="34652"/>
    <s v="f0ebc21e"/>
    <x v="3"/>
    <s v="logs/10_hard_full_dec19"/>
    <n v="1"/>
    <n v="1.2030000000000001"/>
    <n v="1513603780524"/>
    <n v="1513603779321"/>
    <n v="2"/>
    <b v="1"/>
    <n v="1"/>
    <s v="10,hard,full"/>
  </r>
  <r>
    <s v="7_1"/>
    <s v="wrong"/>
    <n v="38690"/>
    <s v="f0ebc21e"/>
    <x v="1"/>
    <s v="logs/10_hard_full_dec19"/>
    <n v="2"/>
    <n v="4.0380000000000003"/>
    <n v="1513603784562"/>
    <n v="1513603780524"/>
    <n v="3"/>
    <b v="0"/>
    <n v="2"/>
    <s v="10,hard,full"/>
  </r>
  <r>
    <s v="8_3"/>
    <s v="wrong"/>
    <n v="40617"/>
    <s v="f0ebc21e"/>
    <x v="1"/>
    <s v="logs/10_hard_full_dec19"/>
    <n v="1"/>
    <n v="1.927"/>
    <n v="1513603786489"/>
    <n v="1513603784562"/>
    <n v="4"/>
    <b v="0"/>
    <n v="3"/>
    <s v="10,hard,full"/>
  </r>
  <r>
    <s v="5_0"/>
    <s v="wrong"/>
    <n v="42043"/>
    <s v="f0ebc21e"/>
    <x v="1"/>
    <s v="logs/10_hard_full_dec19"/>
    <n v="2"/>
    <n v="1.4259999999999999"/>
    <n v="1513603787915"/>
    <n v="1513603786489"/>
    <n v="5"/>
    <b v="0"/>
    <n v="4"/>
    <s v="10,hard,full"/>
  </r>
  <r>
    <s v="4_3"/>
    <s v="wrong"/>
    <n v="46621"/>
    <s v="f0ebc21e"/>
    <x v="1"/>
    <s v="logs/10_hard_full_dec19"/>
    <n v="1"/>
    <n v="4.5780000000000003"/>
    <n v="1513603792493"/>
    <n v="1513603787915"/>
    <n v="6"/>
    <b v="0"/>
    <n v="5"/>
    <s v="10,hard,full"/>
  </r>
  <r>
    <s v="6_3"/>
    <s v="wrong"/>
    <n v="48744"/>
    <s v="f0ebc21e"/>
    <x v="1"/>
    <s v="logs/10_hard_full_dec19"/>
    <n v="2"/>
    <n v="2.1230000000000002"/>
    <n v="1513603794616"/>
    <n v="1513603792493"/>
    <n v="7"/>
    <b v="0"/>
    <n v="6"/>
    <s v="10,hard,full"/>
  </r>
  <r>
    <s v="5_3"/>
    <s v="wrong"/>
    <n v="59123"/>
    <s v="f0ebc21e"/>
    <x v="3"/>
    <s v="logs/10_hard_full_dec19"/>
    <n v="1"/>
    <n v="1.68"/>
    <n v="1513603804995"/>
    <n v="1513603803315"/>
    <n v="8"/>
    <b v="1"/>
    <n v="1"/>
    <s v="10,hard,full"/>
  </r>
  <r>
    <s v="4_3"/>
    <s v="wrong"/>
    <n v="67636"/>
    <s v="f0ebc21e"/>
    <x v="3"/>
    <s v="logs/10_hard_full_dec19"/>
    <n v="1"/>
    <n v="5.4930000000000003"/>
    <n v="1513603813508"/>
    <n v="1513603808015"/>
    <n v="9"/>
    <b v="1"/>
    <n v="1"/>
    <s v="10,hard,full"/>
  </r>
  <r>
    <s v="4_0"/>
    <s v="wrong"/>
    <n v="70375"/>
    <s v="f0ebc21e"/>
    <x v="1"/>
    <s v="logs/10_hard_full_dec19"/>
    <n v="2"/>
    <n v="2.7389999999999999"/>
    <n v="1513603816247"/>
    <n v="1513603813508"/>
    <n v="10"/>
    <b v="0"/>
    <n v="2"/>
    <s v="10,hard,full"/>
  </r>
  <r>
    <s v="4_4"/>
    <s v="wrong"/>
    <n v="73090"/>
    <s v="f0ebc21e"/>
    <x v="1"/>
    <s v="logs/10_hard_full_dec19"/>
    <n v="1"/>
    <n v="2.7149999999999999"/>
    <n v="1513603818962"/>
    <n v="1513603816247"/>
    <n v="11"/>
    <b v="0"/>
    <n v="3"/>
    <s v="10,hard,full"/>
  </r>
  <r>
    <s v="4_5"/>
    <s v="wrong"/>
    <n v="74221"/>
    <s v="f0ebc21e"/>
    <x v="1"/>
    <s v="logs/10_hard_full_dec19"/>
    <n v="2"/>
    <n v="1.131"/>
    <n v="1513603820093"/>
    <n v="1513603818962"/>
    <n v="12"/>
    <b v="0"/>
    <n v="4"/>
    <s v="10,hard,full"/>
  </r>
  <r>
    <s v="2_3"/>
    <s v="wrong"/>
    <n v="89537"/>
    <s v="f0ebc21e"/>
    <x v="3"/>
    <s v="logs/10_hard_full_dec19"/>
    <n v="1"/>
    <n v="1.9319999999999999"/>
    <n v="1513603835409"/>
    <n v="1513603833477"/>
    <n v="13"/>
    <b v="1"/>
    <n v="1"/>
    <s v="10,hard,full"/>
  </r>
  <r>
    <s v="2_4"/>
    <s v="wrong"/>
    <n v="90968"/>
    <s v="f0ebc21e"/>
    <x v="1"/>
    <s v="logs/10_hard_full_dec19"/>
    <n v="2"/>
    <n v="1.431"/>
    <n v="1513603836840"/>
    <n v="1513603835409"/>
    <n v="14"/>
    <b v="0"/>
    <n v="2"/>
    <s v="10,hard,full"/>
  </r>
  <r>
    <s v="4_3"/>
    <s v="wrong"/>
    <n v="92104"/>
    <s v="f0ebc21e"/>
    <x v="1"/>
    <s v="logs/10_hard_full_dec19"/>
    <n v="1"/>
    <n v="1.1359999999999999"/>
    <n v="1513603837976"/>
    <n v="1513603836840"/>
    <n v="15"/>
    <b v="0"/>
    <n v="3"/>
    <s v="10,hard,full"/>
  </r>
  <r>
    <s v="4_4"/>
    <s v="wrong"/>
    <n v="97555"/>
    <s v="f0ebc21e"/>
    <x v="3"/>
    <s v="logs/10_hard_full_dec19"/>
    <n v="1"/>
    <n v="2.274"/>
    <n v="1513603843427"/>
    <n v="1513603841153"/>
    <n v="16"/>
    <b v="1"/>
    <n v="1"/>
    <s v="10,hard,full"/>
  </r>
  <r>
    <s v="4_3"/>
    <s v="wrong"/>
    <n v="101762"/>
    <s v="f0ebc21e"/>
    <x v="1"/>
    <s v="logs/10_hard_full_dec19"/>
    <n v="2"/>
    <n v="4.2069999999999999"/>
    <n v="1513603847634"/>
    <n v="1513603843427"/>
    <n v="17"/>
    <b v="0"/>
    <n v="2"/>
    <s v="10,hard,full"/>
  </r>
  <r>
    <s v="5_3"/>
    <s v="wrong"/>
    <n v="103641"/>
    <s v="f0ebc21e"/>
    <x v="1"/>
    <s v="logs/10_hard_full_dec19"/>
    <n v="1"/>
    <n v="1.879"/>
    <n v="1513603849513"/>
    <n v="1513603847634"/>
    <n v="18"/>
    <b v="0"/>
    <n v="3"/>
    <s v="10,hard,full"/>
  </r>
  <r>
    <s v="3_5"/>
    <s v="wrong"/>
    <n v="106531"/>
    <s v="f0ebc21e"/>
    <x v="1"/>
    <s v="logs/10_hard_full_dec19"/>
    <n v="2"/>
    <n v="2.89"/>
    <n v="1513603852403"/>
    <n v="1513603849513"/>
    <n v="19"/>
    <b v="0"/>
    <n v="4"/>
    <s v="10,hard,full"/>
  </r>
  <r>
    <s v="7_1"/>
    <s v="wrong"/>
    <n v="108034"/>
    <s v="f0ebc21e"/>
    <x v="1"/>
    <s v="logs/10_hard_full_dec19"/>
    <n v="1"/>
    <n v="1.5029999999999999"/>
    <n v="1513603853906"/>
    <n v="1513603852403"/>
    <n v="20"/>
    <b v="0"/>
    <n v="5"/>
    <s v="10,hard,full"/>
  </r>
  <r>
    <s v="8_0"/>
    <s v="wrong"/>
    <n v="110557"/>
    <s v="f0ebc21e"/>
    <x v="1"/>
    <s v="logs/10_hard_full_dec19"/>
    <n v="2"/>
    <n v="2.5230000000000001"/>
    <n v="1513603856429"/>
    <n v="1513603853906"/>
    <n v="21"/>
    <b v="0"/>
    <n v="6"/>
    <s v="10,hard,full"/>
  </r>
  <r>
    <s v="6_1"/>
    <s v="wrong"/>
    <n v="111960"/>
    <s v="f0ebc21e"/>
    <x v="1"/>
    <s v="logs/10_hard_full_dec19"/>
    <n v="1"/>
    <n v="1.403"/>
    <n v="1513603857832"/>
    <n v="1513603856429"/>
    <n v="22"/>
    <b v="0"/>
    <n v="7"/>
    <s v="10,hard,full"/>
  </r>
  <r>
    <s v="8_1"/>
    <s v="wrong"/>
    <n v="114818"/>
    <s v="f0ebc21e"/>
    <x v="1"/>
    <s v="logs/10_hard_full_dec19"/>
    <n v="2"/>
    <n v="2.8580000000000001"/>
    <n v="1513603860690"/>
    <n v="1513603857832"/>
    <n v="23"/>
    <b v="0"/>
    <n v="8"/>
    <s v="10,hard,full"/>
  </r>
  <r>
    <s v="3_1"/>
    <s v="wrong"/>
    <n v="116290"/>
    <s v="f0ebc21e"/>
    <x v="1"/>
    <s v="logs/10_hard_full_dec19"/>
    <n v="1"/>
    <n v="1.472"/>
    <n v="1513603862162"/>
    <n v="1513603860690"/>
    <n v="24"/>
    <b v="0"/>
    <n v="9"/>
    <s v="10,hard,full"/>
  </r>
  <r>
    <s v="2_4"/>
    <s v="wrong"/>
    <n v="30016"/>
    <s v="f6fbf7bf"/>
    <x v="0"/>
    <s v="logs/10_hard_full_dec19"/>
    <n v="1"/>
    <n v="29.99"/>
    <n v="1513617605385"/>
    <n v="1513617575395"/>
    <n v="1"/>
    <b v="1"/>
    <n v="1"/>
    <s v="10,hard,full"/>
  </r>
  <r>
    <s v="6_0"/>
    <s v="wrong"/>
    <n v="32773"/>
    <s v="f6fbf7bf"/>
    <x v="1"/>
    <s v="logs/10_hard_full_dec19"/>
    <n v="2"/>
    <n v="2.7570000000000001"/>
    <n v="1513617608142"/>
    <n v="1513617605385"/>
    <n v="2"/>
    <b v="0"/>
    <n v="2"/>
    <s v="10,hard,full"/>
  </r>
  <r>
    <s v="2_7"/>
    <s v="wrong"/>
    <n v="36958"/>
    <s v="f6fbf7bf"/>
    <x v="1"/>
    <s v="logs/10_hard_full_dec19"/>
    <n v="1"/>
    <n v="4.1849999999999996"/>
    <n v="1513617612327"/>
    <n v="1513617608142"/>
    <n v="3"/>
    <b v="0"/>
    <n v="3"/>
    <s v="10,hard,full"/>
  </r>
  <r>
    <s v="2_3"/>
    <s v="wrong"/>
    <n v="42751"/>
    <s v="f6fbf7bf"/>
    <x v="1"/>
    <s v="logs/10_hard_full_dec19"/>
    <n v="2"/>
    <n v="5.7930000000000001"/>
    <n v="1513617618120"/>
    <n v="1513617612327"/>
    <n v="4"/>
    <b v="0"/>
    <n v="4"/>
    <s v="10,hard,full"/>
  </r>
  <r>
    <s v="4_6"/>
    <s v="wrong"/>
    <n v="52179"/>
    <s v="f6fbf7bf"/>
    <x v="1"/>
    <s v="logs/10_hard_full_dec19"/>
    <n v="1"/>
    <n v="9.4280000000000008"/>
    <n v="1513617627548"/>
    <n v="1513617618120"/>
    <n v="5"/>
    <b v="0"/>
    <n v="5"/>
    <s v="10,hard,full"/>
  </r>
  <r>
    <s v="3_5"/>
    <s v="wrong"/>
    <n v="56141"/>
    <s v="f6fbf7bf"/>
    <x v="1"/>
    <s v="logs/10_hard_full_dec19"/>
    <n v="2"/>
    <n v="3.9620000000000002"/>
    <n v="1513617631510"/>
    <n v="1513617627548"/>
    <n v="6"/>
    <b v="0"/>
    <n v="6"/>
    <s v="10,hard,full"/>
  </r>
  <r>
    <s v="4_5"/>
    <s v="wrong"/>
    <n v="60561"/>
    <s v="f6fbf7bf"/>
    <x v="1"/>
    <s v="logs/10_hard_full_dec19"/>
    <n v="1"/>
    <n v="4.42"/>
    <n v="1513617635930"/>
    <n v="1513617631510"/>
    <n v="7"/>
    <b v="0"/>
    <n v="7"/>
    <s v="10,hard,full"/>
  </r>
  <r>
    <s v="4_4"/>
    <s v="wrong"/>
    <n v="64982"/>
    <s v="f6fbf7bf"/>
    <x v="1"/>
    <s v="logs/10_hard_full_dec19"/>
    <n v="2"/>
    <n v="4.4210000000000003"/>
    <n v="1513617640351"/>
    <n v="1513617635930"/>
    <n v="8"/>
    <b v="0"/>
    <n v="8"/>
    <s v="10,hard,full"/>
  </r>
  <r>
    <s v="3_6"/>
    <s v="wrong"/>
    <n v="65927"/>
    <s v="f6fbf7bf"/>
    <x v="1"/>
    <s v="logs/10_hard_full_dec19"/>
    <n v="1"/>
    <n v="0.94499999999999995"/>
    <n v="1513617641296"/>
    <n v="1513617640351"/>
    <n v="9"/>
    <b v="0"/>
    <n v="9"/>
    <s v="10,hard,full"/>
  </r>
  <r>
    <s v="5_6"/>
    <s v="wrong"/>
    <n v="67277"/>
    <s v="f6fbf7bf"/>
    <x v="1"/>
    <s v="logs/10_hard_full_dec19"/>
    <n v="2"/>
    <n v="1.35"/>
    <n v="1513617642646"/>
    <n v="1513617641296"/>
    <n v="10"/>
    <b v="0"/>
    <n v="10"/>
    <s v="10,hard,full"/>
  </r>
  <r>
    <s v="4_7"/>
    <s v="wrong"/>
    <n v="71327"/>
    <s v="f6fbf7bf"/>
    <x v="1"/>
    <s v="logs/10_hard_full_dec19"/>
    <n v="1"/>
    <n v="4.05"/>
    <n v="1513617646696"/>
    <n v="1513617642646"/>
    <n v="11"/>
    <b v="0"/>
    <n v="11"/>
    <s v="10,hard,full"/>
  </r>
  <r>
    <s v="4_8"/>
    <s v="wrong"/>
    <n v="73982"/>
    <s v="f6fbf7bf"/>
    <x v="1"/>
    <s v="logs/10_hard_full_dec19"/>
    <n v="2"/>
    <n v="2.6549999999999998"/>
    <n v="1513617649351"/>
    <n v="1513617646696"/>
    <n v="12"/>
    <b v="0"/>
    <n v="12"/>
    <s v="10,hard,full"/>
  </r>
  <r>
    <s v="5_8"/>
    <s v="wrong"/>
    <n v="74713"/>
    <s v="f6fbf7bf"/>
    <x v="1"/>
    <s v="logs/10_hard_full_dec19"/>
    <n v="1"/>
    <n v="0.73099999999999998"/>
    <n v="1513617650082"/>
    <n v="1513617649351"/>
    <n v="13"/>
    <b v="0"/>
    <n v="13"/>
    <s v="10,hard,full"/>
  </r>
  <r>
    <s v="3_8"/>
    <s v="wrong"/>
    <n v="77897"/>
    <s v="f6fbf7bf"/>
    <x v="1"/>
    <s v="logs/10_hard_full_dec19"/>
    <n v="2"/>
    <n v="3.1840000000000002"/>
    <n v="1513617653266"/>
    <n v="1513617650082"/>
    <n v="14"/>
    <b v="0"/>
    <n v="14"/>
    <s v="10,hard,full"/>
  </r>
  <r>
    <s v="2_4"/>
    <s v="wrong"/>
    <n v="85534"/>
    <s v="f6fbf7bf"/>
    <x v="3"/>
    <s v="logs/10_hard_full_dec19"/>
    <n v="1"/>
    <n v="4.6440000000000001"/>
    <n v="1513617660903"/>
    <n v="1513617656259"/>
    <n v="15"/>
    <b v="1"/>
    <n v="1"/>
    <s v="10,hard,full"/>
  </r>
  <r>
    <s v="6_0"/>
    <s v="wrong"/>
    <n v="89573"/>
    <s v="f6fbf7bf"/>
    <x v="1"/>
    <s v="logs/10_hard_full_dec19"/>
    <n v="2"/>
    <n v="4.0389999999999997"/>
    <n v="1513617664942"/>
    <n v="1513617660903"/>
    <n v="16"/>
    <b v="0"/>
    <n v="2"/>
    <s v="10,hard,full"/>
  </r>
  <r>
    <s v="4_3"/>
    <s v="wrong"/>
    <n v="94298"/>
    <s v="f6fbf7bf"/>
    <x v="1"/>
    <s v="logs/10_hard_full_dec19"/>
    <n v="1"/>
    <n v="4.7249999999999996"/>
    <n v="1513617669667"/>
    <n v="1513617664942"/>
    <n v="17"/>
    <b v="0"/>
    <n v="3"/>
    <s v="10,hard,full"/>
  </r>
  <r>
    <s v="2_3"/>
    <s v="wrong"/>
    <n v="97482"/>
    <s v="f6fbf7bf"/>
    <x v="1"/>
    <s v="logs/10_hard_full_dec19"/>
    <n v="2"/>
    <n v="3.1840000000000002"/>
    <n v="1513617672851"/>
    <n v="1513617669667"/>
    <n v="18"/>
    <b v="0"/>
    <n v="4"/>
    <s v="10,hard,full"/>
  </r>
  <r>
    <s v="5_3"/>
    <s v="wrong"/>
    <n v="100767"/>
    <s v="f6fbf7bf"/>
    <x v="1"/>
    <s v="logs/10_hard_full_dec19"/>
    <n v="1"/>
    <n v="3.2850000000000001"/>
    <n v="1513617676136"/>
    <n v="1513617672851"/>
    <n v="19"/>
    <b v="0"/>
    <n v="5"/>
    <s v="10,hard,full"/>
  </r>
  <r>
    <s v="7_3"/>
    <s v="wrong"/>
    <n v="102410"/>
    <s v="f6fbf7bf"/>
    <x v="1"/>
    <s v="logs/10_hard_full_dec19"/>
    <n v="2"/>
    <n v="1.643"/>
    <n v="1513617677779"/>
    <n v="1513617676136"/>
    <n v="20"/>
    <b v="0"/>
    <n v="6"/>
    <s v="10,hard,full"/>
  </r>
  <r>
    <s v="8_3"/>
    <s v="wrong"/>
    <n v="105110"/>
    <s v="f6fbf7bf"/>
    <x v="1"/>
    <s v="logs/10_hard_full_dec19"/>
    <n v="1"/>
    <n v="2.7"/>
    <n v="1513617680479"/>
    <n v="1513617677779"/>
    <n v="21"/>
    <b v="0"/>
    <n v="7"/>
    <s v="10,hard,full"/>
  </r>
  <r>
    <s v="6_1"/>
    <s v="wrong"/>
    <n v="108226"/>
    <s v="f6fbf7bf"/>
    <x v="1"/>
    <s v="logs/10_hard_full_dec19"/>
    <n v="2"/>
    <n v="3.1160000000000001"/>
    <n v="1513617683595"/>
    <n v="1513617680479"/>
    <n v="22"/>
    <b v="0"/>
    <n v="8"/>
    <s v="10,hard,full"/>
  </r>
  <r>
    <s v="4_0"/>
    <s v="wrong"/>
    <n v="111128"/>
    <s v="f6fbf7bf"/>
    <x v="1"/>
    <s v="logs/10_hard_full_dec19"/>
    <n v="1"/>
    <n v="2.9020000000000001"/>
    <n v="1513617686497"/>
    <n v="1513617683595"/>
    <n v="23"/>
    <b v="0"/>
    <n v="9"/>
    <s v="10,hard,full"/>
  </r>
  <r>
    <s v="4_4"/>
    <s v="wrong"/>
    <n v="114369"/>
    <s v="f6fbf7bf"/>
    <x v="1"/>
    <s v="logs/10_hard_full_dec19"/>
    <n v="2"/>
    <n v="3.2410000000000001"/>
    <n v="1513617689738"/>
    <n v="1513617686497"/>
    <n v="24"/>
    <b v="0"/>
    <n v="10"/>
    <s v="10,hard,full"/>
  </r>
  <r>
    <s v="6_3"/>
    <s v="wrong"/>
    <n v="116697"/>
    <s v="f6fbf7bf"/>
    <x v="1"/>
    <s v="logs/10_hard_full_dec19"/>
    <n v="1"/>
    <n v="2.3279999999999998"/>
    <n v="1513617692066"/>
    <n v="1513617689738"/>
    <n v="25"/>
    <b v="0"/>
    <n v="11"/>
    <s v="10,hard,full"/>
  </r>
  <r>
    <s v="2_4"/>
    <s v="wrong"/>
    <n v="135194"/>
    <s v="f6fbf7bf"/>
    <x v="3"/>
    <s v="logs/10_hard_full_dec19"/>
    <n v="1"/>
    <n v="14.311"/>
    <n v="1513617710563"/>
    <n v="1513617696252"/>
    <n v="26"/>
    <b v="1"/>
    <n v="1"/>
    <s v="10,hard,full"/>
  </r>
  <r>
    <s v="6_0"/>
    <s v="wrong"/>
    <n v="141345"/>
    <s v="f6fbf7bf"/>
    <x v="1"/>
    <s v="logs/10_hard_full_dec19"/>
    <n v="2"/>
    <n v="6.1509999999999998"/>
    <n v="1513617716714"/>
    <n v="1513617710563"/>
    <n v="27"/>
    <b v="0"/>
    <n v="2"/>
    <s v="10,hard,full"/>
  </r>
  <r>
    <s v="3_5"/>
    <s v="wrong"/>
    <n v="147938"/>
    <s v="f6fbf7bf"/>
    <x v="1"/>
    <s v="logs/10_hard_full_dec19"/>
    <n v="1"/>
    <n v="6.593"/>
    <n v="1513617723307"/>
    <n v="1513617716714"/>
    <n v="28"/>
    <b v="0"/>
    <n v="3"/>
    <s v="10,hard,full"/>
  </r>
  <r>
    <s v="2_3"/>
    <s v="wrong"/>
    <n v="153214"/>
    <s v="f6fbf7bf"/>
    <x v="1"/>
    <s v="logs/10_hard_full_dec19"/>
    <n v="2"/>
    <n v="5.2759999999999998"/>
    <n v="1513617728583"/>
    <n v="1513617723307"/>
    <n v="29"/>
    <b v="0"/>
    <n v="4"/>
    <s v="10,hard,full"/>
  </r>
  <r>
    <s v="4_4"/>
    <s v="wrong"/>
    <n v="159120"/>
    <s v="f6fbf7bf"/>
    <x v="1"/>
    <s v="logs/10_hard_full_dec19"/>
    <n v="1"/>
    <n v="5.9059999999999997"/>
    <n v="1513617734489"/>
    <n v="1513617728583"/>
    <n v="30"/>
    <b v="0"/>
    <n v="5"/>
    <s v="10,hard,full"/>
  </r>
  <r>
    <s v="4_6"/>
    <s v="wrong"/>
    <n v="162417"/>
    <s v="f6fbf7bf"/>
    <x v="1"/>
    <s v="logs/10_hard_full_dec19"/>
    <n v="2"/>
    <n v="3.2970000000000002"/>
    <n v="1513617737786"/>
    <n v="1513617734489"/>
    <n v="31"/>
    <b v="0"/>
    <n v="6"/>
    <s v="10,hard,full"/>
  </r>
  <r>
    <s v="4_3"/>
    <s v="wrong"/>
    <n v="167581"/>
    <s v="f6fbf7bf"/>
    <x v="1"/>
    <s v="logs/10_hard_full_dec19"/>
    <n v="1"/>
    <n v="5.1639999999999997"/>
    <n v="1513617742950"/>
    <n v="1513617737786"/>
    <n v="32"/>
    <b v="0"/>
    <n v="7"/>
    <s v="10,hard,full"/>
  </r>
  <r>
    <s v="2_4"/>
    <s v="solvedCorrect"/>
    <n v="32656"/>
    <s v="f7ebbfe9"/>
    <x v="0"/>
    <s v="logs/10_hard_full_dec19"/>
    <n v="1"/>
    <n v="32.622999999999998"/>
    <n v="1513603343123"/>
    <n v="1513603310500"/>
    <n v="1"/>
    <b v="1"/>
    <n v="1"/>
    <s v="10,hard,full"/>
  </r>
  <r>
    <s v="2_3"/>
    <s v="solvedCorrect"/>
    <n v="37360"/>
    <s v="f7ebbfe9"/>
    <x v="1"/>
    <s v="logs/10_hard_full_dec19"/>
    <n v="2"/>
    <n v="4.7039999999999997"/>
    <n v="1513603347827"/>
    <n v="1513603343123"/>
    <n v="2"/>
    <b v="0"/>
    <n v="2"/>
    <s v="10,hard,full"/>
  </r>
  <r>
    <s v="2_7"/>
    <s v="solvedCorrect"/>
    <n v="38450"/>
    <s v="f7ebbfe9"/>
    <x v="1"/>
    <s v="logs/10_hard_full_dec19"/>
    <n v="1"/>
    <n v="1.0900000000000001"/>
    <n v="1513603348917"/>
    <n v="1513603347827"/>
    <n v="3"/>
    <b v="0"/>
    <n v="3"/>
    <s v="10,hard,full"/>
  </r>
  <r>
    <s v="6_1"/>
    <s v="solvedCorrect"/>
    <n v="46799"/>
    <s v="f7ebbfe9"/>
    <x v="1"/>
    <s v="logs/10_hard_full_dec19"/>
    <n v="2"/>
    <n v="8.3490000000000002"/>
    <n v="1513603357266"/>
    <n v="1513603348917"/>
    <n v="4"/>
    <b v="0"/>
    <n v="4"/>
    <s v="10,hard,full"/>
  </r>
  <r>
    <s v="7_1"/>
    <s v="solvedCorrect"/>
    <n v="50282"/>
    <s v="f7ebbfe9"/>
    <x v="1"/>
    <s v="logs/10_hard_full_dec19"/>
    <n v="1"/>
    <n v="3.4830000000000001"/>
    <n v="1513603360749"/>
    <n v="1513603357266"/>
    <n v="5"/>
    <b v="0"/>
    <n v="5"/>
    <s v="10,hard,full"/>
  </r>
  <r>
    <s v="7_3"/>
    <s v="solvedCorrect"/>
    <n v="55823"/>
    <s v="f7ebbfe9"/>
    <x v="1"/>
    <s v="logs/10_hard_full_dec19"/>
    <n v="2"/>
    <n v="5.5410000000000004"/>
    <n v="1513603366290"/>
    <n v="1513603360749"/>
    <n v="6"/>
    <b v="0"/>
    <n v="6"/>
    <s v="10,hard,full"/>
  </r>
  <r>
    <s v="5_3"/>
    <s v="solvedCorrect"/>
    <n v="58087"/>
    <s v="f7ebbfe9"/>
    <x v="1"/>
    <s v="logs/10_hard_full_dec19"/>
    <n v="1"/>
    <n v="2.2639999999999998"/>
    <n v="1513603368554"/>
    <n v="1513603366290"/>
    <n v="7"/>
    <b v="0"/>
    <n v="7"/>
    <s v="10,hard,full"/>
  </r>
  <r>
    <s v="4_4"/>
    <s v="solvedCorrect"/>
    <n v="64066"/>
    <s v="f7ebbfe9"/>
    <x v="1"/>
    <s v="logs/10_hard_full_dec19"/>
    <n v="2"/>
    <n v="5.9790000000000001"/>
    <n v="1513603374533"/>
    <n v="1513603368554"/>
    <n v="8"/>
    <b v="0"/>
    <n v="8"/>
    <s v="10,hard,full"/>
  </r>
  <r>
    <s v="7_4"/>
    <s v="solvedCorrect"/>
    <n v="66510"/>
    <s v="f7ebbfe9"/>
    <x v="1"/>
    <s v="logs/10_hard_full_dec19"/>
    <n v="1"/>
    <n v="2.444"/>
    <n v="1513603376977"/>
    <n v="1513603374533"/>
    <n v="9"/>
    <b v="0"/>
    <n v="9"/>
    <s v="10,hard,full"/>
  </r>
  <r>
    <s v="3_5"/>
    <s v="solvedCorrect"/>
    <n v="73589"/>
    <s v="f7ebbfe9"/>
    <x v="1"/>
    <s v="logs/10_hard_full_dec19"/>
    <n v="2"/>
    <n v="7.0789999999999997"/>
    <n v="1513603384056"/>
    <n v="1513603376977"/>
    <n v="10"/>
    <b v="0"/>
    <n v="10"/>
    <s v="10,hard,full"/>
  </r>
  <r>
    <s v="3_1"/>
    <s v="solvedCorrect"/>
    <n v="95533"/>
    <s v="f7ebbfe9"/>
    <x v="3"/>
    <s v="logs/10_hard_full_dec19"/>
    <n v="1"/>
    <n v="5.0510000000000002"/>
    <n v="1513603406000"/>
    <n v="1513603400949"/>
    <n v="11"/>
    <b v="1"/>
    <n v="1"/>
    <s v="10,hard,full"/>
  </r>
  <r>
    <s v="6_1"/>
    <s v="solvedCorrect"/>
    <n v="98672"/>
    <s v="f7ebbfe9"/>
    <x v="1"/>
    <s v="logs/10_hard_full_dec19"/>
    <n v="2"/>
    <n v="3.1389999999999998"/>
    <n v="1513603409139"/>
    <n v="1513603406000"/>
    <n v="12"/>
    <b v="0"/>
    <n v="2"/>
    <s v="10,hard,full"/>
  </r>
  <r>
    <s v="7_1"/>
    <s v="solvedCorrect"/>
    <n v="99938"/>
    <s v="f7ebbfe9"/>
    <x v="1"/>
    <s v="logs/10_hard_full_dec19"/>
    <n v="1"/>
    <n v="1.266"/>
    <n v="1513603410405"/>
    <n v="1513603409139"/>
    <n v="13"/>
    <b v="0"/>
    <n v="3"/>
    <s v="10,hard,full"/>
  </r>
  <r>
    <s v="5_3"/>
    <s v="solvedCorrect"/>
    <n v="101783"/>
    <s v="f7ebbfe9"/>
    <x v="1"/>
    <s v="logs/10_hard_full_dec19"/>
    <n v="2"/>
    <n v="1.845"/>
    <n v="1513603412250"/>
    <n v="1513603410405"/>
    <n v="14"/>
    <b v="0"/>
    <n v="4"/>
    <s v="10,hard,full"/>
  </r>
  <r>
    <s v="4_4"/>
    <s v="solvedCorrect"/>
    <n v="102791"/>
    <s v="f7ebbfe9"/>
    <x v="1"/>
    <s v="logs/10_hard_full_dec19"/>
    <n v="1"/>
    <n v="1.008"/>
    <n v="1513603413258"/>
    <n v="1513603412250"/>
    <n v="15"/>
    <b v="0"/>
    <n v="5"/>
    <s v="10,hard,full"/>
  </r>
  <r>
    <s v="3_5"/>
    <s v="solvedCorrect"/>
    <n v="104095"/>
    <s v="f7ebbfe9"/>
    <x v="1"/>
    <s v="logs/10_hard_full_dec19"/>
    <n v="2"/>
    <n v="1.304"/>
    <n v="1513603414562"/>
    <n v="1513603413258"/>
    <n v="16"/>
    <b v="0"/>
    <n v="6"/>
    <s v="10,hard,full"/>
  </r>
  <r>
    <s v="1_7"/>
    <s v="solvedCorrect"/>
    <n v="105568"/>
    <s v="f7ebbfe9"/>
    <x v="1"/>
    <s v="logs/10_hard_full_dec19"/>
    <n v="1"/>
    <n v="1.4730000000000001"/>
    <n v="1513603416035"/>
    <n v="1513603414562"/>
    <n v="17"/>
    <b v="0"/>
    <n v="7"/>
    <s v="10,hard,full"/>
  </r>
  <r>
    <s v="8_3"/>
    <s v="solvedCorrect"/>
    <n v="121552"/>
    <s v="f7ebbfe9"/>
    <x v="3"/>
    <s v="logs/10_hard_full_dec19"/>
    <n v="1"/>
    <n v="14.685"/>
    <n v="1513603432019"/>
    <n v="1513603417334"/>
    <n v="18"/>
    <b v="1"/>
    <n v="1"/>
    <s v="10,hard,full"/>
  </r>
  <r>
    <s v="6_1"/>
    <s v="solvedCorrect"/>
    <n v="138988"/>
    <s v="f7ebbfe9"/>
    <x v="1"/>
    <s v="logs/10_hard_full_dec19"/>
    <n v="2"/>
    <n v="17.436"/>
    <n v="1513603449455"/>
    <n v="1513603432019"/>
    <n v="19"/>
    <b v="0"/>
    <n v="2"/>
    <s v="10,hard,full"/>
  </r>
  <r>
    <s v="4_0"/>
    <s v="solvedCorrect"/>
    <n v="141622"/>
    <s v="f7ebbfe9"/>
    <x v="1"/>
    <s v="logs/10_hard_full_dec19"/>
    <n v="1"/>
    <n v="2.6339999999999999"/>
    <n v="1513603452089"/>
    <n v="1513603449455"/>
    <n v="20"/>
    <b v="0"/>
    <n v="3"/>
    <s v="10,hard,full"/>
  </r>
  <r>
    <s v="4_3"/>
    <s v="solvedCorrect"/>
    <n v="145880"/>
    <s v="f7ebbfe9"/>
    <x v="1"/>
    <s v="logs/10_hard_full_dec19"/>
    <n v="2"/>
    <n v="4.258"/>
    <n v="1513603456347"/>
    <n v="1513603452089"/>
    <n v="21"/>
    <b v="0"/>
    <n v="4"/>
    <s v="10,hard,full"/>
  </r>
  <r>
    <s v="5_0"/>
    <s v="solvedCorrect"/>
    <n v="147282"/>
    <s v="f7ebbfe9"/>
    <x v="1"/>
    <s v="logs/10_hard_full_dec19"/>
    <n v="1"/>
    <n v="1.4019999999999999"/>
    <n v="1513603457749"/>
    <n v="1513603456347"/>
    <n v="22"/>
    <b v="0"/>
    <n v="5"/>
    <s v="10,hard,full"/>
  </r>
  <r>
    <s v="6_3"/>
    <s v="solvedCorrect"/>
    <n v="151928"/>
    <s v="f7ebbfe9"/>
    <x v="1"/>
    <s v="logs/10_hard_full_dec19"/>
    <n v="2"/>
    <n v="4.6459999999999999"/>
    <n v="1513603462395"/>
    <n v="1513603457749"/>
    <n v="23"/>
    <b v="0"/>
    <n v="6"/>
    <s v="10,hard,full"/>
  </r>
  <r>
    <s v="6_5"/>
    <s v="solvedCorrect"/>
    <n v="152764"/>
    <s v="f7ebbfe9"/>
    <x v="1"/>
    <s v="logs/10_hard_full_dec19"/>
    <n v="1"/>
    <n v="0.83599999999999997"/>
    <n v="1513603463231"/>
    <n v="1513603462395"/>
    <n v="24"/>
    <b v="0"/>
    <n v="7"/>
    <s v="10,hard,full"/>
  </r>
  <r>
    <s v="4_3"/>
    <s v="solvedCorrect"/>
    <n v="159067"/>
    <s v="f7ebbfe9"/>
    <x v="3"/>
    <s v="logs/10_hard_full_dec19"/>
    <n v="1"/>
    <n v="3.84"/>
    <n v="1513603469534"/>
    <n v="1513603465694"/>
    <n v="25"/>
    <b v="1"/>
    <n v="1"/>
    <s v="10,hard,full"/>
  </r>
  <r>
    <s v="5_3"/>
    <s v="solvedCorrect"/>
    <n v="175368"/>
    <s v="f7ebbfe9"/>
    <x v="1"/>
    <s v="logs/10_hard_full_dec19"/>
    <n v="2"/>
    <n v="16.300999999999998"/>
    <n v="1513603485835"/>
    <n v="1513603469534"/>
    <n v="26"/>
    <b v="0"/>
    <n v="2"/>
    <s v="10,hard,full"/>
  </r>
  <r>
    <s v="2_4"/>
    <s v="solvedCorrect"/>
    <n v="178321"/>
    <s v="f7ebbfe9"/>
    <x v="1"/>
    <s v="logs/10_hard_full_dec19"/>
    <n v="1"/>
    <n v="2.9529999999999998"/>
    <n v="1513603488788"/>
    <n v="1513603485835"/>
    <n v="27"/>
    <b v="0"/>
    <n v="3"/>
    <s v="10,hard,full"/>
  </r>
  <r>
    <s v="6_0"/>
    <s v="solvedCorrect"/>
    <n v="186110"/>
    <s v="f7ebbfe9"/>
    <x v="1"/>
    <s v="logs/10_hard_full_dec19"/>
    <n v="2"/>
    <n v="7.7889999999999997"/>
    <n v="1513603496577"/>
    <n v="1513603488788"/>
    <n v="28"/>
    <b v="0"/>
    <n v="4"/>
    <s v="10,hard,full"/>
  </r>
  <r>
    <s v="2_3"/>
    <s v="solvedCorrect"/>
    <n v="195109"/>
    <s v="f7ebbfe9"/>
    <x v="1"/>
    <s v="logs/10_hard_full_dec19"/>
    <n v="1"/>
    <n v="8.9990000000000006"/>
    <n v="1513603505576"/>
    <n v="1513603496577"/>
    <n v="29"/>
    <b v="0"/>
    <n v="5"/>
    <s v="10,hard,full"/>
  </r>
  <r>
    <s v="2_7"/>
    <s v="solvedCorrect"/>
    <n v="205611"/>
    <s v="f7ebbfe9"/>
    <x v="1"/>
    <s v="logs/10_hard_full_dec19"/>
    <n v="2"/>
    <n v="10.502000000000001"/>
    <n v="1513603516078"/>
    <n v="1513603505576"/>
    <n v="30"/>
    <b v="0"/>
    <n v="6"/>
    <s v="10,hard,full"/>
  </r>
  <r>
    <s v="6_3"/>
    <s v="solvedCorrect"/>
    <n v="219297"/>
    <s v="f7ebbfe9"/>
    <x v="1"/>
    <s v="logs/10_hard_full_dec19"/>
    <n v="1"/>
    <n v="13.686"/>
    <n v="1513603529764"/>
    <n v="1513603516078"/>
    <n v="31"/>
    <b v="0"/>
    <n v="7"/>
    <s v="10,hard,full"/>
  </r>
  <r>
    <s v="7_4"/>
    <s v="solvedCorrect"/>
    <n v="228982"/>
    <s v="f7ebbfe9"/>
    <x v="1"/>
    <s v="logs/10_hard_full_dec19"/>
    <n v="2"/>
    <n v="9.6850000000000005"/>
    <n v="1513603539449"/>
    <n v="1513603529764"/>
    <n v="32"/>
    <b v="0"/>
    <n v="8"/>
    <s v="10,hard,full"/>
  </r>
  <r>
    <s v="0_2"/>
    <s v="solvedCorrect"/>
    <n v="234471"/>
    <s v="f7ebbfe9"/>
    <x v="1"/>
    <s v="logs/10_hard_full_dec19"/>
    <n v="1"/>
    <n v="5.4889999999999999"/>
    <n v="1513603544938"/>
    <n v="1513603539449"/>
    <n v="33"/>
    <b v="0"/>
    <n v="9"/>
    <s v="10,hard,full"/>
  </r>
  <r>
    <s v="0_1"/>
    <s v="solvedCorrect"/>
    <n v="244195"/>
    <s v="f7ebbfe9"/>
    <x v="1"/>
    <s v="logs/10_hard_full_dec19"/>
    <n v="2"/>
    <n v="9.7240000000000002"/>
    <n v="1513603554662"/>
    <n v="1513603544938"/>
    <n v="34"/>
    <b v="0"/>
    <n v="10"/>
    <s v="10,hard,full"/>
  </r>
  <r>
    <s v="2_4"/>
    <s v="solvedCorrect"/>
    <n v="256703"/>
    <s v="f7ebbfe9"/>
    <x v="3"/>
    <s v="logs/10_hard_full_dec19"/>
    <n v="1"/>
    <n v="8.2799999999999994"/>
    <n v="1513603567170"/>
    <n v="1513603558890"/>
    <n v="35"/>
    <b v="1"/>
    <n v="1"/>
    <s v="10,hard,full"/>
  </r>
  <r>
    <s v="6_0"/>
    <s v="solvedCorrect"/>
    <n v="280489"/>
    <s v="f7ebbfe9"/>
    <x v="1"/>
    <s v="logs/10_hard_full_dec19"/>
    <n v="2"/>
    <n v="23.786000000000001"/>
    <n v="1513603590956"/>
    <n v="1513603567170"/>
    <n v="36"/>
    <b v="0"/>
    <n v="2"/>
    <s v="10,hard,full"/>
  </r>
  <r>
    <s v="2_3"/>
    <s v="solvedCorrect"/>
    <n v="285481"/>
    <s v="f7ebbfe9"/>
    <x v="1"/>
    <s v="logs/10_hard_full_dec19"/>
    <n v="1"/>
    <n v="4.992"/>
    <n v="1513603595948"/>
    <n v="1513603590956"/>
    <n v="37"/>
    <b v="0"/>
    <n v="3"/>
    <s v="10,hard,full"/>
  </r>
  <r>
    <s v="2_7"/>
    <s v="solvedCorrect"/>
    <n v="293425"/>
    <s v="f7ebbfe9"/>
    <x v="1"/>
    <s v="logs/10_hard_full_dec19"/>
    <n v="2"/>
    <n v="7.944"/>
    <n v="1513603603892"/>
    <n v="1513603595948"/>
    <n v="38"/>
    <b v="0"/>
    <n v="4"/>
    <s v="10,hard,full"/>
  </r>
  <r>
    <s v="3_5"/>
    <s v="solvedCorrect"/>
    <n v="303484"/>
    <s v="f7ebbfe9"/>
    <x v="1"/>
    <s v="logs/10_hard_full_dec19"/>
    <n v="1"/>
    <n v="10.058999999999999"/>
    <n v="1513603613951"/>
    <n v="1513603603892"/>
    <n v="39"/>
    <b v="0"/>
    <n v="5"/>
    <s v="10,hard,full"/>
  </r>
  <r>
    <s v="4_3"/>
    <s v="solvedCorrect"/>
    <n v="324352"/>
    <s v="f7ebbfe9"/>
    <x v="1"/>
    <s v="logs/10_hard_full_dec19"/>
    <n v="2"/>
    <n v="20.867999999999999"/>
    <n v="1513603634819"/>
    <n v="1513603613951"/>
    <n v="40"/>
    <b v="0"/>
    <n v="6"/>
    <s v="10,hard,full"/>
  </r>
  <r>
    <s v="4_6"/>
    <s v="solvedCorrect"/>
    <n v="334905"/>
    <s v="f7ebbfe9"/>
    <x v="1"/>
    <s v="logs/10_hard_full_dec19"/>
    <n v="1"/>
    <n v="10.553000000000001"/>
    <n v="1513603645372"/>
    <n v="1513603634819"/>
    <n v="41"/>
    <b v="0"/>
    <n v="7"/>
    <s v="10,hard,full"/>
  </r>
  <r>
    <s v="5_7"/>
    <s v="solvedCorrect"/>
    <n v="338801"/>
    <s v="f7ebbfe9"/>
    <x v="1"/>
    <s v="logs/10_hard_full_dec19"/>
    <n v="2"/>
    <n v="3.8959999999999999"/>
    <n v="1513603649268"/>
    <n v="1513603645372"/>
    <n v="42"/>
    <b v="0"/>
    <n v="8"/>
    <s v="10,hard,full"/>
  </r>
  <r>
    <s v="2_3"/>
    <s v="solvedCorrect"/>
    <n v="379971"/>
    <s v="f7ebbfe9"/>
    <x v="3"/>
    <s v="logs/10_hard_full_dec19"/>
    <n v="1"/>
    <n v="18.600000000000001"/>
    <n v="1513603690438"/>
    <n v="1513603671838"/>
    <n v="43"/>
    <b v="1"/>
    <n v="1"/>
    <s v="10,hard,full"/>
  </r>
  <r>
    <s v="4_3"/>
    <s v="solvedCorrect"/>
    <n v="391244"/>
    <s v="f7ebbfe9"/>
    <x v="1"/>
    <s v="logs/10_hard_full_dec19"/>
    <n v="2"/>
    <n v="11.273"/>
    <n v="1513603701711"/>
    <n v="1513603690438"/>
    <n v="44"/>
    <b v="0"/>
    <n v="2"/>
    <s v="10,hard,full"/>
  </r>
  <r>
    <s v="6_0"/>
    <s v="solvedCorrect"/>
    <n v="393089"/>
    <s v="f7ebbfe9"/>
    <x v="1"/>
    <s v="logs/10_hard_full_dec19"/>
    <n v="1"/>
    <n v="1.845"/>
    <n v="1513603703556"/>
    <n v="1513603701711"/>
    <n v="45"/>
    <b v="0"/>
    <n v="3"/>
    <s v="10,hard,full"/>
  </r>
  <r>
    <s v="2_4"/>
    <s v="solvedCorrect"/>
    <n v="395626"/>
    <s v="f7ebbfe9"/>
    <x v="1"/>
    <s v="logs/10_hard_full_dec19"/>
    <n v="2"/>
    <n v="2.5369999999999999"/>
    <n v="1513603706093"/>
    <n v="1513603703556"/>
    <n v="46"/>
    <b v="0"/>
    <n v="4"/>
    <s v="10,hard,full"/>
  </r>
  <r>
    <s v="6_3"/>
    <s v="solvedCorrect"/>
    <n v="397884"/>
    <s v="f7ebbfe9"/>
    <x v="1"/>
    <s v="logs/10_hard_full_dec19"/>
    <n v="1"/>
    <n v="2.258"/>
    <n v="1513603708351"/>
    <n v="1513603706093"/>
    <n v="47"/>
    <b v="0"/>
    <n v="5"/>
    <s v="10,hard,full"/>
  </r>
  <r>
    <s v="7_4"/>
    <s v="solvedCorrect"/>
    <n v="406926"/>
    <s v="f7ebbfe9"/>
    <x v="1"/>
    <s v="logs/10_hard_full_dec19"/>
    <n v="2"/>
    <n v="9.0419999999999998"/>
    <n v="1513603717393"/>
    <n v="1513603708351"/>
    <n v="48"/>
    <b v="0"/>
    <n v="6"/>
    <s v="10,hard,full"/>
  </r>
  <r>
    <s v="2_4"/>
    <s v="solvedCorrect"/>
    <n v="421684"/>
    <s v="f7ebbfe9"/>
    <x v="3"/>
    <s v="logs/10_hard_full_dec19"/>
    <n v="1"/>
    <n v="11.593999999999999"/>
    <n v="1513603732151"/>
    <n v="1513603720557"/>
    <n v="49"/>
    <b v="1"/>
    <n v="1"/>
    <s v="10,hard,full"/>
  </r>
  <r>
    <s v="6_0"/>
    <s v="solvedCorrect"/>
    <n v="443027"/>
    <s v="f7ebbfe9"/>
    <x v="1"/>
    <s v="logs/10_hard_full_dec19"/>
    <n v="2"/>
    <n v="21.343"/>
    <n v="1513603753494"/>
    <n v="1513603732151"/>
    <n v="50"/>
    <b v="0"/>
    <n v="2"/>
    <s v="10,hard,full"/>
  </r>
  <r>
    <s v="2_3"/>
    <s v="solvedCorrect"/>
    <n v="444534"/>
    <s v="f7ebbfe9"/>
    <x v="1"/>
    <s v="logs/10_hard_full_dec19"/>
    <n v="1"/>
    <n v="1.5069999999999999"/>
    <n v="1513603755001"/>
    <n v="1513603753494"/>
    <n v="51"/>
    <b v="0"/>
    <n v="3"/>
    <s v="10,hard,full"/>
  </r>
  <r>
    <s v="2_7"/>
    <s v="solvedCorrect"/>
    <n v="450784"/>
    <s v="f7ebbfe9"/>
    <x v="1"/>
    <s v="logs/10_hard_full_dec19"/>
    <n v="2"/>
    <n v="6.25"/>
    <n v="1513603761251"/>
    <n v="1513603755001"/>
    <n v="52"/>
    <b v="0"/>
    <n v="4"/>
    <s v="10,hard,full"/>
  </r>
  <r>
    <s v="4_3"/>
    <s v="solvedCorrect"/>
    <n v="452817"/>
    <s v="f7ebbfe9"/>
    <x v="1"/>
    <s v="logs/10_hard_full_dec19"/>
    <n v="1"/>
    <n v="2.0329999999999999"/>
    <n v="1513603763284"/>
    <n v="1513603761251"/>
    <n v="53"/>
    <b v="0"/>
    <n v="5"/>
    <s v="10,hard,full"/>
  </r>
  <r>
    <s v="6_1"/>
    <s v="solvedCorrect"/>
    <n v="461923"/>
    <s v="f7ebbfe9"/>
    <x v="1"/>
    <s v="logs/10_hard_full_dec19"/>
    <n v="2"/>
    <n v="9.1059999999999999"/>
    <n v="1513603772390"/>
    <n v="1513603763284"/>
    <n v="54"/>
    <b v="0"/>
    <n v="6"/>
    <s v="10,hard,full"/>
  </r>
  <r>
    <s v="5_3"/>
    <s v="solvedCorrect"/>
    <n v="464976"/>
    <s v="f7ebbfe9"/>
    <x v="1"/>
    <s v="logs/10_hard_full_dec19"/>
    <n v="1"/>
    <n v="3.0529999999999999"/>
    <n v="1513603775443"/>
    <n v="1513603772390"/>
    <n v="55"/>
    <b v="0"/>
    <n v="7"/>
    <s v="10,hard,full"/>
  </r>
  <r>
    <s v="6_3"/>
    <s v="solvedCorrect"/>
    <n v="466874"/>
    <s v="f7ebbfe9"/>
    <x v="1"/>
    <s v="logs/10_hard_full_dec19"/>
    <n v="2"/>
    <n v="1.8979999999999999"/>
    <n v="1513603777341"/>
    <n v="1513603775443"/>
    <n v="56"/>
    <b v="0"/>
    <n v="8"/>
    <s v="10,hard,full"/>
  </r>
  <r>
    <s v="4_3"/>
    <s v="solvedCorrect"/>
    <n v="514160"/>
    <s v="f7ebbfe9"/>
    <x v="3"/>
    <s v="logs/10_hard_full_dec19"/>
    <n v="1"/>
    <n v="22.440999999999999"/>
    <n v="1513603824627"/>
    <n v="1513603802186"/>
    <n v="57"/>
    <b v="1"/>
    <n v="1"/>
    <s v="10,hard,full"/>
  </r>
  <r>
    <s v="4_4"/>
    <s v="solvedCorrect"/>
    <n v="524115"/>
    <s v="f7ebbfe9"/>
    <x v="1"/>
    <s v="logs/10_hard_full_dec19"/>
    <n v="2"/>
    <n v="9.9550000000000001"/>
    <n v="1513603834582"/>
    <n v="1513603824627"/>
    <n v="58"/>
    <b v="0"/>
    <n v="2"/>
    <s v="10,hard,full"/>
  </r>
  <r>
    <s v="2_4"/>
    <s v="solvedCorrect"/>
    <n v="524981"/>
    <s v="f7ebbfe9"/>
    <x v="1"/>
    <s v="logs/10_hard_full_dec19"/>
    <n v="1"/>
    <n v="0.86599999999999999"/>
    <n v="1513603835448"/>
    <n v="1513603834582"/>
    <n v="59"/>
    <b v="0"/>
    <n v="3"/>
    <s v="10,hard,full"/>
  </r>
  <r>
    <s v="6_0"/>
    <s v="solvedCorrect"/>
    <n v="528110"/>
    <s v="f7ebbfe9"/>
    <x v="1"/>
    <s v="logs/10_hard_full_dec19"/>
    <n v="2"/>
    <n v="3.129"/>
    <n v="1513603838577"/>
    <n v="1513603835448"/>
    <n v="60"/>
    <b v="0"/>
    <n v="4"/>
    <s v="10,hard,full"/>
  </r>
  <r>
    <s v="2_3"/>
    <s v="solvedCorrect"/>
    <n v="532731"/>
    <s v="f7ebbfe9"/>
    <x v="1"/>
    <s v="logs/10_hard_full_dec19"/>
    <n v="1"/>
    <n v="4.6210000000000004"/>
    <n v="1513603843198"/>
    <n v="1513603838577"/>
    <n v="61"/>
    <b v="0"/>
    <n v="5"/>
    <s v="10,hard,full"/>
  </r>
  <r>
    <s v="5_3"/>
    <s v="solvedCorrect"/>
    <n v="535029"/>
    <s v="f7ebbfe9"/>
    <x v="1"/>
    <s v="logs/10_hard_full_dec19"/>
    <n v="2"/>
    <n v="2.298"/>
    <n v="1513603845496"/>
    <n v="1513603843198"/>
    <n v="62"/>
    <b v="0"/>
    <n v="6"/>
    <s v="10,hard,full"/>
  </r>
  <r>
    <s v="2_7"/>
    <s v="solvedCorrect"/>
    <n v="535997"/>
    <s v="f7ebbfe9"/>
    <x v="1"/>
    <s v="logs/10_hard_full_dec19"/>
    <n v="1"/>
    <n v="0.96799999999999997"/>
    <n v="1513603846464"/>
    <n v="1513603845496"/>
    <n v="63"/>
    <b v="0"/>
    <n v="7"/>
    <s v="10,hard,full"/>
  </r>
  <r>
    <s v="6_1"/>
    <s v="validatedCorrect"/>
    <n v="26426"/>
    <s v="13b7468e"/>
    <x v="0"/>
    <s v="logs/10_hard_pruned_dec19"/>
    <n v="1"/>
    <n v="26.379000000000001"/>
    <n v="1512327053580"/>
    <n v="1512327027201"/>
    <n v="1"/>
    <b v="1"/>
    <n v="1"/>
    <s v="10,hard,pruned"/>
  </r>
  <r>
    <s v="7_1"/>
    <s v="validatedCorrect"/>
    <n v="33965"/>
    <s v="13b7468e"/>
    <x v="1"/>
    <s v="logs/10_hard_pruned_dec19"/>
    <n v="2"/>
    <n v="7.5389999999999997"/>
    <n v="1512327061119"/>
    <n v="1512327053580"/>
    <n v="2"/>
    <b v="0"/>
    <n v="2"/>
    <s v="10,hard,pruned"/>
  </r>
  <r>
    <s v="4_3"/>
    <s v="validatedCorrect"/>
    <n v="40208"/>
    <s v="13b7468e"/>
    <x v="1"/>
    <s v="logs/10_hard_pruned_dec19"/>
    <n v="1"/>
    <n v="6.2430000000000003"/>
    <n v="1512327067362"/>
    <n v="1512327061119"/>
    <n v="3"/>
    <b v="0"/>
    <n v="3"/>
    <s v="10,hard,pruned"/>
  </r>
  <r>
    <s v="4_3"/>
    <s v="validatedCorrect"/>
    <n v="46956"/>
    <s v="13b7468e"/>
    <x v="2"/>
    <s v="logs/10_hard_pruned_dec19"/>
    <n v="1"/>
    <n v="0.85799999999999998"/>
    <n v="1512327074110"/>
    <n v="1512327073252"/>
    <n v="4"/>
    <b v="0"/>
    <n v="3"/>
    <s v="10,hard,pruned"/>
  </r>
  <r>
    <s v="4_4"/>
    <s v="validatedCorrect"/>
    <n v="59373"/>
    <s v="13b7468e"/>
    <x v="1"/>
    <s v="logs/10_hard_pruned_dec19"/>
    <n v="2"/>
    <n v="12.417"/>
    <n v="1512327086527"/>
    <n v="1512327074110"/>
    <n v="5"/>
    <b v="0"/>
    <n v="4"/>
    <s v="10,hard,pruned"/>
  </r>
  <r>
    <s v="2_3"/>
    <s v="validatedCorrect"/>
    <n v="63310"/>
    <s v="13b7468e"/>
    <x v="1"/>
    <s v="logs/10_hard_pruned_dec19"/>
    <n v="1"/>
    <n v="3.9369999999999998"/>
    <n v="1512327090464"/>
    <n v="1512327086527"/>
    <n v="6"/>
    <b v="0"/>
    <n v="5"/>
    <s v="10,hard,pruned"/>
  </r>
  <r>
    <s v="4_3"/>
    <s v="validatedCorrect"/>
    <n v="80962"/>
    <s v="13b7468e"/>
    <x v="2"/>
    <s v="logs/10_hard_pruned_dec19"/>
    <n v="1"/>
    <n v="1.18"/>
    <n v="1512327108116"/>
    <n v="1512327106936"/>
    <n v="7"/>
    <b v="0"/>
    <n v="3"/>
    <s v="10,hard,pruned"/>
  </r>
  <r>
    <s v="4_4"/>
    <s v="validatedCorrect"/>
    <n v="89253"/>
    <s v="13b7468e"/>
    <x v="2"/>
    <s v="logs/10_hard_pruned_dec19"/>
    <n v="1"/>
    <n v="1.4339999999999999"/>
    <n v="1512327116407"/>
    <n v="1512327114973"/>
    <n v="8"/>
    <b v="0"/>
    <n v="3"/>
    <s v="10,hard,pruned"/>
  </r>
  <r>
    <s v="2_3"/>
    <s v="validatedCorrect"/>
    <n v="94196"/>
    <s v="13b7468e"/>
    <x v="2"/>
    <s v="logs/10_hard_pruned_dec19"/>
    <n v="1"/>
    <n v="0.63300000000000001"/>
    <n v="1512327121350"/>
    <n v="1512327120717"/>
    <n v="9"/>
    <b v="0"/>
    <n v="3"/>
    <s v="10,hard,pruned"/>
  </r>
  <r>
    <s v="2_7"/>
    <s v="validatedCorrect"/>
    <n v="98638"/>
    <s v="13b7468e"/>
    <x v="1"/>
    <s v="logs/10_hard_pruned_dec19"/>
    <n v="2"/>
    <n v="4.4420000000000002"/>
    <n v="1512327125792"/>
    <n v="1512327121350"/>
    <n v="10"/>
    <b v="0"/>
    <n v="4"/>
    <s v="10,hard,pruned"/>
  </r>
  <r>
    <s v="4_3"/>
    <s v="validatedCorrect"/>
    <n v="105488"/>
    <s v="13b7468e"/>
    <x v="1"/>
    <s v="logs/10_hard_pruned_dec19"/>
    <n v="1"/>
    <n v="6.85"/>
    <n v="1512327132642"/>
    <n v="1512327125792"/>
    <n v="11"/>
    <b v="0"/>
    <n v="5"/>
    <s v="10,hard,pruned"/>
  </r>
  <r>
    <s v="5_3"/>
    <s v="validatedCorrect"/>
    <n v="108513"/>
    <s v="13b7468e"/>
    <x v="1"/>
    <s v="logs/10_hard_pruned_dec19"/>
    <n v="2"/>
    <n v="3.0249999999999999"/>
    <n v="1512327135667"/>
    <n v="1512327132642"/>
    <n v="12"/>
    <b v="0"/>
    <n v="6"/>
    <s v="10,hard,pruned"/>
  </r>
  <r>
    <s v="4_4"/>
    <s v="validatedCorrect"/>
    <n v="111591"/>
    <s v="13b7468e"/>
    <x v="1"/>
    <s v="logs/10_hard_pruned_dec19"/>
    <n v="1"/>
    <n v="3.0779999999999998"/>
    <n v="1512327138745"/>
    <n v="1512327135667"/>
    <n v="13"/>
    <b v="0"/>
    <n v="7"/>
    <s v="10,hard,pruned"/>
  </r>
  <r>
    <s v="4_3"/>
    <s v="validatedCorrect"/>
    <n v="56063"/>
    <s v="13dbbfb8"/>
    <x v="0"/>
    <s v="logs/10_hard_pruned_dec19"/>
    <n v="1"/>
    <n v="56.036000000000001"/>
    <n v="1513603462273"/>
    <n v="1513603406237"/>
    <n v="1"/>
    <b v="1"/>
    <n v="1"/>
    <s v="10,hard,pruned"/>
  </r>
  <r>
    <s v="4_4"/>
    <s v="validatedCorrect"/>
    <n v="62701"/>
    <s v="13dbbfb8"/>
    <x v="1"/>
    <s v="logs/10_hard_pruned_dec19"/>
    <n v="2"/>
    <n v="6.6379999999999999"/>
    <n v="1513603468911"/>
    <n v="1513603462273"/>
    <n v="2"/>
    <b v="0"/>
    <n v="2"/>
    <s v="10,hard,pruned"/>
  </r>
  <r>
    <s v="7_4"/>
    <s v="validatedCorrect"/>
    <n v="67631"/>
    <s v="13dbbfb8"/>
    <x v="1"/>
    <s v="logs/10_hard_pruned_dec19"/>
    <n v="1"/>
    <n v="4.93"/>
    <n v="1513603473841"/>
    <n v="1513603468911"/>
    <n v="3"/>
    <b v="0"/>
    <n v="3"/>
    <s v="10,hard,pruned"/>
  </r>
  <r>
    <s v="6_3"/>
    <s v="validatedCorrect"/>
    <n v="72285"/>
    <s v="13dbbfb8"/>
    <x v="1"/>
    <s v="logs/10_hard_pruned_dec19"/>
    <n v="2"/>
    <n v="4.6539999999999999"/>
    <n v="1513603478495"/>
    <n v="1513603473841"/>
    <n v="4"/>
    <b v="0"/>
    <n v="4"/>
    <s v="10,hard,pruned"/>
  </r>
  <r>
    <s v="4_4"/>
    <s v="validatedCorrect"/>
    <n v="101961"/>
    <s v="13dbbfb8"/>
    <x v="2"/>
    <s v="logs/10_hard_pruned_dec19"/>
    <n v="1"/>
    <n v="24.690999999999999"/>
    <n v="1513603508171"/>
    <n v="1513603483480"/>
    <n v="5"/>
    <b v="1"/>
    <n v="1"/>
    <s v="10,hard,pruned"/>
  </r>
  <r>
    <s v="4_3"/>
    <s v="validatedCorrect"/>
    <n v="104837"/>
    <s v="13dbbfb8"/>
    <x v="1"/>
    <s v="logs/10_hard_pruned_dec19"/>
    <n v="2"/>
    <n v="2.8759999999999999"/>
    <n v="1513603511047"/>
    <n v="1513603508171"/>
    <n v="6"/>
    <b v="0"/>
    <n v="2"/>
    <s v="10,hard,pruned"/>
  </r>
  <r>
    <s v="4_6"/>
    <s v="validatedCorrect"/>
    <n v="108223"/>
    <s v="13dbbfb8"/>
    <x v="1"/>
    <s v="logs/10_hard_pruned_dec19"/>
    <n v="1"/>
    <n v="3.3860000000000001"/>
    <n v="1513603514433"/>
    <n v="1513603511047"/>
    <n v="7"/>
    <b v="0"/>
    <n v="3"/>
    <s v="10,hard,pruned"/>
  </r>
  <r>
    <s v="3_5"/>
    <s v="validatedCorrect"/>
    <n v="113513"/>
    <s v="13dbbfb8"/>
    <x v="1"/>
    <s v="logs/10_hard_pruned_dec19"/>
    <n v="2"/>
    <n v="5.29"/>
    <n v="1513603519723"/>
    <n v="1513603514433"/>
    <n v="8"/>
    <b v="0"/>
    <n v="4"/>
    <s v="10,hard,pruned"/>
  </r>
  <r>
    <s v="3_6"/>
    <s v="validatedCorrect"/>
    <n v="116623"/>
    <s v="13dbbfb8"/>
    <x v="1"/>
    <s v="logs/10_hard_pruned_dec19"/>
    <n v="1"/>
    <n v="3.11"/>
    <n v="1513603522833"/>
    <n v="1513603519723"/>
    <n v="9"/>
    <b v="0"/>
    <n v="5"/>
    <s v="10,hard,pruned"/>
  </r>
  <r>
    <s v="5_6"/>
    <s v="validatedCorrect"/>
    <n v="121051"/>
    <s v="13dbbfb8"/>
    <x v="1"/>
    <s v="logs/10_hard_pruned_dec19"/>
    <n v="2"/>
    <n v="4.4279999999999999"/>
    <n v="1513603527261"/>
    <n v="1513603522833"/>
    <n v="10"/>
    <b v="0"/>
    <n v="6"/>
    <s v="10,hard,pruned"/>
  </r>
  <r>
    <s v="4_4"/>
    <s v="validatedCorrect"/>
    <n v="139083"/>
    <s v="13dbbfb8"/>
    <x v="2"/>
    <s v="logs/10_hard_pruned_dec19"/>
    <n v="1"/>
    <n v="7.569"/>
    <n v="1513603545293"/>
    <n v="1513603537724"/>
    <n v="11"/>
    <b v="1"/>
    <n v="1"/>
    <s v="10,hard,pruned"/>
  </r>
  <r>
    <s v="4_3"/>
    <s v="validatedCorrect"/>
    <n v="143361"/>
    <s v="13dbbfb8"/>
    <x v="1"/>
    <s v="logs/10_hard_pruned_dec19"/>
    <n v="2"/>
    <n v="4.2779999999999996"/>
    <n v="1513603549571"/>
    <n v="1513603545293"/>
    <n v="12"/>
    <b v="0"/>
    <n v="2"/>
    <s v="10,hard,pruned"/>
  </r>
  <r>
    <s v="7_3"/>
    <s v="validatedCorrect"/>
    <n v="146379"/>
    <s v="13dbbfb8"/>
    <x v="1"/>
    <s v="logs/10_hard_pruned_dec19"/>
    <n v="1"/>
    <n v="3.0179999999999998"/>
    <n v="1513603552589"/>
    <n v="1513603549571"/>
    <n v="13"/>
    <b v="0"/>
    <n v="3"/>
    <s v="10,hard,pruned"/>
  </r>
  <r>
    <s v="3_5"/>
    <s v="validatedCorrect"/>
    <n v="184957"/>
    <s v="13dbbfb8"/>
    <x v="2"/>
    <s v="logs/10_hard_pruned_dec19"/>
    <n v="1"/>
    <n v="6.9029999999999996"/>
    <n v="1513603591167"/>
    <n v="1513603584264"/>
    <n v="14"/>
    <b v="1"/>
    <n v="1"/>
    <s v="10,hard,pruned"/>
  </r>
  <r>
    <s v="4_6"/>
    <s v="validatedCorrect"/>
    <n v="187826"/>
    <s v="13dbbfb8"/>
    <x v="1"/>
    <s v="logs/10_hard_pruned_dec19"/>
    <n v="2"/>
    <n v="2.8690000000000002"/>
    <n v="1513603594036"/>
    <n v="1513603591167"/>
    <n v="15"/>
    <b v="0"/>
    <n v="2"/>
    <s v="10,hard,pruned"/>
  </r>
  <r>
    <s v="4_4"/>
    <s v="validatedCorrect"/>
    <n v="191713"/>
    <s v="13dbbfb8"/>
    <x v="1"/>
    <s v="logs/10_hard_pruned_dec19"/>
    <n v="1"/>
    <n v="3.887"/>
    <n v="1513603597923"/>
    <n v="1513603594036"/>
    <n v="16"/>
    <b v="0"/>
    <n v="3"/>
    <s v="10,hard,pruned"/>
  </r>
  <r>
    <s v="2_7"/>
    <s v="validatedCorrect"/>
    <n v="235668"/>
    <s v="13dbbfb8"/>
    <x v="2"/>
    <s v="logs/10_hard_pruned_dec19"/>
    <n v="1"/>
    <n v="16.882000000000001"/>
    <n v="1513603641878"/>
    <n v="1513603624996"/>
    <n v="17"/>
    <b v="1"/>
    <n v="1"/>
    <s v="10,hard,pruned"/>
  </r>
  <r>
    <s v="2_3"/>
    <s v="validatedCorrect"/>
    <n v="237070"/>
    <s v="13dbbfb8"/>
    <x v="1"/>
    <s v="logs/10_hard_pruned_dec19"/>
    <n v="2"/>
    <n v="1.4019999999999999"/>
    <n v="1513603643280"/>
    <n v="1513603641878"/>
    <n v="18"/>
    <b v="0"/>
    <n v="2"/>
    <s v="10,hard,pruned"/>
  </r>
  <r>
    <s v="4_4"/>
    <s v="validatedCorrect"/>
    <n v="246035"/>
    <s v="13dbbfb8"/>
    <x v="1"/>
    <s v="logs/10_hard_pruned_dec19"/>
    <n v="1"/>
    <n v="8.9649999999999999"/>
    <n v="1513603652245"/>
    <n v="1513603643280"/>
    <n v="19"/>
    <b v="0"/>
    <n v="3"/>
    <s v="10,hard,pruned"/>
  </r>
  <r>
    <s v="4_3"/>
    <s v="validatedCorrect"/>
    <n v="252085"/>
    <s v="13dbbfb8"/>
    <x v="1"/>
    <s v="logs/10_hard_pruned_dec19"/>
    <n v="2"/>
    <n v="6.05"/>
    <n v="1513603658295"/>
    <n v="1513603652245"/>
    <n v="20"/>
    <b v="0"/>
    <n v="4"/>
    <s v="10,hard,pruned"/>
  </r>
  <r>
    <s v="3_5"/>
    <s v="validatedCorrect"/>
    <n v="258697"/>
    <s v="13dbbfb8"/>
    <x v="1"/>
    <s v="logs/10_hard_pruned_dec19"/>
    <n v="1"/>
    <n v="6.6120000000000001"/>
    <n v="1513603664907"/>
    <n v="1513603658295"/>
    <n v="21"/>
    <b v="0"/>
    <n v="5"/>
    <s v="10,hard,pruned"/>
  </r>
  <r>
    <s v="5_3"/>
    <s v="validatedCorrect"/>
    <n v="261737"/>
    <s v="13dbbfb8"/>
    <x v="1"/>
    <s v="logs/10_hard_pruned_dec19"/>
    <n v="2"/>
    <n v="3.04"/>
    <n v="1513603667947"/>
    <n v="1513603664907"/>
    <n v="22"/>
    <b v="0"/>
    <n v="6"/>
    <s v="10,hard,pruned"/>
  </r>
  <r>
    <s v="1_7"/>
    <s v="validatedCorrect"/>
    <n v="268266"/>
    <s v="13dbbfb8"/>
    <x v="1"/>
    <s v="logs/10_hard_pruned_dec19"/>
    <n v="1"/>
    <n v="6.5289999999999999"/>
    <n v="1513603674476"/>
    <n v="1513603667947"/>
    <n v="23"/>
    <b v="0"/>
    <n v="7"/>
    <s v="10,hard,pruned"/>
  </r>
  <r>
    <s v="0_8"/>
    <s v="validatedCorrect"/>
    <n v="270803"/>
    <s v="13dbbfb8"/>
    <x v="1"/>
    <s v="logs/10_hard_pruned_dec19"/>
    <n v="2"/>
    <n v="2.5369999999999999"/>
    <n v="1513603677013"/>
    <n v="1513603674476"/>
    <n v="24"/>
    <b v="0"/>
    <n v="8"/>
    <s v="10,hard,pruned"/>
  </r>
  <r>
    <s v="4_6"/>
    <s v="validatedCorrect"/>
    <n v="280665"/>
    <s v="13dbbfb8"/>
    <x v="1"/>
    <s v="logs/10_hard_pruned_dec19"/>
    <n v="1"/>
    <n v="9.8620000000000001"/>
    <n v="1513603686875"/>
    <n v="1513603677013"/>
    <n v="25"/>
    <b v="0"/>
    <n v="9"/>
    <s v="10,hard,pruned"/>
  </r>
  <r>
    <s v="4_4"/>
    <s v="validatedCorrect"/>
    <n v="347015"/>
    <s v="13dbbfb8"/>
    <x v="2"/>
    <s v="logs/10_hard_pruned_dec19"/>
    <n v="1"/>
    <n v="2.1850000000000001"/>
    <n v="1513603753225"/>
    <n v="1513603751040"/>
    <n v="26"/>
    <b v="1"/>
    <n v="1"/>
    <s v="10,hard,pruned"/>
  </r>
  <r>
    <s v="4_3"/>
    <s v="validatedCorrect"/>
    <n v="353407"/>
    <s v="13dbbfb8"/>
    <x v="1"/>
    <s v="logs/10_hard_pruned_dec19"/>
    <n v="2"/>
    <n v="6.3920000000000003"/>
    <n v="1513603759617"/>
    <n v="1513603753225"/>
    <n v="27"/>
    <b v="0"/>
    <n v="2"/>
    <s v="10,hard,pruned"/>
  </r>
  <r>
    <s v="3_5"/>
    <s v="validatedCorrect"/>
    <n v="357741"/>
    <s v="13dbbfb8"/>
    <x v="1"/>
    <s v="logs/10_hard_pruned_dec19"/>
    <n v="1"/>
    <n v="4.3339999999999996"/>
    <n v="1513603763951"/>
    <n v="1513603759617"/>
    <n v="28"/>
    <b v="0"/>
    <n v="3"/>
    <s v="10,hard,pruned"/>
  </r>
  <r>
    <s v="4_6"/>
    <s v="validatedCorrect"/>
    <n v="364543"/>
    <s v="13dbbfb8"/>
    <x v="1"/>
    <s v="logs/10_hard_pruned_dec19"/>
    <n v="2"/>
    <n v="6.8019999999999996"/>
    <n v="1513603770753"/>
    <n v="1513603763951"/>
    <n v="29"/>
    <b v="0"/>
    <n v="4"/>
    <s v="10,hard,pruned"/>
  </r>
  <r>
    <s v="1_7"/>
    <s v="validatedCorrect"/>
    <n v="367183"/>
    <s v="13dbbfb8"/>
    <x v="1"/>
    <s v="logs/10_hard_pruned_dec19"/>
    <n v="1"/>
    <n v="2.64"/>
    <n v="1513603773393"/>
    <n v="1513603770753"/>
    <n v="30"/>
    <b v="0"/>
    <n v="5"/>
    <s v="10,hard,pruned"/>
  </r>
  <r>
    <s v="2_3"/>
    <s v="wrong"/>
    <n v="36303"/>
    <s v="16f6e58d"/>
    <x v="0"/>
    <s v="logs/10_hard_pruned_dec19"/>
    <n v="1"/>
    <n v="36.145000000000003"/>
    <n v="1512302822059"/>
    <n v="1512302785914"/>
    <n v="1"/>
    <b v="1"/>
    <n v="1"/>
    <s v="10,hard,pruned"/>
  </r>
  <r>
    <s v="2_7"/>
    <s v="wrong"/>
    <n v="38001"/>
    <s v="16f6e58d"/>
    <x v="1"/>
    <s v="logs/10_hard_pruned_dec19"/>
    <n v="2"/>
    <n v="1.698"/>
    <n v="1512302823757"/>
    <n v="1512302822059"/>
    <n v="2"/>
    <b v="0"/>
    <n v="2"/>
    <s v="10,hard,pruned"/>
  </r>
  <r>
    <s v="4_3"/>
    <s v="wrong"/>
    <n v="47064"/>
    <s v="16f6e58d"/>
    <x v="1"/>
    <s v="logs/10_hard_pruned_dec19"/>
    <n v="1"/>
    <n v="9.0630000000000006"/>
    <n v="1512302832820"/>
    <n v="1512302823757"/>
    <n v="3"/>
    <b v="0"/>
    <n v="3"/>
    <s v="10,hard,pruned"/>
  </r>
  <r>
    <s v="6_1"/>
    <s v="wrong"/>
    <n v="48787"/>
    <s v="16f6e58d"/>
    <x v="1"/>
    <s v="logs/10_hard_pruned_dec19"/>
    <n v="2"/>
    <n v="1.7230000000000001"/>
    <n v="1512302834543"/>
    <n v="1512302832820"/>
    <n v="4"/>
    <b v="0"/>
    <n v="4"/>
    <s v="10,hard,pruned"/>
  </r>
  <r>
    <s v="7_1"/>
    <s v="wrong"/>
    <n v="51695"/>
    <s v="16f6e58d"/>
    <x v="1"/>
    <s v="logs/10_hard_pruned_dec19"/>
    <n v="1"/>
    <n v="2.9079999999999999"/>
    <n v="1512302837451"/>
    <n v="1512302834543"/>
    <n v="5"/>
    <b v="0"/>
    <n v="5"/>
    <s v="10,hard,pruned"/>
  </r>
  <r>
    <s v="3_1"/>
    <s v="wrong"/>
    <n v="53572"/>
    <s v="16f6e58d"/>
    <x v="1"/>
    <s v="logs/10_hard_pruned_dec19"/>
    <n v="2"/>
    <n v="1.877"/>
    <n v="1512302839328"/>
    <n v="1512302837451"/>
    <n v="6"/>
    <b v="0"/>
    <n v="6"/>
    <s v="10,hard,pruned"/>
  </r>
  <r>
    <s v="5_3"/>
    <s v="wrong"/>
    <n v="63387"/>
    <s v="16f6e58d"/>
    <x v="1"/>
    <s v="logs/10_hard_pruned_dec19"/>
    <n v="1"/>
    <n v="9.8149999999999995"/>
    <n v="1512302849143"/>
    <n v="1512302839328"/>
    <n v="7"/>
    <b v="0"/>
    <n v="7"/>
    <s v="10,hard,pruned"/>
  </r>
  <r>
    <s v="2_3"/>
    <s v="wrong"/>
    <n v="96298"/>
    <s v="16f6e58d"/>
    <x v="3"/>
    <s v="logs/10_hard_pruned_dec19"/>
    <n v="1"/>
    <n v="28.14"/>
    <n v="1512302882054"/>
    <n v="1512302853914"/>
    <n v="8"/>
    <b v="1"/>
    <n v="1"/>
    <s v="10,hard,pruned"/>
  </r>
  <r>
    <s v="2_7"/>
    <s v="wrong"/>
    <n v="100256"/>
    <s v="16f6e58d"/>
    <x v="1"/>
    <s v="logs/10_hard_pruned_dec19"/>
    <n v="2"/>
    <n v="3.9580000000000002"/>
    <n v="1512302886012"/>
    <n v="1512302882054"/>
    <n v="9"/>
    <b v="0"/>
    <n v="2"/>
    <s v="10,hard,pruned"/>
  </r>
  <r>
    <s v="4_3"/>
    <s v="wrong"/>
    <n v="104208"/>
    <s v="16f6e58d"/>
    <x v="1"/>
    <s v="logs/10_hard_pruned_dec19"/>
    <n v="1"/>
    <n v="3.952"/>
    <n v="1512302889964"/>
    <n v="1512302886012"/>
    <n v="10"/>
    <b v="0"/>
    <n v="3"/>
    <s v="10,hard,pruned"/>
  </r>
  <r>
    <s v="5_3"/>
    <s v="wrong"/>
    <n v="106155"/>
    <s v="16f6e58d"/>
    <x v="1"/>
    <s v="logs/10_hard_pruned_dec19"/>
    <n v="2"/>
    <n v="1.9470000000000001"/>
    <n v="1512302891911"/>
    <n v="1512302889964"/>
    <n v="11"/>
    <b v="0"/>
    <n v="4"/>
    <s v="10,hard,pruned"/>
  </r>
  <r>
    <s v="3_1"/>
    <s v="wrong"/>
    <n v="123785"/>
    <s v="16f6e58d"/>
    <x v="1"/>
    <s v="logs/10_hard_pruned_dec19"/>
    <n v="1"/>
    <n v="17.63"/>
    <n v="1512302909541"/>
    <n v="1512302891911"/>
    <n v="12"/>
    <b v="0"/>
    <n v="5"/>
    <s v="10,hard,pruned"/>
  </r>
  <r>
    <s v="6_1"/>
    <s v="wrong"/>
    <n v="131798"/>
    <s v="16f6e58d"/>
    <x v="1"/>
    <s v="logs/10_hard_pruned_dec19"/>
    <n v="2"/>
    <n v="8.0129999999999999"/>
    <n v="1512302917554"/>
    <n v="1512302909541"/>
    <n v="13"/>
    <b v="0"/>
    <n v="6"/>
    <s v="10,hard,pruned"/>
  </r>
  <r>
    <s v="4_4"/>
    <s v="wrong"/>
    <n v="137357"/>
    <s v="16f6e58d"/>
    <x v="1"/>
    <s v="logs/10_hard_pruned_dec19"/>
    <n v="1"/>
    <n v="5.5590000000000002"/>
    <n v="1512302923113"/>
    <n v="1512302917554"/>
    <n v="14"/>
    <b v="0"/>
    <n v="7"/>
    <s v="10,hard,pruned"/>
  </r>
  <r>
    <s v="2_3"/>
    <s v="wrong"/>
    <n v="147499"/>
    <s v="16f6e58d"/>
    <x v="3"/>
    <s v="logs/10_hard_pruned_dec19"/>
    <n v="1"/>
    <n v="7.4029999999999996"/>
    <n v="1512302933255"/>
    <n v="1512302925852"/>
    <n v="15"/>
    <b v="1"/>
    <n v="1"/>
    <s v="10,hard,pruned"/>
  </r>
  <r>
    <s v="2_7"/>
    <s v="wrong"/>
    <n v="155695"/>
    <s v="16f6e58d"/>
    <x v="1"/>
    <s v="logs/10_hard_pruned_dec19"/>
    <n v="2"/>
    <n v="8.1959999999999997"/>
    <n v="1512302941451"/>
    <n v="1512302933255"/>
    <n v="16"/>
    <b v="0"/>
    <n v="2"/>
    <s v="10,hard,pruned"/>
  </r>
  <r>
    <s v="2_7"/>
    <s v="wrong"/>
    <n v="230078"/>
    <s v="16f6e58d"/>
    <x v="3"/>
    <s v="logs/10_hard_pruned_dec19"/>
    <n v="1"/>
    <n v="64.718000000000004"/>
    <n v="1512303015834"/>
    <n v="1512302951116"/>
    <n v="17"/>
    <b v="1"/>
    <n v="1"/>
    <s v="10,hard,pruned"/>
  </r>
  <r>
    <s v="2_3"/>
    <s v="wrong"/>
    <n v="232379"/>
    <s v="16f6e58d"/>
    <x v="1"/>
    <s v="logs/10_hard_pruned_dec19"/>
    <n v="2"/>
    <n v="2.3010000000000002"/>
    <n v="1512303018135"/>
    <n v="1512303015834"/>
    <n v="18"/>
    <b v="0"/>
    <n v="2"/>
    <s v="10,hard,pruned"/>
  </r>
  <r>
    <s v="6_3"/>
    <s v="wrong"/>
    <n v="247902"/>
    <s v="16f6e58d"/>
    <x v="1"/>
    <s v="logs/10_hard_pruned_dec19"/>
    <n v="1"/>
    <n v="15.523"/>
    <n v="1512303033658"/>
    <n v="1512303018135"/>
    <n v="19"/>
    <b v="0"/>
    <n v="3"/>
    <s v="10,hard,pruned"/>
  </r>
  <r>
    <s v="7_4"/>
    <s v="wrong"/>
    <n v="257072"/>
    <s v="16f6e58d"/>
    <x v="1"/>
    <s v="logs/10_hard_pruned_dec19"/>
    <n v="2"/>
    <n v="9.17"/>
    <n v="1512303042828"/>
    <n v="1512303033658"/>
    <n v="20"/>
    <b v="0"/>
    <n v="4"/>
    <s v="10,hard,pruned"/>
  </r>
  <r>
    <s v="2_7"/>
    <s v="wrong"/>
    <n v="288133"/>
    <s v="16f6e58d"/>
    <x v="3"/>
    <s v="logs/10_hard_pruned_dec19"/>
    <n v="1"/>
    <n v="22.356000000000002"/>
    <n v="1512303073889"/>
    <n v="1512303051533"/>
    <n v="21"/>
    <b v="1"/>
    <n v="1"/>
    <s v="10,hard,pruned"/>
  </r>
  <r>
    <s v="2_3"/>
    <s v="wrong"/>
    <n v="289401"/>
    <s v="16f6e58d"/>
    <x v="1"/>
    <s v="logs/10_hard_pruned_dec19"/>
    <n v="2"/>
    <n v="1.268"/>
    <n v="1512303075157"/>
    <n v="1512303073889"/>
    <n v="22"/>
    <b v="0"/>
    <n v="2"/>
    <s v="10,hard,pruned"/>
  </r>
  <r>
    <s v="8_3"/>
    <s v="wrong"/>
    <n v="290817"/>
    <s v="16f6e58d"/>
    <x v="1"/>
    <s v="logs/10_hard_pruned_dec19"/>
    <n v="1"/>
    <n v="1.4159999999999999"/>
    <n v="1512303076573"/>
    <n v="1512303075157"/>
    <n v="23"/>
    <b v="0"/>
    <n v="3"/>
    <s v="10,hard,pruned"/>
  </r>
  <r>
    <s v="2_7"/>
    <s v="wrong"/>
    <n v="318212"/>
    <s v="16f6e58d"/>
    <x v="3"/>
    <s v="logs/10_hard_pruned_dec19"/>
    <n v="1"/>
    <n v="21.795999999999999"/>
    <n v="1512303103968"/>
    <n v="1512303082172"/>
    <n v="24"/>
    <b v="1"/>
    <n v="1"/>
    <s v="10,hard,pruned"/>
  </r>
  <r>
    <s v="2_3"/>
    <s v="wrong"/>
    <n v="324120"/>
    <s v="16f6e58d"/>
    <x v="1"/>
    <s v="logs/10_hard_pruned_dec19"/>
    <n v="2"/>
    <n v="5.9080000000000004"/>
    <n v="1512303109876"/>
    <n v="1512303103968"/>
    <n v="25"/>
    <b v="0"/>
    <n v="2"/>
    <s v="10,hard,pruned"/>
  </r>
  <r>
    <s v="4_0"/>
    <s v="wrong"/>
    <n v="336051"/>
    <s v="16f6e58d"/>
    <x v="1"/>
    <s v="logs/10_hard_pruned_dec19"/>
    <n v="1"/>
    <n v="11.930999999999999"/>
    <n v="1512303121807"/>
    <n v="1512303109876"/>
    <n v="26"/>
    <b v="0"/>
    <n v="3"/>
    <s v="10,hard,pruned"/>
  </r>
  <r>
    <s v="4_3"/>
    <s v="wrong"/>
    <n v="343814"/>
    <s v="16f6e58d"/>
    <x v="1"/>
    <s v="logs/10_hard_pruned_dec19"/>
    <n v="2"/>
    <n v="7.7629999999999999"/>
    <n v="1512303129570"/>
    <n v="1512303121807"/>
    <n v="27"/>
    <b v="0"/>
    <n v="4"/>
    <s v="10,hard,pruned"/>
  </r>
  <r>
    <s v="7_3"/>
    <s v="wrong"/>
    <n v="345724"/>
    <s v="16f6e58d"/>
    <x v="1"/>
    <s v="logs/10_hard_pruned_dec19"/>
    <n v="1"/>
    <n v="1.91"/>
    <n v="1512303131480"/>
    <n v="1512303129570"/>
    <n v="28"/>
    <b v="0"/>
    <n v="5"/>
    <s v="10,hard,pruned"/>
  </r>
  <r>
    <s v="8_4"/>
    <s v="wrong"/>
    <n v="351745"/>
    <s v="16f6e58d"/>
    <x v="1"/>
    <s v="logs/10_hard_pruned_dec19"/>
    <n v="2"/>
    <n v="6.0209999999999999"/>
    <n v="1512303137501"/>
    <n v="1512303131480"/>
    <n v="29"/>
    <b v="0"/>
    <n v="6"/>
    <s v="10,hard,pruned"/>
  </r>
  <r>
    <s v="2_3"/>
    <s v="wrong"/>
    <n v="369688"/>
    <s v="16f6e58d"/>
    <x v="3"/>
    <s v="logs/10_hard_pruned_dec19"/>
    <n v="1"/>
    <n v="12.209"/>
    <n v="1512303155444"/>
    <n v="1512303143235"/>
    <n v="30"/>
    <b v="1"/>
    <n v="1"/>
    <s v="10,hard,pruned"/>
  </r>
  <r>
    <s v="2_7"/>
    <s v="wrong"/>
    <n v="371298"/>
    <s v="16f6e58d"/>
    <x v="1"/>
    <s v="logs/10_hard_pruned_dec19"/>
    <n v="2"/>
    <n v="1.61"/>
    <n v="1512303157054"/>
    <n v="1512303155444"/>
    <n v="31"/>
    <b v="0"/>
    <n v="2"/>
    <s v="10,hard,pruned"/>
  </r>
  <r>
    <s v="5_3"/>
    <s v="wrong"/>
    <n v="426425"/>
    <s v="16f6e58d"/>
    <x v="1"/>
    <s v="logs/10_hard_pruned_dec19"/>
    <n v="1"/>
    <n v="55.127000000000002"/>
    <n v="1512303212181"/>
    <n v="1512303157054"/>
    <n v="32"/>
    <b v="0"/>
    <n v="3"/>
    <s v="10,hard,pruned"/>
  </r>
  <r>
    <s v="4_3"/>
    <s v="wrong"/>
    <n v="446412"/>
    <s v="16f6e58d"/>
    <x v="1"/>
    <s v="logs/10_hard_pruned_dec19"/>
    <n v="2"/>
    <n v="19.986999999999998"/>
    <n v="1512303232168"/>
    <n v="1512303212181"/>
    <n v="33"/>
    <b v="0"/>
    <n v="4"/>
    <s v="10,hard,pruned"/>
  </r>
  <r>
    <s v="3_1"/>
    <s v="wrong"/>
    <n v="463760"/>
    <s v="16f6e58d"/>
    <x v="1"/>
    <s v="logs/10_hard_pruned_dec19"/>
    <n v="1"/>
    <n v="17.347999999999999"/>
    <n v="1512303249516"/>
    <n v="1512303232168"/>
    <n v="34"/>
    <b v="0"/>
    <n v="5"/>
    <s v="10,hard,pruned"/>
  </r>
  <r>
    <s v="2_3"/>
    <s v="wrong"/>
    <n v="474082"/>
    <s v="16f6e58d"/>
    <x v="3"/>
    <s v="logs/10_hard_pruned_dec19"/>
    <n v="1"/>
    <n v="1.534"/>
    <n v="1512303259838"/>
    <n v="1512303258304"/>
    <n v="35"/>
    <b v="1"/>
    <n v="1"/>
    <s v="10,hard,pruned"/>
  </r>
  <r>
    <s v="2_7"/>
    <s v="wrong"/>
    <n v="477398"/>
    <s v="16f6e58d"/>
    <x v="1"/>
    <s v="logs/10_hard_pruned_dec19"/>
    <n v="2"/>
    <n v="3.3159999999999998"/>
    <n v="1512303263154"/>
    <n v="1512303259838"/>
    <n v="36"/>
    <b v="0"/>
    <n v="2"/>
    <s v="10,hard,pruned"/>
  </r>
  <r>
    <s v="4_3"/>
    <s v="wrong"/>
    <n v="479438"/>
    <s v="16f6e58d"/>
    <x v="1"/>
    <s v="logs/10_hard_pruned_dec19"/>
    <n v="1"/>
    <n v="2.04"/>
    <n v="1512303265194"/>
    <n v="1512303263154"/>
    <n v="37"/>
    <b v="0"/>
    <n v="3"/>
    <s v="10,hard,pruned"/>
  </r>
  <r>
    <s v="5_3"/>
    <s v="wrong"/>
    <n v="488874"/>
    <s v="16f6e58d"/>
    <x v="1"/>
    <s v="logs/10_hard_pruned_dec19"/>
    <n v="2"/>
    <n v="9.4359999999999999"/>
    <n v="1512303274630"/>
    <n v="1512303265194"/>
    <n v="38"/>
    <b v="0"/>
    <n v="4"/>
    <s v="10,hard,pruned"/>
  </r>
  <r>
    <s v="4_3"/>
    <s v="wrong"/>
    <n v="517589"/>
    <s v="16f6e58d"/>
    <x v="3"/>
    <s v="logs/10_hard_pruned_dec19"/>
    <n v="1"/>
    <n v="5.47"/>
    <n v="1512303303345"/>
    <n v="1512303297875"/>
    <n v="39"/>
    <b v="1"/>
    <n v="1"/>
    <s v="10,hard,pruned"/>
  </r>
  <r>
    <s v="4_4"/>
    <s v="wrong"/>
    <n v="525261"/>
    <s v="16f6e58d"/>
    <x v="1"/>
    <s v="logs/10_hard_pruned_dec19"/>
    <n v="2"/>
    <n v="7.6719999999999997"/>
    <n v="1512303311017"/>
    <n v="1512303303345"/>
    <n v="40"/>
    <b v="0"/>
    <n v="2"/>
    <s v="10,hard,pruned"/>
  </r>
  <r>
    <s v="7_4"/>
    <s v="wrong"/>
    <n v="533393"/>
    <s v="16f6e58d"/>
    <x v="1"/>
    <s v="logs/10_hard_pruned_dec19"/>
    <n v="1"/>
    <n v="8.1319999999999997"/>
    <n v="1512303319149"/>
    <n v="1512303311017"/>
    <n v="41"/>
    <b v="0"/>
    <n v="3"/>
    <s v="10,hard,pruned"/>
  </r>
  <r>
    <s v="9_5"/>
    <s v="wrong"/>
    <n v="101455"/>
    <s v="18a695e2"/>
    <x v="0"/>
    <s v="logs/10_hard_pruned_dec19"/>
    <n v="1"/>
    <n v="101.126"/>
    <n v="1512282054366"/>
    <n v="1512281953240"/>
    <n v="1"/>
    <b v="1"/>
    <n v="1"/>
    <s v="10,hard,pruned"/>
  </r>
  <r>
    <s v="9_6"/>
    <s v="wrong"/>
    <n v="107061"/>
    <s v="18a695e2"/>
    <x v="1"/>
    <s v="logs/10_hard_pruned_dec19"/>
    <n v="2"/>
    <n v="5.6059999999999999"/>
    <n v="1512282059972"/>
    <n v="1512282054366"/>
    <n v="2"/>
    <b v="0"/>
    <n v="2"/>
    <s v="10,hard,pruned"/>
  </r>
  <r>
    <s v="9_3"/>
    <s v="wrong"/>
    <n v="114098"/>
    <s v="18a695e2"/>
    <x v="1"/>
    <s v="logs/10_hard_pruned_dec19"/>
    <n v="1"/>
    <n v="7.0369999999999999"/>
    <n v="1512282067009"/>
    <n v="1512282059972"/>
    <n v="3"/>
    <b v="0"/>
    <n v="3"/>
    <s v="10,hard,pruned"/>
  </r>
  <r>
    <s v="9_2"/>
    <s v="wrong"/>
    <n v="117904"/>
    <s v="18a695e2"/>
    <x v="1"/>
    <s v="logs/10_hard_pruned_dec19"/>
    <n v="2"/>
    <n v="3.806"/>
    <n v="1512282070815"/>
    <n v="1512282067009"/>
    <n v="4"/>
    <b v="0"/>
    <n v="4"/>
    <s v="10,hard,pruned"/>
  </r>
  <r>
    <s v="7_3"/>
    <s v="wrong"/>
    <n v="138540"/>
    <s v="18a695e2"/>
    <x v="1"/>
    <s v="logs/10_hard_pruned_dec19"/>
    <n v="1"/>
    <n v="20.635999999999999"/>
    <n v="1512282091451"/>
    <n v="1512282070815"/>
    <n v="5"/>
    <b v="0"/>
    <n v="5"/>
    <s v="10,hard,pruned"/>
  </r>
  <r>
    <s v="8_4"/>
    <s v="wrong"/>
    <n v="144007"/>
    <s v="18a695e2"/>
    <x v="1"/>
    <s v="logs/10_hard_pruned_dec19"/>
    <n v="2"/>
    <n v="5.4669999999999996"/>
    <n v="1512282096918"/>
    <n v="1512282091451"/>
    <n v="6"/>
    <b v="0"/>
    <n v="6"/>
    <s v="10,hard,pruned"/>
  </r>
  <r>
    <s v="4_0"/>
    <s v="wrong"/>
    <n v="145227"/>
    <s v="18a695e2"/>
    <x v="1"/>
    <s v="logs/10_hard_pruned_dec19"/>
    <n v="1"/>
    <n v="1.22"/>
    <n v="1512282098138"/>
    <n v="1512282096918"/>
    <n v="7"/>
    <b v="0"/>
    <n v="7"/>
    <s v="10,hard,pruned"/>
  </r>
  <r>
    <s v="7_3"/>
    <s v="wrong"/>
    <n v="170804"/>
    <s v="18a695e2"/>
    <x v="3"/>
    <s v="logs/10_hard_pruned_dec19"/>
    <n v="1"/>
    <n v="22.442"/>
    <n v="1512282123715"/>
    <n v="1512282101273"/>
    <n v="8"/>
    <b v="1"/>
    <n v="1"/>
    <s v="10,hard,pruned"/>
  </r>
  <r>
    <s v="8_4"/>
    <s v="wrong"/>
    <n v="174114"/>
    <s v="18a695e2"/>
    <x v="1"/>
    <s v="logs/10_hard_pruned_dec19"/>
    <n v="2"/>
    <n v="3.31"/>
    <n v="1512282127025"/>
    <n v="1512282123715"/>
    <n v="9"/>
    <b v="0"/>
    <n v="2"/>
    <s v="10,hard,pruned"/>
  </r>
  <r>
    <s v="4_0"/>
    <s v="wrong"/>
    <n v="181701"/>
    <s v="18a695e2"/>
    <x v="1"/>
    <s v="logs/10_hard_pruned_dec19"/>
    <n v="1"/>
    <n v="7.5869999999999997"/>
    <n v="1512282134612"/>
    <n v="1512282127025"/>
    <n v="10"/>
    <b v="0"/>
    <n v="3"/>
    <s v="10,hard,pruned"/>
  </r>
  <r>
    <s v="4_3"/>
    <s v="wrong"/>
    <n v="190868"/>
    <s v="18a695e2"/>
    <x v="1"/>
    <s v="logs/10_hard_pruned_dec19"/>
    <n v="2"/>
    <n v="9.1669999999999998"/>
    <n v="1512282143779"/>
    <n v="1512282134612"/>
    <n v="11"/>
    <b v="0"/>
    <n v="4"/>
    <s v="10,hard,pruned"/>
  </r>
  <r>
    <s v="8_3"/>
    <s v="wrong"/>
    <n v="208705"/>
    <s v="18a695e2"/>
    <x v="3"/>
    <s v="logs/10_hard_pruned_dec19"/>
    <n v="1"/>
    <n v="1.907"/>
    <n v="1512282161616"/>
    <n v="1512282159709"/>
    <n v="12"/>
    <b v="1"/>
    <n v="1"/>
    <s v="10,hard,pruned"/>
  </r>
  <r>
    <s v="6_1"/>
    <s v="wrong"/>
    <n v="211987"/>
    <s v="18a695e2"/>
    <x v="1"/>
    <s v="logs/10_hard_pruned_dec19"/>
    <n v="2"/>
    <n v="3.282"/>
    <n v="1512282164898"/>
    <n v="1512282161616"/>
    <n v="13"/>
    <b v="0"/>
    <n v="2"/>
    <s v="10,hard,pruned"/>
  </r>
  <r>
    <s v="4_3"/>
    <s v="wrong"/>
    <n v="252353"/>
    <s v="18a695e2"/>
    <x v="3"/>
    <s v="logs/10_hard_pruned_dec19"/>
    <n v="1"/>
    <n v="35.988999999999997"/>
    <n v="1512282205264"/>
    <n v="1512282169275"/>
    <n v="14"/>
    <b v="1"/>
    <n v="1"/>
    <s v="10,hard,pruned"/>
  </r>
  <r>
    <s v="2_3"/>
    <s v="wrong"/>
    <n v="253562"/>
    <s v="18a695e2"/>
    <x v="1"/>
    <s v="logs/10_hard_pruned_dec19"/>
    <n v="2"/>
    <n v="1.2090000000000001"/>
    <n v="1512282206473"/>
    <n v="1512282205264"/>
    <n v="15"/>
    <b v="0"/>
    <n v="2"/>
    <s v="10,hard,pruned"/>
  </r>
  <r>
    <s v="5_3"/>
    <s v="wrong"/>
    <n v="263745"/>
    <s v="18a695e2"/>
    <x v="1"/>
    <s v="logs/10_hard_pruned_dec19"/>
    <n v="1"/>
    <n v="10.183"/>
    <n v="1512282216656"/>
    <n v="1512282206473"/>
    <n v="16"/>
    <b v="0"/>
    <n v="3"/>
    <s v="10,hard,pruned"/>
  </r>
  <r>
    <s v="6_3"/>
    <s v="wrong"/>
    <n v="264762"/>
    <s v="18a695e2"/>
    <x v="1"/>
    <s v="logs/10_hard_pruned_dec19"/>
    <n v="2"/>
    <n v="1.0169999999999999"/>
    <n v="1512282217673"/>
    <n v="1512282216656"/>
    <n v="17"/>
    <b v="0"/>
    <n v="4"/>
    <s v="10,hard,pruned"/>
  </r>
  <r>
    <s v="4_4"/>
    <s v="wrong"/>
    <n v="271483"/>
    <s v="18a695e2"/>
    <x v="1"/>
    <s v="logs/10_hard_pruned_dec19"/>
    <n v="1"/>
    <n v="6.7210000000000001"/>
    <n v="1512282224394"/>
    <n v="1512282217673"/>
    <n v="18"/>
    <b v="0"/>
    <n v="5"/>
    <s v="10,hard,pruned"/>
  </r>
  <r>
    <s v="4_5"/>
    <s v="wrong"/>
    <n v="276313"/>
    <s v="18a695e2"/>
    <x v="1"/>
    <s v="logs/10_hard_pruned_dec19"/>
    <n v="2"/>
    <n v="4.83"/>
    <n v="1512282229224"/>
    <n v="1512282224394"/>
    <n v="19"/>
    <b v="0"/>
    <n v="6"/>
    <s v="10,hard,pruned"/>
  </r>
  <r>
    <s v="4_0"/>
    <s v="wrong"/>
    <n v="278371"/>
    <s v="18a695e2"/>
    <x v="1"/>
    <s v="logs/10_hard_pruned_dec19"/>
    <n v="1"/>
    <n v="2.0579999999999998"/>
    <n v="1512282231282"/>
    <n v="1512282229224"/>
    <n v="20"/>
    <b v="0"/>
    <n v="7"/>
    <s v="10,hard,pruned"/>
  </r>
  <r>
    <s v="4_3"/>
    <s v="wrong"/>
    <n v="306097"/>
    <s v="18a695e2"/>
    <x v="3"/>
    <s v="logs/10_hard_pruned_dec19"/>
    <n v="1"/>
    <n v="1.1000000000000001"/>
    <n v="1512282259008"/>
    <n v="1512282257908"/>
    <n v="21"/>
    <b v="1"/>
    <n v="1"/>
    <s v="10,hard,pruned"/>
  </r>
  <r>
    <s v="4_4"/>
    <s v="wrong"/>
    <n v="308668"/>
    <s v="18a695e2"/>
    <x v="1"/>
    <s v="logs/10_hard_pruned_dec19"/>
    <n v="2"/>
    <n v="2.5710000000000002"/>
    <n v="1512282261579"/>
    <n v="1512282259008"/>
    <n v="22"/>
    <b v="0"/>
    <n v="2"/>
    <s v="10,hard,pruned"/>
  </r>
  <r>
    <s v="5_3"/>
    <s v="wrong"/>
    <n v="310401"/>
    <s v="18a695e2"/>
    <x v="1"/>
    <s v="logs/10_hard_pruned_dec19"/>
    <n v="1"/>
    <n v="1.7330000000000001"/>
    <n v="1512282263312"/>
    <n v="1512282261579"/>
    <n v="23"/>
    <b v="0"/>
    <n v="3"/>
    <s v="10,hard,pruned"/>
  </r>
  <r>
    <s v="6_3"/>
    <s v="wrong"/>
    <n v="321489"/>
    <s v="18a695e2"/>
    <x v="1"/>
    <s v="logs/10_hard_pruned_dec19"/>
    <n v="2"/>
    <n v="11.087999999999999"/>
    <n v="1512282274400"/>
    <n v="1512282263312"/>
    <n v="24"/>
    <b v="0"/>
    <n v="4"/>
    <s v="10,hard,pruned"/>
  </r>
  <r>
    <s v="4_3"/>
    <s v="wrong"/>
    <n v="327616"/>
    <s v="18a695e2"/>
    <x v="3"/>
    <s v="logs/10_hard_pruned_dec19"/>
    <n v="1"/>
    <n v="1.1299999999999999"/>
    <n v="1512282280527"/>
    <n v="1512282279397"/>
    <n v="25"/>
    <b v="1"/>
    <n v="1"/>
    <s v="10,hard,pruned"/>
  </r>
  <r>
    <s v="5_3"/>
    <s v="wrong"/>
    <n v="340520"/>
    <s v="18a695e2"/>
    <x v="1"/>
    <s v="logs/10_hard_pruned_dec19"/>
    <n v="2"/>
    <n v="12.904"/>
    <n v="1512282293431"/>
    <n v="1512282280527"/>
    <n v="26"/>
    <b v="0"/>
    <n v="2"/>
    <s v="10,hard,pruned"/>
  </r>
  <r>
    <s v="4_4"/>
    <s v="wrong"/>
    <n v="342070"/>
    <s v="18a695e2"/>
    <x v="1"/>
    <s v="logs/10_hard_pruned_dec19"/>
    <n v="1"/>
    <n v="1.55"/>
    <n v="1512282294981"/>
    <n v="1512282293431"/>
    <n v="27"/>
    <b v="0"/>
    <n v="3"/>
    <s v="10,hard,pruned"/>
  </r>
  <r>
    <s v="4_5"/>
    <s v="wrong"/>
    <n v="348272"/>
    <s v="18a695e2"/>
    <x v="1"/>
    <s v="logs/10_hard_pruned_dec19"/>
    <n v="2"/>
    <n v="6.202"/>
    <n v="1512282301183"/>
    <n v="1512282294981"/>
    <n v="28"/>
    <b v="0"/>
    <n v="4"/>
    <s v="10,hard,pruned"/>
  </r>
  <r>
    <s v="4_0"/>
    <s v="wrong"/>
    <n v="350178"/>
    <s v="18a695e2"/>
    <x v="1"/>
    <s v="logs/10_hard_pruned_dec19"/>
    <n v="1"/>
    <n v="1.9059999999999999"/>
    <n v="1512282303089"/>
    <n v="1512282301183"/>
    <n v="29"/>
    <b v="0"/>
    <n v="5"/>
    <s v="10,hard,pruned"/>
  </r>
  <r>
    <s v="4_3"/>
    <s v="wrong"/>
    <n v="362729"/>
    <s v="18a695e2"/>
    <x v="3"/>
    <s v="logs/10_hard_pruned_dec19"/>
    <n v="1"/>
    <n v="1.2030000000000001"/>
    <n v="1512282315640"/>
    <n v="1512282314437"/>
    <n v="30"/>
    <b v="1"/>
    <n v="1"/>
    <s v="10,hard,pruned"/>
  </r>
  <r>
    <s v="4_3"/>
    <s v="wrong"/>
    <n v="369951"/>
    <s v="18a695e2"/>
    <x v="3"/>
    <s v="logs/10_hard_pruned_dec19"/>
    <n v="1"/>
    <n v="2.4009999999999998"/>
    <n v="1512282322862"/>
    <n v="1512282320461"/>
    <n v="31"/>
    <b v="1"/>
    <n v="1"/>
    <s v="10,hard,pruned"/>
  </r>
  <r>
    <s v="4_4"/>
    <s v="wrong"/>
    <n v="375593"/>
    <s v="18a695e2"/>
    <x v="1"/>
    <s v="logs/10_hard_pruned_dec19"/>
    <n v="2"/>
    <n v="5.6420000000000003"/>
    <n v="1512282328504"/>
    <n v="1512282322862"/>
    <n v="32"/>
    <b v="0"/>
    <n v="2"/>
    <s v="10,hard,pruned"/>
  </r>
  <r>
    <s v="5_3"/>
    <s v="wrong"/>
    <n v="377392"/>
    <s v="18a695e2"/>
    <x v="1"/>
    <s v="logs/10_hard_pruned_dec19"/>
    <n v="1"/>
    <n v="1.7989999999999999"/>
    <n v="1512282330303"/>
    <n v="1512282328504"/>
    <n v="33"/>
    <b v="0"/>
    <n v="3"/>
    <s v="10,hard,pruned"/>
  </r>
  <r>
    <s v="4_3"/>
    <s v="wrong"/>
    <n v="381945"/>
    <s v="18a695e2"/>
    <x v="3"/>
    <s v="logs/10_hard_pruned_dec19"/>
    <n v="1"/>
    <n v="1.0469999999999999"/>
    <n v="1512282334856"/>
    <n v="1512282333809"/>
    <n v="34"/>
    <b v="1"/>
    <n v="1"/>
    <s v="10,hard,pruned"/>
  </r>
  <r>
    <s v="5_3"/>
    <s v="wrong"/>
    <n v="386520"/>
    <s v="18a695e2"/>
    <x v="1"/>
    <s v="logs/10_hard_pruned_dec19"/>
    <n v="2"/>
    <n v="4.5750000000000002"/>
    <n v="1512282339431"/>
    <n v="1512282334856"/>
    <n v="35"/>
    <b v="0"/>
    <n v="2"/>
    <s v="10,hard,pruned"/>
  </r>
  <r>
    <s v="4_4"/>
    <s v="wrong"/>
    <n v="387246"/>
    <s v="18a695e2"/>
    <x v="1"/>
    <s v="logs/10_hard_pruned_dec19"/>
    <n v="1"/>
    <n v="0.72599999999999998"/>
    <n v="1512282340157"/>
    <n v="1512282339431"/>
    <n v="36"/>
    <b v="0"/>
    <n v="3"/>
    <s v="10,hard,pruned"/>
  </r>
  <r>
    <s v="4_0"/>
    <s v="wrong"/>
    <n v="389105"/>
    <s v="18a695e2"/>
    <x v="1"/>
    <s v="logs/10_hard_pruned_dec19"/>
    <n v="2"/>
    <n v="1.859"/>
    <n v="1512282342016"/>
    <n v="1512282340157"/>
    <n v="37"/>
    <b v="0"/>
    <n v="4"/>
    <s v="10,hard,pruned"/>
  </r>
  <r>
    <s v="4_5"/>
    <s v="wrong"/>
    <n v="390508"/>
    <s v="18a695e2"/>
    <x v="1"/>
    <s v="logs/10_hard_pruned_dec19"/>
    <n v="1"/>
    <n v="1.403"/>
    <n v="1512282343419"/>
    <n v="1512282342016"/>
    <n v="38"/>
    <b v="0"/>
    <n v="5"/>
    <s v="10,hard,pruned"/>
  </r>
  <r>
    <s v="4_3"/>
    <s v="wrong"/>
    <n v="405556"/>
    <s v="18a695e2"/>
    <x v="3"/>
    <s v="logs/10_hard_pruned_dec19"/>
    <n v="1"/>
    <n v="1.333"/>
    <n v="1512282358467"/>
    <n v="1512282357134"/>
    <n v="39"/>
    <b v="1"/>
    <n v="1"/>
    <s v="10,hard,pruned"/>
  </r>
  <r>
    <s v="4_4"/>
    <s v="wrong"/>
    <n v="406938"/>
    <s v="18a695e2"/>
    <x v="1"/>
    <s v="logs/10_hard_pruned_dec19"/>
    <n v="2"/>
    <n v="1.3819999999999999"/>
    <n v="1512282359849"/>
    <n v="1512282358467"/>
    <n v="40"/>
    <b v="0"/>
    <n v="2"/>
    <s v="10,hard,pruned"/>
  </r>
  <r>
    <s v="2_3"/>
    <s v="wrong"/>
    <n v="408689"/>
    <s v="18a695e2"/>
    <x v="1"/>
    <s v="logs/10_hard_pruned_dec19"/>
    <n v="1"/>
    <n v="1.7509999999999999"/>
    <n v="1512282361600"/>
    <n v="1512282359849"/>
    <n v="41"/>
    <b v="0"/>
    <n v="3"/>
    <s v="10,hard,pruned"/>
  </r>
  <r>
    <s v="6_3"/>
    <s v="wrong"/>
    <n v="425805"/>
    <s v="18a695e2"/>
    <x v="3"/>
    <s v="logs/10_hard_pruned_dec19"/>
    <n v="1"/>
    <n v="15.396000000000001"/>
    <n v="1512282378716"/>
    <n v="1512282363320"/>
    <n v="42"/>
    <b v="1"/>
    <n v="1"/>
    <s v="10,hard,pruned"/>
  </r>
  <r>
    <s v="7_4"/>
    <s v="wrong"/>
    <n v="428578"/>
    <s v="18a695e2"/>
    <x v="1"/>
    <s v="logs/10_hard_pruned_dec19"/>
    <n v="2"/>
    <n v="2.7730000000000001"/>
    <n v="1512282381489"/>
    <n v="1512282378716"/>
    <n v="43"/>
    <b v="0"/>
    <n v="2"/>
    <s v="10,hard,pruned"/>
  </r>
  <r>
    <s v="4_3"/>
    <s v="wrong"/>
    <n v="431393"/>
    <s v="18a695e2"/>
    <x v="1"/>
    <s v="logs/10_hard_pruned_dec19"/>
    <n v="1"/>
    <n v="2.8149999999999999"/>
    <n v="1512282384304"/>
    <n v="1512282381489"/>
    <n v="44"/>
    <b v="0"/>
    <n v="3"/>
    <s v="10,hard,pruned"/>
  </r>
  <r>
    <s v="5_3"/>
    <s v="wrong"/>
    <n v="440366"/>
    <s v="18a695e2"/>
    <x v="1"/>
    <s v="logs/10_hard_pruned_dec19"/>
    <n v="2"/>
    <n v="8.9730000000000008"/>
    <n v="1512282393277"/>
    <n v="1512282384304"/>
    <n v="45"/>
    <b v="0"/>
    <n v="4"/>
    <s v="10,hard,pruned"/>
  </r>
  <r>
    <s v="4_4"/>
    <s v="wrong"/>
    <n v="445315"/>
    <s v="18a695e2"/>
    <x v="1"/>
    <s v="logs/10_hard_pruned_dec19"/>
    <n v="1"/>
    <n v="4.9489999999999998"/>
    <n v="1512282398226"/>
    <n v="1512282393277"/>
    <n v="46"/>
    <b v="0"/>
    <n v="5"/>
    <s v="10,hard,pruned"/>
  </r>
  <r>
    <s v="4_5"/>
    <s v="wrong"/>
    <n v="447758"/>
    <s v="18a695e2"/>
    <x v="1"/>
    <s v="logs/10_hard_pruned_dec19"/>
    <n v="2"/>
    <n v="2.4430000000000001"/>
    <n v="1512282400669"/>
    <n v="1512282398226"/>
    <n v="47"/>
    <b v="0"/>
    <n v="6"/>
    <s v="10,hard,pruned"/>
  </r>
  <r>
    <s v="4_0"/>
    <s v="wrong"/>
    <n v="449578"/>
    <s v="18a695e2"/>
    <x v="1"/>
    <s v="logs/10_hard_pruned_dec19"/>
    <n v="1"/>
    <n v="1.82"/>
    <n v="1512282402489"/>
    <n v="1512282400669"/>
    <n v="48"/>
    <b v="0"/>
    <n v="7"/>
    <s v="10,hard,pruned"/>
  </r>
  <r>
    <s v="6_3"/>
    <s v="wrong"/>
    <n v="463744"/>
    <s v="18a695e2"/>
    <x v="3"/>
    <s v="logs/10_hard_pruned_dec19"/>
    <n v="1"/>
    <n v="1.012"/>
    <n v="1512282416655"/>
    <n v="1512282415643"/>
    <n v="49"/>
    <b v="1"/>
    <n v="1"/>
    <s v="10,hard,pruned"/>
  </r>
  <r>
    <s v="7_4"/>
    <s v="wrong"/>
    <n v="466107"/>
    <s v="18a695e2"/>
    <x v="1"/>
    <s v="logs/10_hard_pruned_dec19"/>
    <n v="2"/>
    <n v="2.363"/>
    <n v="1512282419018"/>
    <n v="1512282416655"/>
    <n v="50"/>
    <b v="0"/>
    <n v="2"/>
    <s v="10,hard,pruned"/>
  </r>
  <r>
    <s v="5_3"/>
    <s v="wrong"/>
    <n v="467885"/>
    <s v="18a695e2"/>
    <x v="1"/>
    <s v="logs/10_hard_pruned_dec19"/>
    <n v="1"/>
    <n v="1.778"/>
    <n v="1512282420796"/>
    <n v="1512282419018"/>
    <n v="51"/>
    <b v="0"/>
    <n v="3"/>
    <s v="10,hard,pruned"/>
  </r>
  <r>
    <s v="7_3"/>
    <s v="wrong"/>
    <n v="480940"/>
    <s v="18a695e2"/>
    <x v="1"/>
    <s v="logs/10_hard_pruned_dec19"/>
    <n v="2"/>
    <n v="13.055"/>
    <n v="1512282433851"/>
    <n v="1512282420796"/>
    <n v="52"/>
    <b v="0"/>
    <n v="4"/>
    <s v="10,hard,pruned"/>
  </r>
  <r>
    <s v="4_3"/>
    <s v="wrong"/>
    <n v="488307"/>
    <s v="18a695e2"/>
    <x v="1"/>
    <s v="logs/10_hard_pruned_dec19"/>
    <n v="1"/>
    <n v="7.367"/>
    <n v="1512282441218"/>
    <n v="1512282433851"/>
    <n v="53"/>
    <b v="0"/>
    <n v="5"/>
    <s v="10,hard,pruned"/>
  </r>
  <r>
    <s v="4_4"/>
    <s v="wrong"/>
    <n v="494804"/>
    <s v="18a695e2"/>
    <x v="1"/>
    <s v="logs/10_hard_pruned_dec19"/>
    <n v="2"/>
    <n v="6.4969999999999999"/>
    <n v="1512282447715"/>
    <n v="1512282441218"/>
    <n v="54"/>
    <b v="0"/>
    <n v="6"/>
    <s v="10,hard,pruned"/>
  </r>
  <r>
    <s v="6_3"/>
    <s v="wrong"/>
    <n v="500535"/>
    <s v="18a695e2"/>
    <x v="3"/>
    <s v="logs/10_hard_pruned_dec19"/>
    <n v="1"/>
    <n v="3.802"/>
    <n v="1512282453446"/>
    <n v="1512282449644"/>
    <n v="55"/>
    <b v="1"/>
    <n v="1"/>
    <s v="10,hard,pruned"/>
  </r>
  <r>
    <s v="3_0"/>
    <s v="wrong"/>
    <n v="505026"/>
    <s v="18a695e2"/>
    <x v="1"/>
    <s v="logs/10_hard_pruned_dec19"/>
    <n v="2"/>
    <n v="4.4909999999999997"/>
    <n v="1512282457937"/>
    <n v="1512282453446"/>
    <n v="56"/>
    <b v="0"/>
    <n v="2"/>
    <s v="10,hard,pruned"/>
  </r>
  <r>
    <s v="4_3"/>
    <s v="wrong"/>
    <n v="508464"/>
    <s v="18a695e2"/>
    <x v="1"/>
    <s v="logs/10_hard_pruned_dec19"/>
    <n v="1"/>
    <n v="3.4380000000000002"/>
    <n v="1512282461375"/>
    <n v="1512282457937"/>
    <n v="57"/>
    <b v="0"/>
    <n v="3"/>
    <s v="10,hard,pruned"/>
  </r>
  <r>
    <s v="4_4"/>
    <s v="wrong"/>
    <n v="510502"/>
    <s v="18a695e2"/>
    <x v="1"/>
    <s v="logs/10_hard_pruned_dec19"/>
    <n v="2"/>
    <n v="2.0379999999999998"/>
    <n v="1512282463413"/>
    <n v="1512282461375"/>
    <n v="58"/>
    <b v="0"/>
    <n v="4"/>
    <s v="10,hard,pruned"/>
  </r>
  <r>
    <s v="6_3"/>
    <s v="wrong"/>
    <n v="514446"/>
    <s v="18a695e2"/>
    <x v="3"/>
    <s v="logs/10_hard_pruned_dec19"/>
    <n v="1"/>
    <n v="1.0529999999999999"/>
    <n v="1512282467357"/>
    <n v="1512282466304"/>
    <n v="59"/>
    <b v="1"/>
    <n v="1"/>
    <s v="10,hard,pruned"/>
  </r>
  <r>
    <s v="3_0"/>
    <s v="wrong"/>
    <n v="516485"/>
    <s v="18a695e2"/>
    <x v="1"/>
    <s v="logs/10_hard_pruned_dec19"/>
    <n v="2"/>
    <n v="2.0390000000000001"/>
    <n v="1512282469396"/>
    <n v="1512282467357"/>
    <n v="60"/>
    <b v="0"/>
    <n v="2"/>
    <s v="10,hard,pruned"/>
  </r>
  <r>
    <s v="7_4"/>
    <s v="wrong"/>
    <n v="519574"/>
    <s v="18a695e2"/>
    <x v="1"/>
    <s v="logs/10_hard_pruned_dec19"/>
    <n v="1"/>
    <n v="3.089"/>
    <n v="1512282472485"/>
    <n v="1512282469396"/>
    <n v="61"/>
    <b v="0"/>
    <n v="3"/>
    <s v="10,hard,pruned"/>
  </r>
  <r>
    <s v="6_3"/>
    <s v="wrong"/>
    <n v="522914"/>
    <s v="18a695e2"/>
    <x v="3"/>
    <s v="logs/10_hard_pruned_dec19"/>
    <n v="1"/>
    <n v="1.0209999999999999"/>
    <n v="1512282475825"/>
    <n v="1512282474804"/>
    <n v="62"/>
    <b v="1"/>
    <n v="1"/>
    <s v="10,hard,pruned"/>
  </r>
  <r>
    <s v="3_0"/>
    <s v="wrong"/>
    <n v="524438"/>
    <s v="18a695e2"/>
    <x v="1"/>
    <s v="logs/10_hard_pruned_dec19"/>
    <n v="2"/>
    <n v="1.524"/>
    <n v="1512282477349"/>
    <n v="1512282475825"/>
    <n v="63"/>
    <b v="0"/>
    <n v="2"/>
    <s v="10,hard,pruned"/>
  </r>
  <r>
    <s v="4_3"/>
    <s v="wrong"/>
    <n v="531509"/>
    <s v="18a695e2"/>
    <x v="1"/>
    <s v="logs/10_hard_pruned_dec19"/>
    <n v="1"/>
    <n v="7.0709999999999997"/>
    <n v="1512282484420"/>
    <n v="1512282477349"/>
    <n v="64"/>
    <b v="0"/>
    <n v="3"/>
    <s v="10,hard,pruned"/>
  </r>
  <r>
    <s v="7_4"/>
    <s v="wrong"/>
    <n v="533198"/>
    <s v="18a695e2"/>
    <x v="1"/>
    <s v="logs/10_hard_pruned_dec19"/>
    <n v="2"/>
    <n v="1.6890000000000001"/>
    <n v="1512282486109"/>
    <n v="1512282484420"/>
    <n v="65"/>
    <b v="0"/>
    <n v="4"/>
    <s v="10,hard,pruned"/>
  </r>
  <r>
    <s v="4_4"/>
    <s v="wrong"/>
    <n v="539150"/>
    <s v="18a695e2"/>
    <x v="1"/>
    <s v="logs/10_hard_pruned_dec19"/>
    <n v="1"/>
    <n v="5.952"/>
    <n v="1512282492061"/>
    <n v="1512282486109"/>
    <n v="66"/>
    <b v="0"/>
    <n v="5"/>
    <s v="10,hard,pruned"/>
  </r>
  <r>
    <s v="2_3"/>
    <s v="wrong"/>
    <n v="33923"/>
    <s v="1bd72c42"/>
    <x v="0"/>
    <s v="logs/10_hard_pruned_dec19"/>
    <n v="1"/>
    <n v="33.886000000000003"/>
    <n v="1512320452943"/>
    <n v="1512320419057"/>
    <n v="1"/>
    <b v="1"/>
    <n v="1"/>
    <s v="10,hard,pruned"/>
  </r>
  <r>
    <s v="2_7"/>
    <s v="wrong"/>
    <n v="35365"/>
    <s v="1bd72c42"/>
    <x v="1"/>
    <s v="logs/10_hard_pruned_dec19"/>
    <n v="2"/>
    <n v="1.4419999999999999"/>
    <n v="1512320454385"/>
    <n v="1512320452943"/>
    <n v="2"/>
    <b v="0"/>
    <n v="2"/>
    <s v="10,hard,pruned"/>
  </r>
  <r>
    <s v="5_3"/>
    <s v="wrong"/>
    <n v="43667"/>
    <s v="1bd72c42"/>
    <x v="1"/>
    <s v="logs/10_hard_pruned_dec19"/>
    <n v="1"/>
    <n v="8.3019999999999996"/>
    <n v="1512320462687"/>
    <n v="1512320454385"/>
    <n v="3"/>
    <b v="0"/>
    <n v="3"/>
    <s v="10,hard,pruned"/>
  </r>
  <r>
    <s v="2_9"/>
    <s v="wrong"/>
    <n v="46781"/>
    <s v="1bd72c42"/>
    <x v="1"/>
    <s v="logs/10_hard_pruned_dec19"/>
    <n v="2"/>
    <n v="3.1139999999999999"/>
    <n v="1512320465801"/>
    <n v="1512320462687"/>
    <n v="4"/>
    <b v="0"/>
    <n v="4"/>
    <s v="10,hard,pruned"/>
  </r>
  <r>
    <s v="4_3"/>
    <s v="wrong"/>
    <n v="48064"/>
    <s v="1bd72c42"/>
    <x v="1"/>
    <s v="logs/10_hard_pruned_dec19"/>
    <n v="1"/>
    <n v="1.2829999999999999"/>
    <n v="1512320467084"/>
    <n v="1512320465801"/>
    <n v="5"/>
    <b v="0"/>
    <n v="5"/>
    <s v="10,hard,pruned"/>
  </r>
  <r>
    <s v="4_3"/>
    <s v="solvedCorrect"/>
    <n v="50102"/>
    <s v="28d4fefb"/>
    <x v="0"/>
    <s v="logs/10_hard_pruned_dec19"/>
    <n v="1"/>
    <n v="50.081000000000003"/>
    <n v="1511194581920"/>
    <n v="1511194531839"/>
    <n v="1"/>
    <b v="1"/>
    <n v="1"/>
    <s v="10,hard,pruned"/>
  </r>
  <r>
    <s v="4_0"/>
    <s v="solvedCorrect"/>
    <n v="50797"/>
    <s v="28d4fefb"/>
    <x v="1"/>
    <s v="logs/10_hard_pruned_dec19"/>
    <n v="2"/>
    <n v="0.69499999999999995"/>
    <n v="1511194582615"/>
    <n v="1511194581920"/>
    <n v="2"/>
    <b v="0"/>
    <n v="2"/>
    <s v="10,hard,pruned"/>
  </r>
  <r>
    <s v="4_4"/>
    <s v="solvedCorrect"/>
    <n v="51758"/>
    <s v="28d4fefb"/>
    <x v="1"/>
    <s v="logs/10_hard_pruned_dec19"/>
    <n v="1"/>
    <n v="0.96099999999999997"/>
    <n v="1511194583576"/>
    <n v="1511194582615"/>
    <n v="3"/>
    <b v="0"/>
    <n v="3"/>
    <s v="10,hard,pruned"/>
  </r>
  <r>
    <s v="4_5"/>
    <s v="solvedCorrect"/>
    <n v="52766"/>
    <s v="28d4fefb"/>
    <x v="1"/>
    <s v="logs/10_hard_pruned_dec19"/>
    <n v="2"/>
    <n v="1.008"/>
    <n v="1511194584584"/>
    <n v="1511194583576"/>
    <n v="4"/>
    <b v="0"/>
    <n v="4"/>
    <s v="10,hard,pruned"/>
  </r>
  <r>
    <s v="4_3"/>
    <s v="solvedCorrect"/>
    <n v="58078"/>
    <s v="28d4fefb"/>
    <x v="3"/>
    <s v="logs/10_hard_pruned_dec19"/>
    <n v="1"/>
    <n v="2.9809999999999999"/>
    <n v="1511194589896"/>
    <n v="1511194586915"/>
    <n v="5"/>
    <b v="1"/>
    <n v="1"/>
    <s v="10,hard,pruned"/>
  </r>
  <r>
    <s v="4_0"/>
    <s v="solvedCorrect"/>
    <n v="63525"/>
    <s v="28d4fefb"/>
    <x v="1"/>
    <s v="logs/10_hard_pruned_dec19"/>
    <n v="2"/>
    <n v="5.4470000000000001"/>
    <n v="1511194595343"/>
    <n v="1511194589896"/>
    <n v="6"/>
    <b v="0"/>
    <n v="2"/>
    <s v="10,hard,pruned"/>
  </r>
  <r>
    <s v="2_3"/>
    <s v="solvedCorrect"/>
    <n v="64542"/>
    <s v="28d4fefb"/>
    <x v="1"/>
    <s v="logs/10_hard_pruned_dec19"/>
    <n v="1"/>
    <n v="1.0169999999999999"/>
    <n v="1511194596360"/>
    <n v="1511194595343"/>
    <n v="7"/>
    <b v="0"/>
    <n v="3"/>
    <s v="10,hard,pruned"/>
  </r>
  <r>
    <s v="5_3"/>
    <s v="solvedCorrect"/>
    <n v="65414"/>
    <s v="28d4fefb"/>
    <x v="1"/>
    <s v="logs/10_hard_pruned_dec19"/>
    <n v="2"/>
    <n v="0.872"/>
    <n v="1511194597232"/>
    <n v="1511194596360"/>
    <n v="8"/>
    <b v="0"/>
    <n v="4"/>
    <s v="10,hard,pruned"/>
  </r>
  <r>
    <s v="4_4"/>
    <s v="solvedCorrect"/>
    <n v="66206"/>
    <s v="28d4fefb"/>
    <x v="1"/>
    <s v="logs/10_hard_pruned_dec19"/>
    <n v="1"/>
    <n v="0.79200000000000004"/>
    <n v="1511194598024"/>
    <n v="1511194597232"/>
    <n v="9"/>
    <b v="0"/>
    <n v="5"/>
    <s v="10,hard,pruned"/>
  </r>
  <r>
    <s v="4_5"/>
    <s v="solvedCorrect"/>
    <n v="66766"/>
    <s v="28d4fefb"/>
    <x v="1"/>
    <s v="logs/10_hard_pruned_dec19"/>
    <n v="2"/>
    <n v="0.56000000000000005"/>
    <n v="1511194598584"/>
    <n v="1511194598024"/>
    <n v="10"/>
    <b v="0"/>
    <n v="6"/>
    <s v="10,hard,pruned"/>
  </r>
  <r>
    <s v="4_3"/>
    <s v="solvedCorrect"/>
    <n v="72054"/>
    <s v="28d4fefb"/>
    <x v="3"/>
    <s v="logs/10_hard_pruned_dec19"/>
    <n v="1"/>
    <n v="0.83"/>
    <n v="1511194603872"/>
    <n v="1511194603042"/>
    <n v="11"/>
    <b v="1"/>
    <n v="1"/>
    <s v="10,hard,pruned"/>
  </r>
  <r>
    <s v="2_3"/>
    <s v="solvedCorrect"/>
    <n v="72702"/>
    <s v="28d4fefb"/>
    <x v="1"/>
    <s v="logs/10_hard_pruned_dec19"/>
    <n v="2"/>
    <n v="0.64800000000000002"/>
    <n v="1511194604520"/>
    <n v="1511194603872"/>
    <n v="12"/>
    <b v="0"/>
    <n v="2"/>
    <s v="10,hard,pruned"/>
  </r>
  <r>
    <s v="4_4"/>
    <s v="solvedCorrect"/>
    <n v="76278"/>
    <s v="28d4fefb"/>
    <x v="1"/>
    <s v="logs/10_hard_pruned_dec19"/>
    <n v="1"/>
    <n v="3.5760000000000001"/>
    <n v="1511194608096"/>
    <n v="1511194604520"/>
    <n v="13"/>
    <b v="0"/>
    <n v="3"/>
    <s v="10,hard,pruned"/>
  </r>
  <r>
    <s v="4_0"/>
    <s v="solvedCorrect"/>
    <n v="77262"/>
    <s v="28d4fefb"/>
    <x v="1"/>
    <s v="logs/10_hard_pruned_dec19"/>
    <n v="2"/>
    <n v="0.98399999999999999"/>
    <n v="1511194609080"/>
    <n v="1511194608096"/>
    <n v="14"/>
    <b v="0"/>
    <n v="4"/>
    <s v="10,hard,pruned"/>
  </r>
  <r>
    <s v="4_5"/>
    <s v="solvedCorrect"/>
    <n v="78031"/>
    <s v="28d4fefb"/>
    <x v="1"/>
    <s v="logs/10_hard_pruned_dec19"/>
    <n v="1"/>
    <n v="0.76900000000000002"/>
    <n v="1511194609849"/>
    <n v="1511194609080"/>
    <n v="15"/>
    <b v="0"/>
    <n v="5"/>
    <s v="10,hard,pruned"/>
  </r>
  <r>
    <s v="4_3"/>
    <s v="solvedCorrect"/>
    <n v="85454"/>
    <s v="28d4fefb"/>
    <x v="3"/>
    <s v="logs/10_hard_pruned_dec19"/>
    <n v="1"/>
    <n v="5.4610000000000003"/>
    <n v="1511194617272"/>
    <n v="1511194611811"/>
    <n v="16"/>
    <b v="1"/>
    <n v="1"/>
    <s v="10,hard,pruned"/>
  </r>
  <r>
    <s v="4_4"/>
    <s v="solvedCorrect"/>
    <n v="87374"/>
    <s v="28d4fefb"/>
    <x v="1"/>
    <s v="logs/10_hard_pruned_dec19"/>
    <n v="2"/>
    <n v="1.92"/>
    <n v="1511194619192"/>
    <n v="1511194617272"/>
    <n v="17"/>
    <b v="0"/>
    <n v="2"/>
    <s v="10,hard,pruned"/>
  </r>
  <r>
    <s v="7_4"/>
    <s v="solvedCorrect"/>
    <n v="89998"/>
    <s v="28d4fefb"/>
    <x v="1"/>
    <s v="logs/10_hard_pruned_dec19"/>
    <n v="1"/>
    <n v="2.6240000000000001"/>
    <n v="1511194621816"/>
    <n v="1511194619192"/>
    <n v="18"/>
    <b v="0"/>
    <n v="3"/>
    <s v="10,hard,pruned"/>
  </r>
  <r>
    <s v="2_3"/>
    <s v="solvedCorrect"/>
    <n v="93470"/>
    <s v="28d4fefb"/>
    <x v="1"/>
    <s v="logs/10_hard_pruned_dec19"/>
    <n v="2"/>
    <n v="3.472"/>
    <n v="1511194625288"/>
    <n v="1511194621816"/>
    <n v="19"/>
    <b v="0"/>
    <n v="4"/>
    <s v="10,hard,pruned"/>
  </r>
  <r>
    <s v="4_0"/>
    <s v="solvedCorrect"/>
    <n v="95294"/>
    <s v="28d4fefb"/>
    <x v="1"/>
    <s v="logs/10_hard_pruned_dec19"/>
    <n v="1"/>
    <n v="1.8240000000000001"/>
    <n v="1511194627112"/>
    <n v="1511194625288"/>
    <n v="20"/>
    <b v="0"/>
    <n v="5"/>
    <s v="10,hard,pruned"/>
  </r>
  <r>
    <s v="4_4"/>
    <s v="solvedCorrect"/>
    <n v="98366"/>
    <s v="28d4fefb"/>
    <x v="3"/>
    <s v="logs/10_hard_pruned_dec19"/>
    <n v="1"/>
    <n v="1.661"/>
    <n v="1511194630184"/>
    <n v="1511194628523"/>
    <n v="21"/>
    <b v="1"/>
    <n v="1"/>
    <s v="10,hard,pruned"/>
  </r>
  <r>
    <s v="4_3"/>
    <s v="solvedCorrect"/>
    <n v="99157"/>
    <s v="28d4fefb"/>
    <x v="1"/>
    <s v="logs/10_hard_pruned_dec19"/>
    <n v="2"/>
    <n v="0.79100000000000004"/>
    <n v="1511194630975"/>
    <n v="1511194630184"/>
    <n v="22"/>
    <b v="0"/>
    <n v="2"/>
    <s v="10,hard,pruned"/>
  </r>
  <r>
    <s v="7_3"/>
    <s v="solvedCorrect"/>
    <n v="103718"/>
    <s v="28d4fefb"/>
    <x v="3"/>
    <s v="logs/10_hard_pruned_dec19"/>
    <n v="1"/>
    <n v="2.8210000000000002"/>
    <n v="1511194635536"/>
    <n v="1511194632715"/>
    <n v="23"/>
    <b v="1"/>
    <n v="1"/>
    <s v="10,hard,pruned"/>
  </r>
  <r>
    <s v="8_4"/>
    <s v="solvedCorrect"/>
    <n v="104590"/>
    <s v="28d4fefb"/>
    <x v="1"/>
    <s v="logs/10_hard_pruned_dec19"/>
    <n v="2"/>
    <n v="0.872"/>
    <n v="1511194636408"/>
    <n v="1511194635536"/>
    <n v="24"/>
    <b v="0"/>
    <n v="2"/>
    <s v="10,hard,pruned"/>
  </r>
  <r>
    <s v="7_4"/>
    <s v="solvedCorrect"/>
    <n v="107190"/>
    <s v="28d4fefb"/>
    <x v="1"/>
    <s v="logs/10_hard_pruned_dec19"/>
    <n v="1"/>
    <n v="2.6"/>
    <n v="1511194639008"/>
    <n v="1511194636408"/>
    <n v="25"/>
    <b v="0"/>
    <n v="3"/>
    <s v="10,hard,pruned"/>
  </r>
  <r>
    <s v="7_1"/>
    <s v="solvedCorrect"/>
    <n v="109191"/>
    <s v="28d4fefb"/>
    <x v="1"/>
    <s v="logs/10_hard_pruned_dec19"/>
    <n v="2"/>
    <n v="2.0009999999999999"/>
    <n v="1511194641009"/>
    <n v="1511194639008"/>
    <n v="26"/>
    <b v="0"/>
    <n v="4"/>
    <s v="10,hard,pruned"/>
  </r>
  <r>
    <s v="7_5"/>
    <s v="solvedCorrect"/>
    <n v="112055"/>
    <s v="28d4fefb"/>
    <x v="1"/>
    <s v="logs/10_hard_pruned_dec19"/>
    <n v="1"/>
    <n v="2.8639999999999999"/>
    <n v="1511194643873"/>
    <n v="1511194641009"/>
    <n v="27"/>
    <b v="0"/>
    <n v="5"/>
    <s v="10,hard,pruned"/>
  </r>
  <r>
    <s v="6_1"/>
    <s v="solvedCorrect"/>
    <n v="115215"/>
    <s v="28d4fefb"/>
    <x v="3"/>
    <s v="logs/10_hard_pruned_dec19"/>
    <n v="1"/>
    <n v="0.96599999999999997"/>
    <n v="1511194647033"/>
    <n v="1511194646067"/>
    <n v="28"/>
    <b v="1"/>
    <n v="1"/>
    <s v="10,hard,pruned"/>
  </r>
  <r>
    <s v="3_1"/>
    <s v="solvedCorrect"/>
    <n v="115943"/>
    <s v="28d4fefb"/>
    <x v="1"/>
    <s v="logs/10_hard_pruned_dec19"/>
    <n v="2"/>
    <n v="0.72799999999999998"/>
    <n v="1511194647761"/>
    <n v="1511194647033"/>
    <n v="29"/>
    <b v="0"/>
    <n v="2"/>
    <s v="10,hard,pruned"/>
  </r>
  <r>
    <s v="7_1"/>
    <s v="solvedCorrect"/>
    <n v="117943"/>
    <s v="28d4fefb"/>
    <x v="1"/>
    <s v="logs/10_hard_pruned_dec19"/>
    <n v="1"/>
    <n v="2"/>
    <n v="1511194649761"/>
    <n v="1511194647761"/>
    <n v="30"/>
    <b v="0"/>
    <n v="3"/>
    <s v="10,hard,pruned"/>
  </r>
  <r>
    <s v="8_1"/>
    <s v="solvedCorrect"/>
    <n v="118463"/>
    <s v="28d4fefb"/>
    <x v="1"/>
    <s v="logs/10_hard_pruned_dec19"/>
    <n v="2"/>
    <n v="0.52"/>
    <n v="1511194650281"/>
    <n v="1511194649761"/>
    <n v="31"/>
    <b v="0"/>
    <n v="4"/>
    <s v="10,hard,pruned"/>
  </r>
  <r>
    <s v="8_3"/>
    <s v="solvedCorrect"/>
    <n v="124063"/>
    <s v="28d4fefb"/>
    <x v="3"/>
    <s v="logs/10_hard_pruned_dec19"/>
    <n v="1"/>
    <n v="2.6219999999999999"/>
    <n v="1511194655881"/>
    <n v="1511194653259"/>
    <n v="32"/>
    <b v="1"/>
    <n v="1"/>
    <s v="10,hard,pruned"/>
  </r>
  <r>
    <s v="6_1"/>
    <s v="solvedCorrect"/>
    <n v="125031"/>
    <s v="28d4fefb"/>
    <x v="1"/>
    <s v="logs/10_hard_pruned_dec19"/>
    <n v="2"/>
    <n v="0.96799999999999997"/>
    <n v="1511194656849"/>
    <n v="1511194655881"/>
    <n v="33"/>
    <b v="0"/>
    <n v="2"/>
    <s v="10,hard,pruned"/>
  </r>
  <r>
    <s v="6_3"/>
    <s v="solvedCorrect"/>
    <n v="129543"/>
    <s v="28d4fefb"/>
    <x v="3"/>
    <s v="logs/10_hard_pruned_dec19"/>
    <n v="1"/>
    <n v="0.878"/>
    <n v="1511194661361"/>
    <n v="1511194660483"/>
    <n v="34"/>
    <b v="1"/>
    <n v="1"/>
    <s v="10,hard,pruned"/>
  </r>
  <r>
    <s v="7_4"/>
    <s v="solvedCorrect"/>
    <n v="131447"/>
    <s v="28d4fefb"/>
    <x v="1"/>
    <s v="logs/10_hard_pruned_dec19"/>
    <n v="2"/>
    <n v="1.9039999999999999"/>
    <n v="1511194663265"/>
    <n v="1511194661361"/>
    <n v="35"/>
    <b v="0"/>
    <n v="2"/>
    <s v="10,hard,pruned"/>
  </r>
  <r>
    <s v="2_3"/>
    <s v="solvedCorrect"/>
    <n v="138414"/>
    <s v="28d4fefb"/>
    <x v="3"/>
    <s v="logs/10_hard_pruned_dec19"/>
    <n v="1"/>
    <n v="5.6769999999999996"/>
    <n v="1511194670232"/>
    <n v="1511194664555"/>
    <n v="36"/>
    <b v="1"/>
    <n v="1"/>
    <s v="10,hard,pruned"/>
  </r>
  <r>
    <s v="2_7"/>
    <s v="solvedCorrect"/>
    <n v="140855"/>
    <s v="28d4fefb"/>
    <x v="1"/>
    <s v="logs/10_hard_pruned_dec19"/>
    <n v="2"/>
    <n v="2.4409999999999998"/>
    <n v="1511194672673"/>
    <n v="1511194670232"/>
    <n v="37"/>
    <b v="0"/>
    <n v="2"/>
    <s v="10,hard,pruned"/>
  </r>
  <r>
    <s v="4_3"/>
    <s v="solvedCorrect"/>
    <n v="141990"/>
    <s v="28d4fefb"/>
    <x v="1"/>
    <s v="logs/10_hard_pruned_dec19"/>
    <n v="1"/>
    <n v="1.135"/>
    <n v="1511194673808"/>
    <n v="1511194672673"/>
    <n v="38"/>
    <b v="0"/>
    <n v="3"/>
    <s v="10,hard,pruned"/>
  </r>
  <r>
    <s v="5_3"/>
    <s v="solvedCorrect"/>
    <n v="142983"/>
    <s v="28d4fefb"/>
    <x v="1"/>
    <s v="logs/10_hard_pruned_dec19"/>
    <n v="2"/>
    <n v="0.99299999999999999"/>
    <n v="1511194674801"/>
    <n v="1511194673808"/>
    <n v="39"/>
    <b v="0"/>
    <n v="4"/>
    <s v="10,hard,pruned"/>
  </r>
  <r>
    <s v="4_4"/>
    <s v="solvedCorrect"/>
    <n v="146455"/>
    <s v="28d4fefb"/>
    <x v="1"/>
    <s v="logs/10_hard_pruned_dec19"/>
    <n v="1"/>
    <n v="3.472"/>
    <n v="1511194678273"/>
    <n v="1511194674801"/>
    <n v="40"/>
    <b v="0"/>
    <n v="5"/>
    <s v="10,hard,pruned"/>
  </r>
  <r>
    <s v="4_0"/>
    <s v="solvedCorrect"/>
    <n v="151375"/>
    <s v="28d4fefb"/>
    <x v="1"/>
    <s v="logs/10_hard_pruned_dec19"/>
    <n v="2"/>
    <n v="4.92"/>
    <n v="1511194683193"/>
    <n v="1511194678273"/>
    <n v="41"/>
    <b v="0"/>
    <n v="6"/>
    <s v="10,hard,pruned"/>
  </r>
  <r>
    <s v="4_5"/>
    <s v="solvedCorrect"/>
    <n v="152239"/>
    <s v="28d4fefb"/>
    <x v="1"/>
    <s v="logs/10_hard_pruned_dec19"/>
    <n v="1"/>
    <n v="0.86399999999999999"/>
    <n v="1511194684057"/>
    <n v="1511194683193"/>
    <n v="42"/>
    <b v="0"/>
    <n v="7"/>
    <s v="10,hard,pruned"/>
  </r>
  <r>
    <s v="2_3"/>
    <s v="solvedCorrect"/>
    <n v="158942"/>
    <s v="28d4fefb"/>
    <x v="3"/>
    <s v="logs/10_hard_pruned_dec19"/>
    <n v="1"/>
    <n v="0.78800000000000003"/>
    <n v="1511194690760"/>
    <n v="1511194689972"/>
    <n v="43"/>
    <b v="1"/>
    <n v="1"/>
    <s v="10,hard,pruned"/>
  </r>
  <r>
    <s v="2_7"/>
    <s v="solvedCorrect"/>
    <n v="161255"/>
    <s v="28d4fefb"/>
    <x v="1"/>
    <s v="logs/10_hard_pruned_dec19"/>
    <n v="2"/>
    <n v="2.3130000000000002"/>
    <n v="1511194693073"/>
    <n v="1511194690760"/>
    <n v="44"/>
    <b v="0"/>
    <n v="2"/>
    <s v="10,hard,pruned"/>
  </r>
  <r>
    <s v="4_3"/>
    <s v="solvedCorrect"/>
    <n v="162750"/>
    <s v="28d4fefb"/>
    <x v="1"/>
    <s v="logs/10_hard_pruned_dec19"/>
    <n v="1"/>
    <n v="1.4950000000000001"/>
    <n v="1511194694568"/>
    <n v="1511194693073"/>
    <n v="45"/>
    <b v="0"/>
    <n v="3"/>
    <s v="10,hard,pruned"/>
  </r>
  <r>
    <s v="5_3"/>
    <s v="solvedCorrect"/>
    <n v="163959"/>
    <s v="28d4fefb"/>
    <x v="1"/>
    <s v="logs/10_hard_pruned_dec19"/>
    <n v="2"/>
    <n v="1.2090000000000001"/>
    <n v="1511194695777"/>
    <n v="1511194694568"/>
    <n v="46"/>
    <b v="0"/>
    <n v="4"/>
    <s v="10,hard,pruned"/>
  </r>
  <r>
    <s v="4_4"/>
    <s v="solvedCorrect"/>
    <n v="165775"/>
    <s v="28d4fefb"/>
    <x v="1"/>
    <s v="logs/10_hard_pruned_dec19"/>
    <n v="1"/>
    <n v="1.8160000000000001"/>
    <n v="1511194697593"/>
    <n v="1511194695777"/>
    <n v="47"/>
    <b v="0"/>
    <n v="5"/>
    <s v="10,hard,pruned"/>
  </r>
  <r>
    <s v="2_3"/>
    <s v="validatedCorrect"/>
    <n v="83971"/>
    <s v="31f6a576"/>
    <x v="0"/>
    <s v="logs/10_hard_pruned_dec19"/>
    <n v="1"/>
    <n v="83.918000000000006"/>
    <n v="1512285992710"/>
    <n v="1512285908792"/>
    <n v="1"/>
    <b v="1"/>
    <n v="1"/>
    <s v="10,hard,pruned"/>
  </r>
  <r>
    <s v="2_7"/>
    <s v="validatedCorrect"/>
    <n v="93188"/>
    <s v="31f6a576"/>
    <x v="1"/>
    <s v="logs/10_hard_pruned_dec19"/>
    <n v="2"/>
    <n v="9.2170000000000005"/>
    <n v="1512286001927"/>
    <n v="1512285992710"/>
    <n v="2"/>
    <b v="0"/>
    <n v="2"/>
    <s v="10,hard,pruned"/>
  </r>
  <r>
    <s v="4_4"/>
    <s v="validatedCorrect"/>
    <n v="107201"/>
    <s v="31f6a576"/>
    <x v="1"/>
    <s v="logs/10_hard_pruned_dec19"/>
    <n v="1"/>
    <n v="14.013"/>
    <n v="1512286015940"/>
    <n v="1512286001927"/>
    <n v="3"/>
    <b v="0"/>
    <n v="3"/>
    <s v="10,hard,pruned"/>
  </r>
  <r>
    <s v="4_3"/>
    <s v="validatedCorrect"/>
    <n v="114418"/>
    <s v="31f6a576"/>
    <x v="1"/>
    <s v="logs/10_hard_pruned_dec19"/>
    <n v="2"/>
    <n v="7.2169999999999996"/>
    <n v="1512286023157"/>
    <n v="1512286015940"/>
    <n v="4"/>
    <b v="0"/>
    <n v="4"/>
    <s v="10,hard,pruned"/>
  </r>
  <r>
    <s v="2_3"/>
    <s v="validatedCorrect"/>
    <n v="142308"/>
    <s v="31f6a576"/>
    <x v="3"/>
    <s v="logs/10_hard_pruned_dec19"/>
    <n v="1"/>
    <n v="22.013999999999999"/>
    <n v="1512286051047"/>
    <n v="1512286029033"/>
    <n v="5"/>
    <b v="1"/>
    <n v="1"/>
    <s v="10,hard,pruned"/>
  </r>
  <r>
    <s v="2_7"/>
    <s v="validatedCorrect"/>
    <n v="144511"/>
    <s v="31f6a576"/>
    <x v="1"/>
    <s v="logs/10_hard_pruned_dec19"/>
    <n v="2"/>
    <n v="2.2029999999999998"/>
    <n v="1512286053250"/>
    <n v="1512286051047"/>
    <n v="6"/>
    <b v="0"/>
    <n v="2"/>
    <s v="10,hard,pruned"/>
  </r>
  <r>
    <s v="4_4"/>
    <s v="validatedCorrect"/>
    <n v="154667"/>
    <s v="31f6a576"/>
    <x v="1"/>
    <s v="logs/10_hard_pruned_dec19"/>
    <n v="1"/>
    <n v="10.156000000000001"/>
    <n v="1512286063406"/>
    <n v="1512286053250"/>
    <n v="7"/>
    <b v="0"/>
    <n v="3"/>
    <s v="10,hard,pruned"/>
  </r>
  <r>
    <s v="4_3"/>
    <s v="validatedCorrect"/>
    <n v="158730"/>
    <s v="31f6a576"/>
    <x v="1"/>
    <s v="logs/10_hard_pruned_dec19"/>
    <n v="2"/>
    <n v="4.0629999999999997"/>
    <n v="1512286067469"/>
    <n v="1512286063406"/>
    <n v="8"/>
    <b v="0"/>
    <n v="4"/>
    <s v="10,hard,pruned"/>
  </r>
  <r>
    <s v="3_5"/>
    <s v="validatedCorrect"/>
    <n v="191925"/>
    <s v="31f6a576"/>
    <x v="1"/>
    <s v="logs/10_hard_pruned_dec19"/>
    <n v="1"/>
    <n v="33.195"/>
    <n v="1512286100664"/>
    <n v="1512286067469"/>
    <n v="9"/>
    <b v="0"/>
    <n v="5"/>
    <s v="10,hard,pruned"/>
  </r>
  <r>
    <s v="0_2"/>
    <s v="validatedCorrect"/>
    <n v="198604"/>
    <s v="31f6a576"/>
    <x v="1"/>
    <s v="logs/10_hard_pruned_dec19"/>
    <n v="2"/>
    <n v="6.6790000000000003"/>
    <n v="1512286107343"/>
    <n v="1512286100664"/>
    <n v="10"/>
    <b v="0"/>
    <n v="6"/>
    <s v="10,hard,pruned"/>
  </r>
  <r>
    <s v="0_2"/>
    <s v="validatedCorrect"/>
    <n v="220877"/>
    <s v="31f6a576"/>
    <x v="3"/>
    <s v="logs/10_hard_pruned_dec19"/>
    <n v="1"/>
    <n v="14.972"/>
    <n v="1512286129616"/>
    <n v="1512286114644"/>
    <n v="11"/>
    <b v="1"/>
    <n v="1"/>
    <s v="10,hard,pruned"/>
  </r>
  <r>
    <s v="3_5"/>
    <s v="validatedCorrect"/>
    <n v="225583"/>
    <s v="31f6a576"/>
    <x v="1"/>
    <s v="logs/10_hard_pruned_dec19"/>
    <n v="2"/>
    <n v="4.7060000000000004"/>
    <n v="1512286134322"/>
    <n v="1512286129616"/>
    <n v="12"/>
    <b v="0"/>
    <n v="2"/>
    <s v="10,hard,pruned"/>
  </r>
  <r>
    <s v="2_3"/>
    <s v="validatedCorrect"/>
    <n v="228072"/>
    <s v="31f6a576"/>
    <x v="1"/>
    <s v="logs/10_hard_pruned_dec19"/>
    <n v="1"/>
    <n v="2.4889999999999999"/>
    <n v="1512286136811"/>
    <n v="1512286134322"/>
    <n v="13"/>
    <b v="0"/>
    <n v="3"/>
    <s v="10,hard,pruned"/>
  </r>
  <r>
    <s v="2_7"/>
    <s v="validatedCorrect"/>
    <n v="230349"/>
    <s v="31f6a576"/>
    <x v="1"/>
    <s v="logs/10_hard_pruned_dec19"/>
    <n v="2"/>
    <n v="2.2770000000000001"/>
    <n v="1512286139088"/>
    <n v="1512286136811"/>
    <n v="14"/>
    <b v="0"/>
    <n v="4"/>
    <s v="10,hard,pruned"/>
  </r>
  <r>
    <s v="4_3"/>
    <s v="validatedCorrect"/>
    <n v="235072"/>
    <s v="31f6a576"/>
    <x v="1"/>
    <s v="logs/10_hard_pruned_dec19"/>
    <n v="1"/>
    <n v="4.7229999999999999"/>
    <n v="1512286143811"/>
    <n v="1512286139088"/>
    <n v="15"/>
    <b v="0"/>
    <n v="5"/>
    <s v="10,hard,pruned"/>
  </r>
  <r>
    <s v="5_3"/>
    <s v="validatedCorrect"/>
    <n v="236901"/>
    <s v="31f6a576"/>
    <x v="1"/>
    <s v="logs/10_hard_pruned_dec19"/>
    <n v="2"/>
    <n v="1.829"/>
    <n v="1512286145640"/>
    <n v="1512286143811"/>
    <n v="16"/>
    <b v="0"/>
    <n v="6"/>
    <s v="10,hard,pruned"/>
  </r>
  <r>
    <s v="4_4"/>
    <s v="validatedCorrect"/>
    <n v="248556"/>
    <s v="31f6a576"/>
    <x v="1"/>
    <s v="logs/10_hard_pruned_dec19"/>
    <n v="1"/>
    <n v="11.654999999999999"/>
    <n v="1512286157295"/>
    <n v="1512286145640"/>
    <n v="17"/>
    <b v="0"/>
    <n v="7"/>
    <s v="10,hard,pruned"/>
  </r>
  <r>
    <s v="4_0"/>
    <s v="validatedCorrect"/>
    <n v="250553"/>
    <s v="31f6a576"/>
    <x v="1"/>
    <s v="logs/10_hard_pruned_dec19"/>
    <n v="2"/>
    <n v="1.9970000000000001"/>
    <n v="1512286159292"/>
    <n v="1512286157295"/>
    <n v="18"/>
    <b v="0"/>
    <n v="8"/>
    <s v="10,hard,pruned"/>
  </r>
  <r>
    <s v="4_5"/>
    <s v="validatedCorrect"/>
    <n v="254055"/>
    <s v="31f6a576"/>
    <x v="1"/>
    <s v="logs/10_hard_pruned_dec19"/>
    <n v="1"/>
    <n v="3.5019999999999998"/>
    <n v="1512286162794"/>
    <n v="1512286159292"/>
    <n v="19"/>
    <b v="0"/>
    <n v="9"/>
    <s v="10,hard,pruned"/>
  </r>
  <r>
    <s v="0_2"/>
    <s v="validatedCorrect"/>
    <n v="273522"/>
    <s v="31f6a576"/>
    <x v="3"/>
    <s v="logs/10_hard_pruned_dec19"/>
    <n v="1"/>
    <n v="15.135"/>
    <n v="1512286182261"/>
    <n v="1512286167126"/>
    <n v="20"/>
    <b v="1"/>
    <n v="1"/>
    <s v="10,hard,pruned"/>
  </r>
  <r>
    <s v="3_5"/>
    <s v="validatedCorrect"/>
    <n v="274730"/>
    <s v="31f6a576"/>
    <x v="1"/>
    <s v="logs/10_hard_pruned_dec19"/>
    <n v="2"/>
    <n v="1.208"/>
    <n v="1512286183469"/>
    <n v="1512286182261"/>
    <n v="21"/>
    <b v="0"/>
    <n v="2"/>
    <s v="10,hard,pruned"/>
  </r>
  <r>
    <s v="2_3"/>
    <s v="validatedCorrect"/>
    <n v="279248"/>
    <s v="31f6a576"/>
    <x v="1"/>
    <s v="logs/10_hard_pruned_dec19"/>
    <n v="1"/>
    <n v="4.5179999999999998"/>
    <n v="1512286187987"/>
    <n v="1512286183469"/>
    <n v="22"/>
    <b v="0"/>
    <n v="3"/>
    <s v="10,hard,pruned"/>
  </r>
  <r>
    <s v="2_7"/>
    <s v="validatedCorrect"/>
    <n v="288997"/>
    <s v="31f6a576"/>
    <x v="1"/>
    <s v="logs/10_hard_pruned_dec19"/>
    <n v="2"/>
    <n v="9.7490000000000006"/>
    <n v="1512286197736"/>
    <n v="1512286187987"/>
    <n v="23"/>
    <b v="0"/>
    <n v="4"/>
    <s v="10,hard,pruned"/>
  </r>
  <r>
    <s v="4_3"/>
    <s v="validatedCorrect"/>
    <n v="291246"/>
    <s v="31f6a576"/>
    <x v="1"/>
    <s v="logs/10_hard_pruned_dec19"/>
    <n v="1"/>
    <n v="2.2490000000000001"/>
    <n v="1512286199985"/>
    <n v="1512286197736"/>
    <n v="24"/>
    <b v="0"/>
    <n v="5"/>
    <s v="10,hard,pruned"/>
  </r>
  <r>
    <s v="5_3"/>
    <s v="validatedCorrect"/>
    <n v="294043"/>
    <s v="31f6a576"/>
    <x v="1"/>
    <s v="logs/10_hard_pruned_dec19"/>
    <n v="2"/>
    <n v="2.7970000000000002"/>
    <n v="1512286202782"/>
    <n v="1512286199985"/>
    <n v="25"/>
    <b v="0"/>
    <n v="6"/>
    <s v="10,hard,pruned"/>
  </r>
  <r>
    <s v="4_4"/>
    <s v="validatedCorrect"/>
    <n v="312825"/>
    <s v="31f6a576"/>
    <x v="1"/>
    <s v="logs/10_hard_pruned_dec19"/>
    <n v="1"/>
    <n v="18.782"/>
    <n v="1512286221564"/>
    <n v="1512286202782"/>
    <n v="26"/>
    <b v="0"/>
    <n v="7"/>
    <s v="10,hard,pruned"/>
  </r>
  <r>
    <s v="4_0"/>
    <s v="validatedCorrect"/>
    <n v="318817"/>
    <s v="31f6a576"/>
    <x v="1"/>
    <s v="logs/10_hard_pruned_dec19"/>
    <n v="2"/>
    <n v="5.992"/>
    <n v="1512286227556"/>
    <n v="1512286221564"/>
    <n v="27"/>
    <b v="0"/>
    <n v="8"/>
    <s v="10,hard,pruned"/>
  </r>
  <r>
    <s v="4_6"/>
    <s v="validatedCorrect"/>
    <n v="320261"/>
    <s v="31f6a576"/>
    <x v="1"/>
    <s v="logs/10_hard_pruned_dec19"/>
    <n v="1"/>
    <n v="1.444"/>
    <n v="1512286229000"/>
    <n v="1512286227556"/>
    <n v="28"/>
    <b v="0"/>
    <n v="9"/>
    <s v="10,hard,pruned"/>
  </r>
  <r>
    <s v="4_5"/>
    <s v="validatedCorrect"/>
    <n v="321537"/>
    <s v="31f6a576"/>
    <x v="1"/>
    <s v="logs/10_hard_pruned_dec19"/>
    <n v="2"/>
    <n v="1.276"/>
    <n v="1512286230276"/>
    <n v="1512286229000"/>
    <n v="29"/>
    <b v="0"/>
    <n v="10"/>
    <s v="10,hard,pruned"/>
  </r>
  <r>
    <s v="4_5"/>
    <s v="validatedCorrect"/>
    <n v="326339"/>
    <s v="31f6a576"/>
    <x v="2"/>
    <s v="logs/10_hard_pruned_dec19"/>
    <n v="1"/>
    <n v="1.28"/>
    <n v="1512286235078"/>
    <n v="1512286233798"/>
    <n v="30"/>
    <b v="0"/>
    <n v="9"/>
    <s v="10,hard,pruned"/>
  </r>
  <r>
    <s v="3_5"/>
    <s v="validatedCorrect"/>
    <n v="401276"/>
    <s v="31f6a576"/>
    <x v="3"/>
    <s v="logs/10_hard_pruned_dec19"/>
    <n v="1"/>
    <n v="4.0190000000000001"/>
    <n v="1512286310015"/>
    <n v="1512286305996"/>
    <n v="31"/>
    <b v="1"/>
    <n v="1"/>
    <s v="10,hard,pruned"/>
  </r>
  <r>
    <s v="0_2"/>
    <s v="validatedCorrect"/>
    <n v="408533"/>
    <s v="31f6a576"/>
    <x v="1"/>
    <s v="logs/10_hard_pruned_dec19"/>
    <n v="2"/>
    <n v="7.2569999999999997"/>
    <n v="1512286317272"/>
    <n v="1512286310015"/>
    <n v="32"/>
    <b v="0"/>
    <n v="2"/>
    <s v="10,hard,pruned"/>
  </r>
  <r>
    <s v="0_2"/>
    <s v="validatedCorrect"/>
    <n v="413267"/>
    <s v="31f6a576"/>
    <x v="3"/>
    <s v="logs/10_hard_pruned_dec19"/>
    <n v="1"/>
    <n v="1.369"/>
    <n v="1512286322006"/>
    <n v="1512286320637"/>
    <n v="33"/>
    <b v="1"/>
    <n v="1"/>
    <s v="10,hard,pruned"/>
  </r>
  <r>
    <s v="3_5"/>
    <s v="validatedCorrect"/>
    <n v="414262"/>
    <s v="31f6a576"/>
    <x v="1"/>
    <s v="logs/10_hard_pruned_dec19"/>
    <n v="2"/>
    <n v="0.995"/>
    <n v="1512286323001"/>
    <n v="1512286322006"/>
    <n v="34"/>
    <b v="0"/>
    <n v="2"/>
    <s v="10,hard,pruned"/>
  </r>
  <r>
    <s v="2_3"/>
    <s v="validatedCorrect"/>
    <n v="416231"/>
    <s v="31f6a576"/>
    <x v="1"/>
    <s v="logs/10_hard_pruned_dec19"/>
    <n v="1"/>
    <n v="1.9690000000000001"/>
    <n v="1512286324970"/>
    <n v="1512286323001"/>
    <n v="35"/>
    <b v="0"/>
    <n v="3"/>
    <s v="10,hard,pruned"/>
  </r>
  <r>
    <s v="2_7"/>
    <s v="validatedCorrect"/>
    <n v="418492"/>
    <s v="31f6a576"/>
    <x v="1"/>
    <s v="logs/10_hard_pruned_dec19"/>
    <n v="2"/>
    <n v="2.2610000000000001"/>
    <n v="1512286327231"/>
    <n v="1512286324970"/>
    <n v="36"/>
    <b v="0"/>
    <n v="4"/>
    <s v="10,hard,pruned"/>
  </r>
  <r>
    <s v="4_3"/>
    <s v="validatedCorrect"/>
    <n v="426480"/>
    <s v="31f6a576"/>
    <x v="1"/>
    <s v="logs/10_hard_pruned_dec19"/>
    <n v="1"/>
    <n v="7.9880000000000004"/>
    <n v="1512286335219"/>
    <n v="1512286327231"/>
    <n v="37"/>
    <b v="0"/>
    <n v="5"/>
    <s v="10,hard,pruned"/>
  </r>
  <r>
    <s v="5_3"/>
    <s v="validatedCorrect"/>
    <n v="432876"/>
    <s v="31f6a576"/>
    <x v="1"/>
    <s v="logs/10_hard_pruned_dec19"/>
    <n v="2"/>
    <n v="6.3959999999999999"/>
    <n v="1512286341615"/>
    <n v="1512286335219"/>
    <n v="38"/>
    <b v="0"/>
    <n v="6"/>
    <s v="10,hard,pruned"/>
  </r>
  <r>
    <s v="5_0"/>
    <s v="validatedCorrect"/>
    <n v="447712"/>
    <s v="31f6a576"/>
    <x v="1"/>
    <s v="logs/10_hard_pruned_dec19"/>
    <n v="1"/>
    <n v="14.836"/>
    <n v="1512286356451"/>
    <n v="1512286341615"/>
    <n v="39"/>
    <b v="0"/>
    <n v="7"/>
    <s v="10,hard,pruned"/>
  </r>
  <r>
    <s v="0_2"/>
    <s v="validatedCorrect"/>
    <n v="452321"/>
    <s v="31f6a576"/>
    <x v="3"/>
    <s v="logs/10_hard_pruned_dec19"/>
    <n v="1"/>
    <n v="1.151"/>
    <n v="1512286361060"/>
    <n v="1512286359909"/>
    <n v="40"/>
    <b v="1"/>
    <n v="1"/>
    <s v="10,hard,pruned"/>
  </r>
  <r>
    <s v="3_5"/>
    <s v="validatedCorrect"/>
    <n v="453705"/>
    <s v="31f6a576"/>
    <x v="1"/>
    <s v="logs/10_hard_pruned_dec19"/>
    <n v="2"/>
    <n v="1.3839999999999999"/>
    <n v="1512286362444"/>
    <n v="1512286361060"/>
    <n v="41"/>
    <b v="0"/>
    <n v="2"/>
    <s v="10,hard,pruned"/>
  </r>
  <r>
    <s v="2_3"/>
    <s v="validatedCorrect"/>
    <n v="456198"/>
    <s v="31f6a576"/>
    <x v="1"/>
    <s v="logs/10_hard_pruned_dec19"/>
    <n v="1"/>
    <n v="2.4929999999999999"/>
    <n v="1512286364937"/>
    <n v="1512286362444"/>
    <n v="42"/>
    <b v="0"/>
    <n v="3"/>
    <s v="10,hard,pruned"/>
  </r>
  <r>
    <s v="4_3"/>
    <s v="validatedCorrect"/>
    <n v="458732"/>
    <s v="31f6a576"/>
    <x v="1"/>
    <s v="logs/10_hard_pruned_dec19"/>
    <n v="2"/>
    <n v="2.5339999999999998"/>
    <n v="1512286367471"/>
    <n v="1512286364937"/>
    <n v="43"/>
    <b v="0"/>
    <n v="4"/>
    <s v="10,hard,pruned"/>
  </r>
  <r>
    <s v="2_7"/>
    <s v="validatedCorrect"/>
    <n v="464564"/>
    <s v="31f6a576"/>
    <x v="1"/>
    <s v="logs/10_hard_pruned_dec19"/>
    <n v="1"/>
    <n v="5.8319999999999999"/>
    <n v="1512286373303"/>
    <n v="1512286367471"/>
    <n v="44"/>
    <b v="0"/>
    <n v="5"/>
    <s v="10,hard,pruned"/>
  </r>
  <r>
    <s v="2_7"/>
    <s v="validatedCorrect"/>
    <n v="469582"/>
    <s v="31f6a576"/>
    <x v="3"/>
    <s v="logs/10_hard_pruned_dec19"/>
    <n v="1"/>
    <n v="1.391"/>
    <n v="1512286378321"/>
    <n v="1512286376930"/>
    <n v="45"/>
    <b v="1"/>
    <n v="1"/>
    <s v="10,hard,pruned"/>
  </r>
  <r>
    <s v="2_3"/>
    <s v="validatedCorrect"/>
    <n v="471066"/>
    <s v="31f6a576"/>
    <x v="1"/>
    <s v="logs/10_hard_pruned_dec19"/>
    <n v="2"/>
    <n v="1.484"/>
    <n v="1512286379805"/>
    <n v="1512286378321"/>
    <n v="46"/>
    <b v="0"/>
    <n v="2"/>
    <s v="10,hard,pruned"/>
  </r>
  <r>
    <s v="0_2"/>
    <s v="validatedCorrect"/>
    <n v="472335"/>
    <s v="31f6a576"/>
    <x v="1"/>
    <s v="logs/10_hard_pruned_dec19"/>
    <n v="1"/>
    <n v="1.2689999999999999"/>
    <n v="1512286381074"/>
    <n v="1512286379805"/>
    <n v="47"/>
    <b v="0"/>
    <n v="3"/>
    <s v="10,hard,pruned"/>
  </r>
  <r>
    <s v="3_5"/>
    <s v="validatedCorrect"/>
    <n v="473681"/>
    <s v="31f6a576"/>
    <x v="1"/>
    <s v="logs/10_hard_pruned_dec19"/>
    <n v="2"/>
    <n v="1.3460000000000001"/>
    <n v="1512286382420"/>
    <n v="1512286381074"/>
    <n v="48"/>
    <b v="0"/>
    <n v="4"/>
    <s v="10,hard,pruned"/>
  </r>
  <r>
    <s v="2_3"/>
    <s v="validatedCorrect"/>
    <n v="478826"/>
    <s v="31f6a576"/>
    <x v="3"/>
    <s v="logs/10_hard_pruned_dec19"/>
    <n v="1"/>
    <n v="1.5589999999999999"/>
    <n v="1512286387565"/>
    <n v="1512286386006"/>
    <n v="49"/>
    <b v="1"/>
    <n v="1"/>
    <s v="10,hard,pruned"/>
  </r>
  <r>
    <s v="2_7"/>
    <s v="validatedCorrect"/>
    <n v="483595"/>
    <s v="31f6a576"/>
    <x v="1"/>
    <s v="logs/10_hard_pruned_dec19"/>
    <n v="2"/>
    <n v="4.7690000000000001"/>
    <n v="1512286392334"/>
    <n v="1512286387565"/>
    <n v="50"/>
    <b v="0"/>
    <n v="2"/>
    <s v="10,hard,pruned"/>
  </r>
  <r>
    <s v="0_2"/>
    <s v="validatedCorrect"/>
    <n v="486316"/>
    <s v="31f6a576"/>
    <x v="1"/>
    <s v="logs/10_hard_pruned_dec19"/>
    <n v="1"/>
    <n v="2.7210000000000001"/>
    <n v="1512286395055"/>
    <n v="1512286392334"/>
    <n v="51"/>
    <b v="0"/>
    <n v="3"/>
    <s v="10,hard,pruned"/>
  </r>
  <r>
    <s v="3_5"/>
    <s v="validatedCorrect"/>
    <n v="490609"/>
    <s v="31f6a576"/>
    <x v="1"/>
    <s v="logs/10_hard_pruned_dec19"/>
    <n v="2"/>
    <n v="4.2930000000000001"/>
    <n v="1512286399348"/>
    <n v="1512286395055"/>
    <n v="52"/>
    <b v="0"/>
    <n v="4"/>
    <s v="10,hard,pruned"/>
  </r>
  <r>
    <s v="4_3"/>
    <s v="validatedCorrect"/>
    <n v="493884"/>
    <s v="31f6a576"/>
    <x v="1"/>
    <s v="logs/10_hard_pruned_dec19"/>
    <n v="1"/>
    <n v="3.2749999999999999"/>
    <n v="1512286402623"/>
    <n v="1512286399348"/>
    <n v="53"/>
    <b v="0"/>
    <n v="5"/>
    <s v="10,hard,pruned"/>
  </r>
  <r>
    <s v="4_4"/>
    <s v="validatedCorrect"/>
    <n v="499032"/>
    <s v="31f6a576"/>
    <x v="1"/>
    <s v="logs/10_hard_pruned_dec19"/>
    <n v="2"/>
    <n v="5.1479999999999997"/>
    <n v="1512286407771"/>
    <n v="1512286402623"/>
    <n v="54"/>
    <b v="0"/>
    <n v="6"/>
    <s v="10,hard,pruned"/>
  </r>
  <r>
    <s v="1_4"/>
    <s v="validatedCorrect"/>
    <n v="508093"/>
    <s v="31f6a576"/>
    <x v="1"/>
    <s v="logs/10_hard_pruned_dec19"/>
    <n v="1"/>
    <n v="9.0609999999999999"/>
    <n v="1512286416832"/>
    <n v="1512286407771"/>
    <n v="55"/>
    <b v="0"/>
    <n v="7"/>
    <s v="10,hard,pruned"/>
  </r>
  <r>
    <s v="0_2"/>
    <s v="validatedCorrect"/>
    <n v="515279"/>
    <s v="31f6a576"/>
    <x v="3"/>
    <s v="logs/10_hard_pruned_dec19"/>
    <n v="1"/>
    <n v="3.5569999999999999"/>
    <n v="1512286424018"/>
    <n v="1512286420461"/>
    <n v="56"/>
    <b v="1"/>
    <n v="1"/>
    <s v="10,hard,pruned"/>
  </r>
  <r>
    <s v="3_5"/>
    <s v="validatedCorrect"/>
    <n v="516740"/>
    <s v="31f6a576"/>
    <x v="1"/>
    <s v="logs/10_hard_pruned_dec19"/>
    <n v="2"/>
    <n v="1.4610000000000001"/>
    <n v="1512286425479"/>
    <n v="1512286424018"/>
    <n v="57"/>
    <b v="0"/>
    <n v="2"/>
    <s v="10,hard,pruned"/>
  </r>
  <r>
    <s v="2_3"/>
    <s v="validatedCorrect"/>
    <n v="518469"/>
    <s v="31f6a576"/>
    <x v="1"/>
    <s v="logs/10_hard_pruned_dec19"/>
    <n v="1"/>
    <n v="1.7290000000000001"/>
    <n v="1512286427208"/>
    <n v="1512286425479"/>
    <n v="58"/>
    <b v="0"/>
    <n v="3"/>
    <s v="10,hard,pruned"/>
  </r>
  <r>
    <s v="4_3"/>
    <s v="validatedCorrect"/>
    <n v="520285"/>
    <s v="31f6a576"/>
    <x v="1"/>
    <s v="logs/10_hard_pruned_dec19"/>
    <n v="2"/>
    <n v="1.8160000000000001"/>
    <n v="1512286429024"/>
    <n v="1512286427208"/>
    <n v="59"/>
    <b v="0"/>
    <n v="4"/>
    <s v="10,hard,pruned"/>
  </r>
  <r>
    <s v="2_7"/>
    <s v="validatedCorrect"/>
    <n v="535266"/>
    <s v="31f6a576"/>
    <x v="1"/>
    <s v="logs/10_hard_pruned_dec19"/>
    <n v="1"/>
    <n v="14.981"/>
    <n v="1512286444005"/>
    <n v="1512286429024"/>
    <n v="60"/>
    <b v="0"/>
    <n v="5"/>
    <s v="10,hard,pruned"/>
  </r>
  <r>
    <s v="0_2"/>
    <s v="validatedCorrect"/>
    <n v="548371"/>
    <s v="31f6a576"/>
    <x v="3"/>
    <s v="logs/10_hard_pruned_dec19"/>
    <n v="1"/>
    <n v="1.5840000000000001"/>
    <n v="1512286457110"/>
    <n v="1512286455526"/>
    <n v="61"/>
    <b v="1"/>
    <n v="1"/>
    <s v="10,hard,pruned"/>
  </r>
  <r>
    <s v="3_5"/>
    <s v="validatedCorrect"/>
    <n v="550826"/>
    <s v="31f6a576"/>
    <x v="1"/>
    <s v="logs/10_hard_pruned_dec19"/>
    <n v="2"/>
    <n v="2.4550000000000001"/>
    <n v="1512286459565"/>
    <n v="1512286457110"/>
    <n v="62"/>
    <b v="0"/>
    <n v="2"/>
    <s v="10,hard,pruned"/>
  </r>
  <r>
    <s v="2_3"/>
    <s v="validatedCorrect"/>
    <n v="554224"/>
    <s v="31f6a576"/>
    <x v="1"/>
    <s v="logs/10_hard_pruned_dec19"/>
    <n v="1"/>
    <n v="3.3980000000000001"/>
    <n v="1512286462963"/>
    <n v="1512286459565"/>
    <n v="63"/>
    <b v="0"/>
    <n v="3"/>
    <s v="10,hard,pruned"/>
  </r>
  <r>
    <s v="2_7"/>
    <s v="validatedCorrect"/>
    <n v="556202"/>
    <s v="31f6a576"/>
    <x v="1"/>
    <s v="logs/10_hard_pruned_dec19"/>
    <n v="2"/>
    <n v="1.978"/>
    <n v="1512286464941"/>
    <n v="1512286462963"/>
    <n v="64"/>
    <b v="0"/>
    <n v="4"/>
    <s v="10,hard,pruned"/>
  </r>
  <r>
    <s v="4_3"/>
    <s v="validatedCorrect"/>
    <n v="558102"/>
    <s v="31f6a576"/>
    <x v="1"/>
    <s v="logs/10_hard_pruned_dec19"/>
    <n v="1"/>
    <n v="1.9"/>
    <n v="1512286466841"/>
    <n v="1512286464941"/>
    <n v="65"/>
    <b v="0"/>
    <n v="5"/>
    <s v="10,hard,pruned"/>
  </r>
  <r>
    <s v="4_4"/>
    <s v="validatedCorrect"/>
    <n v="562210"/>
    <s v="31f6a576"/>
    <x v="1"/>
    <s v="logs/10_hard_pruned_dec19"/>
    <n v="2"/>
    <n v="4.1079999999999997"/>
    <n v="1512286470949"/>
    <n v="1512286466841"/>
    <n v="66"/>
    <b v="0"/>
    <n v="6"/>
    <s v="10,hard,pruned"/>
  </r>
  <r>
    <s v="7_4"/>
    <s v="validatedCorrect"/>
    <n v="564321"/>
    <s v="31f6a576"/>
    <x v="1"/>
    <s v="logs/10_hard_pruned_dec19"/>
    <n v="1"/>
    <n v="2.1110000000000002"/>
    <n v="1512286473060"/>
    <n v="1512286470949"/>
    <n v="67"/>
    <b v="0"/>
    <n v="7"/>
    <s v="10,hard,pruned"/>
  </r>
  <r>
    <s v="7_4"/>
    <s v="solvedCorrect"/>
    <n v="51723"/>
    <s v="32fad07f"/>
    <x v="0"/>
    <s v="logs/10_hard_pruned_dec19"/>
    <n v="1"/>
    <n v="51.448999999999998"/>
    <n v="1513542068553"/>
    <n v="1513542017104"/>
    <n v="1"/>
    <b v="1"/>
    <n v="1"/>
    <s v="10,hard,pruned"/>
  </r>
  <r>
    <s v="2_3"/>
    <s v="solvedCorrect"/>
    <n v="73635"/>
    <s v="32fad07f"/>
    <x v="2"/>
    <s v="logs/10_hard_pruned_dec19"/>
    <n v="1"/>
    <n v="3.61"/>
    <n v="1513542090465"/>
    <n v="1513542086855"/>
    <n v="2"/>
    <b v="1"/>
    <n v="1"/>
    <s v="10,hard,pruned"/>
  </r>
  <r>
    <s v="2_7"/>
    <s v="solvedCorrect"/>
    <n v="80759"/>
    <s v="32fad07f"/>
    <x v="1"/>
    <s v="logs/10_hard_pruned_dec19"/>
    <n v="2"/>
    <n v="7.1239999999999997"/>
    <n v="1513542097589"/>
    <n v="1513542090465"/>
    <n v="3"/>
    <b v="0"/>
    <n v="2"/>
    <s v="10,hard,pruned"/>
  </r>
  <r>
    <s v="4_3"/>
    <s v="solvedCorrect"/>
    <n v="87945"/>
    <s v="32fad07f"/>
    <x v="1"/>
    <s v="logs/10_hard_pruned_dec19"/>
    <n v="1"/>
    <n v="7.1859999999999999"/>
    <n v="1513542104775"/>
    <n v="1513542097589"/>
    <n v="4"/>
    <b v="0"/>
    <n v="3"/>
    <s v="10,hard,pruned"/>
  </r>
  <r>
    <s v="4_0"/>
    <s v="solvedCorrect"/>
    <n v="97452"/>
    <s v="32fad07f"/>
    <x v="1"/>
    <s v="logs/10_hard_pruned_dec19"/>
    <n v="2"/>
    <n v="9.5069999999999997"/>
    <n v="1513542114282"/>
    <n v="1513542104775"/>
    <n v="5"/>
    <b v="0"/>
    <n v="4"/>
    <s v="10,hard,pruned"/>
  </r>
  <r>
    <s v="4_4"/>
    <s v="solvedCorrect"/>
    <n v="98988"/>
    <s v="32fad07f"/>
    <x v="1"/>
    <s v="logs/10_hard_pruned_dec19"/>
    <n v="1"/>
    <n v="1.536"/>
    <n v="1513542115818"/>
    <n v="1513542114282"/>
    <n v="6"/>
    <b v="0"/>
    <n v="5"/>
    <s v="10,hard,pruned"/>
  </r>
  <r>
    <s v="5_3"/>
    <s v="solvedCorrect"/>
    <n v="115898"/>
    <s v="32fad07f"/>
    <x v="2"/>
    <s v="logs/10_hard_pruned_dec19"/>
    <n v="1"/>
    <n v="9.3219999999999992"/>
    <n v="1513542132728"/>
    <n v="1513542123406"/>
    <n v="7"/>
    <b v="0"/>
    <n v="5"/>
    <s v="10,hard,pruned"/>
  </r>
  <r>
    <s v="4_3"/>
    <s v="solvedCorrect"/>
    <n v="129282"/>
    <s v="32fad07f"/>
    <x v="2"/>
    <s v="logs/10_hard_pruned_dec19"/>
    <n v="1"/>
    <n v="6.202"/>
    <n v="1513542146112"/>
    <n v="1513542139910"/>
    <n v="8"/>
    <b v="0"/>
    <n v="3"/>
    <s v="10,hard,pruned"/>
  </r>
  <r>
    <s v="5_3"/>
    <s v="solvedCorrect"/>
    <n v="133595"/>
    <s v="32fad07f"/>
    <x v="1"/>
    <s v="logs/10_hard_pruned_dec19"/>
    <n v="2"/>
    <n v="4.3129999999999997"/>
    <n v="1513542150425"/>
    <n v="1513542146112"/>
    <n v="9"/>
    <b v="0"/>
    <n v="4"/>
    <s v="10,hard,pruned"/>
  </r>
  <r>
    <s v="4_4"/>
    <s v="solvedCorrect"/>
    <n v="141040"/>
    <s v="32fad07f"/>
    <x v="1"/>
    <s v="logs/10_hard_pruned_dec19"/>
    <n v="1"/>
    <n v="7.4450000000000003"/>
    <n v="1513542157870"/>
    <n v="1513542150425"/>
    <n v="10"/>
    <b v="0"/>
    <n v="5"/>
    <s v="10,hard,pruned"/>
  </r>
  <r>
    <s v="4_0"/>
    <s v="solvedCorrect"/>
    <n v="153039"/>
    <s v="32fad07f"/>
    <x v="1"/>
    <s v="logs/10_hard_pruned_dec19"/>
    <n v="2"/>
    <n v="11.999000000000001"/>
    <n v="1513542169869"/>
    <n v="1513542157870"/>
    <n v="11"/>
    <b v="0"/>
    <n v="6"/>
    <s v="10,hard,pruned"/>
  </r>
  <r>
    <s v="4_5"/>
    <s v="solvedCorrect"/>
    <n v="154391"/>
    <s v="32fad07f"/>
    <x v="1"/>
    <s v="logs/10_hard_pruned_dec19"/>
    <n v="1"/>
    <n v="1.3520000000000001"/>
    <n v="1513542171221"/>
    <n v="1513542169869"/>
    <n v="12"/>
    <b v="0"/>
    <n v="7"/>
    <s v="10,hard,pruned"/>
  </r>
  <r>
    <s v="2_3"/>
    <s v="solvedCorrect"/>
    <n v="175215"/>
    <s v="32fad07f"/>
    <x v="3"/>
    <s v="logs/10_hard_pruned_dec19"/>
    <n v="1"/>
    <n v="2.1579999999999999"/>
    <n v="1513542192045"/>
    <n v="1513542189887"/>
    <n v="13"/>
    <b v="1"/>
    <n v="1"/>
    <s v="10,hard,pruned"/>
  </r>
  <r>
    <s v="2_7"/>
    <s v="solvedCorrect"/>
    <n v="179184"/>
    <s v="32fad07f"/>
    <x v="1"/>
    <s v="logs/10_hard_pruned_dec19"/>
    <n v="2"/>
    <n v="3.9689999999999999"/>
    <n v="1513542196014"/>
    <n v="1513542192045"/>
    <n v="14"/>
    <b v="0"/>
    <n v="2"/>
    <s v="10,hard,pruned"/>
  </r>
  <r>
    <s v="4_3"/>
    <s v="solvedCorrect"/>
    <n v="182646"/>
    <s v="32fad07f"/>
    <x v="1"/>
    <s v="logs/10_hard_pruned_dec19"/>
    <n v="1"/>
    <n v="3.4620000000000002"/>
    <n v="1513542199476"/>
    <n v="1513542196014"/>
    <n v="15"/>
    <b v="0"/>
    <n v="3"/>
    <s v="10,hard,pruned"/>
  </r>
  <r>
    <s v="5_3"/>
    <s v="solvedCorrect"/>
    <n v="186390"/>
    <s v="32fad07f"/>
    <x v="1"/>
    <s v="logs/10_hard_pruned_dec19"/>
    <n v="2"/>
    <n v="3.7440000000000002"/>
    <n v="1513542203220"/>
    <n v="1513542199476"/>
    <n v="16"/>
    <b v="0"/>
    <n v="4"/>
    <s v="10,hard,pruned"/>
  </r>
  <r>
    <s v="4_4"/>
    <s v="solvedCorrect"/>
    <n v="194261"/>
    <s v="32fad07f"/>
    <x v="1"/>
    <s v="logs/10_hard_pruned_dec19"/>
    <n v="1"/>
    <n v="7.8710000000000004"/>
    <n v="1513542211091"/>
    <n v="1513542203220"/>
    <n v="17"/>
    <b v="0"/>
    <n v="5"/>
    <s v="10,hard,pruned"/>
  </r>
  <r>
    <s v="4_0"/>
    <s v="solvedCorrect"/>
    <n v="198966"/>
    <s v="32fad07f"/>
    <x v="1"/>
    <s v="logs/10_hard_pruned_dec19"/>
    <n v="2"/>
    <n v="4.7050000000000001"/>
    <n v="1513542215796"/>
    <n v="1513542211091"/>
    <n v="18"/>
    <b v="0"/>
    <n v="6"/>
    <s v="10,hard,pruned"/>
  </r>
  <r>
    <s v="4_5"/>
    <s v="solvedCorrect"/>
    <n v="199885"/>
    <s v="32fad07f"/>
    <x v="1"/>
    <s v="logs/10_hard_pruned_dec19"/>
    <n v="1"/>
    <n v="0.91900000000000004"/>
    <n v="1513542216715"/>
    <n v="1513542215796"/>
    <n v="19"/>
    <b v="0"/>
    <n v="7"/>
    <s v="10,hard,pruned"/>
  </r>
  <r>
    <s v="4_5"/>
    <s v="solvedCorrect"/>
    <n v="203655"/>
    <s v="32fad07f"/>
    <x v="2"/>
    <s v="logs/10_hard_pruned_dec19"/>
    <n v="2"/>
    <n v="1.208"/>
    <n v="1513542220485"/>
    <n v="1513542219277"/>
    <n v="20"/>
    <b v="0"/>
    <n v="6"/>
    <s v="10,hard,pruned"/>
  </r>
  <r>
    <s v="4_0"/>
    <s v="solvedCorrect"/>
    <n v="204574"/>
    <s v="32fad07f"/>
    <x v="1"/>
    <s v="logs/10_hard_pruned_dec19"/>
    <n v="1"/>
    <n v="0.91900000000000004"/>
    <n v="1513542221404"/>
    <n v="1513542220485"/>
    <n v="21"/>
    <b v="0"/>
    <n v="7"/>
    <s v="10,hard,pruned"/>
  </r>
  <r>
    <s v="4_0"/>
    <s v="solvedCorrect"/>
    <n v="210283"/>
    <s v="32fad07f"/>
    <x v="2"/>
    <s v="logs/10_hard_pruned_dec19"/>
    <n v="2"/>
    <n v="3.7749999999999999"/>
    <n v="1513542227113"/>
    <n v="1513542223338"/>
    <n v="22"/>
    <b v="0"/>
    <n v="6"/>
    <s v="10,hard,pruned"/>
  </r>
  <r>
    <s v="4_5"/>
    <s v="solvedCorrect"/>
    <n v="211274"/>
    <s v="32fad07f"/>
    <x v="1"/>
    <s v="logs/10_hard_pruned_dec19"/>
    <n v="1"/>
    <n v="0.99099999999999999"/>
    <n v="1513542228104"/>
    <n v="1513542227113"/>
    <n v="23"/>
    <b v="0"/>
    <n v="7"/>
    <s v="10,hard,pruned"/>
  </r>
  <r>
    <s v="9_5"/>
    <s v="validatedCorrect"/>
    <n v="47892"/>
    <s v="41bad9a2"/>
    <x v="0"/>
    <s v="logs/10_hard_pruned_dec19"/>
    <n v="1"/>
    <n v="47.872999999999998"/>
    <n v="1513545353701"/>
    <n v="1513545305828"/>
    <n v="1"/>
    <b v="1"/>
    <n v="1"/>
    <s v="10,hard,pruned"/>
  </r>
  <r>
    <s v="8_3"/>
    <s v="validatedCorrect"/>
    <n v="68780"/>
    <s v="41bad9a2"/>
    <x v="3"/>
    <s v="logs/10_hard_pruned_dec19"/>
    <n v="1"/>
    <n v="2.4790000000000001"/>
    <n v="1513545374589"/>
    <n v="1513545372110"/>
    <n v="2"/>
    <b v="1"/>
    <n v="1"/>
    <s v="10,hard,pruned"/>
  </r>
  <r>
    <s v="8_4"/>
    <s v="validatedCorrect"/>
    <n v="73365"/>
    <s v="41bad9a2"/>
    <x v="1"/>
    <s v="logs/10_hard_pruned_dec19"/>
    <n v="2"/>
    <n v="4.585"/>
    <n v="1513545379174"/>
    <n v="1513545374589"/>
    <n v="3"/>
    <b v="0"/>
    <n v="2"/>
    <s v="10,hard,pruned"/>
  </r>
  <r>
    <s v="6_1"/>
    <s v="validatedCorrect"/>
    <n v="80907"/>
    <s v="41bad9a2"/>
    <x v="1"/>
    <s v="logs/10_hard_pruned_dec19"/>
    <n v="1"/>
    <n v="7.5419999999999998"/>
    <n v="1513545386716"/>
    <n v="1513545379174"/>
    <n v="4"/>
    <b v="0"/>
    <n v="3"/>
    <s v="10,hard,pruned"/>
  </r>
  <r>
    <s v="0_2"/>
    <s v="validatedCorrect"/>
    <n v="107077"/>
    <s v="41bad9a2"/>
    <x v="2"/>
    <s v="logs/10_hard_pruned_dec19"/>
    <n v="1"/>
    <n v="21.776"/>
    <n v="1513545412886"/>
    <n v="1513545391110"/>
    <n v="5"/>
    <b v="0"/>
    <n v="3"/>
    <s v="10,hard,pruned"/>
  </r>
  <r>
    <s v="8_7"/>
    <s v="validatedCorrect"/>
    <n v="110843"/>
    <s v="41bad9a2"/>
    <x v="1"/>
    <s v="logs/10_hard_pruned_dec19"/>
    <n v="2"/>
    <n v="3.766"/>
    <n v="1513545416652"/>
    <n v="1513545412886"/>
    <n v="6"/>
    <b v="0"/>
    <n v="4"/>
    <s v="10,hard,pruned"/>
  </r>
  <r>
    <s v="8_3"/>
    <s v="validatedCorrect"/>
    <n v="142740"/>
    <s v="41bad9a2"/>
    <x v="3"/>
    <s v="logs/10_hard_pruned_dec19"/>
    <n v="1"/>
    <n v="16.271000000000001"/>
    <n v="1513545448549"/>
    <n v="1513545432278"/>
    <n v="7"/>
    <b v="1"/>
    <n v="1"/>
    <s v="10,hard,pruned"/>
  </r>
  <r>
    <s v="1_0"/>
    <s v="validatedCorrect"/>
    <n v="156947"/>
    <s v="41bad9a2"/>
    <x v="1"/>
    <s v="logs/10_hard_pruned_dec19"/>
    <n v="2"/>
    <n v="14.207000000000001"/>
    <n v="1513545462756"/>
    <n v="1513545448549"/>
    <n v="8"/>
    <b v="0"/>
    <n v="2"/>
    <s v="10,hard,pruned"/>
  </r>
  <r>
    <s v="4_3"/>
    <s v="validatedCorrect"/>
    <n v="175355"/>
    <s v="41bad9a2"/>
    <x v="1"/>
    <s v="logs/10_hard_pruned_dec19"/>
    <n v="1"/>
    <n v="18.408000000000001"/>
    <n v="1513545481164"/>
    <n v="1513545462756"/>
    <n v="9"/>
    <b v="0"/>
    <n v="3"/>
    <s v="10,hard,pruned"/>
  </r>
  <r>
    <s v="4_3"/>
    <s v="validatedCorrect"/>
    <n v="194310"/>
    <s v="41bad9a2"/>
    <x v="3"/>
    <s v="logs/10_hard_pruned_dec19"/>
    <n v="1"/>
    <n v="4.718"/>
    <n v="1513545500119"/>
    <n v="1513545495401"/>
    <n v="10"/>
    <b v="1"/>
    <n v="1"/>
    <s v="10,hard,pruned"/>
  </r>
  <r>
    <s v="8_4"/>
    <s v="validatedCorrect"/>
    <n v="198447"/>
    <s v="41bad9a2"/>
    <x v="1"/>
    <s v="logs/10_hard_pruned_dec19"/>
    <n v="2"/>
    <n v="4.1369999999999996"/>
    <n v="1513545504256"/>
    <n v="1513545500119"/>
    <n v="11"/>
    <b v="0"/>
    <n v="2"/>
    <s v="10,hard,pruned"/>
  </r>
  <r>
    <s v="2_3"/>
    <s v="validatedCorrect"/>
    <n v="213865"/>
    <s v="41bad9a2"/>
    <x v="1"/>
    <s v="logs/10_hard_pruned_dec19"/>
    <n v="1"/>
    <n v="15.417999999999999"/>
    <n v="1513545519674"/>
    <n v="1513545504256"/>
    <n v="12"/>
    <b v="0"/>
    <n v="3"/>
    <s v="10,hard,pruned"/>
  </r>
  <r>
    <s v="5_3"/>
    <s v="validatedCorrect"/>
    <n v="218856"/>
    <s v="41bad9a2"/>
    <x v="1"/>
    <s v="logs/10_hard_pruned_dec19"/>
    <n v="2"/>
    <n v="4.9909999999999997"/>
    <n v="1513545524665"/>
    <n v="1513545519674"/>
    <n v="13"/>
    <b v="0"/>
    <n v="4"/>
    <s v="10,hard,pruned"/>
  </r>
  <r>
    <s v="2_7"/>
    <s v="validatedCorrect"/>
    <n v="220239"/>
    <s v="41bad9a2"/>
    <x v="1"/>
    <s v="logs/10_hard_pruned_dec19"/>
    <n v="1"/>
    <n v="1.383"/>
    <n v="1513545526048"/>
    <n v="1513545524665"/>
    <n v="14"/>
    <b v="0"/>
    <n v="5"/>
    <s v="10,hard,pruned"/>
  </r>
  <r>
    <s v="4_3"/>
    <s v="validatedCorrect"/>
    <n v="233573"/>
    <s v="41bad9a2"/>
    <x v="3"/>
    <s v="logs/10_hard_pruned_dec19"/>
    <n v="1"/>
    <n v="8.0760000000000005"/>
    <n v="1513545539382"/>
    <n v="1513545531306"/>
    <n v="15"/>
    <b v="1"/>
    <n v="1"/>
    <s v="10,hard,pruned"/>
  </r>
  <r>
    <s v="4_4"/>
    <s v="validatedCorrect"/>
    <n v="253743"/>
    <s v="41bad9a2"/>
    <x v="1"/>
    <s v="logs/10_hard_pruned_dec19"/>
    <n v="2"/>
    <n v="20.170000000000002"/>
    <n v="1513545559552"/>
    <n v="1513545539382"/>
    <n v="16"/>
    <b v="0"/>
    <n v="2"/>
    <s v="10,hard,pruned"/>
  </r>
  <r>
    <s v="7_4"/>
    <s v="validatedCorrect"/>
    <n v="257182"/>
    <s v="41bad9a2"/>
    <x v="1"/>
    <s v="logs/10_hard_pruned_dec19"/>
    <n v="1"/>
    <n v="3.4390000000000001"/>
    <n v="1513545562991"/>
    <n v="1513545559552"/>
    <n v="17"/>
    <b v="0"/>
    <n v="3"/>
    <s v="10,hard,pruned"/>
  </r>
  <r>
    <s v="8_4"/>
    <s v="validatedCorrect"/>
    <n v="272321"/>
    <s v="41bad9a2"/>
    <x v="1"/>
    <s v="logs/10_hard_pruned_dec19"/>
    <n v="2"/>
    <n v="15.138999999999999"/>
    <n v="1513545578130"/>
    <n v="1513545562991"/>
    <n v="18"/>
    <b v="0"/>
    <n v="4"/>
    <s v="10,hard,pruned"/>
  </r>
  <r>
    <s v="8_3"/>
    <s v="validatedCorrect"/>
    <n v="273287"/>
    <s v="41bad9a2"/>
    <x v="1"/>
    <s v="logs/10_hard_pruned_dec19"/>
    <n v="1"/>
    <n v="0.96599999999999997"/>
    <n v="1513545579096"/>
    <n v="1513545578130"/>
    <n v="19"/>
    <b v="0"/>
    <n v="5"/>
    <s v="10,hard,pruned"/>
  </r>
  <r>
    <s v="8_7"/>
    <s v="validatedCorrect"/>
    <n v="277846"/>
    <s v="41bad9a2"/>
    <x v="1"/>
    <s v="logs/10_hard_pruned_dec19"/>
    <n v="2"/>
    <n v="4.5590000000000002"/>
    <n v="1513545583655"/>
    <n v="1513545579096"/>
    <n v="20"/>
    <b v="0"/>
    <n v="6"/>
    <s v="10,hard,pruned"/>
  </r>
  <r>
    <s v="2_3"/>
    <s v="validatedCorrect"/>
    <n v="279840"/>
    <s v="41bad9a2"/>
    <x v="1"/>
    <s v="logs/10_hard_pruned_dec19"/>
    <n v="1"/>
    <n v="1.994"/>
    <n v="1513545585649"/>
    <n v="1513545583655"/>
    <n v="21"/>
    <b v="0"/>
    <n v="7"/>
    <s v="10,hard,pruned"/>
  </r>
  <r>
    <s v="2_7"/>
    <s v="validatedCorrect"/>
    <n v="288974"/>
    <s v="41bad9a2"/>
    <x v="1"/>
    <s v="logs/10_hard_pruned_dec19"/>
    <n v="2"/>
    <n v="9.1340000000000003"/>
    <n v="1513545594783"/>
    <n v="1513545585649"/>
    <n v="22"/>
    <b v="0"/>
    <n v="8"/>
    <s v="10,hard,pruned"/>
  </r>
  <r>
    <s v="5_3"/>
    <s v="validatedCorrect"/>
    <n v="290983"/>
    <s v="41bad9a2"/>
    <x v="1"/>
    <s v="logs/10_hard_pruned_dec19"/>
    <n v="1"/>
    <n v="2.0089999999999999"/>
    <n v="1513545596792"/>
    <n v="1513545594783"/>
    <n v="23"/>
    <b v="0"/>
    <n v="9"/>
    <s v="10,hard,pruned"/>
  </r>
  <r>
    <s v="4_3"/>
    <s v="validatedCorrect"/>
    <n v="317838"/>
    <s v="41bad9a2"/>
    <x v="3"/>
    <s v="logs/10_hard_pruned_dec19"/>
    <n v="1"/>
    <n v="13.644"/>
    <n v="1513545623647"/>
    <n v="1513545610003"/>
    <n v="24"/>
    <b v="1"/>
    <n v="1"/>
    <s v="10,hard,pruned"/>
  </r>
  <r>
    <s v="2_3"/>
    <s v="validatedCorrect"/>
    <n v="330567"/>
    <s v="41bad9a2"/>
    <x v="1"/>
    <s v="logs/10_hard_pruned_dec19"/>
    <n v="2"/>
    <n v="12.728999999999999"/>
    <n v="1513545636376"/>
    <n v="1513545623647"/>
    <n v="25"/>
    <b v="0"/>
    <n v="2"/>
    <s v="10,hard,pruned"/>
  </r>
  <r>
    <s v="4_4"/>
    <s v="validatedCorrect"/>
    <n v="334063"/>
    <s v="41bad9a2"/>
    <x v="1"/>
    <s v="logs/10_hard_pruned_dec19"/>
    <n v="1"/>
    <n v="3.496"/>
    <n v="1513545639872"/>
    <n v="1513545636376"/>
    <n v="26"/>
    <b v="0"/>
    <n v="3"/>
    <s v="10,hard,pruned"/>
  </r>
  <r>
    <s v="4_5"/>
    <s v="validatedCorrect"/>
    <n v="340279"/>
    <s v="41bad9a2"/>
    <x v="1"/>
    <s v="logs/10_hard_pruned_dec19"/>
    <n v="2"/>
    <n v="6.2160000000000002"/>
    <n v="1513545646088"/>
    <n v="1513545639872"/>
    <n v="27"/>
    <b v="0"/>
    <n v="4"/>
    <s v="10,hard,pruned"/>
  </r>
  <r>
    <s v="4_0"/>
    <s v="validatedCorrect"/>
    <n v="341606"/>
    <s v="41bad9a2"/>
    <x v="1"/>
    <s v="logs/10_hard_pruned_dec19"/>
    <n v="1"/>
    <n v="1.327"/>
    <n v="1513545647415"/>
    <n v="1513545646088"/>
    <n v="28"/>
    <b v="0"/>
    <n v="5"/>
    <s v="10,hard,pruned"/>
  </r>
  <r>
    <s v="4_3"/>
    <s v="validatedCorrect"/>
    <n v="348654"/>
    <s v="41bad9a2"/>
    <x v="3"/>
    <s v="logs/10_hard_pruned_dec19"/>
    <n v="1"/>
    <n v="1.093"/>
    <n v="1513545654463"/>
    <n v="1513545653370"/>
    <n v="29"/>
    <b v="1"/>
    <n v="1"/>
    <s v="10,hard,pruned"/>
  </r>
  <r>
    <s v="4_4"/>
    <s v="validatedCorrect"/>
    <n v="361318"/>
    <s v="41bad9a2"/>
    <x v="1"/>
    <s v="logs/10_hard_pruned_dec19"/>
    <n v="2"/>
    <n v="12.664"/>
    <n v="1513545667127"/>
    <n v="1513545654463"/>
    <n v="30"/>
    <b v="0"/>
    <n v="2"/>
    <s v="10,hard,pruned"/>
  </r>
  <r>
    <s v="2_3"/>
    <s v="validatedCorrect"/>
    <n v="371805"/>
    <s v="41bad9a2"/>
    <x v="1"/>
    <s v="logs/10_hard_pruned_dec19"/>
    <n v="1"/>
    <n v="10.487"/>
    <n v="1513545677614"/>
    <n v="1513545667127"/>
    <n v="31"/>
    <b v="0"/>
    <n v="3"/>
    <s v="10,hard,pruned"/>
  </r>
  <r>
    <s v="7_4"/>
    <s v="validatedCorrect"/>
    <n v="399021"/>
    <s v="41bad9a2"/>
    <x v="3"/>
    <s v="logs/10_hard_pruned_dec19"/>
    <n v="1"/>
    <n v="2.0609999999999999"/>
    <n v="1513545704830"/>
    <n v="1513545702769"/>
    <n v="32"/>
    <b v="1"/>
    <n v="1"/>
    <s v="10,hard,pruned"/>
  </r>
  <r>
    <s v="8_4"/>
    <s v="validatedCorrect"/>
    <n v="419903"/>
    <s v="41bad9a2"/>
    <x v="1"/>
    <s v="logs/10_hard_pruned_dec19"/>
    <n v="2"/>
    <n v="20.882000000000001"/>
    <n v="1513545725712"/>
    <n v="1513545704830"/>
    <n v="33"/>
    <b v="0"/>
    <n v="2"/>
    <s v="10,hard,pruned"/>
  </r>
  <r>
    <s v="8_3"/>
    <s v="validatedCorrect"/>
    <n v="421234"/>
    <s v="41bad9a2"/>
    <x v="1"/>
    <s v="logs/10_hard_pruned_dec19"/>
    <n v="1"/>
    <n v="1.331"/>
    <n v="1513545727043"/>
    <n v="1513545725712"/>
    <n v="34"/>
    <b v="0"/>
    <n v="3"/>
    <s v="10,hard,pruned"/>
  </r>
  <r>
    <s v="4_3"/>
    <s v="validatedCorrect"/>
    <n v="444982"/>
    <s v="41bad9a2"/>
    <x v="1"/>
    <s v="logs/10_hard_pruned_dec19"/>
    <n v="2"/>
    <n v="23.748000000000001"/>
    <n v="1513545750791"/>
    <n v="1513545727043"/>
    <n v="35"/>
    <b v="0"/>
    <n v="4"/>
    <s v="10,hard,pruned"/>
  </r>
  <r>
    <s v="6_5"/>
    <s v="validatedCorrect"/>
    <n v="454047"/>
    <s v="41bad9a2"/>
    <x v="1"/>
    <s v="logs/10_hard_pruned_dec19"/>
    <n v="1"/>
    <n v="9.0649999999999995"/>
    <n v="1513545759856"/>
    <n v="1513545750791"/>
    <n v="36"/>
    <b v="0"/>
    <n v="5"/>
    <s v="10,hard,pruned"/>
  </r>
  <r>
    <s v="2_3"/>
    <s v="validatedCorrect"/>
    <n v="500729"/>
    <s v="41bad9a2"/>
    <x v="3"/>
    <s v="logs/10_hard_pruned_dec19"/>
    <n v="1"/>
    <n v="34.817999999999998"/>
    <n v="1513545806538"/>
    <n v="1513545771720"/>
    <n v="37"/>
    <b v="1"/>
    <n v="1"/>
    <s v="10,hard,pruned"/>
  </r>
  <r>
    <s v="2_7"/>
    <s v="validatedCorrect"/>
    <n v="506646"/>
    <s v="41bad9a2"/>
    <x v="1"/>
    <s v="logs/10_hard_pruned_dec19"/>
    <n v="2"/>
    <n v="5.9169999999999998"/>
    <n v="1513545812455"/>
    <n v="1513545806538"/>
    <n v="38"/>
    <b v="0"/>
    <n v="2"/>
    <s v="10,hard,pruned"/>
  </r>
  <r>
    <s v="4_3"/>
    <s v="validatedCorrect"/>
    <n v="513879"/>
    <s v="41bad9a2"/>
    <x v="1"/>
    <s v="logs/10_hard_pruned_dec19"/>
    <n v="1"/>
    <n v="7.2329999999999997"/>
    <n v="1513545819688"/>
    <n v="1513545812455"/>
    <n v="39"/>
    <b v="0"/>
    <n v="3"/>
    <s v="10,hard,pruned"/>
  </r>
  <r>
    <s v="5_3"/>
    <s v="validatedCorrect"/>
    <n v="527310"/>
    <s v="41bad9a2"/>
    <x v="1"/>
    <s v="logs/10_hard_pruned_dec19"/>
    <n v="2"/>
    <n v="13.430999999999999"/>
    <n v="1513545833119"/>
    <n v="1513545819688"/>
    <n v="40"/>
    <b v="0"/>
    <n v="4"/>
    <s v="10,hard,pruned"/>
  </r>
  <r>
    <s v="4_4"/>
    <s v="validatedCorrect"/>
    <n v="549965"/>
    <s v="41bad9a2"/>
    <x v="1"/>
    <s v="logs/10_hard_pruned_dec19"/>
    <n v="1"/>
    <n v="22.655000000000001"/>
    <n v="1513545855774"/>
    <n v="1513545833119"/>
    <n v="41"/>
    <b v="0"/>
    <n v="5"/>
    <s v="10,hard,pruned"/>
  </r>
  <r>
    <s v="4_5"/>
    <s v="validatedCorrect"/>
    <n v="552271"/>
    <s v="41bad9a2"/>
    <x v="1"/>
    <s v="logs/10_hard_pruned_dec19"/>
    <n v="2"/>
    <n v="2.306"/>
    <n v="1513545858080"/>
    <n v="1513545855774"/>
    <n v="42"/>
    <b v="0"/>
    <n v="6"/>
    <s v="10,hard,pruned"/>
  </r>
  <r>
    <s v="4_0"/>
    <s v="validatedCorrect"/>
    <n v="553743"/>
    <s v="41bad9a2"/>
    <x v="1"/>
    <s v="logs/10_hard_pruned_dec19"/>
    <n v="1"/>
    <n v="1.472"/>
    <n v="1513545859552"/>
    <n v="1513545858080"/>
    <n v="43"/>
    <b v="0"/>
    <n v="7"/>
    <s v="10,hard,pruned"/>
  </r>
  <r>
    <s v="4_3"/>
    <s v="validatedCorrect"/>
    <n v="40709"/>
    <s v="4bfffc8c"/>
    <x v="0"/>
    <s v="logs/10_hard_pruned_dec19"/>
    <n v="1"/>
    <n v="40.509"/>
    <n v="1511914893789"/>
    <n v="1511914853280"/>
    <n v="1"/>
    <b v="1"/>
    <n v="1"/>
    <s v="10,hard,pruned"/>
  </r>
  <r>
    <s v="4_4"/>
    <s v="validatedCorrect"/>
    <n v="57963"/>
    <s v="4bfffc8c"/>
    <x v="1"/>
    <s v="logs/10_hard_pruned_dec19"/>
    <n v="2"/>
    <n v="17.254000000000001"/>
    <n v="1511914911043"/>
    <n v="1511914893789"/>
    <n v="2"/>
    <b v="0"/>
    <n v="2"/>
    <s v="10,hard,pruned"/>
  </r>
  <r>
    <s v="4_0"/>
    <s v="validatedCorrect"/>
    <n v="61752"/>
    <s v="4bfffc8c"/>
    <x v="1"/>
    <s v="logs/10_hard_pruned_dec19"/>
    <n v="1"/>
    <n v="3.7890000000000001"/>
    <n v="1511914914832"/>
    <n v="1511914911043"/>
    <n v="3"/>
    <b v="0"/>
    <n v="3"/>
    <s v="10,hard,pruned"/>
  </r>
  <r>
    <s v="6_3"/>
    <s v="validatedCorrect"/>
    <n v="71553"/>
    <s v="4bfffc8c"/>
    <x v="1"/>
    <s v="logs/10_hard_pruned_dec19"/>
    <n v="2"/>
    <n v="9.8010000000000002"/>
    <n v="1511914924633"/>
    <n v="1511914914832"/>
    <n v="4"/>
    <b v="0"/>
    <n v="4"/>
    <s v="10,hard,pruned"/>
  </r>
  <r>
    <s v="7_3"/>
    <s v="validatedCorrect"/>
    <n v="82148"/>
    <s v="4bfffc8c"/>
    <x v="2"/>
    <s v="logs/10_hard_pruned_dec19"/>
    <n v="2"/>
    <n v="5.6289999999999996"/>
    <n v="1511914935228"/>
    <n v="1511914929599"/>
    <n v="5"/>
    <b v="0"/>
    <n v="4"/>
    <s v="10,hard,pruned"/>
  </r>
  <r>
    <s v="2_3"/>
    <s v="validatedCorrect"/>
    <n v="90836"/>
    <s v="4bfffc8c"/>
    <x v="1"/>
    <s v="logs/10_hard_pruned_dec19"/>
    <n v="1"/>
    <n v="8.6880000000000006"/>
    <n v="1511914943916"/>
    <n v="1511914935228"/>
    <n v="6"/>
    <b v="0"/>
    <n v="5"/>
    <s v="10,hard,pruned"/>
  </r>
  <r>
    <s v="2_7"/>
    <s v="validatedCorrect"/>
    <n v="93752"/>
    <s v="4bfffc8c"/>
    <x v="1"/>
    <s v="logs/10_hard_pruned_dec19"/>
    <n v="2"/>
    <n v="2.9159999999999999"/>
    <n v="1511914946832"/>
    <n v="1511914943916"/>
    <n v="7"/>
    <b v="0"/>
    <n v="6"/>
    <s v="10,hard,pruned"/>
  </r>
  <r>
    <s v="5_3"/>
    <s v="validatedCorrect"/>
    <n v="95721"/>
    <s v="4bfffc8c"/>
    <x v="1"/>
    <s v="logs/10_hard_pruned_dec19"/>
    <n v="1"/>
    <n v="1.9690000000000001"/>
    <n v="1511914948801"/>
    <n v="1511914946832"/>
    <n v="8"/>
    <b v="0"/>
    <n v="7"/>
    <s v="10,hard,pruned"/>
  </r>
  <r>
    <s v="4_3"/>
    <s v="wrong"/>
    <n v="49729"/>
    <s v="50f6b001"/>
    <x v="0"/>
    <s v="logs/10_hard_pruned_dec19"/>
    <n v="1"/>
    <n v="49.591000000000001"/>
    <n v="1512288652769"/>
    <n v="1512288603178"/>
    <n v="1"/>
    <b v="1"/>
    <n v="1"/>
    <s v="10,hard,pruned"/>
  </r>
  <r>
    <s v="4_4"/>
    <s v="wrong"/>
    <n v="57075"/>
    <s v="50f6b001"/>
    <x v="1"/>
    <s v="logs/10_hard_pruned_dec19"/>
    <n v="2"/>
    <n v="7.3460000000000001"/>
    <n v="1512288660115"/>
    <n v="1512288652769"/>
    <n v="2"/>
    <b v="0"/>
    <n v="2"/>
    <s v="10,hard,pruned"/>
  </r>
  <r>
    <s v="3_0"/>
    <s v="wrong"/>
    <n v="66064"/>
    <s v="50f6b001"/>
    <x v="1"/>
    <s v="logs/10_hard_pruned_dec19"/>
    <n v="1"/>
    <n v="8.9890000000000008"/>
    <n v="1512288669104"/>
    <n v="1512288660115"/>
    <n v="3"/>
    <b v="0"/>
    <n v="3"/>
    <s v="10,hard,pruned"/>
  </r>
  <r>
    <s v="4_4"/>
    <s v="wrong"/>
    <n v="80001"/>
    <s v="50f6b001"/>
    <x v="2"/>
    <s v="logs/10_hard_pruned_dec19"/>
    <n v="1"/>
    <n v="5.8570000000000002"/>
    <n v="1512288683041"/>
    <n v="1512288677184"/>
    <n v="4"/>
    <b v="1"/>
    <n v="1"/>
    <s v="10,hard,pruned"/>
  </r>
  <r>
    <s v="8_3"/>
    <s v="wrong"/>
    <n v="84560"/>
    <s v="50f6b001"/>
    <x v="1"/>
    <s v="logs/10_hard_pruned_dec19"/>
    <n v="2"/>
    <n v="4.5590000000000002"/>
    <n v="1512288687600"/>
    <n v="1512288683041"/>
    <n v="5"/>
    <b v="0"/>
    <n v="2"/>
    <s v="10,hard,pruned"/>
  </r>
  <r>
    <s v="4_3"/>
    <s v="wrong"/>
    <n v="88660"/>
    <s v="50f6b001"/>
    <x v="1"/>
    <s v="logs/10_hard_pruned_dec19"/>
    <n v="1"/>
    <n v="4.0999999999999996"/>
    <n v="1512288691700"/>
    <n v="1512288687600"/>
    <n v="6"/>
    <b v="0"/>
    <n v="3"/>
    <s v="10,hard,pruned"/>
  </r>
  <r>
    <s v="8_4"/>
    <s v="wrong"/>
    <n v="94364"/>
    <s v="50f6b001"/>
    <x v="2"/>
    <s v="logs/10_hard_pruned_dec19"/>
    <n v="1"/>
    <n v="1.35"/>
    <n v="1512288697404"/>
    <n v="1512288696054"/>
    <n v="7"/>
    <b v="0"/>
    <n v="3"/>
    <s v="10,hard,pruned"/>
  </r>
  <r>
    <s v="7_3"/>
    <s v="wrong"/>
    <n v="100202"/>
    <s v="50f6b001"/>
    <x v="1"/>
    <s v="logs/10_hard_pruned_dec19"/>
    <n v="2"/>
    <n v="5.8380000000000001"/>
    <n v="1512288703242"/>
    <n v="1512288697404"/>
    <n v="8"/>
    <b v="0"/>
    <n v="4"/>
    <s v="10,hard,pruned"/>
  </r>
  <r>
    <s v="4_5"/>
    <s v="wrong"/>
    <n v="110635"/>
    <s v="50f6b001"/>
    <x v="1"/>
    <s v="logs/10_hard_pruned_dec19"/>
    <n v="1"/>
    <n v="10.433"/>
    <n v="1512288713675"/>
    <n v="1512288703242"/>
    <n v="9"/>
    <b v="0"/>
    <n v="5"/>
    <s v="10,hard,pruned"/>
  </r>
  <r>
    <s v="5_5"/>
    <s v="wrong"/>
    <n v="114819"/>
    <s v="50f6b001"/>
    <x v="1"/>
    <s v="logs/10_hard_pruned_dec19"/>
    <n v="2"/>
    <n v="4.1840000000000002"/>
    <n v="1512288717859"/>
    <n v="1512288713675"/>
    <n v="10"/>
    <b v="0"/>
    <n v="6"/>
    <s v="10,hard,pruned"/>
  </r>
  <r>
    <s v="9_1"/>
    <s v="wrong"/>
    <n v="119897"/>
    <s v="50f6b001"/>
    <x v="1"/>
    <s v="logs/10_hard_pruned_dec19"/>
    <n v="1"/>
    <n v="5.0780000000000003"/>
    <n v="1512288722937"/>
    <n v="1512288717859"/>
    <n v="11"/>
    <b v="0"/>
    <n v="7"/>
    <s v="10,hard,pruned"/>
  </r>
  <r>
    <s v="5_3"/>
    <s v="wrong"/>
    <n v="126000"/>
    <s v="50f6b001"/>
    <x v="1"/>
    <s v="logs/10_hard_pruned_dec19"/>
    <n v="2"/>
    <n v="6.1029999999999998"/>
    <n v="1512288729040"/>
    <n v="1512288722937"/>
    <n v="12"/>
    <b v="0"/>
    <n v="8"/>
    <s v="10,hard,pruned"/>
  </r>
  <r>
    <s v="7_1"/>
    <s v="wrong"/>
    <n v="154300"/>
    <s v="50f6b001"/>
    <x v="2"/>
    <s v="logs/10_hard_pruned_dec19"/>
    <n v="1"/>
    <n v="5.4530000000000003"/>
    <n v="1512288757340"/>
    <n v="1512288751887"/>
    <n v="13"/>
    <b v="1"/>
    <n v="1"/>
    <s v="10,hard,pruned"/>
  </r>
  <r>
    <s v="8_4"/>
    <s v="wrong"/>
    <n v="157547"/>
    <s v="50f6b001"/>
    <x v="1"/>
    <s v="logs/10_hard_pruned_dec19"/>
    <n v="2"/>
    <n v="3.2469999999999999"/>
    <n v="1512288760587"/>
    <n v="1512288757340"/>
    <n v="14"/>
    <b v="0"/>
    <n v="2"/>
    <s v="10,hard,pruned"/>
  </r>
  <r>
    <s v="7_4"/>
    <s v="wrong"/>
    <n v="164040"/>
    <s v="50f6b001"/>
    <x v="1"/>
    <s v="logs/10_hard_pruned_dec19"/>
    <n v="1"/>
    <n v="6.4930000000000003"/>
    <n v="1512288767080"/>
    <n v="1512288760587"/>
    <n v="15"/>
    <b v="0"/>
    <n v="3"/>
    <s v="10,hard,pruned"/>
  </r>
  <r>
    <s v="8_3"/>
    <s v="wrong"/>
    <n v="169131"/>
    <s v="50f6b001"/>
    <x v="2"/>
    <s v="logs/10_hard_pruned_dec19"/>
    <n v="1"/>
    <n v="1.282"/>
    <n v="1512288772171"/>
    <n v="1512288770889"/>
    <n v="16"/>
    <b v="0"/>
    <n v="3"/>
    <s v="10,hard,pruned"/>
  </r>
  <r>
    <s v="8_7"/>
    <s v="wrong"/>
    <n v="173092"/>
    <s v="50f6b001"/>
    <x v="1"/>
    <s v="logs/10_hard_pruned_dec19"/>
    <n v="2"/>
    <n v="3.9609999999999999"/>
    <n v="1512288776132"/>
    <n v="1512288772171"/>
    <n v="17"/>
    <b v="0"/>
    <n v="4"/>
    <s v="10,hard,pruned"/>
  </r>
  <r>
    <s v="8_8"/>
    <s v="wrong"/>
    <n v="177814"/>
    <s v="50f6b001"/>
    <x v="1"/>
    <s v="logs/10_hard_pruned_dec19"/>
    <n v="1"/>
    <n v="4.7220000000000004"/>
    <n v="1512288780854"/>
    <n v="1512288776132"/>
    <n v="18"/>
    <b v="0"/>
    <n v="5"/>
    <s v="10,hard,pruned"/>
  </r>
  <r>
    <s v="7_4"/>
    <s v="wrong"/>
    <n v="189806"/>
    <s v="50f6b001"/>
    <x v="1"/>
    <s v="logs/10_hard_pruned_dec19"/>
    <n v="2"/>
    <n v="11.992000000000001"/>
    <n v="1512288792846"/>
    <n v="1512288780854"/>
    <n v="19"/>
    <b v="0"/>
    <n v="6"/>
    <s v="10,hard,pruned"/>
  </r>
  <r>
    <s v="2_3"/>
    <s v="wrong"/>
    <n v="200959"/>
    <s v="50f6b001"/>
    <x v="1"/>
    <s v="logs/10_hard_pruned_dec19"/>
    <n v="1"/>
    <n v="11.153"/>
    <n v="1512288803999"/>
    <n v="1512288792846"/>
    <n v="20"/>
    <b v="0"/>
    <n v="7"/>
    <s v="10,hard,pruned"/>
  </r>
  <r>
    <s v="2_7"/>
    <s v="wrong"/>
    <n v="208877"/>
    <s v="50f6b001"/>
    <x v="2"/>
    <s v="logs/10_hard_pruned_dec19"/>
    <n v="1"/>
    <n v="4.6989999999999998"/>
    <n v="1512288811917"/>
    <n v="1512288807218"/>
    <n v="21"/>
    <b v="1"/>
    <n v="1"/>
    <s v="10,hard,pruned"/>
  </r>
  <r>
    <s v="2_3"/>
    <s v="wrong"/>
    <n v="211596"/>
    <s v="50f6b001"/>
    <x v="1"/>
    <s v="logs/10_hard_pruned_dec19"/>
    <n v="2"/>
    <n v="2.7189999999999999"/>
    <n v="1512288814636"/>
    <n v="1512288811917"/>
    <n v="22"/>
    <b v="0"/>
    <n v="2"/>
    <s v="10,hard,pruned"/>
  </r>
  <r>
    <s v="3_5"/>
    <s v="wrong"/>
    <n v="240603"/>
    <s v="50f6b001"/>
    <x v="1"/>
    <s v="logs/10_hard_pruned_dec19"/>
    <n v="1"/>
    <n v="29.007000000000001"/>
    <n v="1512288843643"/>
    <n v="1512288814636"/>
    <n v="23"/>
    <b v="0"/>
    <n v="3"/>
    <s v="10,hard,pruned"/>
  </r>
  <r>
    <s v="7_4"/>
    <s v="wrong"/>
    <n v="242956"/>
    <s v="50f6b001"/>
    <x v="1"/>
    <s v="logs/10_hard_pruned_dec19"/>
    <n v="2"/>
    <n v="2.3530000000000002"/>
    <n v="1512288845996"/>
    <n v="1512288843643"/>
    <n v="24"/>
    <b v="0"/>
    <n v="4"/>
    <s v="10,hard,pruned"/>
  </r>
  <r>
    <s v="4_6"/>
    <s v="wrong"/>
    <n v="247519"/>
    <s v="50f6b001"/>
    <x v="1"/>
    <s v="logs/10_hard_pruned_dec19"/>
    <n v="1"/>
    <n v="4.5629999999999997"/>
    <n v="1512288850559"/>
    <n v="1512288845996"/>
    <n v="25"/>
    <b v="0"/>
    <n v="5"/>
    <s v="10,hard,pruned"/>
  </r>
  <r>
    <s v="8_4"/>
    <s v="wrong"/>
    <n v="260920"/>
    <s v="50f6b001"/>
    <x v="1"/>
    <s v="logs/10_hard_pruned_dec19"/>
    <n v="2"/>
    <n v="13.401"/>
    <n v="1512288863960"/>
    <n v="1512288850559"/>
    <n v="26"/>
    <b v="0"/>
    <n v="6"/>
    <s v="10,hard,pruned"/>
  </r>
  <r>
    <s v="5_7"/>
    <s v="wrong"/>
    <n v="263703"/>
    <s v="50f6b001"/>
    <x v="1"/>
    <s v="logs/10_hard_pruned_dec19"/>
    <n v="1"/>
    <n v="2.7829999999999999"/>
    <n v="1512288866743"/>
    <n v="1512288863960"/>
    <n v="27"/>
    <b v="0"/>
    <n v="7"/>
    <s v="10,hard,pruned"/>
  </r>
  <r>
    <s v="2_3"/>
    <s v="wrong"/>
    <n v="34840"/>
    <s v="5bc4f225"/>
    <x v="0"/>
    <s v="logs/10_hard_pruned_dec19"/>
    <n v="1"/>
    <n v="34.612000000000002"/>
    <n v="1511191351015"/>
    <n v="1511191316403"/>
    <n v="1"/>
    <b v="1"/>
    <n v="1"/>
    <s v="10,hard,pruned"/>
  </r>
  <r>
    <s v="2_7"/>
    <s v="wrong"/>
    <n v="37437"/>
    <s v="5bc4f225"/>
    <x v="1"/>
    <s v="logs/10_hard_pruned_dec19"/>
    <n v="2"/>
    <n v="2.597"/>
    <n v="1511191353612"/>
    <n v="1511191351015"/>
    <n v="2"/>
    <b v="0"/>
    <n v="2"/>
    <s v="10,hard,pruned"/>
  </r>
  <r>
    <s v="4_3"/>
    <s v="wrong"/>
    <n v="39934"/>
    <s v="5bc4f225"/>
    <x v="1"/>
    <s v="logs/10_hard_pruned_dec19"/>
    <n v="1"/>
    <n v="2.4969999999999999"/>
    <n v="1511191356109"/>
    <n v="1511191353612"/>
    <n v="3"/>
    <b v="0"/>
    <n v="3"/>
    <s v="10,hard,pruned"/>
  </r>
  <r>
    <s v="5_3"/>
    <s v="wrong"/>
    <n v="42359"/>
    <s v="5bc4f225"/>
    <x v="1"/>
    <s v="logs/10_hard_pruned_dec19"/>
    <n v="2"/>
    <n v="2.4249999999999998"/>
    <n v="1511191358534"/>
    <n v="1511191356109"/>
    <n v="4"/>
    <b v="0"/>
    <n v="4"/>
    <s v="10,hard,pruned"/>
  </r>
  <r>
    <s v="4_4"/>
    <s v="wrong"/>
    <n v="47292"/>
    <s v="5bc4f225"/>
    <x v="1"/>
    <s v="logs/10_hard_pruned_dec19"/>
    <n v="1"/>
    <n v="4.9329999999999998"/>
    <n v="1511191363467"/>
    <n v="1511191358534"/>
    <n v="5"/>
    <b v="0"/>
    <n v="5"/>
    <s v="10,hard,pruned"/>
  </r>
  <r>
    <s v="4_0"/>
    <s v="wrong"/>
    <n v="50036"/>
    <s v="5bc4f225"/>
    <x v="1"/>
    <s v="logs/10_hard_pruned_dec19"/>
    <n v="2"/>
    <n v="2.7440000000000002"/>
    <n v="1511191366211"/>
    <n v="1511191363467"/>
    <n v="6"/>
    <b v="0"/>
    <n v="6"/>
    <s v="10,hard,pruned"/>
  </r>
  <r>
    <s v="4_5"/>
    <s v="wrong"/>
    <n v="53567"/>
    <s v="5bc4f225"/>
    <x v="1"/>
    <s v="logs/10_hard_pruned_dec19"/>
    <n v="1"/>
    <n v="3.5310000000000001"/>
    <n v="1511191369742"/>
    <n v="1511191366211"/>
    <n v="7"/>
    <b v="0"/>
    <n v="7"/>
    <s v="10,hard,pruned"/>
  </r>
  <r>
    <s v="2_3"/>
    <s v="wrong"/>
    <n v="71830"/>
    <s v="5bc4f225"/>
    <x v="3"/>
    <s v="logs/10_hard_pruned_dec19"/>
    <n v="1"/>
    <n v="4.66"/>
    <n v="1511191388005"/>
    <n v="1511191383345"/>
    <n v="8"/>
    <b v="1"/>
    <n v="1"/>
    <s v="10,hard,pruned"/>
  </r>
  <r>
    <s v="2_7"/>
    <s v="wrong"/>
    <n v="79044"/>
    <s v="5bc4f225"/>
    <x v="1"/>
    <s v="logs/10_hard_pruned_dec19"/>
    <n v="2"/>
    <n v="7.2140000000000004"/>
    <n v="1511191395219"/>
    <n v="1511191388005"/>
    <n v="9"/>
    <b v="0"/>
    <n v="2"/>
    <s v="10,hard,pruned"/>
  </r>
  <r>
    <s v="4_3"/>
    <s v="wrong"/>
    <n v="83115"/>
    <s v="5bc4f225"/>
    <x v="1"/>
    <s v="logs/10_hard_pruned_dec19"/>
    <n v="1"/>
    <n v="4.0709999999999997"/>
    <n v="1511191399290"/>
    <n v="1511191395219"/>
    <n v="10"/>
    <b v="0"/>
    <n v="3"/>
    <s v="10,hard,pruned"/>
  </r>
  <r>
    <s v="5_3"/>
    <s v="wrong"/>
    <n v="85873"/>
    <s v="5bc4f225"/>
    <x v="1"/>
    <s v="logs/10_hard_pruned_dec19"/>
    <n v="2"/>
    <n v="2.758"/>
    <n v="1511191402048"/>
    <n v="1511191399290"/>
    <n v="11"/>
    <b v="0"/>
    <n v="4"/>
    <s v="10,hard,pruned"/>
  </r>
  <r>
    <s v="4_4"/>
    <s v="wrong"/>
    <n v="92259"/>
    <s v="5bc4f225"/>
    <x v="1"/>
    <s v="logs/10_hard_pruned_dec19"/>
    <n v="1"/>
    <n v="6.3860000000000001"/>
    <n v="1511191408434"/>
    <n v="1511191402048"/>
    <n v="12"/>
    <b v="0"/>
    <n v="5"/>
    <s v="10,hard,pruned"/>
  </r>
  <r>
    <s v="4_5"/>
    <s v="wrong"/>
    <n v="100362"/>
    <s v="5bc4f225"/>
    <x v="1"/>
    <s v="logs/10_hard_pruned_dec19"/>
    <n v="2"/>
    <n v="8.1029999999999998"/>
    <n v="1511191416537"/>
    <n v="1511191408434"/>
    <n v="13"/>
    <b v="0"/>
    <n v="6"/>
    <s v="10,hard,pruned"/>
  </r>
  <r>
    <s v="4_0"/>
    <s v="wrong"/>
    <n v="101372"/>
    <s v="5bc4f225"/>
    <x v="1"/>
    <s v="logs/10_hard_pruned_dec19"/>
    <n v="1"/>
    <n v="1.01"/>
    <n v="1511191417547"/>
    <n v="1511191416537"/>
    <n v="14"/>
    <b v="0"/>
    <n v="7"/>
    <s v="10,hard,pruned"/>
  </r>
  <r>
    <s v="3_5"/>
    <s v="validatedCorrect"/>
    <n v="268514"/>
    <s v="77ba7edc"/>
    <x v="0"/>
    <s v="logs/10_hard_pruned_dec19"/>
    <n v="1"/>
    <n v="268.46699999999998"/>
    <n v="1513521500989"/>
    <n v="1513521232522"/>
    <n v="1"/>
    <b v="1"/>
    <n v="1"/>
    <s v="10,hard,pruned"/>
  </r>
  <r>
    <s v="1_6"/>
    <s v="validatedCorrect"/>
    <n v="276209"/>
    <s v="77ba7edc"/>
    <x v="1"/>
    <s v="logs/10_hard_pruned_dec19"/>
    <n v="2"/>
    <n v="7.6950000000000003"/>
    <n v="1513521508684"/>
    <n v="1513521500989"/>
    <n v="2"/>
    <b v="0"/>
    <n v="2"/>
    <s v="10,hard,pruned"/>
  </r>
  <r>
    <s v="5_7"/>
    <s v="validatedCorrect"/>
    <n v="281580"/>
    <s v="77ba7edc"/>
    <x v="1"/>
    <s v="logs/10_hard_pruned_dec19"/>
    <n v="1"/>
    <n v="5.3710000000000004"/>
    <n v="1513521514055"/>
    <n v="1513521508684"/>
    <n v="3"/>
    <b v="0"/>
    <n v="3"/>
    <s v="10,hard,pruned"/>
  </r>
  <r>
    <s v="2_7"/>
    <s v="validatedCorrect"/>
    <n v="282918"/>
    <s v="77ba7edc"/>
    <x v="1"/>
    <s v="logs/10_hard_pruned_dec19"/>
    <n v="2"/>
    <n v="1.3380000000000001"/>
    <n v="1513521515393"/>
    <n v="1513521514055"/>
    <n v="4"/>
    <b v="0"/>
    <n v="4"/>
    <s v="10,hard,pruned"/>
  </r>
  <r>
    <s v="4_6"/>
    <s v="validatedCorrect"/>
    <n v="283974"/>
    <s v="77ba7edc"/>
    <x v="1"/>
    <s v="logs/10_hard_pruned_dec19"/>
    <n v="1"/>
    <n v="1.056"/>
    <n v="1513521516449"/>
    <n v="1513521515393"/>
    <n v="5"/>
    <b v="0"/>
    <n v="5"/>
    <s v="10,hard,pruned"/>
  </r>
  <r>
    <s v="5_3"/>
    <s v="validatedCorrect"/>
    <n v="299287"/>
    <s v="77ba7edc"/>
    <x v="3"/>
    <s v="logs/10_hard_pruned_dec19"/>
    <n v="1"/>
    <n v="11.1"/>
    <n v="1513521531762"/>
    <n v="1513521520662"/>
    <n v="6"/>
    <b v="1"/>
    <n v="1"/>
    <s v="10,hard,pruned"/>
  </r>
  <r>
    <s v="2_0"/>
    <s v="validatedCorrect"/>
    <n v="305713"/>
    <s v="77ba7edc"/>
    <x v="1"/>
    <s v="logs/10_hard_pruned_dec19"/>
    <n v="2"/>
    <n v="6.4260000000000002"/>
    <n v="1513521538188"/>
    <n v="1513521531762"/>
    <n v="7"/>
    <b v="0"/>
    <n v="2"/>
    <s v="10,hard,pruned"/>
  </r>
  <r>
    <s v="2_3"/>
    <s v="validatedCorrect"/>
    <n v="309350"/>
    <s v="77ba7edc"/>
    <x v="1"/>
    <s v="logs/10_hard_pruned_dec19"/>
    <n v="1"/>
    <n v="3.637"/>
    <n v="1513521541825"/>
    <n v="1513521538188"/>
    <n v="8"/>
    <b v="0"/>
    <n v="3"/>
    <s v="10,hard,pruned"/>
  </r>
  <r>
    <s v="2_7"/>
    <s v="validatedCorrect"/>
    <n v="316405"/>
    <s v="77ba7edc"/>
    <x v="1"/>
    <s v="logs/10_hard_pruned_dec19"/>
    <n v="2"/>
    <n v="7.0549999999999997"/>
    <n v="1513521548880"/>
    <n v="1513521541825"/>
    <n v="9"/>
    <b v="0"/>
    <n v="4"/>
    <s v="10,hard,pruned"/>
  </r>
  <r>
    <s v="5_0"/>
    <s v="validatedCorrect"/>
    <n v="317690"/>
    <s v="77ba7edc"/>
    <x v="1"/>
    <s v="logs/10_hard_pruned_dec19"/>
    <n v="1"/>
    <n v="1.2849999999999999"/>
    <n v="1513521550165"/>
    <n v="1513521548880"/>
    <n v="10"/>
    <b v="0"/>
    <n v="5"/>
    <s v="10,hard,pruned"/>
  </r>
  <r>
    <s v="4_3"/>
    <s v="validatedCorrect"/>
    <n v="318233"/>
    <s v="77ba7edc"/>
    <x v="1"/>
    <s v="logs/10_hard_pruned_dec19"/>
    <n v="2"/>
    <n v="0.54300000000000004"/>
    <n v="1513521550708"/>
    <n v="1513521550165"/>
    <n v="11"/>
    <b v="0"/>
    <n v="6"/>
    <s v="10,hard,pruned"/>
  </r>
  <r>
    <s v="7_4"/>
    <s v="validatedCorrect"/>
    <n v="355315"/>
    <s v="77ba7edc"/>
    <x v="3"/>
    <s v="logs/10_hard_pruned_dec19"/>
    <n v="1"/>
    <n v="27.245999999999999"/>
    <n v="1513521587790"/>
    <n v="1513521560544"/>
    <n v="12"/>
    <b v="1"/>
    <n v="1"/>
    <s v="10,hard,pruned"/>
  </r>
  <r>
    <s v="2_3"/>
    <s v="wrong"/>
    <n v="38925"/>
    <s v="7dea8d37"/>
    <x v="0"/>
    <s v="logs/10_hard_pruned_dec19"/>
    <n v="1"/>
    <n v="38.9"/>
    <n v="1513524789521"/>
    <n v="1513524750621"/>
    <n v="1"/>
    <b v="1"/>
    <n v="1"/>
    <s v="10,hard,pruned"/>
  </r>
  <r>
    <s v="2_7"/>
    <s v="wrong"/>
    <n v="40196"/>
    <s v="7dea8d37"/>
    <x v="1"/>
    <s v="logs/10_hard_pruned_dec19"/>
    <n v="2"/>
    <n v="1.2709999999999999"/>
    <n v="1513524790792"/>
    <n v="1513524789521"/>
    <n v="2"/>
    <b v="0"/>
    <n v="2"/>
    <s v="10,hard,pruned"/>
  </r>
  <r>
    <s v="4_3"/>
    <s v="wrong"/>
    <n v="41346"/>
    <s v="7dea8d37"/>
    <x v="1"/>
    <s v="logs/10_hard_pruned_dec19"/>
    <n v="1"/>
    <n v="1.1499999999999999"/>
    <n v="1513524791942"/>
    <n v="1513524790792"/>
    <n v="3"/>
    <b v="0"/>
    <n v="3"/>
    <s v="10,hard,pruned"/>
  </r>
  <r>
    <s v="5_3"/>
    <s v="wrong"/>
    <n v="42871"/>
    <s v="7dea8d37"/>
    <x v="1"/>
    <s v="logs/10_hard_pruned_dec19"/>
    <n v="2"/>
    <n v="1.5249999999999999"/>
    <n v="1513524793467"/>
    <n v="1513524791942"/>
    <n v="4"/>
    <b v="0"/>
    <n v="4"/>
    <s v="10,hard,pruned"/>
  </r>
  <r>
    <s v="4_4"/>
    <s v="wrong"/>
    <n v="44301"/>
    <s v="7dea8d37"/>
    <x v="1"/>
    <s v="logs/10_hard_pruned_dec19"/>
    <n v="1"/>
    <n v="1.43"/>
    <n v="1513524794897"/>
    <n v="1513524793467"/>
    <n v="5"/>
    <b v="0"/>
    <n v="5"/>
    <s v="10,hard,pruned"/>
  </r>
  <r>
    <s v="4_5"/>
    <s v="wrong"/>
    <n v="46355"/>
    <s v="7dea8d37"/>
    <x v="1"/>
    <s v="logs/10_hard_pruned_dec19"/>
    <n v="2"/>
    <n v="2.0539999999999998"/>
    <n v="1513524796951"/>
    <n v="1513524794897"/>
    <n v="6"/>
    <b v="0"/>
    <n v="6"/>
    <s v="10,hard,pruned"/>
  </r>
  <r>
    <s v="4_0"/>
    <s v="wrong"/>
    <n v="47420"/>
    <s v="7dea8d37"/>
    <x v="1"/>
    <s v="logs/10_hard_pruned_dec19"/>
    <n v="1"/>
    <n v="1.0649999999999999"/>
    <n v="1513524798016"/>
    <n v="1513524796951"/>
    <n v="7"/>
    <b v="0"/>
    <n v="7"/>
    <s v="10,hard,pruned"/>
  </r>
  <r>
    <s v="2_3"/>
    <s v="wrong"/>
    <n v="83331"/>
    <s v="7dea8d37"/>
    <x v="3"/>
    <s v="logs/10_hard_pruned_dec19"/>
    <n v="1"/>
    <n v="25.856999999999999"/>
    <n v="1513524833927"/>
    <n v="1513524808070"/>
    <n v="8"/>
    <b v="1"/>
    <n v="1"/>
    <s v="10,hard,pruned"/>
  </r>
  <r>
    <s v="4_3"/>
    <s v="wrong"/>
    <n v="87166"/>
    <s v="7dea8d37"/>
    <x v="1"/>
    <s v="logs/10_hard_pruned_dec19"/>
    <n v="2"/>
    <n v="3.835"/>
    <n v="1513524837762"/>
    <n v="1513524833927"/>
    <n v="9"/>
    <b v="0"/>
    <n v="2"/>
    <s v="10,hard,pruned"/>
  </r>
  <r>
    <s v="2_3"/>
    <s v="wrong"/>
    <n v="97900"/>
    <s v="7dea8d37"/>
    <x v="3"/>
    <s v="logs/10_hard_pruned_dec19"/>
    <n v="1"/>
    <n v="2.81"/>
    <n v="1513524848496"/>
    <n v="1513524845686"/>
    <n v="10"/>
    <b v="1"/>
    <n v="1"/>
    <s v="10,hard,pruned"/>
  </r>
  <r>
    <s v="2_7"/>
    <s v="wrong"/>
    <n v="106041"/>
    <s v="7dea8d37"/>
    <x v="1"/>
    <s v="logs/10_hard_pruned_dec19"/>
    <n v="2"/>
    <n v="8.141"/>
    <n v="1513524856637"/>
    <n v="1513524848496"/>
    <n v="11"/>
    <b v="0"/>
    <n v="2"/>
    <s v="10,hard,pruned"/>
  </r>
  <r>
    <s v="4_3"/>
    <s v="wrong"/>
    <n v="109095"/>
    <s v="7dea8d37"/>
    <x v="1"/>
    <s v="logs/10_hard_pruned_dec19"/>
    <n v="1"/>
    <n v="3.0539999999999998"/>
    <n v="1513524859691"/>
    <n v="1513524856637"/>
    <n v="12"/>
    <b v="0"/>
    <n v="3"/>
    <s v="10,hard,pruned"/>
  </r>
  <r>
    <s v="5_3"/>
    <s v="wrong"/>
    <n v="111672"/>
    <s v="7dea8d37"/>
    <x v="1"/>
    <s v="logs/10_hard_pruned_dec19"/>
    <n v="2"/>
    <n v="2.577"/>
    <n v="1513524862268"/>
    <n v="1513524859691"/>
    <n v="13"/>
    <b v="0"/>
    <n v="4"/>
    <s v="10,hard,pruned"/>
  </r>
  <r>
    <s v="2_3"/>
    <s v="wrong"/>
    <n v="125680"/>
    <s v="7dea8d37"/>
    <x v="3"/>
    <s v="logs/10_hard_pruned_dec19"/>
    <n v="1"/>
    <n v="6.9269999999999996"/>
    <n v="1513524876276"/>
    <n v="1513524869349"/>
    <n v="14"/>
    <b v="1"/>
    <n v="1"/>
    <s v="10,hard,pruned"/>
  </r>
  <r>
    <s v="2_7"/>
    <s v="wrong"/>
    <n v="127361"/>
    <s v="7dea8d37"/>
    <x v="1"/>
    <s v="logs/10_hard_pruned_dec19"/>
    <n v="2"/>
    <n v="1.681"/>
    <n v="1513524877957"/>
    <n v="1513524876276"/>
    <n v="15"/>
    <b v="0"/>
    <n v="2"/>
    <s v="10,hard,pruned"/>
  </r>
  <r>
    <s v="4_3"/>
    <s v="wrong"/>
    <n v="129588"/>
    <s v="7dea8d37"/>
    <x v="1"/>
    <s v="logs/10_hard_pruned_dec19"/>
    <n v="1"/>
    <n v="2.2269999999999999"/>
    <n v="1513524880184"/>
    <n v="1513524877957"/>
    <n v="16"/>
    <b v="0"/>
    <n v="3"/>
    <s v="10,hard,pruned"/>
  </r>
  <r>
    <s v="5_3"/>
    <s v="wrong"/>
    <n v="131084"/>
    <s v="7dea8d37"/>
    <x v="1"/>
    <s v="logs/10_hard_pruned_dec19"/>
    <n v="2"/>
    <n v="1.496"/>
    <n v="1513524881680"/>
    <n v="1513524880184"/>
    <n v="17"/>
    <b v="0"/>
    <n v="4"/>
    <s v="10,hard,pruned"/>
  </r>
  <r>
    <s v="2_7"/>
    <s v="wrong"/>
    <n v="152220"/>
    <s v="7dea8d37"/>
    <x v="3"/>
    <s v="logs/10_hard_pruned_dec19"/>
    <n v="1"/>
    <n v="2.101"/>
    <n v="1513524902816"/>
    <n v="1513524900715"/>
    <n v="18"/>
    <b v="1"/>
    <n v="1"/>
    <s v="10,hard,pruned"/>
  </r>
  <r>
    <s v="2_3"/>
    <s v="wrong"/>
    <n v="153969"/>
    <s v="7dea8d37"/>
    <x v="1"/>
    <s v="logs/10_hard_pruned_dec19"/>
    <n v="2"/>
    <n v="1.7490000000000001"/>
    <n v="1513524904565"/>
    <n v="1513524902816"/>
    <n v="19"/>
    <b v="0"/>
    <n v="2"/>
    <s v="10,hard,pruned"/>
  </r>
  <r>
    <s v="4_3"/>
    <s v="wrong"/>
    <n v="155382"/>
    <s v="7dea8d37"/>
    <x v="1"/>
    <s v="logs/10_hard_pruned_dec19"/>
    <n v="1"/>
    <n v="1.413"/>
    <n v="1513524905978"/>
    <n v="1513524904565"/>
    <n v="20"/>
    <b v="0"/>
    <n v="3"/>
    <s v="10,hard,pruned"/>
  </r>
  <r>
    <s v="2_3"/>
    <s v="wrong"/>
    <n v="168326"/>
    <s v="7dea8d37"/>
    <x v="3"/>
    <s v="logs/10_hard_pruned_dec19"/>
    <n v="1"/>
    <n v="6.2480000000000002"/>
    <n v="1513524918922"/>
    <n v="1513524912674"/>
    <n v="21"/>
    <b v="1"/>
    <n v="1"/>
    <s v="10,hard,pruned"/>
  </r>
  <r>
    <s v="2_7"/>
    <s v="wrong"/>
    <n v="169061"/>
    <s v="7dea8d37"/>
    <x v="1"/>
    <s v="logs/10_hard_pruned_dec19"/>
    <n v="2"/>
    <n v="0.73499999999999999"/>
    <n v="1513524919657"/>
    <n v="1513524918922"/>
    <n v="22"/>
    <b v="0"/>
    <n v="2"/>
    <s v="10,hard,pruned"/>
  </r>
  <r>
    <s v="4_3"/>
    <s v="wrong"/>
    <n v="170655"/>
    <s v="7dea8d37"/>
    <x v="1"/>
    <s v="logs/10_hard_pruned_dec19"/>
    <n v="1"/>
    <n v="1.5940000000000001"/>
    <n v="1513524921251"/>
    <n v="1513524919657"/>
    <n v="23"/>
    <b v="0"/>
    <n v="3"/>
    <s v="10,hard,pruned"/>
  </r>
  <r>
    <s v="4_4"/>
    <s v="wrong"/>
    <n v="174697"/>
    <s v="7dea8d37"/>
    <x v="1"/>
    <s v="logs/10_hard_pruned_dec19"/>
    <n v="2"/>
    <n v="4.0419999999999998"/>
    <n v="1513524925293"/>
    <n v="1513524921251"/>
    <n v="24"/>
    <b v="0"/>
    <n v="4"/>
    <s v="10,hard,pruned"/>
  </r>
  <r>
    <s v="7_4"/>
    <s v="wrong"/>
    <n v="180851"/>
    <s v="7dea8d37"/>
    <x v="1"/>
    <s v="logs/10_hard_pruned_dec19"/>
    <n v="1"/>
    <n v="6.1539999999999999"/>
    <n v="1513524931447"/>
    <n v="1513524925293"/>
    <n v="25"/>
    <b v="0"/>
    <n v="5"/>
    <s v="10,hard,pruned"/>
  </r>
  <r>
    <s v="2_7"/>
    <s v="wrong"/>
    <n v="193388"/>
    <s v="7dea8d37"/>
    <x v="3"/>
    <s v="logs/10_hard_pruned_dec19"/>
    <n v="1"/>
    <n v="5.5919999999999996"/>
    <n v="1513524943984"/>
    <n v="1513524938392"/>
    <n v="26"/>
    <b v="1"/>
    <n v="1"/>
    <s v="10,hard,pruned"/>
  </r>
  <r>
    <s v="2_3"/>
    <s v="wrong"/>
    <n v="194599"/>
    <s v="7dea8d37"/>
    <x v="1"/>
    <s v="logs/10_hard_pruned_dec19"/>
    <n v="2"/>
    <n v="1.2110000000000001"/>
    <n v="1513524945195"/>
    <n v="1513524943984"/>
    <n v="27"/>
    <b v="0"/>
    <n v="2"/>
    <s v="10,hard,pruned"/>
  </r>
  <r>
    <s v="4_4"/>
    <s v="wrong"/>
    <n v="202959"/>
    <s v="7dea8d37"/>
    <x v="1"/>
    <s v="logs/10_hard_pruned_dec19"/>
    <n v="1"/>
    <n v="8.36"/>
    <n v="1513524953555"/>
    <n v="1513524945195"/>
    <n v="28"/>
    <b v="0"/>
    <n v="3"/>
    <s v="10,hard,pruned"/>
  </r>
  <r>
    <s v="2_7"/>
    <s v="wrong"/>
    <n v="209638"/>
    <s v="7dea8d37"/>
    <x v="3"/>
    <s v="logs/10_hard_pruned_dec19"/>
    <n v="1"/>
    <n v="4.0540000000000003"/>
    <n v="1513524960234"/>
    <n v="1513524956180"/>
    <n v="29"/>
    <b v="1"/>
    <n v="1"/>
    <s v="10,hard,pruned"/>
  </r>
  <r>
    <s v="2_3"/>
    <s v="wrong"/>
    <n v="211901"/>
    <s v="7dea8d37"/>
    <x v="1"/>
    <s v="logs/10_hard_pruned_dec19"/>
    <n v="2"/>
    <n v="2.2629999999999999"/>
    <n v="1513524962497"/>
    <n v="1513524960234"/>
    <n v="30"/>
    <b v="0"/>
    <n v="2"/>
    <s v="10,hard,pruned"/>
  </r>
  <r>
    <s v="4_3"/>
    <s v="wrong"/>
    <n v="219957"/>
    <s v="7dea8d37"/>
    <x v="1"/>
    <s v="logs/10_hard_pruned_dec19"/>
    <n v="1"/>
    <n v="8.0559999999999992"/>
    <n v="1513524970553"/>
    <n v="1513524962497"/>
    <n v="31"/>
    <b v="0"/>
    <n v="3"/>
    <s v="10,hard,pruned"/>
  </r>
  <r>
    <s v="4_4"/>
    <s v="wrong"/>
    <n v="225857"/>
    <s v="7dea8d37"/>
    <x v="1"/>
    <s v="logs/10_hard_pruned_dec19"/>
    <n v="2"/>
    <n v="5.9"/>
    <n v="1513524976453"/>
    <n v="1513524970553"/>
    <n v="32"/>
    <b v="0"/>
    <n v="4"/>
    <s v="10,hard,pruned"/>
  </r>
  <r>
    <s v="7_4"/>
    <s v="wrong"/>
    <n v="226926"/>
    <s v="7dea8d37"/>
    <x v="1"/>
    <s v="logs/10_hard_pruned_dec19"/>
    <n v="1"/>
    <n v="1.069"/>
    <n v="1513524977522"/>
    <n v="1513524976453"/>
    <n v="33"/>
    <b v="0"/>
    <n v="5"/>
    <s v="10,hard,pruned"/>
  </r>
  <r>
    <s v="6_3"/>
    <s v="wrong"/>
    <n v="229335"/>
    <s v="7dea8d37"/>
    <x v="1"/>
    <s v="logs/10_hard_pruned_dec19"/>
    <n v="2"/>
    <n v="2.4089999999999998"/>
    <n v="1513524979931"/>
    <n v="1513524977522"/>
    <n v="34"/>
    <b v="0"/>
    <n v="6"/>
    <s v="10,hard,pruned"/>
  </r>
  <r>
    <s v="4_0"/>
    <s v="wrong"/>
    <n v="237331"/>
    <s v="7dea8d37"/>
    <x v="3"/>
    <s v="logs/10_hard_pruned_dec19"/>
    <n v="1"/>
    <n v="1.9330000000000001"/>
    <n v="1513524987927"/>
    <n v="1513524985994"/>
    <n v="35"/>
    <b v="1"/>
    <n v="1"/>
    <s v="10,hard,pruned"/>
  </r>
  <r>
    <s v="4_4"/>
    <s v="wrong"/>
    <n v="240625"/>
    <s v="7dea8d37"/>
    <x v="1"/>
    <s v="logs/10_hard_pruned_dec19"/>
    <n v="2"/>
    <n v="3.294"/>
    <n v="1513524991221"/>
    <n v="1513524987927"/>
    <n v="36"/>
    <b v="0"/>
    <n v="2"/>
    <s v="10,hard,pruned"/>
  </r>
  <r>
    <s v="7_4"/>
    <s v="wrong"/>
    <n v="242754"/>
    <s v="7dea8d37"/>
    <x v="1"/>
    <s v="logs/10_hard_pruned_dec19"/>
    <n v="1"/>
    <n v="2.129"/>
    <n v="1513524993350"/>
    <n v="1513524991221"/>
    <n v="37"/>
    <b v="0"/>
    <n v="3"/>
    <s v="10,hard,pruned"/>
  </r>
  <r>
    <s v="4_3"/>
    <s v="wrong"/>
    <n v="260878"/>
    <s v="7dea8d37"/>
    <x v="1"/>
    <s v="logs/10_hard_pruned_dec19"/>
    <n v="2"/>
    <n v="18.123999999999999"/>
    <n v="1513525011474"/>
    <n v="1513524993350"/>
    <n v="38"/>
    <b v="0"/>
    <n v="4"/>
    <s v="10,hard,pruned"/>
  </r>
  <r>
    <s v="7_3"/>
    <s v="wrong"/>
    <n v="264979"/>
    <s v="7dea8d37"/>
    <x v="1"/>
    <s v="logs/10_hard_pruned_dec19"/>
    <n v="1"/>
    <n v="4.101"/>
    <n v="1513525015575"/>
    <n v="1513525011474"/>
    <n v="39"/>
    <b v="0"/>
    <n v="5"/>
    <s v="10,hard,pruned"/>
  </r>
  <r>
    <s v="8_4"/>
    <s v="wrong"/>
    <n v="266064"/>
    <s v="7dea8d37"/>
    <x v="1"/>
    <s v="logs/10_hard_pruned_dec19"/>
    <n v="2"/>
    <n v="1.085"/>
    <n v="1513525016660"/>
    <n v="1513525015575"/>
    <n v="40"/>
    <b v="0"/>
    <n v="6"/>
    <s v="10,hard,pruned"/>
  </r>
  <r>
    <s v="3_0"/>
    <s v="wrong"/>
    <n v="279314"/>
    <s v="7dea8d37"/>
    <x v="3"/>
    <s v="logs/10_hard_pruned_dec19"/>
    <n v="1"/>
    <n v="9.8350000000000009"/>
    <n v="1513525029910"/>
    <n v="1513525020075"/>
    <n v="41"/>
    <b v="1"/>
    <n v="1"/>
    <s v="10,hard,pruned"/>
  </r>
  <r>
    <s v="6_3"/>
    <s v="wrong"/>
    <n v="285346"/>
    <s v="7dea8d37"/>
    <x v="1"/>
    <s v="logs/10_hard_pruned_dec19"/>
    <n v="2"/>
    <n v="6.032"/>
    <n v="1513525035942"/>
    <n v="1513525029910"/>
    <n v="42"/>
    <b v="0"/>
    <n v="2"/>
    <s v="10,hard,pruned"/>
  </r>
  <r>
    <s v="4_3"/>
    <s v="wrong"/>
    <n v="295195"/>
    <s v="7dea8d37"/>
    <x v="1"/>
    <s v="logs/10_hard_pruned_dec19"/>
    <n v="1"/>
    <n v="9.8490000000000002"/>
    <n v="1513525045791"/>
    <n v="1513525035942"/>
    <n v="43"/>
    <b v="0"/>
    <n v="3"/>
    <s v="10,hard,pruned"/>
  </r>
  <r>
    <s v="2_3"/>
    <s v="wrong"/>
    <n v="306149"/>
    <s v="7dea8d37"/>
    <x v="3"/>
    <s v="logs/10_hard_pruned_dec19"/>
    <n v="1"/>
    <n v="5.7519999999999998"/>
    <n v="1513525056745"/>
    <n v="1513525050993"/>
    <n v="44"/>
    <b v="1"/>
    <n v="1"/>
    <s v="10,hard,pruned"/>
  </r>
  <r>
    <s v="2_7"/>
    <s v="wrong"/>
    <n v="306883"/>
    <s v="7dea8d37"/>
    <x v="1"/>
    <s v="logs/10_hard_pruned_dec19"/>
    <n v="2"/>
    <n v="0.73399999999999999"/>
    <n v="1513525057479"/>
    <n v="1513525056745"/>
    <n v="45"/>
    <b v="0"/>
    <n v="2"/>
    <s v="10,hard,pruned"/>
  </r>
  <r>
    <s v="4_3"/>
    <s v="wrong"/>
    <n v="312530"/>
    <s v="7dea8d37"/>
    <x v="1"/>
    <s v="logs/10_hard_pruned_dec19"/>
    <n v="1"/>
    <n v="5.6470000000000002"/>
    <n v="1513525063126"/>
    <n v="1513525057479"/>
    <n v="46"/>
    <b v="0"/>
    <n v="3"/>
    <s v="10,hard,pruned"/>
  </r>
  <r>
    <s v="5_3"/>
    <s v="wrong"/>
    <n v="313415"/>
    <s v="7dea8d37"/>
    <x v="1"/>
    <s v="logs/10_hard_pruned_dec19"/>
    <n v="2"/>
    <n v="0.88500000000000001"/>
    <n v="1513525064011"/>
    <n v="1513525063126"/>
    <n v="47"/>
    <b v="0"/>
    <n v="4"/>
    <s v="10,hard,pruned"/>
  </r>
  <r>
    <s v="4_4"/>
    <s v="wrong"/>
    <n v="323906"/>
    <s v="7dea8d37"/>
    <x v="1"/>
    <s v="logs/10_hard_pruned_dec19"/>
    <n v="1"/>
    <n v="10.491"/>
    <n v="1513525074502"/>
    <n v="1513525064011"/>
    <n v="48"/>
    <b v="0"/>
    <n v="5"/>
    <s v="10,hard,pruned"/>
  </r>
  <r>
    <s v="4_0"/>
    <s v="wrong"/>
    <n v="326495"/>
    <s v="7dea8d37"/>
    <x v="1"/>
    <s v="logs/10_hard_pruned_dec19"/>
    <n v="2"/>
    <n v="2.589"/>
    <n v="1513525077091"/>
    <n v="1513525074502"/>
    <n v="49"/>
    <b v="0"/>
    <n v="6"/>
    <s v="10,hard,pruned"/>
  </r>
  <r>
    <s v="2_3"/>
    <s v="wrong"/>
    <n v="335561"/>
    <s v="7dea8d37"/>
    <x v="3"/>
    <s v="logs/10_hard_pruned_dec19"/>
    <n v="1"/>
    <n v="2.472"/>
    <n v="1513525086157"/>
    <n v="1513525083685"/>
    <n v="50"/>
    <b v="1"/>
    <n v="1"/>
    <s v="10,hard,pruned"/>
  </r>
  <r>
    <s v="2_7"/>
    <s v="wrong"/>
    <n v="338764"/>
    <s v="7dea8d37"/>
    <x v="1"/>
    <s v="logs/10_hard_pruned_dec19"/>
    <n v="2"/>
    <n v="3.2029999999999998"/>
    <n v="1513525089360"/>
    <n v="1513525086157"/>
    <n v="51"/>
    <b v="0"/>
    <n v="2"/>
    <s v="10,hard,pruned"/>
  </r>
  <r>
    <s v="4_3"/>
    <s v="wrong"/>
    <n v="340957"/>
    <s v="7dea8d37"/>
    <x v="1"/>
    <s v="logs/10_hard_pruned_dec19"/>
    <n v="1"/>
    <n v="2.1930000000000001"/>
    <n v="1513525091553"/>
    <n v="1513525089360"/>
    <n v="52"/>
    <b v="0"/>
    <n v="3"/>
    <s v="10,hard,pruned"/>
  </r>
  <r>
    <s v="4_4"/>
    <s v="wrong"/>
    <n v="343976"/>
    <s v="7dea8d37"/>
    <x v="1"/>
    <s v="logs/10_hard_pruned_dec19"/>
    <n v="2"/>
    <n v="3.0190000000000001"/>
    <n v="1513525094572"/>
    <n v="1513525091553"/>
    <n v="53"/>
    <b v="0"/>
    <n v="4"/>
    <s v="10,hard,pruned"/>
  </r>
  <r>
    <s v="7_4"/>
    <s v="wrong"/>
    <n v="346368"/>
    <s v="7dea8d37"/>
    <x v="1"/>
    <s v="logs/10_hard_pruned_dec19"/>
    <n v="1"/>
    <n v="2.3919999999999999"/>
    <n v="1513525096964"/>
    <n v="1513525094572"/>
    <n v="54"/>
    <b v="0"/>
    <n v="5"/>
    <s v="10,hard,pruned"/>
  </r>
  <r>
    <s v="5_3"/>
    <s v="wrong"/>
    <n v="357110"/>
    <s v="7dea8d37"/>
    <x v="1"/>
    <s v="logs/10_hard_pruned_dec19"/>
    <n v="2"/>
    <n v="10.742000000000001"/>
    <n v="1513525107706"/>
    <n v="1513525096964"/>
    <n v="55"/>
    <b v="0"/>
    <n v="6"/>
    <s v="10,hard,pruned"/>
  </r>
  <r>
    <s v="2_3"/>
    <s v="wrong"/>
    <n v="372071"/>
    <s v="7dea8d37"/>
    <x v="3"/>
    <s v="logs/10_hard_pruned_dec19"/>
    <n v="1"/>
    <n v="5.633"/>
    <n v="1513525122667"/>
    <n v="1513525117034"/>
    <n v="56"/>
    <b v="1"/>
    <n v="1"/>
    <s v="10,hard,pruned"/>
  </r>
  <r>
    <s v="2_7"/>
    <s v="wrong"/>
    <n v="373075"/>
    <s v="7dea8d37"/>
    <x v="1"/>
    <s v="logs/10_hard_pruned_dec19"/>
    <n v="2"/>
    <n v="1.004"/>
    <n v="1513525123671"/>
    <n v="1513525122667"/>
    <n v="57"/>
    <b v="0"/>
    <n v="2"/>
    <s v="10,hard,pruned"/>
  </r>
  <r>
    <s v="4_3"/>
    <s v="wrong"/>
    <n v="374945"/>
    <s v="7dea8d37"/>
    <x v="1"/>
    <s v="logs/10_hard_pruned_dec19"/>
    <n v="1"/>
    <n v="1.87"/>
    <n v="1513525125541"/>
    <n v="1513525123671"/>
    <n v="58"/>
    <b v="0"/>
    <n v="3"/>
    <s v="10,hard,pruned"/>
  </r>
  <r>
    <s v="2_3"/>
    <s v="wrong"/>
    <n v="381645"/>
    <s v="7dea8d37"/>
    <x v="3"/>
    <s v="logs/10_hard_pruned_dec19"/>
    <n v="1"/>
    <n v="0.96099999999999997"/>
    <n v="1513525132241"/>
    <n v="1513525131280"/>
    <n v="59"/>
    <b v="1"/>
    <n v="1"/>
    <s v="10,hard,pruned"/>
  </r>
  <r>
    <s v="2_7"/>
    <s v="wrong"/>
    <n v="382372"/>
    <s v="7dea8d37"/>
    <x v="1"/>
    <s v="logs/10_hard_pruned_dec19"/>
    <n v="2"/>
    <n v="0.72699999999999998"/>
    <n v="1513525132968"/>
    <n v="1513525132241"/>
    <n v="60"/>
    <b v="0"/>
    <n v="2"/>
    <s v="10,hard,pruned"/>
  </r>
  <r>
    <s v="4_4"/>
    <s v="wrong"/>
    <n v="398365"/>
    <s v="7dea8d37"/>
    <x v="1"/>
    <s v="logs/10_hard_pruned_dec19"/>
    <n v="1"/>
    <n v="15.993"/>
    <n v="1513525148961"/>
    <n v="1513525132968"/>
    <n v="61"/>
    <b v="0"/>
    <n v="3"/>
    <s v="10,hard,pruned"/>
  </r>
  <r>
    <s v="2_3"/>
    <s v="wrong"/>
    <n v="400952"/>
    <s v="7dea8d37"/>
    <x v="3"/>
    <s v="logs/10_hard_pruned_dec19"/>
    <n v="1"/>
    <n v="1.024"/>
    <n v="1513525151548"/>
    <n v="1513525150524"/>
    <n v="62"/>
    <b v="1"/>
    <n v="1"/>
    <s v="10,hard,pruned"/>
  </r>
  <r>
    <s v="4_0"/>
    <s v="wrong"/>
    <n v="405537"/>
    <s v="7dea8d37"/>
    <x v="3"/>
    <s v="logs/10_hard_pruned_dec19"/>
    <n v="1"/>
    <n v="2.254"/>
    <n v="1513525156133"/>
    <n v="1513525153879"/>
    <n v="63"/>
    <b v="1"/>
    <n v="1"/>
    <s v="10,hard,pruned"/>
  </r>
  <r>
    <s v="4_4"/>
    <s v="wrong"/>
    <n v="408864"/>
    <s v="7dea8d37"/>
    <x v="1"/>
    <s v="logs/10_hard_pruned_dec19"/>
    <n v="2"/>
    <n v="3.327"/>
    <n v="1513525159460"/>
    <n v="1513525156133"/>
    <n v="64"/>
    <b v="0"/>
    <n v="2"/>
    <s v="10,hard,pruned"/>
  </r>
  <r>
    <s v="7_4"/>
    <s v="wrong"/>
    <n v="412137"/>
    <s v="7dea8d37"/>
    <x v="1"/>
    <s v="logs/10_hard_pruned_dec19"/>
    <n v="1"/>
    <n v="3.2730000000000001"/>
    <n v="1513525162733"/>
    <n v="1513525159460"/>
    <n v="65"/>
    <b v="0"/>
    <n v="3"/>
    <s v="10,hard,pruned"/>
  </r>
  <r>
    <s v="7_3"/>
    <s v="wrong"/>
    <n v="425496"/>
    <s v="7dea8d37"/>
    <x v="1"/>
    <s v="logs/10_hard_pruned_dec19"/>
    <n v="2"/>
    <n v="13.359"/>
    <n v="1513525176092"/>
    <n v="1513525162733"/>
    <n v="66"/>
    <b v="0"/>
    <n v="4"/>
    <s v="10,hard,pruned"/>
  </r>
  <r>
    <s v="4_3"/>
    <s v="wrong"/>
    <n v="431417"/>
    <s v="7dea8d37"/>
    <x v="3"/>
    <s v="logs/10_hard_pruned_dec19"/>
    <n v="1"/>
    <n v="1.857"/>
    <n v="1513525182013"/>
    <n v="1513525180156"/>
    <n v="67"/>
    <b v="1"/>
    <n v="1"/>
    <s v="10,hard,pruned"/>
  </r>
  <r>
    <s v="4_4"/>
    <s v="wrong"/>
    <n v="433825"/>
    <s v="7dea8d37"/>
    <x v="1"/>
    <s v="logs/10_hard_pruned_dec19"/>
    <n v="2"/>
    <n v="2.4079999999999999"/>
    <n v="1513525184421"/>
    <n v="1513525182013"/>
    <n v="68"/>
    <b v="0"/>
    <n v="2"/>
    <s v="10,hard,pruned"/>
  </r>
  <r>
    <s v="7_4"/>
    <s v="wrong"/>
    <n v="437691"/>
    <s v="7dea8d37"/>
    <x v="1"/>
    <s v="logs/10_hard_pruned_dec19"/>
    <n v="1"/>
    <n v="3.8660000000000001"/>
    <n v="1513525188287"/>
    <n v="1513525184421"/>
    <n v="69"/>
    <b v="0"/>
    <n v="3"/>
    <s v="10,hard,pruned"/>
  </r>
  <r>
    <s v="6_3"/>
    <s v="wrong"/>
    <n v="443719"/>
    <s v="7dea8d37"/>
    <x v="1"/>
    <s v="logs/10_hard_pruned_dec19"/>
    <n v="2"/>
    <n v="6.0279999999999996"/>
    <n v="1513525194315"/>
    <n v="1513525188287"/>
    <n v="70"/>
    <b v="0"/>
    <n v="4"/>
    <s v="10,hard,pruned"/>
  </r>
  <r>
    <s v="4_0"/>
    <s v="wrong"/>
    <n v="453924"/>
    <s v="7dea8d37"/>
    <x v="3"/>
    <s v="logs/10_hard_pruned_dec19"/>
    <n v="1"/>
    <n v="2.242"/>
    <n v="1513525204520"/>
    <n v="1513525202278"/>
    <n v="71"/>
    <b v="1"/>
    <n v="1"/>
    <s v="10,hard,pruned"/>
  </r>
  <r>
    <s v="4_4"/>
    <s v="wrong"/>
    <n v="456669"/>
    <s v="7dea8d37"/>
    <x v="1"/>
    <s v="logs/10_hard_pruned_dec19"/>
    <n v="2"/>
    <n v="2.7450000000000001"/>
    <n v="1513525207265"/>
    <n v="1513525204520"/>
    <n v="72"/>
    <b v="0"/>
    <n v="2"/>
    <s v="10,hard,pruned"/>
  </r>
  <r>
    <s v="7_4"/>
    <s v="wrong"/>
    <n v="459117"/>
    <s v="7dea8d37"/>
    <x v="1"/>
    <s v="logs/10_hard_pruned_dec19"/>
    <n v="1"/>
    <n v="2.448"/>
    <n v="1513525209713"/>
    <n v="1513525207265"/>
    <n v="73"/>
    <b v="0"/>
    <n v="3"/>
    <s v="10,hard,pruned"/>
  </r>
  <r>
    <s v="6_3"/>
    <s v="wrong"/>
    <n v="463596"/>
    <s v="7dea8d37"/>
    <x v="1"/>
    <s v="logs/10_hard_pruned_dec19"/>
    <n v="2"/>
    <n v="4.4790000000000001"/>
    <n v="1513525214192"/>
    <n v="1513525209713"/>
    <n v="74"/>
    <b v="0"/>
    <n v="4"/>
    <s v="10,hard,pruned"/>
  </r>
  <r>
    <s v="2_3"/>
    <s v="wrong"/>
    <n v="467557"/>
    <s v="7dea8d37"/>
    <x v="1"/>
    <s v="logs/10_hard_pruned_dec19"/>
    <n v="1"/>
    <n v="3.9609999999999999"/>
    <n v="1513525218153"/>
    <n v="1513525214192"/>
    <n v="75"/>
    <b v="0"/>
    <n v="5"/>
    <s v="10,hard,pruned"/>
  </r>
  <r>
    <s v="2_7"/>
    <s v="wrong"/>
    <n v="468462"/>
    <s v="7dea8d37"/>
    <x v="1"/>
    <s v="logs/10_hard_pruned_dec19"/>
    <n v="2"/>
    <n v="0.90500000000000003"/>
    <n v="1513525219058"/>
    <n v="1513525218153"/>
    <n v="76"/>
    <b v="0"/>
    <n v="6"/>
    <s v="10,hard,pruned"/>
  </r>
  <r>
    <s v="4_3"/>
    <s v="wrong"/>
    <n v="471049"/>
    <s v="7dea8d37"/>
    <x v="1"/>
    <s v="logs/10_hard_pruned_dec19"/>
    <n v="1"/>
    <n v="2.5870000000000002"/>
    <n v="1513525221645"/>
    <n v="1513525219058"/>
    <n v="77"/>
    <b v="0"/>
    <n v="7"/>
    <s v="10,hard,pruned"/>
  </r>
  <r>
    <s v="5_3"/>
    <s v="wrong"/>
    <n v="473226"/>
    <s v="7dea8d37"/>
    <x v="1"/>
    <s v="logs/10_hard_pruned_dec19"/>
    <n v="2"/>
    <n v="2.177"/>
    <n v="1513525223822"/>
    <n v="1513525221645"/>
    <n v="78"/>
    <b v="0"/>
    <n v="8"/>
    <s v="10,hard,pruned"/>
  </r>
  <r>
    <s v="6_1"/>
    <s v="wrong"/>
    <n v="479253"/>
    <s v="7dea8d37"/>
    <x v="3"/>
    <s v="logs/10_hard_pruned_dec19"/>
    <n v="1"/>
    <n v="2.4910000000000001"/>
    <n v="1513525229849"/>
    <n v="1513525227358"/>
    <n v="79"/>
    <b v="1"/>
    <n v="1"/>
    <s v="10,hard,pruned"/>
  </r>
  <r>
    <s v="4_4"/>
    <s v="wrong"/>
    <n v="481494"/>
    <s v="7dea8d37"/>
    <x v="1"/>
    <s v="logs/10_hard_pruned_dec19"/>
    <n v="2"/>
    <n v="2.2410000000000001"/>
    <n v="1513525232090"/>
    <n v="1513525229849"/>
    <n v="80"/>
    <b v="0"/>
    <n v="2"/>
    <s v="10,hard,pruned"/>
  </r>
  <r>
    <s v="7_4"/>
    <s v="wrong"/>
    <n v="482900"/>
    <s v="7dea8d37"/>
    <x v="1"/>
    <s v="logs/10_hard_pruned_dec19"/>
    <n v="1"/>
    <n v="1.4059999999999999"/>
    <n v="1513525233496"/>
    <n v="1513525232090"/>
    <n v="81"/>
    <b v="0"/>
    <n v="3"/>
    <s v="10,hard,pruned"/>
  </r>
  <r>
    <s v="2_3"/>
    <s v="wrong"/>
    <n v="492438"/>
    <s v="7dea8d37"/>
    <x v="1"/>
    <s v="logs/10_hard_pruned_dec19"/>
    <n v="2"/>
    <n v="9.5380000000000003"/>
    <n v="1513525243034"/>
    <n v="1513525233496"/>
    <n v="82"/>
    <b v="0"/>
    <n v="4"/>
    <s v="10,hard,pruned"/>
  </r>
  <r>
    <s v="6_3"/>
    <s v="wrong"/>
    <n v="493244"/>
    <s v="7dea8d37"/>
    <x v="1"/>
    <s v="logs/10_hard_pruned_dec19"/>
    <n v="1"/>
    <n v="0.80600000000000005"/>
    <n v="1513525243840"/>
    <n v="1513525243034"/>
    <n v="83"/>
    <b v="0"/>
    <n v="5"/>
    <s v="10,hard,pruned"/>
  </r>
  <r>
    <s v="3_0"/>
    <s v="wrong"/>
    <n v="496209"/>
    <s v="7dea8d37"/>
    <x v="1"/>
    <s v="logs/10_hard_pruned_dec19"/>
    <n v="2"/>
    <n v="2.9649999999999999"/>
    <n v="1513525246805"/>
    <n v="1513525243840"/>
    <n v="84"/>
    <b v="0"/>
    <n v="6"/>
    <s v="10,hard,pruned"/>
  </r>
  <r>
    <s v="2_7"/>
    <s v="wrong"/>
    <n v="510085"/>
    <s v="7dea8d37"/>
    <x v="3"/>
    <s v="logs/10_hard_pruned_dec19"/>
    <n v="1"/>
    <n v="8.5429999999999993"/>
    <n v="1513525260681"/>
    <n v="1513525252138"/>
    <n v="85"/>
    <b v="1"/>
    <n v="1"/>
    <s v="10,hard,pruned"/>
  </r>
  <r>
    <s v="2_3"/>
    <s v="wrong"/>
    <n v="511812"/>
    <s v="7dea8d37"/>
    <x v="1"/>
    <s v="logs/10_hard_pruned_dec19"/>
    <n v="2"/>
    <n v="1.7270000000000001"/>
    <n v="1513525262408"/>
    <n v="1513525260681"/>
    <n v="86"/>
    <b v="0"/>
    <n v="2"/>
    <s v="10,hard,pruned"/>
  </r>
  <r>
    <s v="4_4"/>
    <s v="wrong"/>
    <n v="517539"/>
    <s v="7dea8d37"/>
    <x v="1"/>
    <s v="logs/10_hard_pruned_dec19"/>
    <n v="1"/>
    <n v="5.7270000000000003"/>
    <n v="1513525268135"/>
    <n v="1513525262408"/>
    <n v="87"/>
    <b v="0"/>
    <n v="3"/>
    <s v="10,hard,pruned"/>
  </r>
  <r>
    <s v="4_3"/>
    <s v="wrong"/>
    <n v="519179"/>
    <s v="7dea8d37"/>
    <x v="1"/>
    <s v="logs/10_hard_pruned_dec19"/>
    <n v="2"/>
    <n v="1.64"/>
    <n v="1513525269775"/>
    <n v="1513525268135"/>
    <n v="88"/>
    <b v="0"/>
    <n v="4"/>
    <s v="10,hard,pruned"/>
  </r>
  <r>
    <s v="4_0"/>
    <s v="wrong"/>
    <n v="546349"/>
    <s v="7dea8d37"/>
    <x v="3"/>
    <s v="logs/10_hard_pruned_dec19"/>
    <n v="1"/>
    <n v="2.1219999999999999"/>
    <n v="1513525296945"/>
    <n v="1513525294823"/>
    <n v="89"/>
    <b v="1"/>
    <n v="1"/>
    <s v="10,hard,pruned"/>
  </r>
  <r>
    <s v="4_4"/>
    <s v="wrong"/>
    <n v="547524"/>
    <s v="7dea8d37"/>
    <x v="1"/>
    <s v="logs/10_hard_pruned_dec19"/>
    <n v="2"/>
    <n v="1.175"/>
    <n v="1513525298120"/>
    <n v="1513525296945"/>
    <n v="90"/>
    <b v="0"/>
    <n v="2"/>
    <s v="10,hard,pruned"/>
  </r>
  <r>
    <s v="4_3"/>
    <s v="wrong"/>
    <n v="548406"/>
    <s v="7dea8d37"/>
    <x v="1"/>
    <s v="logs/10_hard_pruned_dec19"/>
    <n v="1"/>
    <n v="0.88200000000000001"/>
    <n v="1513525299002"/>
    <n v="1513525298120"/>
    <n v="91"/>
    <b v="0"/>
    <n v="3"/>
    <s v="10,hard,pruned"/>
  </r>
  <r>
    <s v="4_4"/>
    <s v="wrong"/>
    <n v="557091"/>
    <s v="7dea8d37"/>
    <x v="3"/>
    <s v="logs/10_hard_pruned_dec19"/>
    <n v="1"/>
    <n v="1.411"/>
    <n v="1513525307687"/>
    <n v="1513525306276"/>
    <n v="92"/>
    <b v="1"/>
    <n v="1"/>
    <s v="10,hard,pruned"/>
  </r>
  <r>
    <s v="4_3"/>
    <s v="wrong"/>
    <n v="581886"/>
    <s v="7dea8d37"/>
    <x v="1"/>
    <s v="logs/10_hard_pruned_dec19"/>
    <n v="2"/>
    <n v="24.795000000000002"/>
    <n v="1513525332482"/>
    <n v="1513525307687"/>
    <n v="93"/>
    <b v="0"/>
    <n v="2"/>
    <s v="10,hard,pruned"/>
  </r>
  <r>
    <s v="3_0"/>
    <s v="wrong"/>
    <n v="585028"/>
    <s v="7dea8d37"/>
    <x v="1"/>
    <s v="logs/10_hard_pruned_dec19"/>
    <n v="1"/>
    <n v="3.1419999999999999"/>
    <n v="1513525335624"/>
    <n v="1513525332482"/>
    <n v="94"/>
    <b v="0"/>
    <n v="3"/>
    <s v="10,hard,pruned"/>
  </r>
  <r>
    <s v="6_3"/>
    <s v="wrong"/>
    <n v="586684"/>
    <s v="7dea8d37"/>
    <x v="1"/>
    <s v="logs/10_hard_pruned_dec19"/>
    <n v="2"/>
    <n v="1.6559999999999999"/>
    <n v="1513525337280"/>
    <n v="1513525335624"/>
    <n v="95"/>
    <b v="0"/>
    <n v="4"/>
    <s v="10,hard,pruned"/>
  </r>
  <r>
    <s v="8_3"/>
    <s v="wrong"/>
    <n v="34893"/>
    <s v="7ef11f8d"/>
    <x v="0"/>
    <s v="logs/10_hard_pruned_dec19"/>
    <n v="1"/>
    <n v="34.865000000000002"/>
    <n v="1511924353628"/>
    <n v="1511924318763"/>
    <n v="1"/>
    <b v="1"/>
    <n v="1"/>
    <s v="10,hard,pruned"/>
  </r>
  <r>
    <s v="6_3"/>
    <s v="wrong"/>
    <n v="82407"/>
    <s v="7ef11f8d"/>
    <x v="3"/>
    <s v="logs/10_hard_pruned_dec19"/>
    <n v="1"/>
    <n v="5.1680000000000001"/>
    <n v="1511924401142"/>
    <n v="1511924395974"/>
    <n v="2"/>
    <b v="1"/>
    <n v="1"/>
    <s v="10,hard,pruned"/>
  </r>
  <r>
    <s v="3_7"/>
    <s v="wrong"/>
    <n v="96479"/>
    <s v="7ef11f8d"/>
    <x v="1"/>
    <s v="logs/10_hard_pruned_dec19"/>
    <n v="2"/>
    <n v="14.071999999999999"/>
    <n v="1511924415214"/>
    <n v="1511924401142"/>
    <n v="3"/>
    <b v="0"/>
    <n v="2"/>
    <s v="10,hard,pruned"/>
  </r>
  <r>
    <s v="7_3"/>
    <s v="wrong"/>
    <n v="100705"/>
    <s v="7ef11f8d"/>
    <x v="3"/>
    <s v="logs/10_hard_pruned_dec19"/>
    <n v="1"/>
    <n v="1.681"/>
    <n v="1511924419440"/>
    <n v="1511924417759"/>
    <n v="4"/>
    <b v="1"/>
    <n v="1"/>
    <s v="10,hard,pruned"/>
  </r>
  <r>
    <s v="3_0"/>
    <s v="wrong"/>
    <n v="108588"/>
    <s v="7ef11f8d"/>
    <x v="1"/>
    <s v="logs/10_hard_pruned_dec19"/>
    <n v="2"/>
    <n v="7.883"/>
    <n v="1511924427323"/>
    <n v="1511924419440"/>
    <n v="5"/>
    <b v="0"/>
    <n v="2"/>
    <s v="10,hard,pruned"/>
  </r>
  <r>
    <s v="8_3"/>
    <s v="wrong"/>
    <n v="110257"/>
    <s v="7ef11f8d"/>
    <x v="1"/>
    <s v="logs/10_hard_pruned_dec19"/>
    <n v="1"/>
    <n v="1.669"/>
    <n v="1511924428992"/>
    <n v="1511924427323"/>
    <n v="6"/>
    <b v="0"/>
    <n v="3"/>
    <s v="10,hard,pruned"/>
  </r>
  <r>
    <s v="8_4"/>
    <s v="wrong"/>
    <n v="118436"/>
    <s v="7ef11f8d"/>
    <x v="1"/>
    <s v="logs/10_hard_pruned_dec19"/>
    <n v="2"/>
    <n v="8.1790000000000003"/>
    <n v="1511924437171"/>
    <n v="1511924428992"/>
    <n v="7"/>
    <b v="0"/>
    <n v="4"/>
    <s v="10,hard,pruned"/>
  </r>
  <r>
    <s v="5_0"/>
    <s v="wrong"/>
    <n v="134193"/>
    <s v="7ef11f8d"/>
    <x v="1"/>
    <s v="logs/10_hard_pruned_dec19"/>
    <n v="1"/>
    <n v="15.757"/>
    <n v="1511924452928"/>
    <n v="1511924437171"/>
    <n v="8"/>
    <b v="0"/>
    <n v="5"/>
    <s v="10,hard,pruned"/>
  </r>
  <r>
    <s v="6_1"/>
    <s v="wrong"/>
    <n v="136161"/>
    <s v="7ef11f8d"/>
    <x v="1"/>
    <s v="logs/10_hard_pruned_dec19"/>
    <n v="2"/>
    <n v="1.968"/>
    <n v="1511924454896"/>
    <n v="1511924452928"/>
    <n v="9"/>
    <b v="0"/>
    <n v="6"/>
    <s v="10,hard,pruned"/>
  </r>
  <r>
    <s v="4_3"/>
    <s v="wrong"/>
    <n v="158907"/>
    <s v="7ef11f8d"/>
    <x v="3"/>
    <s v="logs/10_hard_pruned_dec19"/>
    <n v="1"/>
    <n v="14.208"/>
    <n v="1511924477642"/>
    <n v="1511924463434"/>
    <n v="10"/>
    <b v="1"/>
    <n v="1"/>
    <s v="10,hard,pruned"/>
  </r>
  <r>
    <s v="6_1"/>
    <s v="wrong"/>
    <n v="165214"/>
    <s v="7ef11f8d"/>
    <x v="1"/>
    <s v="logs/10_hard_pruned_dec19"/>
    <n v="2"/>
    <n v="6.3070000000000004"/>
    <n v="1511924483949"/>
    <n v="1511924477642"/>
    <n v="11"/>
    <b v="0"/>
    <n v="2"/>
    <s v="10,hard,pruned"/>
  </r>
  <r>
    <s v="7_3"/>
    <s v="wrong"/>
    <n v="170899"/>
    <s v="7ef11f8d"/>
    <x v="1"/>
    <s v="logs/10_hard_pruned_dec19"/>
    <n v="1"/>
    <n v="5.6849999999999996"/>
    <n v="1511924489634"/>
    <n v="1511924483949"/>
    <n v="12"/>
    <b v="0"/>
    <n v="3"/>
    <s v="10,hard,pruned"/>
  </r>
  <r>
    <s v="8_4"/>
    <s v="wrong"/>
    <n v="180528"/>
    <s v="7ef11f8d"/>
    <x v="1"/>
    <s v="logs/10_hard_pruned_dec19"/>
    <n v="2"/>
    <n v="9.6289999999999996"/>
    <n v="1511924499263"/>
    <n v="1511924489634"/>
    <n v="13"/>
    <b v="0"/>
    <n v="4"/>
    <s v="10,hard,pruned"/>
  </r>
  <r>
    <s v="6_3"/>
    <s v="wrong"/>
    <n v="212360"/>
    <s v="7ef11f8d"/>
    <x v="3"/>
    <s v="logs/10_hard_pruned_dec19"/>
    <n v="1"/>
    <n v="23.838999999999999"/>
    <n v="1511924531095"/>
    <n v="1511924507256"/>
    <n v="14"/>
    <b v="1"/>
    <n v="1"/>
    <s v="10,hard,pruned"/>
  </r>
  <r>
    <s v="2_3"/>
    <s v="wrong"/>
    <n v="221720"/>
    <s v="7ef11f8d"/>
    <x v="3"/>
    <s v="logs/10_hard_pruned_dec19"/>
    <n v="1"/>
    <n v="3.8370000000000002"/>
    <n v="1511924540455"/>
    <n v="1511924536618"/>
    <n v="15"/>
    <b v="1"/>
    <n v="1"/>
    <s v="10,hard,pruned"/>
  </r>
  <r>
    <s v="6_3"/>
    <s v="wrong"/>
    <n v="226954"/>
    <s v="7ef11f8d"/>
    <x v="3"/>
    <s v="logs/10_hard_pruned_dec19"/>
    <n v="1"/>
    <n v="2.1070000000000002"/>
    <n v="1511924545689"/>
    <n v="1511924543582"/>
    <n v="16"/>
    <b v="1"/>
    <n v="1"/>
    <s v="10,hard,pruned"/>
  </r>
  <r>
    <s v="6_1"/>
    <s v="wrong"/>
    <n v="240051"/>
    <s v="7ef11f8d"/>
    <x v="3"/>
    <s v="logs/10_hard_pruned_dec19"/>
    <n v="1"/>
    <n v="4.6219999999999999"/>
    <n v="1511924558786"/>
    <n v="1511924554164"/>
    <n v="17"/>
    <b v="1"/>
    <n v="1"/>
    <s v="10,hard,pruned"/>
  </r>
  <r>
    <s v="4_4"/>
    <s v="wrong"/>
    <n v="242445"/>
    <s v="7ef11f8d"/>
    <x v="1"/>
    <s v="logs/10_hard_pruned_dec19"/>
    <n v="2"/>
    <n v="2.3940000000000001"/>
    <n v="1511924561180"/>
    <n v="1511924558786"/>
    <n v="18"/>
    <b v="0"/>
    <n v="2"/>
    <s v="10,hard,pruned"/>
  </r>
  <r>
    <s v="7_4"/>
    <s v="wrong"/>
    <n v="245295"/>
    <s v="7ef11f8d"/>
    <x v="1"/>
    <s v="logs/10_hard_pruned_dec19"/>
    <n v="1"/>
    <n v="2.85"/>
    <n v="1511924564030"/>
    <n v="1511924561180"/>
    <n v="19"/>
    <b v="0"/>
    <n v="3"/>
    <s v="10,hard,pruned"/>
  </r>
  <r>
    <s v="8_3"/>
    <s v="wrong"/>
    <n v="257950"/>
    <s v="7ef11f8d"/>
    <x v="1"/>
    <s v="logs/10_hard_pruned_dec19"/>
    <n v="2"/>
    <n v="12.654999999999999"/>
    <n v="1511924576685"/>
    <n v="1511924564030"/>
    <n v="20"/>
    <b v="0"/>
    <n v="4"/>
    <s v="10,hard,pruned"/>
  </r>
  <r>
    <s v="8_4"/>
    <s v="wrong"/>
    <n v="260307"/>
    <s v="7ef11f8d"/>
    <x v="1"/>
    <s v="logs/10_hard_pruned_dec19"/>
    <n v="1"/>
    <n v="2.3570000000000002"/>
    <n v="1511924579042"/>
    <n v="1511924576685"/>
    <n v="21"/>
    <b v="0"/>
    <n v="5"/>
    <s v="10,hard,pruned"/>
  </r>
  <r>
    <s v="7_3"/>
    <s v="wrong"/>
    <n v="271027"/>
    <s v="7ef11f8d"/>
    <x v="1"/>
    <s v="logs/10_hard_pruned_dec19"/>
    <n v="2"/>
    <n v="10.72"/>
    <n v="1511924589762"/>
    <n v="1511924579042"/>
    <n v="22"/>
    <b v="0"/>
    <n v="6"/>
    <s v="10,hard,pruned"/>
  </r>
  <r>
    <s v="6_3"/>
    <s v="wrong"/>
    <n v="272268"/>
    <s v="7ef11f8d"/>
    <x v="1"/>
    <s v="logs/10_hard_pruned_dec19"/>
    <n v="1"/>
    <n v="1.2410000000000001"/>
    <n v="1511924591003"/>
    <n v="1511924589762"/>
    <n v="23"/>
    <b v="0"/>
    <n v="7"/>
    <s v="10,hard,pruned"/>
  </r>
  <r>
    <s v="3_0"/>
    <s v="wrong"/>
    <n v="275924"/>
    <s v="7ef11f8d"/>
    <x v="1"/>
    <s v="logs/10_hard_pruned_dec19"/>
    <n v="2"/>
    <n v="3.6560000000000001"/>
    <n v="1511924594659"/>
    <n v="1511924591003"/>
    <n v="24"/>
    <b v="0"/>
    <n v="8"/>
    <s v="10,hard,pruned"/>
  </r>
  <r>
    <s v="4_3"/>
    <s v="wrong"/>
    <n v="281535"/>
    <s v="7ef11f8d"/>
    <x v="1"/>
    <s v="logs/10_hard_pruned_dec19"/>
    <n v="1"/>
    <n v="5.6109999999999998"/>
    <n v="1511924600270"/>
    <n v="1511924594659"/>
    <n v="25"/>
    <b v="0"/>
    <n v="9"/>
    <s v="10,hard,pruned"/>
  </r>
  <r>
    <s v="2_3"/>
    <s v="wrong"/>
    <n v="286346"/>
    <s v="7ef11f8d"/>
    <x v="1"/>
    <s v="logs/10_hard_pruned_dec19"/>
    <n v="2"/>
    <n v="4.8109999999999999"/>
    <n v="1511924605081"/>
    <n v="1511924600270"/>
    <n v="26"/>
    <b v="0"/>
    <n v="10"/>
    <s v="10,hard,pruned"/>
  </r>
  <r>
    <s v="4_3"/>
    <s v="wrong"/>
    <n v="310239"/>
    <s v="7ef11f8d"/>
    <x v="3"/>
    <s v="logs/10_hard_pruned_dec19"/>
    <n v="1"/>
    <n v="7.6870000000000003"/>
    <n v="1511924628974"/>
    <n v="1511924621287"/>
    <n v="27"/>
    <b v="1"/>
    <n v="1"/>
    <s v="10,hard,pruned"/>
  </r>
  <r>
    <s v="7_4"/>
    <s v="wrong"/>
    <n v="316139"/>
    <s v="7ef11f8d"/>
    <x v="1"/>
    <s v="logs/10_hard_pruned_dec19"/>
    <n v="2"/>
    <n v="5.9"/>
    <n v="1511924634874"/>
    <n v="1511924628974"/>
    <n v="28"/>
    <b v="0"/>
    <n v="2"/>
    <s v="10,hard,pruned"/>
  </r>
  <r>
    <s v="2_3"/>
    <s v="wrong"/>
    <n v="320363"/>
    <s v="7ef11f8d"/>
    <x v="1"/>
    <s v="logs/10_hard_pruned_dec19"/>
    <n v="1"/>
    <n v="4.2240000000000002"/>
    <n v="1511924639098"/>
    <n v="1511924634874"/>
    <n v="29"/>
    <b v="0"/>
    <n v="3"/>
    <s v="10,hard,pruned"/>
  </r>
  <r>
    <s v="8_4"/>
    <s v="wrong"/>
    <n v="325420"/>
    <s v="7ef11f8d"/>
    <x v="1"/>
    <s v="logs/10_hard_pruned_dec19"/>
    <n v="2"/>
    <n v="5.0570000000000004"/>
    <n v="1511924644155"/>
    <n v="1511924639098"/>
    <n v="30"/>
    <b v="0"/>
    <n v="4"/>
    <s v="10,hard,pruned"/>
  </r>
  <r>
    <s v="4_4"/>
    <s v="wrong"/>
    <n v="327427"/>
    <s v="7ef11f8d"/>
    <x v="1"/>
    <s v="logs/10_hard_pruned_dec19"/>
    <n v="1"/>
    <n v="2.0070000000000001"/>
    <n v="1511924646162"/>
    <n v="1511924644155"/>
    <n v="31"/>
    <b v="0"/>
    <n v="5"/>
    <s v="10,hard,pruned"/>
  </r>
  <r>
    <s v="4_5"/>
    <s v="wrong"/>
    <n v="332147"/>
    <s v="7ef11f8d"/>
    <x v="1"/>
    <s v="logs/10_hard_pruned_dec19"/>
    <n v="2"/>
    <n v="4.72"/>
    <n v="1511924650882"/>
    <n v="1511924646162"/>
    <n v="32"/>
    <b v="0"/>
    <n v="6"/>
    <s v="10,hard,pruned"/>
  </r>
  <r>
    <s v="4_0"/>
    <s v="wrong"/>
    <n v="333063"/>
    <s v="7ef11f8d"/>
    <x v="1"/>
    <s v="logs/10_hard_pruned_dec19"/>
    <n v="1"/>
    <n v="0.91600000000000004"/>
    <n v="1511924651798"/>
    <n v="1511924650882"/>
    <n v="33"/>
    <b v="0"/>
    <n v="7"/>
    <s v="10,hard,pruned"/>
  </r>
  <r>
    <s v="2_3"/>
    <s v="wrong"/>
    <n v="107544"/>
    <s v="8aa6d830"/>
    <x v="0"/>
    <s v="logs/10_hard_pruned_dec19"/>
    <n v="1"/>
    <n v="107.52800000000001"/>
    <n v="1512299174553"/>
    <n v="1512299067025"/>
    <n v="1"/>
    <b v="1"/>
    <n v="1"/>
    <s v="10,hard,pruned"/>
  </r>
  <r>
    <s v="2_7"/>
    <s v="wrong"/>
    <n v="109296"/>
    <s v="8aa6d830"/>
    <x v="1"/>
    <s v="logs/10_hard_pruned_dec19"/>
    <n v="2"/>
    <n v="1.752"/>
    <n v="1512299176305"/>
    <n v="1512299174553"/>
    <n v="2"/>
    <b v="0"/>
    <n v="2"/>
    <s v="10,hard,pruned"/>
  </r>
  <r>
    <s v="4_3"/>
    <s v="wrong"/>
    <n v="113588"/>
    <s v="8aa6d830"/>
    <x v="1"/>
    <s v="logs/10_hard_pruned_dec19"/>
    <n v="1"/>
    <n v="4.2919999999999998"/>
    <n v="1512299180597"/>
    <n v="1512299176305"/>
    <n v="3"/>
    <b v="0"/>
    <n v="3"/>
    <s v="10,hard,pruned"/>
  </r>
  <r>
    <s v="5_3"/>
    <s v="wrong"/>
    <n v="117023"/>
    <s v="8aa6d830"/>
    <x v="1"/>
    <s v="logs/10_hard_pruned_dec19"/>
    <n v="2"/>
    <n v="3.4350000000000001"/>
    <n v="1512299184032"/>
    <n v="1512299180597"/>
    <n v="4"/>
    <b v="0"/>
    <n v="4"/>
    <s v="10,hard,pruned"/>
  </r>
  <r>
    <s v="4_0"/>
    <s v="wrong"/>
    <n v="127851"/>
    <s v="8aa6d830"/>
    <x v="1"/>
    <s v="logs/10_hard_pruned_dec19"/>
    <n v="1"/>
    <n v="10.827999999999999"/>
    <n v="1512299194860"/>
    <n v="1512299184032"/>
    <n v="5"/>
    <b v="0"/>
    <n v="5"/>
    <s v="10,hard,pruned"/>
  </r>
  <r>
    <s v="4_4"/>
    <s v="wrong"/>
    <n v="129749"/>
    <s v="8aa6d830"/>
    <x v="1"/>
    <s v="logs/10_hard_pruned_dec19"/>
    <n v="2"/>
    <n v="1.8979999999999999"/>
    <n v="1512299196758"/>
    <n v="1512299194860"/>
    <n v="6"/>
    <b v="0"/>
    <n v="6"/>
    <s v="10,hard,pruned"/>
  </r>
  <r>
    <s v="2_3"/>
    <s v="wrong"/>
    <n v="142736"/>
    <s v="8aa6d830"/>
    <x v="3"/>
    <s v="logs/10_hard_pruned_dec19"/>
    <n v="1"/>
    <n v="4.5060000000000002"/>
    <n v="1512299209745"/>
    <n v="1512299205239"/>
    <n v="7"/>
    <b v="1"/>
    <n v="1"/>
    <s v="10,hard,pruned"/>
  </r>
  <r>
    <s v="2_7"/>
    <s v="wrong"/>
    <n v="145082"/>
    <s v="8aa6d830"/>
    <x v="1"/>
    <s v="logs/10_hard_pruned_dec19"/>
    <n v="2"/>
    <n v="2.3460000000000001"/>
    <n v="1512299212091"/>
    <n v="1512299209745"/>
    <n v="8"/>
    <b v="0"/>
    <n v="2"/>
    <s v="10,hard,pruned"/>
  </r>
  <r>
    <s v="4_3"/>
    <s v="wrong"/>
    <n v="147421"/>
    <s v="8aa6d830"/>
    <x v="1"/>
    <s v="logs/10_hard_pruned_dec19"/>
    <n v="1"/>
    <n v="2.339"/>
    <n v="1512299214430"/>
    <n v="1512299212091"/>
    <n v="9"/>
    <b v="0"/>
    <n v="3"/>
    <s v="10,hard,pruned"/>
  </r>
  <r>
    <s v="5_3"/>
    <s v="wrong"/>
    <n v="149666"/>
    <s v="8aa6d830"/>
    <x v="1"/>
    <s v="logs/10_hard_pruned_dec19"/>
    <n v="2"/>
    <n v="2.2450000000000001"/>
    <n v="1512299216675"/>
    <n v="1512299214430"/>
    <n v="10"/>
    <b v="0"/>
    <n v="4"/>
    <s v="10,hard,pruned"/>
  </r>
  <r>
    <s v="4_4"/>
    <s v="wrong"/>
    <n v="157728"/>
    <s v="8aa6d830"/>
    <x v="1"/>
    <s v="logs/10_hard_pruned_dec19"/>
    <n v="1"/>
    <n v="8.0619999999999994"/>
    <n v="1512299224737"/>
    <n v="1512299216675"/>
    <n v="11"/>
    <b v="0"/>
    <n v="5"/>
    <s v="10,hard,pruned"/>
  </r>
  <r>
    <s v="4_0"/>
    <s v="wrong"/>
    <n v="159271"/>
    <s v="8aa6d830"/>
    <x v="1"/>
    <s v="logs/10_hard_pruned_dec19"/>
    <n v="2"/>
    <n v="1.5429999999999999"/>
    <n v="1512299226280"/>
    <n v="1512299224737"/>
    <n v="12"/>
    <b v="0"/>
    <n v="6"/>
    <s v="10,hard,pruned"/>
  </r>
  <r>
    <s v="4_0"/>
    <s v="wrong"/>
    <n v="168592"/>
    <s v="8aa6d830"/>
    <x v="3"/>
    <s v="logs/10_hard_pruned_dec19"/>
    <n v="1"/>
    <n v="5.7519999999999998"/>
    <n v="1512299235601"/>
    <n v="1512299229849"/>
    <n v="13"/>
    <b v="1"/>
    <n v="1"/>
    <s v="10,hard,pruned"/>
  </r>
  <r>
    <s v="4_3"/>
    <s v="wrong"/>
    <n v="176085"/>
    <s v="8aa6d830"/>
    <x v="1"/>
    <s v="logs/10_hard_pruned_dec19"/>
    <n v="2"/>
    <n v="7.4930000000000003"/>
    <n v="1512299243094"/>
    <n v="1512299235601"/>
    <n v="14"/>
    <b v="0"/>
    <n v="2"/>
    <s v="10,hard,pruned"/>
  </r>
  <r>
    <s v="7_3"/>
    <s v="wrong"/>
    <n v="182053"/>
    <s v="8aa6d830"/>
    <x v="1"/>
    <s v="logs/10_hard_pruned_dec19"/>
    <n v="1"/>
    <n v="5.968"/>
    <n v="1512299249062"/>
    <n v="1512299243094"/>
    <n v="15"/>
    <b v="0"/>
    <n v="3"/>
    <s v="10,hard,pruned"/>
  </r>
  <r>
    <s v="8_4"/>
    <s v="wrong"/>
    <n v="185216"/>
    <s v="8aa6d830"/>
    <x v="1"/>
    <s v="logs/10_hard_pruned_dec19"/>
    <n v="2"/>
    <n v="3.1629999999999998"/>
    <n v="1512299252225"/>
    <n v="1512299249062"/>
    <n v="16"/>
    <b v="0"/>
    <n v="4"/>
    <s v="10,hard,pruned"/>
  </r>
  <r>
    <s v="6_1"/>
    <s v="wrong"/>
    <n v="188129"/>
    <s v="8aa6d830"/>
    <x v="1"/>
    <s v="logs/10_hard_pruned_dec19"/>
    <n v="1"/>
    <n v="2.9129999999999998"/>
    <n v="1512299255138"/>
    <n v="1512299252225"/>
    <n v="17"/>
    <b v="0"/>
    <n v="5"/>
    <s v="10,hard,pruned"/>
  </r>
  <r>
    <s v="2_3"/>
    <s v="wrong"/>
    <n v="200680"/>
    <s v="8aa6d830"/>
    <x v="3"/>
    <s v="logs/10_hard_pruned_dec19"/>
    <n v="1"/>
    <n v="7.3879999999999999"/>
    <n v="1512299267689"/>
    <n v="1512299260301"/>
    <n v="18"/>
    <b v="1"/>
    <n v="1"/>
    <s v="10,hard,pruned"/>
  </r>
  <r>
    <s v="0_2"/>
    <s v="wrong"/>
    <n v="205176"/>
    <s v="8aa6d830"/>
    <x v="3"/>
    <s v="logs/10_hard_pruned_dec19"/>
    <n v="1"/>
    <n v="0.93"/>
    <n v="1512299272185"/>
    <n v="1512299271255"/>
    <n v="19"/>
    <b v="1"/>
    <n v="1"/>
    <s v="10,hard,pruned"/>
  </r>
  <r>
    <s v="2_3"/>
    <s v="wrong"/>
    <n v="207937"/>
    <s v="8aa6d830"/>
    <x v="1"/>
    <s v="logs/10_hard_pruned_dec19"/>
    <n v="2"/>
    <n v="2.7610000000000001"/>
    <n v="1512299274946"/>
    <n v="1512299272185"/>
    <n v="20"/>
    <b v="0"/>
    <n v="2"/>
    <s v="10,hard,pruned"/>
  </r>
  <r>
    <s v="3_5"/>
    <s v="wrong"/>
    <n v="210127"/>
    <s v="8aa6d830"/>
    <x v="1"/>
    <s v="logs/10_hard_pruned_dec19"/>
    <n v="1"/>
    <n v="2.19"/>
    <n v="1512299277136"/>
    <n v="1512299274946"/>
    <n v="21"/>
    <b v="0"/>
    <n v="3"/>
    <s v="10,hard,pruned"/>
  </r>
  <r>
    <s v="4_6"/>
    <s v="wrong"/>
    <n v="212399"/>
    <s v="8aa6d830"/>
    <x v="1"/>
    <s v="logs/10_hard_pruned_dec19"/>
    <n v="2"/>
    <n v="2.2719999999999998"/>
    <n v="1512299279408"/>
    <n v="1512299277136"/>
    <n v="22"/>
    <b v="0"/>
    <n v="4"/>
    <s v="10,hard,pruned"/>
  </r>
  <r>
    <s v="2_3"/>
    <s v="wrong"/>
    <n v="225319"/>
    <s v="8aa6d830"/>
    <x v="3"/>
    <s v="logs/10_hard_pruned_dec19"/>
    <n v="1"/>
    <n v="7.7169999999999996"/>
    <n v="1512299292328"/>
    <n v="1512299284611"/>
    <n v="23"/>
    <b v="1"/>
    <n v="1"/>
    <s v="10,hard,pruned"/>
  </r>
  <r>
    <s v="2_7"/>
    <s v="wrong"/>
    <n v="226718"/>
    <s v="8aa6d830"/>
    <x v="1"/>
    <s v="logs/10_hard_pruned_dec19"/>
    <n v="2"/>
    <n v="1.399"/>
    <n v="1512299293727"/>
    <n v="1512299292328"/>
    <n v="24"/>
    <b v="0"/>
    <n v="2"/>
    <s v="10,hard,pruned"/>
  </r>
  <r>
    <s v="3_1"/>
    <s v="wrong"/>
    <n v="245109"/>
    <s v="8aa6d830"/>
    <x v="1"/>
    <s v="logs/10_hard_pruned_dec19"/>
    <n v="1"/>
    <n v="18.390999999999998"/>
    <n v="1512299312118"/>
    <n v="1512299293727"/>
    <n v="25"/>
    <b v="0"/>
    <n v="3"/>
    <s v="10,hard,pruned"/>
  </r>
  <r>
    <s v="4_3"/>
    <s v="wrong"/>
    <n v="251669"/>
    <s v="8aa6d830"/>
    <x v="1"/>
    <s v="logs/10_hard_pruned_dec19"/>
    <n v="2"/>
    <n v="6.56"/>
    <n v="1512299318678"/>
    <n v="1512299312118"/>
    <n v="26"/>
    <b v="0"/>
    <n v="4"/>
    <s v="10,hard,pruned"/>
  </r>
  <r>
    <s v="3_0"/>
    <s v="wrong"/>
    <n v="258995"/>
    <s v="8aa6d830"/>
    <x v="1"/>
    <s v="logs/10_hard_pruned_dec19"/>
    <n v="1"/>
    <n v="7.3259999999999996"/>
    <n v="1512299326004"/>
    <n v="1512299318678"/>
    <n v="27"/>
    <b v="0"/>
    <n v="5"/>
    <s v="10,hard,pruned"/>
  </r>
  <r>
    <s v="2_3"/>
    <s v="wrong"/>
    <n v="272555"/>
    <s v="8aa6d830"/>
    <x v="3"/>
    <s v="logs/10_hard_pruned_dec19"/>
    <n v="1"/>
    <n v="11.048999999999999"/>
    <n v="1512299339564"/>
    <n v="1512299328515"/>
    <n v="28"/>
    <b v="1"/>
    <n v="1"/>
    <s v="10,hard,pruned"/>
  </r>
  <r>
    <s v="2_7"/>
    <s v="wrong"/>
    <n v="274091"/>
    <s v="8aa6d830"/>
    <x v="1"/>
    <s v="logs/10_hard_pruned_dec19"/>
    <n v="2"/>
    <n v="1.536"/>
    <n v="1512299341100"/>
    <n v="1512299339564"/>
    <n v="29"/>
    <b v="0"/>
    <n v="2"/>
    <s v="10,hard,pruned"/>
  </r>
  <r>
    <s v="4_3"/>
    <s v="wrong"/>
    <n v="279941"/>
    <s v="8aa6d830"/>
    <x v="1"/>
    <s v="logs/10_hard_pruned_dec19"/>
    <n v="1"/>
    <n v="5.85"/>
    <n v="1512299346950"/>
    <n v="1512299341100"/>
    <n v="30"/>
    <b v="0"/>
    <n v="3"/>
    <s v="10,hard,pruned"/>
  </r>
  <r>
    <s v="5_3"/>
    <s v="wrong"/>
    <n v="283091"/>
    <s v="8aa6d830"/>
    <x v="1"/>
    <s v="logs/10_hard_pruned_dec19"/>
    <n v="2"/>
    <n v="3.15"/>
    <n v="1512299350100"/>
    <n v="1512299346950"/>
    <n v="31"/>
    <b v="0"/>
    <n v="4"/>
    <s v="10,hard,pruned"/>
  </r>
  <r>
    <s v="8_3"/>
    <s v="wrong"/>
    <n v="295603"/>
    <s v="8aa6d830"/>
    <x v="3"/>
    <s v="logs/10_hard_pruned_dec19"/>
    <n v="1"/>
    <n v="1.333"/>
    <n v="1512299362612"/>
    <n v="1512299361279"/>
    <n v="32"/>
    <b v="1"/>
    <n v="1"/>
    <s v="10,hard,pruned"/>
  </r>
  <r>
    <s v="6_1"/>
    <s v="wrong"/>
    <n v="302025"/>
    <s v="8aa6d830"/>
    <x v="1"/>
    <s v="logs/10_hard_pruned_dec19"/>
    <n v="2"/>
    <n v="6.4219999999999997"/>
    <n v="1512299369034"/>
    <n v="1512299362612"/>
    <n v="33"/>
    <b v="0"/>
    <n v="2"/>
    <s v="10,hard,pruned"/>
  </r>
  <r>
    <s v="7_3"/>
    <s v="wrong"/>
    <n v="311085"/>
    <s v="8aa6d830"/>
    <x v="1"/>
    <s v="logs/10_hard_pruned_dec19"/>
    <n v="1"/>
    <n v="9.06"/>
    <n v="1512299378094"/>
    <n v="1512299369034"/>
    <n v="34"/>
    <b v="0"/>
    <n v="3"/>
    <s v="10,hard,pruned"/>
  </r>
  <r>
    <s v="4_0"/>
    <s v="wrong"/>
    <n v="314355"/>
    <s v="8aa6d830"/>
    <x v="1"/>
    <s v="logs/10_hard_pruned_dec19"/>
    <n v="2"/>
    <n v="3.27"/>
    <n v="1512299381364"/>
    <n v="1512299378094"/>
    <n v="35"/>
    <b v="0"/>
    <n v="4"/>
    <s v="10,hard,pruned"/>
  </r>
  <r>
    <s v="6_3"/>
    <s v="wrong"/>
    <n v="315655"/>
    <s v="8aa6d830"/>
    <x v="1"/>
    <s v="logs/10_hard_pruned_dec19"/>
    <n v="1"/>
    <n v="1.3"/>
    <n v="1512299382664"/>
    <n v="1512299381364"/>
    <n v="36"/>
    <b v="0"/>
    <n v="5"/>
    <s v="10,hard,pruned"/>
  </r>
  <r>
    <s v="3_0"/>
    <s v="wrong"/>
    <n v="317935"/>
    <s v="8aa6d830"/>
    <x v="1"/>
    <s v="logs/10_hard_pruned_dec19"/>
    <n v="2"/>
    <n v="2.2799999999999998"/>
    <n v="1512299384944"/>
    <n v="1512299382664"/>
    <n v="37"/>
    <b v="0"/>
    <n v="6"/>
    <s v="10,hard,pruned"/>
  </r>
  <r>
    <s v="2_3"/>
    <s v="wrong"/>
    <n v="346851"/>
    <s v="8aa6d830"/>
    <x v="3"/>
    <s v="logs/10_hard_pruned_dec19"/>
    <n v="1"/>
    <n v="21.677"/>
    <n v="1512299413860"/>
    <n v="1512299392183"/>
    <n v="38"/>
    <b v="1"/>
    <n v="1"/>
    <s v="10,hard,pruned"/>
  </r>
  <r>
    <s v="2_7"/>
    <s v="wrong"/>
    <n v="348767"/>
    <s v="8aa6d830"/>
    <x v="1"/>
    <s v="logs/10_hard_pruned_dec19"/>
    <n v="2"/>
    <n v="1.9159999999999999"/>
    <n v="1512299415776"/>
    <n v="1512299413860"/>
    <n v="39"/>
    <b v="0"/>
    <n v="2"/>
    <s v="10,hard,pruned"/>
  </r>
  <r>
    <s v="4_3"/>
    <s v="wrong"/>
    <n v="350601"/>
    <s v="8aa6d830"/>
    <x v="1"/>
    <s v="logs/10_hard_pruned_dec19"/>
    <n v="1"/>
    <n v="1.8340000000000001"/>
    <n v="1512299417610"/>
    <n v="1512299415776"/>
    <n v="40"/>
    <b v="0"/>
    <n v="3"/>
    <s v="10,hard,pruned"/>
  </r>
  <r>
    <s v="5_3"/>
    <s v="wrong"/>
    <n v="354717"/>
    <s v="8aa6d830"/>
    <x v="1"/>
    <s v="logs/10_hard_pruned_dec19"/>
    <n v="2"/>
    <n v="4.1159999999999997"/>
    <n v="1512299421726"/>
    <n v="1512299417610"/>
    <n v="41"/>
    <b v="0"/>
    <n v="4"/>
    <s v="10,hard,pruned"/>
  </r>
  <r>
    <s v="4_4"/>
    <s v="wrong"/>
    <n v="368795"/>
    <s v="8aa6d830"/>
    <x v="1"/>
    <s v="logs/10_hard_pruned_dec19"/>
    <n v="1"/>
    <n v="14.077999999999999"/>
    <n v="1512299435804"/>
    <n v="1512299421726"/>
    <n v="42"/>
    <b v="0"/>
    <n v="5"/>
    <s v="10,hard,pruned"/>
  </r>
  <r>
    <s v="4_5"/>
    <s v="wrong"/>
    <n v="384527"/>
    <s v="8aa6d830"/>
    <x v="1"/>
    <s v="logs/10_hard_pruned_dec19"/>
    <n v="2"/>
    <n v="15.731999999999999"/>
    <n v="1512299451536"/>
    <n v="1512299435804"/>
    <n v="43"/>
    <b v="0"/>
    <n v="6"/>
    <s v="10,hard,pruned"/>
  </r>
  <r>
    <s v="4_0"/>
    <s v="wrong"/>
    <n v="387515"/>
    <s v="8aa6d830"/>
    <x v="1"/>
    <s v="logs/10_hard_pruned_dec19"/>
    <n v="1"/>
    <n v="2.988"/>
    <n v="1512299454524"/>
    <n v="1512299451536"/>
    <n v="44"/>
    <b v="0"/>
    <n v="7"/>
    <s v="10,hard,pruned"/>
  </r>
  <r>
    <s v="4_4"/>
    <s v="wrong"/>
    <n v="394237"/>
    <s v="8aa6d830"/>
    <x v="3"/>
    <s v="logs/10_hard_pruned_dec19"/>
    <n v="1"/>
    <n v="4.4249999999999998"/>
    <n v="1512299461246"/>
    <n v="1512299456821"/>
    <n v="45"/>
    <b v="1"/>
    <n v="1"/>
    <s v="10,hard,pruned"/>
  </r>
  <r>
    <s v="2_3"/>
    <s v="wrong"/>
    <n v="403955"/>
    <s v="8aa6d830"/>
    <x v="3"/>
    <s v="logs/10_hard_pruned_dec19"/>
    <n v="1"/>
    <n v="2.891"/>
    <n v="1512299470964"/>
    <n v="1512299468073"/>
    <n v="46"/>
    <b v="1"/>
    <n v="1"/>
    <s v="10,hard,pruned"/>
  </r>
  <r>
    <s v="2_7"/>
    <s v="wrong"/>
    <n v="404982"/>
    <s v="8aa6d830"/>
    <x v="1"/>
    <s v="logs/10_hard_pruned_dec19"/>
    <n v="2"/>
    <n v="1.0269999999999999"/>
    <n v="1512299471991"/>
    <n v="1512299470964"/>
    <n v="47"/>
    <b v="0"/>
    <n v="2"/>
    <s v="10,hard,pruned"/>
  </r>
  <r>
    <s v="4_3"/>
    <s v="wrong"/>
    <n v="405933"/>
    <s v="8aa6d830"/>
    <x v="1"/>
    <s v="logs/10_hard_pruned_dec19"/>
    <n v="1"/>
    <n v="0.95099999999999996"/>
    <n v="1512299472942"/>
    <n v="1512299471991"/>
    <n v="48"/>
    <b v="0"/>
    <n v="3"/>
    <s v="10,hard,pruned"/>
  </r>
  <r>
    <s v="5_3"/>
    <s v="wrong"/>
    <n v="407097"/>
    <s v="8aa6d830"/>
    <x v="1"/>
    <s v="logs/10_hard_pruned_dec19"/>
    <n v="2"/>
    <n v="1.1639999999999999"/>
    <n v="1512299474106"/>
    <n v="1512299472942"/>
    <n v="49"/>
    <b v="0"/>
    <n v="4"/>
    <s v="10,hard,pruned"/>
  </r>
  <r>
    <s v="4_4"/>
    <s v="wrong"/>
    <n v="413197"/>
    <s v="8aa6d830"/>
    <x v="1"/>
    <s v="logs/10_hard_pruned_dec19"/>
    <n v="1"/>
    <n v="6.1"/>
    <n v="1512299480206"/>
    <n v="1512299474106"/>
    <n v="50"/>
    <b v="0"/>
    <n v="5"/>
    <s v="10,hard,pruned"/>
  </r>
  <r>
    <s v="4_0"/>
    <s v="wrong"/>
    <n v="414169"/>
    <s v="8aa6d830"/>
    <x v="1"/>
    <s v="logs/10_hard_pruned_dec19"/>
    <n v="2"/>
    <n v="0.97199999999999998"/>
    <n v="1512299481178"/>
    <n v="1512299480206"/>
    <n v="51"/>
    <b v="0"/>
    <n v="6"/>
    <s v="10,hard,pruned"/>
  </r>
  <r>
    <s v="4_5"/>
    <s v="wrong"/>
    <n v="415463"/>
    <s v="8aa6d830"/>
    <x v="1"/>
    <s v="logs/10_hard_pruned_dec19"/>
    <n v="1"/>
    <n v="1.294"/>
    <n v="1512299482472"/>
    <n v="1512299481178"/>
    <n v="52"/>
    <b v="0"/>
    <n v="7"/>
    <s v="10,hard,pruned"/>
  </r>
  <r>
    <s v="2_3"/>
    <s v="wrong"/>
    <n v="418977"/>
    <s v="8aa6d830"/>
    <x v="3"/>
    <s v="logs/10_hard_pruned_dec19"/>
    <n v="1"/>
    <n v="0.84299999999999997"/>
    <n v="1512299485986"/>
    <n v="1512299485143"/>
    <n v="53"/>
    <b v="1"/>
    <n v="1"/>
    <s v="10,hard,pruned"/>
  </r>
  <r>
    <s v="2_7"/>
    <s v="wrong"/>
    <n v="419797"/>
    <s v="8aa6d830"/>
    <x v="1"/>
    <s v="logs/10_hard_pruned_dec19"/>
    <n v="2"/>
    <n v="0.82"/>
    <n v="1512299486806"/>
    <n v="1512299485986"/>
    <n v="54"/>
    <b v="0"/>
    <n v="2"/>
    <s v="10,hard,pruned"/>
  </r>
  <r>
    <s v="4_3"/>
    <s v="wrong"/>
    <n v="420585"/>
    <s v="8aa6d830"/>
    <x v="1"/>
    <s v="logs/10_hard_pruned_dec19"/>
    <n v="1"/>
    <n v="0.78800000000000003"/>
    <n v="1512299487594"/>
    <n v="1512299486806"/>
    <n v="55"/>
    <b v="0"/>
    <n v="3"/>
    <s v="10,hard,pruned"/>
  </r>
  <r>
    <s v="5_3"/>
    <s v="wrong"/>
    <n v="421481"/>
    <s v="8aa6d830"/>
    <x v="1"/>
    <s v="logs/10_hard_pruned_dec19"/>
    <n v="2"/>
    <n v="0.89600000000000002"/>
    <n v="1512299488490"/>
    <n v="1512299487594"/>
    <n v="56"/>
    <b v="0"/>
    <n v="4"/>
    <s v="10,hard,pruned"/>
  </r>
  <r>
    <s v="4_0"/>
    <s v="wrong"/>
    <n v="424883"/>
    <s v="8aa6d830"/>
    <x v="1"/>
    <s v="logs/10_hard_pruned_dec19"/>
    <n v="1"/>
    <n v="3.4020000000000001"/>
    <n v="1512299491892"/>
    <n v="1512299488490"/>
    <n v="57"/>
    <b v="0"/>
    <n v="5"/>
    <s v="10,hard,pruned"/>
  </r>
  <r>
    <s v="4_4"/>
    <s v="wrong"/>
    <n v="426355"/>
    <s v="8aa6d830"/>
    <x v="1"/>
    <s v="logs/10_hard_pruned_dec19"/>
    <n v="2"/>
    <n v="1.472"/>
    <n v="1512299493364"/>
    <n v="1512299491892"/>
    <n v="58"/>
    <b v="0"/>
    <n v="6"/>
    <s v="10,hard,pruned"/>
  </r>
  <r>
    <s v="2_3"/>
    <s v="wrong"/>
    <n v="433875"/>
    <s v="8aa6d830"/>
    <x v="3"/>
    <s v="logs/10_hard_pruned_dec19"/>
    <n v="1"/>
    <n v="2.7650000000000001"/>
    <n v="1512299500884"/>
    <n v="1512299498119"/>
    <n v="59"/>
    <b v="1"/>
    <n v="1"/>
    <s v="10,hard,pruned"/>
  </r>
  <r>
    <s v="2_7"/>
    <s v="wrong"/>
    <n v="434547"/>
    <s v="8aa6d830"/>
    <x v="1"/>
    <s v="logs/10_hard_pruned_dec19"/>
    <n v="2"/>
    <n v="0.67200000000000004"/>
    <n v="1512299501556"/>
    <n v="1512299500884"/>
    <n v="60"/>
    <b v="0"/>
    <n v="2"/>
    <s v="10,hard,pruned"/>
  </r>
  <r>
    <s v="4_3"/>
    <s v="wrong"/>
    <n v="435483"/>
    <s v="8aa6d830"/>
    <x v="1"/>
    <s v="logs/10_hard_pruned_dec19"/>
    <n v="1"/>
    <n v="0.93600000000000005"/>
    <n v="1512299502492"/>
    <n v="1512299501556"/>
    <n v="61"/>
    <b v="0"/>
    <n v="3"/>
    <s v="10,hard,pruned"/>
  </r>
  <r>
    <s v="5_3"/>
    <s v="wrong"/>
    <n v="436219"/>
    <s v="8aa6d830"/>
    <x v="1"/>
    <s v="logs/10_hard_pruned_dec19"/>
    <n v="2"/>
    <n v="0.73599999999999999"/>
    <n v="1512299503228"/>
    <n v="1512299502492"/>
    <n v="62"/>
    <b v="0"/>
    <n v="4"/>
    <s v="10,hard,pruned"/>
  </r>
  <r>
    <s v="4_4"/>
    <s v="wrong"/>
    <n v="437071"/>
    <s v="8aa6d830"/>
    <x v="1"/>
    <s v="logs/10_hard_pruned_dec19"/>
    <n v="1"/>
    <n v="0.85199999999999998"/>
    <n v="1512299504080"/>
    <n v="1512299503228"/>
    <n v="63"/>
    <b v="0"/>
    <n v="5"/>
    <s v="10,hard,pruned"/>
  </r>
  <r>
    <s v="4_0"/>
    <s v="wrong"/>
    <n v="439107"/>
    <s v="8aa6d830"/>
    <x v="1"/>
    <s v="logs/10_hard_pruned_dec19"/>
    <n v="2"/>
    <n v="2.036"/>
    <n v="1512299506116"/>
    <n v="1512299504080"/>
    <n v="64"/>
    <b v="0"/>
    <n v="6"/>
    <s v="10,hard,pruned"/>
  </r>
  <r>
    <s v="4_5"/>
    <s v="wrong"/>
    <n v="440046"/>
    <s v="8aa6d830"/>
    <x v="1"/>
    <s v="logs/10_hard_pruned_dec19"/>
    <n v="1"/>
    <n v="0.93899999999999995"/>
    <n v="1512299507055"/>
    <n v="1512299506116"/>
    <n v="65"/>
    <b v="0"/>
    <n v="7"/>
    <s v="10,hard,pruned"/>
  </r>
  <r>
    <s v="2_3"/>
    <s v="wrong"/>
    <n v="444391"/>
    <s v="8aa6d830"/>
    <x v="3"/>
    <s v="logs/10_hard_pruned_dec19"/>
    <n v="1"/>
    <n v="3.2709999999999999"/>
    <n v="1512299511400"/>
    <n v="1512299508129"/>
    <n v="66"/>
    <b v="1"/>
    <n v="1"/>
    <s v="10,hard,pruned"/>
  </r>
  <r>
    <s v="4_4"/>
    <s v="validatedCorrect"/>
    <n v="75460"/>
    <s v="8ea50714"/>
    <x v="0"/>
    <s v="logs/10_hard_pruned_dec19"/>
    <n v="1"/>
    <n v="74.820999999999998"/>
    <n v="1511196855124"/>
    <n v="1511196780303"/>
    <n v="1"/>
    <b v="1"/>
    <n v="1"/>
    <s v="10,hard,pruned"/>
  </r>
  <r>
    <s v="4_3"/>
    <s v="validatedCorrect"/>
    <n v="89499"/>
    <s v="8ea50714"/>
    <x v="1"/>
    <s v="logs/10_hard_pruned_dec19"/>
    <n v="2"/>
    <n v="14.039"/>
    <n v="1511196869163"/>
    <n v="1511196855124"/>
    <n v="2"/>
    <b v="0"/>
    <n v="2"/>
    <s v="10,hard,pruned"/>
  </r>
  <r>
    <s v="5_5"/>
    <s v="validatedCorrect"/>
    <n v="96058"/>
    <s v="8ea50714"/>
    <x v="1"/>
    <s v="logs/10_hard_pruned_dec19"/>
    <n v="1"/>
    <n v="6.5590000000000002"/>
    <n v="1511196875722"/>
    <n v="1511196869163"/>
    <n v="3"/>
    <b v="0"/>
    <n v="3"/>
    <s v="10,hard,pruned"/>
  </r>
  <r>
    <s v="1_0"/>
    <s v="validatedCorrect"/>
    <n v="99905"/>
    <s v="8ea50714"/>
    <x v="1"/>
    <s v="logs/10_hard_pruned_dec19"/>
    <n v="2"/>
    <n v="3.847"/>
    <n v="1511196879569"/>
    <n v="1511196875722"/>
    <n v="4"/>
    <b v="0"/>
    <n v="4"/>
    <s v="10,hard,pruned"/>
  </r>
  <r>
    <s v="4_3"/>
    <s v="validatedCorrect"/>
    <n v="113967"/>
    <s v="8ea50714"/>
    <x v="3"/>
    <s v="logs/10_hard_pruned_dec19"/>
    <n v="1"/>
    <n v="10.782999999999999"/>
    <n v="1511196893631"/>
    <n v="1511196882848"/>
    <n v="5"/>
    <b v="1"/>
    <n v="1"/>
    <s v="10,hard,pruned"/>
  </r>
  <r>
    <s v="4_4"/>
    <s v="validatedCorrect"/>
    <n v="120766"/>
    <s v="8ea50714"/>
    <x v="1"/>
    <s v="logs/10_hard_pruned_dec19"/>
    <n v="2"/>
    <n v="6.7990000000000004"/>
    <n v="1511196900430"/>
    <n v="1511196893631"/>
    <n v="6"/>
    <b v="0"/>
    <n v="2"/>
    <s v="10,hard,pruned"/>
  </r>
  <r>
    <s v="7_4"/>
    <s v="validatedCorrect"/>
    <n v="125650"/>
    <s v="8ea50714"/>
    <x v="1"/>
    <s v="logs/10_hard_pruned_dec19"/>
    <n v="1"/>
    <n v="4.8840000000000003"/>
    <n v="1511196905314"/>
    <n v="1511196900430"/>
    <n v="7"/>
    <b v="0"/>
    <n v="3"/>
    <s v="10,hard,pruned"/>
  </r>
  <r>
    <s v="2_3"/>
    <s v="validatedCorrect"/>
    <n v="147641"/>
    <s v="8ea50714"/>
    <x v="1"/>
    <s v="logs/10_hard_pruned_dec19"/>
    <n v="2"/>
    <n v="21.991"/>
    <n v="1511196927305"/>
    <n v="1511196905314"/>
    <n v="8"/>
    <b v="0"/>
    <n v="4"/>
    <s v="10,hard,pruned"/>
  </r>
  <r>
    <s v="6_3"/>
    <s v="validatedCorrect"/>
    <n v="155967"/>
    <s v="8ea50714"/>
    <x v="1"/>
    <s v="logs/10_hard_pruned_dec19"/>
    <n v="1"/>
    <n v="8.3260000000000005"/>
    <n v="1511196935631"/>
    <n v="1511196927305"/>
    <n v="9"/>
    <b v="0"/>
    <n v="5"/>
    <s v="10,hard,pruned"/>
  </r>
  <r>
    <s v="3_0"/>
    <s v="validatedCorrect"/>
    <n v="159269"/>
    <s v="8ea50714"/>
    <x v="1"/>
    <s v="logs/10_hard_pruned_dec19"/>
    <n v="2"/>
    <n v="3.302"/>
    <n v="1511196938933"/>
    <n v="1511196935631"/>
    <n v="10"/>
    <b v="0"/>
    <n v="6"/>
    <s v="10,hard,pruned"/>
  </r>
  <r>
    <s v="5_3"/>
    <s v="validatedCorrect"/>
    <n v="178078"/>
    <s v="8ea50714"/>
    <x v="1"/>
    <s v="logs/10_hard_pruned_dec19"/>
    <n v="1"/>
    <n v="18.809000000000001"/>
    <n v="1511196957742"/>
    <n v="1511196938933"/>
    <n v="11"/>
    <b v="0"/>
    <n v="7"/>
    <s v="10,hard,pruned"/>
  </r>
  <r>
    <s v="7_3"/>
    <s v="validatedCorrect"/>
    <n v="180809"/>
    <s v="8ea50714"/>
    <x v="1"/>
    <s v="logs/10_hard_pruned_dec19"/>
    <n v="2"/>
    <n v="2.7309999999999999"/>
    <n v="1511196960473"/>
    <n v="1511196957742"/>
    <n v="12"/>
    <b v="0"/>
    <n v="8"/>
    <s v="10,hard,pruned"/>
  </r>
  <r>
    <s v="6_1"/>
    <s v="validatedCorrect"/>
    <n v="198753"/>
    <s v="8ea50714"/>
    <x v="1"/>
    <s v="logs/10_hard_pruned_dec19"/>
    <n v="1"/>
    <n v="17.943999999999999"/>
    <n v="1511196978417"/>
    <n v="1511196960473"/>
    <n v="13"/>
    <b v="0"/>
    <n v="9"/>
    <s v="10,hard,pruned"/>
  </r>
  <r>
    <s v="7_0"/>
    <s v="validatedCorrect"/>
    <n v="207513"/>
    <s v="8ea50714"/>
    <x v="1"/>
    <s v="logs/10_hard_pruned_dec19"/>
    <n v="2"/>
    <n v="8.76"/>
    <n v="1511196987177"/>
    <n v="1511196978417"/>
    <n v="14"/>
    <b v="0"/>
    <n v="10"/>
    <s v="10,hard,pruned"/>
  </r>
  <r>
    <s v="3_5"/>
    <s v="validatedCorrect"/>
    <n v="241657"/>
    <s v="8ea50714"/>
    <x v="1"/>
    <s v="logs/10_hard_pruned_dec19"/>
    <n v="1"/>
    <n v="34.143999999999998"/>
    <n v="1511197021321"/>
    <n v="1511196987177"/>
    <n v="15"/>
    <b v="0"/>
    <n v="11"/>
    <s v="10,hard,pruned"/>
  </r>
  <r>
    <s v="5_0"/>
    <s v="validatedCorrect"/>
    <n v="263031"/>
    <s v="8ea50714"/>
    <x v="1"/>
    <s v="logs/10_hard_pruned_dec19"/>
    <n v="2"/>
    <n v="21.373999999999999"/>
    <n v="1511197042695"/>
    <n v="1511197021321"/>
    <n v="16"/>
    <b v="0"/>
    <n v="12"/>
    <s v="10,hard,pruned"/>
  </r>
  <r>
    <s v="4_0"/>
    <s v="validatedCorrect"/>
    <n v="265890"/>
    <s v="8ea50714"/>
    <x v="1"/>
    <s v="logs/10_hard_pruned_dec19"/>
    <n v="1"/>
    <n v="2.859"/>
    <n v="1511197045554"/>
    <n v="1511197042695"/>
    <n v="17"/>
    <b v="0"/>
    <n v="13"/>
    <s v="10,hard,pruned"/>
  </r>
  <r>
    <s v="5_5"/>
    <s v="validatedCorrect"/>
    <n v="290165"/>
    <s v="8ea50714"/>
    <x v="1"/>
    <s v="logs/10_hard_pruned_dec19"/>
    <n v="2"/>
    <n v="24.274999999999999"/>
    <n v="1511197069829"/>
    <n v="1511197045554"/>
    <n v="18"/>
    <b v="0"/>
    <n v="14"/>
    <s v="10,hard,pruned"/>
  </r>
  <r>
    <s v="4_3"/>
    <s v="validatedCorrect"/>
    <n v="310331"/>
    <s v="8ea50714"/>
    <x v="3"/>
    <s v="logs/10_hard_pruned_dec19"/>
    <n v="1"/>
    <n v="11.564"/>
    <n v="1511197089995"/>
    <n v="1511197078431"/>
    <n v="19"/>
    <b v="1"/>
    <n v="1"/>
    <s v="10,hard,pruned"/>
  </r>
  <r>
    <s v="4_4"/>
    <s v="validatedCorrect"/>
    <n v="312138"/>
    <s v="8ea50714"/>
    <x v="1"/>
    <s v="logs/10_hard_pruned_dec19"/>
    <n v="2"/>
    <n v="1.8069999999999999"/>
    <n v="1511197091802"/>
    <n v="1511197089995"/>
    <n v="20"/>
    <b v="0"/>
    <n v="2"/>
    <s v="10,hard,pruned"/>
  </r>
  <r>
    <s v="7_4"/>
    <s v="validatedCorrect"/>
    <n v="314197"/>
    <s v="8ea50714"/>
    <x v="1"/>
    <s v="logs/10_hard_pruned_dec19"/>
    <n v="1"/>
    <n v="2.0590000000000002"/>
    <n v="1511197093861"/>
    <n v="1511197091802"/>
    <n v="21"/>
    <b v="0"/>
    <n v="3"/>
    <s v="10,hard,pruned"/>
  </r>
  <r>
    <s v="8_4"/>
    <s v="validatedCorrect"/>
    <n v="329969"/>
    <s v="8ea50714"/>
    <x v="1"/>
    <s v="logs/10_hard_pruned_dec19"/>
    <n v="2"/>
    <n v="15.772"/>
    <n v="1511197109633"/>
    <n v="1511197093861"/>
    <n v="22"/>
    <b v="0"/>
    <n v="4"/>
    <s v="10,hard,pruned"/>
  </r>
  <r>
    <s v="8_3"/>
    <s v="validatedCorrect"/>
    <n v="333130"/>
    <s v="8ea50714"/>
    <x v="1"/>
    <s v="logs/10_hard_pruned_dec19"/>
    <n v="1"/>
    <n v="3.161"/>
    <n v="1511197112794"/>
    <n v="1511197109633"/>
    <n v="23"/>
    <b v="0"/>
    <n v="5"/>
    <s v="10,hard,pruned"/>
  </r>
  <r>
    <s v="8_7"/>
    <s v="validatedCorrect"/>
    <n v="338326"/>
    <s v="8ea50714"/>
    <x v="1"/>
    <s v="logs/10_hard_pruned_dec19"/>
    <n v="2"/>
    <n v="5.1959999999999997"/>
    <n v="1511197117990"/>
    <n v="1511197112794"/>
    <n v="24"/>
    <b v="0"/>
    <n v="6"/>
    <s v="10,hard,pruned"/>
  </r>
  <r>
    <s v="8_8"/>
    <s v="validatedCorrect"/>
    <n v="339796"/>
    <s v="8ea50714"/>
    <x v="1"/>
    <s v="logs/10_hard_pruned_dec19"/>
    <n v="1"/>
    <n v="1.47"/>
    <n v="1511197119460"/>
    <n v="1511197117990"/>
    <n v="25"/>
    <b v="0"/>
    <n v="7"/>
    <s v="10,hard,pruned"/>
  </r>
  <r>
    <s v="2_3"/>
    <s v="validatedCorrect"/>
    <n v="362126"/>
    <s v="8ea50714"/>
    <x v="3"/>
    <s v="logs/10_hard_pruned_dec19"/>
    <n v="1"/>
    <n v="18.523"/>
    <n v="1511197141790"/>
    <n v="1511197123267"/>
    <n v="26"/>
    <b v="1"/>
    <n v="1"/>
    <s v="10,hard,pruned"/>
  </r>
  <r>
    <s v="2_7"/>
    <s v="validatedCorrect"/>
    <n v="365908"/>
    <s v="8ea50714"/>
    <x v="1"/>
    <s v="logs/10_hard_pruned_dec19"/>
    <n v="2"/>
    <n v="3.782"/>
    <n v="1511197145572"/>
    <n v="1511197141790"/>
    <n v="27"/>
    <b v="0"/>
    <n v="2"/>
    <s v="10,hard,pruned"/>
  </r>
  <r>
    <s v="4_3"/>
    <s v="validatedCorrect"/>
    <n v="367078"/>
    <s v="8ea50714"/>
    <x v="1"/>
    <s v="logs/10_hard_pruned_dec19"/>
    <n v="1"/>
    <n v="1.17"/>
    <n v="1511197146742"/>
    <n v="1511197145572"/>
    <n v="28"/>
    <b v="0"/>
    <n v="3"/>
    <s v="10,hard,pruned"/>
  </r>
  <r>
    <s v="4_4"/>
    <s v="validatedCorrect"/>
    <n v="370804"/>
    <s v="8ea50714"/>
    <x v="1"/>
    <s v="logs/10_hard_pruned_dec19"/>
    <n v="2"/>
    <n v="3.726"/>
    <n v="1511197150468"/>
    <n v="1511197146742"/>
    <n v="29"/>
    <b v="0"/>
    <n v="4"/>
    <s v="10,hard,pruned"/>
  </r>
  <r>
    <s v="7_4"/>
    <s v="validatedCorrect"/>
    <n v="373624"/>
    <s v="8ea50714"/>
    <x v="1"/>
    <s v="logs/10_hard_pruned_dec19"/>
    <n v="1"/>
    <n v="2.82"/>
    <n v="1511197153288"/>
    <n v="1511197150468"/>
    <n v="30"/>
    <b v="0"/>
    <n v="5"/>
    <s v="10,hard,pruned"/>
  </r>
  <r>
    <s v="5_3"/>
    <s v="validatedCorrect"/>
    <n v="380412"/>
    <s v="8ea50714"/>
    <x v="1"/>
    <s v="logs/10_hard_pruned_dec19"/>
    <n v="2"/>
    <n v="6.7880000000000003"/>
    <n v="1511197160076"/>
    <n v="1511197153288"/>
    <n v="31"/>
    <b v="0"/>
    <n v="6"/>
    <s v="10,hard,pruned"/>
  </r>
  <r>
    <s v="2_3"/>
    <s v="validatedCorrect"/>
    <n v="422309"/>
    <s v="8ea50714"/>
    <x v="3"/>
    <s v="logs/10_hard_pruned_dec19"/>
    <n v="1"/>
    <n v="18.11"/>
    <n v="1511197201973"/>
    <n v="1511197183863"/>
    <n v="32"/>
    <b v="1"/>
    <n v="1"/>
    <s v="10,hard,pruned"/>
  </r>
  <r>
    <s v="2_7"/>
    <s v="validatedCorrect"/>
    <n v="424402"/>
    <s v="8ea50714"/>
    <x v="1"/>
    <s v="logs/10_hard_pruned_dec19"/>
    <n v="2"/>
    <n v="2.093"/>
    <n v="1511197204066"/>
    <n v="1511197201973"/>
    <n v="33"/>
    <b v="0"/>
    <n v="2"/>
    <s v="10,hard,pruned"/>
  </r>
  <r>
    <s v="4_3"/>
    <s v="validatedCorrect"/>
    <n v="436411"/>
    <s v="8ea50714"/>
    <x v="1"/>
    <s v="logs/10_hard_pruned_dec19"/>
    <n v="1"/>
    <n v="12.009"/>
    <n v="1511197216075"/>
    <n v="1511197204066"/>
    <n v="34"/>
    <b v="0"/>
    <n v="3"/>
    <s v="10,hard,pruned"/>
  </r>
  <r>
    <s v="4_4"/>
    <s v="validatedCorrect"/>
    <n v="437526"/>
    <s v="8ea50714"/>
    <x v="1"/>
    <s v="logs/10_hard_pruned_dec19"/>
    <n v="2"/>
    <n v="1.115"/>
    <n v="1511197217190"/>
    <n v="1511197216075"/>
    <n v="35"/>
    <b v="0"/>
    <n v="4"/>
    <s v="10,hard,pruned"/>
  </r>
  <r>
    <s v="7_4"/>
    <s v="validatedCorrect"/>
    <n v="440636"/>
    <s v="8ea50714"/>
    <x v="1"/>
    <s v="logs/10_hard_pruned_dec19"/>
    <n v="1"/>
    <n v="3.11"/>
    <n v="1511197220300"/>
    <n v="1511197217190"/>
    <n v="36"/>
    <b v="0"/>
    <n v="5"/>
    <s v="10,hard,pruned"/>
  </r>
  <r>
    <s v="2_7"/>
    <s v="validatedCorrect"/>
    <n v="454911"/>
    <s v="8ea50714"/>
    <x v="3"/>
    <s v="logs/10_hard_pruned_dec19"/>
    <n v="1"/>
    <n v="11.81"/>
    <n v="1511197234575"/>
    <n v="1511197222765"/>
    <n v="37"/>
    <b v="1"/>
    <n v="1"/>
    <s v="10,hard,pruned"/>
  </r>
  <r>
    <s v="4_4"/>
    <s v="validatedCorrect"/>
    <n v="459408"/>
    <s v="8ea50714"/>
    <x v="1"/>
    <s v="logs/10_hard_pruned_dec19"/>
    <n v="2"/>
    <n v="4.4969999999999999"/>
    <n v="1511197239072"/>
    <n v="1511197234575"/>
    <n v="38"/>
    <b v="0"/>
    <n v="2"/>
    <s v="10,hard,pruned"/>
  </r>
  <r>
    <s v="2_3"/>
    <s v="validatedCorrect"/>
    <n v="462719"/>
    <s v="8ea50714"/>
    <x v="1"/>
    <s v="logs/10_hard_pruned_dec19"/>
    <n v="1"/>
    <n v="3.3109999999999999"/>
    <n v="1511197242383"/>
    <n v="1511197239072"/>
    <n v="39"/>
    <b v="0"/>
    <n v="3"/>
    <s v="10,hard,pruned"/>
  </r>
  <r>
    <s v="2_7"/>
    <s v="validatedCorrect"/>
    <n v="476527"/>
    <s v="8ea50714"/>
    <x v="3"/>
    <s v="logs/10_hard_pruned_dec19"/>
    <n v="1"/>
    <n v="7.3630000000000004"/>
    <n v="1511197256191"/>
    <n v="1511197248828"/>
    <n v="40"/>
    <b v="1"/>
    <n v="1"/>
    <s v="10,hard,pruned"/>
  </r>
  <r>
    <s v="2_3"/>
    <s v="validatedCorrect"/>
    <n v="484911"/>
    <s v="8ea50714"/>
    <x v="1"/>
    <s v="logs/10_hard_pruned_dec19"/>
    <n v="2"/>
    <n v="8.3840000000000003"/>
    <n v="1511197264575"/>
    <n v="1511197256191"/>
    <n v="41"/>
    <b v="0"/>
    <n v="2"/>
    <s v="10,hard,pruned"/>
  </r>
  <r>
    <s v="4_4"/>
    <s v="validatedCorrect"/>
    <n v="503032"/>
    <s v="8ea50714"/>
    <x v="3"/>
    <s v="logs/10_hard_pruned_dec19"/>
    <n v="1"/>
    <n v="11.621"/>
    <n v="1511197282696"/>
    <n v="1511197271075"/>
    <n v="42"/>
    <b v="1"/>
    <n v="1"/>
    <s v="10,hard,pruned"/>
  </r>
  <r>
    <s v="2_3"/>
    <s v="validatedCorrect"/>
    <n v="508611"/>
    <s v="8ea50714"/>
    <x v="1"/>
    <s v="logs/10_hard_pruned_dec19"/>
    <n v="2"/>
    <n v="5.5789999999999997"/>
    <n v="1511197288275"/>
    <n v="1511197282696"/>
    <n v="43"/>
    <b v="0"/>
    <n v="2"/>
    <s v="10,hard,pruned"/>
  </r>
  <r>
    <s v="4_3"/>
    <s v="validatedCorrect"/>
    <n v="526447"/>
    <s v="8ea50714"/>
    <x v="3"/>
    <s v="logs/10_hard_pruned_dec19"/>
    <n v="1"/>
    <n v="11.252000000000001"/>
    <n v="1511197306111"/>
    <n v="1511197294859"/>
    <n v="44"/>
    <b v="1"/>
    <n v="1"/>
    <s v="10,hard,pruned"/>
  </r>
  <r>
    <s v="4_4"/>
    <s v="validatedCorrect"/>
    <n v="527491"/>
    <s v="8ea50714"/>
    <x v="1"/>
    <s v="logs/10_hard_pruned_dec19"/>
    <n v="2"/>
    <n v="1.044"/>
    <n v="1511197307155"/>
    <n v="1511197306111"/>
    <n v="45"/>
    <b v="0"/>
    <n v="2"/>
    <s v="10,hard,pruned"/>
  </r>
  <r>
    <s v="7_4"/>
    <s v="validatedCorrect"/>
    <n v="529308"/>
    <s v="8ea50714"/>
    <x v="1"/>
    <s v="logs/10_hard_pruned_dec19"/>
    <n v="1"/>
    <n v="1.8169999999999999"/>
    <n v="1511197308972"/>
    <n v="1511197307155"/>
    <n v="46"/>
    <b v="0"/>
    <n v="3"/>
    <s v="10,hard,pruned"/>
  </r>
  <r>
    <s v="8_4"/>
    <s v="validatedCorrect"/>
    <n v="540099"/>
    <s v="8ea50714"/>
    <x v="1"/>
    <s v="logs/10_hard_pruned_dec19"/>
    <n v="2"/>
    <n v="10.791"/>
    <n v="1511197319763"/>
    <n v="1511197308972"/>
    <n v="47"/>
    <b v="0"/>
    <n v="4"/>
    <s v="10,hard,pruned"/>
  </r>
  <r>
    <s v="8_3"/>
    <s v="validatedCorrect"/>
    <n v="547415"/>
    <s v="8ea50714"/>
    <x v="1"/>
    <s v="logs/10_hard_pruned_dec19"/>
    <n v="1"/>
    <n v="7.3159999999999998"/>
    <n v="1511197327079"/>
    <n v="1511197319763"/>
    <n v="48"/>
    <b v="0"/>
    <n v="5"/>
    <s v="10,hard,pruned"/>
  </r>
  <r>
    <s v="2_7"/>
    <s v="validatedCorrect"/>
    <n v="551488"/>
    <s v="8ea50714"/>
    <x v="3"/>
    <s v="logs/10_hard_pruned_dec19"/>
    <n v="1"/>
    <n v="1.286"/>
    <n v="1511197331152"/>
    <n v="1511197329866"/>
    <n v="49"/>
    <b v="1"/>
    <n v="1"/>
    <s v="10,hard,pruned"/>
  </r>
  <r>
    <s v="2_3"/>
    <s v="validatedCorrect"/>
    <n v="553530"/>
    <s v="8ea50714"/>
    <x v="1"/>
    <s v="logs/10_hard_pruned_dec19"/>
    <n v="2"/>
    <n v="2.0419999999999998"/>
    <n v="1511197333194"/>
    <n v="1511197331152"/>
    <n v="50"/>
    <b v="0"/>
    <n v="2"/>
    <s v="10,hard,pruned"/>
  </r>
  <r>
    <s v="2_7"/>
    <s v="validatedCorrect"/>
    <n v="560208"/>
    <s v="8ea50714"/>
    <x v="3"/>
    <s v="logs/10_hard_pruned_dec19"/>
    <n v="1"/>
    <n v="4.069"/>
    <n v="1511197339872"/>
    <n v="1511197335803"/>
    <n v="51"/>
    <b v="1"/>
    <n v="1"/>
    <s v="10,hard,pruned"/>
  </r>
  <r>
    <s v="4_4"/>
    <s v="validatedCorrect"/>
    <n v="561213"/>
    <s v="8ea50714"/>
    <x v="1"/>
    <s v="logs/10_hard_pruned_dec19"/>
    <n v="2"/>
    <n v="1.0049999999999999"/>
    <n v="1511197340877"/>
    <n v="1511197339872"/>
    <n v="52"/>
    <b v="0"/>
    <n v="2"/>
    <s v="10,hard,pruned"/>
  </r>
  <r>
    <s v="2_3"/>
    <s v="validatedCorrect"/>
    <n v="562332"/>
    <s v="8ea50714"/>
    <x v="1"/>
    <s v="logs/10_hard_pruned_dec19"/>
    <n v="1"/>
    <n v="1.119"/>
    <n v="1511197341996"/>
    <n v="1511197340877"/>
    <n v="53"/>
    <b v="0"/>
    <n v="3"/>
    <s v="10,hard,pruned"/>
  </r>
  <r>
    <s v="2_3"/>
    <s v="wrong"/>
    <n v="31648"/>
    <s v="98c10b8a"/>
    <x v="0"/>
    <s v="logs/10_hard_pruned_dec19"/>
    <n v="1"/>
    <n v="31.591000000000001"/>
    <n v="1511918693016"/>
    <n v="1511918661425"/>
    <n v="1"/>
    <b v="1"/>
    <n v="1"/>
    <s v="10,hard,pruned"/>
  </r>
  <r>
    <s v="2_7"/>
    <s v="wrong"/>
    <n v="41700"/>
    <s v="98c10b8a"/>
    <x v="1"/>
    <s v="logs/10_hard_pruned_dec19"/>
    <n v="2"/>
    <n v="10.052"/>
    <n v="1511918703068"/>
    <n v="1511918693016"/>
    <n v="2"/>
    <b v="0"/>
    <n v="2"/>
    <s v="10,hard,pruned"/>
  </r>
  <r>
    <s v="4_3"/>
    <s v="wrong"/>
    <n v="51106"/>
    <s v="98c10b8a"/>
    <x v="1"/>
    <s v="logs/10_hard_pruned_dec19"/>
    <n v="1"/>
    <n v="9.4060000000000006"/>
    <n v="1511918712474"/>
    <n v="1511918703068"/>
    <n v="3"/>
    <b v="0"/>
    <n v="3"/>
    <s v="10,hard,pruned"/>
  </r>
  <r>
    <s v="4_3"/>
    <s v="wrong"/>
    <n v="57492"/>
    <s v="98c10b8a"/>
    <x v="3"/>
    <s v="logs/10_hard_pruned_dec19"/>
    <n v="1"/>
    <n v="1.9259999999999999"/>
    <n v="1511918718860"/>
    <n v="1511918716934"/>
    <n v="4"/>
    <b v="1"/>
    <n v="1"/>
    <s v="10,hard,pruned"/>
  </r>
  <r>
    <s v="4_4"/>
    <s v="wrong"/>
    <n v="66230"/>
    <s v="98c10b8a"/>
    <x v="1"/>
    <s v="logs/10_hard_pruned_dec19"/>
    <n v="2"/>
    <n v="8.7379999999999995"/>
    <n v="1511918727598"/>
    <n v="1511918718860"/>
    <n v="5"/>
    <b v="0"/>
    <n v="2"/>
    <s v="10,hard,pruned"/>
  </r>
  <r>
    <s v="7_4"/>
    <s v="wrong"/>
    <n v="68510"/>
    <s v="98c10b8a"/>
    <x v="1"/>
    <s v="logs/10_hard_pruned_dec19"/>
    <n v="1"/>
    <n v="2.2799999999999998"/>
    <n v="1511918729878"/>
    <n v="1511918727598"/>
    <n v="6"/>
    <b v="0"/>
    <n v="3"/>
    <s v="10,hard,pruned"/>
  </r>
  <r>
    <s v="4_4"/>
    <s v="wrong"/>
    <n v="77846"/>
    <s v="98c10b8a"/>
    <x v="3"/>
    <s v="logs/10_hard_pruned_dec19"/>
    <n v="1"/>
    <n v="2.0529999999999999"/>
    <n v="1511918739214"/>
    <n v="1511918737161"/>
    <n v="7"/>
    <b v="1"/>
    <n v="1"/>
    <s v="10,hard,pruned"/>
  </r>
  <r>
    <s v="8_4"/>
    <s v="wrong"/>
    <n v="84408"/>
    <s v="98c10b8a"/>
    <x v="1"/>
    <s v="logs/10_hard_pruned_dec19"/>
    <n v="2"/>
    <n v="6.5620000000000003"/>
    <n v="1511918745776"/>
    <n v="1511918739214"/>
    <n v="8"/>
    <b v="0"/>
    <n v="2"/>
    <s v="10,hard,pruned"/>
  </r>
  <r>
    <s v="8_3"/>
    <s v="wrong"/>
    <n v="87768"/>
    <s v="98c10b8a"/>
    <x v="1"/>
    <s v="logs/10_hard_pruned_dec19"/>
    <n v="1"/>
    <n v="3.36"/>
    <n v="1511918749136"/>
    <n v="1511918745776"/>
    <n v="9"/>
    <b v="0"/>
    <n v="3"/>
    <s v="10,hard,pruned"/>
  </r>
  <r>
    <s v="2_7"/>
    <s v="wrong"/>
    <n v="102518"/>
    <s v="98c10b8a"/>
    <x v="1"/>
    <s v="logs/10_hard_pruned_dec19"/>
    <n v="2"/>
    <n v="14.75"/>
    <n v="1511918763886"/>
    <n v="1511918749136"/>
    <n v="10"/>
    <b v="0"/>
    <n v="4"/>
    <s v="10,hard,pruned"/>
  </r>
  <r>
    <s v="6_1"/>
    <s v="wrong"/>
    <n v="116201"/>
    <s v="98c10b8a"/>
    <x v="1"/>
    <s v="logs/10_hard_pruned_dec19"/>
    <n v="1"/>
    <n v="13.683"/>
    <n v="1511918777569"/>
    <n v="1511918763886"/>
    <n v="11"/>
    <b v="0"/>
    <n v="5"/>
    <s v="10,hard,pruned"/>
  </r>
  <r>
    <s v="5_0"/>
    <s v="wrong"/>
    <n v="118321"/>
    <s v="98c10b8a"/>
    <x v="1"/>
    <s v="logs/10_hard_pruned_dec19"/>
    <n v="2"/>
    <n v="2.12"/>
    <n v="1511918779689"/>
    <n v="1511918777569"/>
    <n v="12"/>
    <b v="0"/>
    <n v="6"/>
    <s v="10,hard,pruned"/>
  </r>
  <r>
    <s v="4_3"/>
    <s v="wrong"/>
    <n v="123026"/>
    <s v="98c10b8a"/>
    <x v="1"/>
    <s v="logs/10_hard_pruned_dec19"/>
    <n v="1"/>
    <n v="4.7050000000000001"/>
    <n v="1511918784394"/>
    <n v="1511918779689"/>
    <n v="13"/>
    <b v="0"/>
    <n v="7"/>
    <s v="10,hard,pruned"/>
  </r>
  <r>
    <s v="7_0"/>
    <s v="wrong"/>
    <n v="125336"/>
    <s v="98c10b8a"/>
    <x v="1"/>
    <s v="logs/10_hard_pruned_dec19"/>
    <n v="2"/>
    <n v="2.31"/>
    <n v="1511918786704"/>
    <n v="1511918784394"/>
    <n v="14"/>
    <b v="0"/>
    <n v="8"/>
    <s v="10,hard,pruned"/>
  </r>
  <r>
    <s v="4_5"/>
    <s v="wrong"/>
    <n v="127715"/>
    <s v="98c10b8a"/>
    <x v="1"/>
    <s v="logs/10_hard_pruned_dec19"/>
    <n v="1"/>
    <n v="2.379"/>
    <n v="1511918789083"/>
    <n v="1511918786704"/>
    <n v="15"/>
    <b v="0"/>
    <n v="9"/>
    <s v="10,hard,pruned"/>
  </r>
  <r>
    <s v="4_3"/>
    <s v="wrong"/>
    <n v="26545"/>
    <s v="acdac85f"/>
    <x v="0"/>
    <s v="logs/10_hard_pruned_dec19"/>
    <n v="1"/>
    <n v="26.523"/>
    <n v="1513539986275"/>
    <n v="1513539959752"/>
    <n v="1"/>
    <b v="1"/>
    <n v="1"/>
    <s v="10,hard,pruned"/>
  </r>
  <r>
    <s v="4_4"/>
    <s v="wrong"/>
    <n v="29044"/>
    <s v="acdac85f"/>
    <x v="1"/>
    <s v="logs/10_hard_pruned_dec19"/>
    <n v="2"/>
    <n v="2.4990000000000001"/>
    <n v="1513539988774"/>
    <n v="1513539986275"/>
    <n v="2"/>
    <b v="0"/>
    <n v="2"/>
    <s v="10,hard,pruned"/>
  </r>
  <r>
    <s v="7_4"/>
    <s v="wrong"/>
    <n v="32907"/>
    <s v="acdac85f"/>
    <x v="1"/>
    <s v="logs/10_hard_pruned_dec19"/>
    <n v="1"/>
    <n v="3.863"/>
    <n v="1513539992637"/>
    <n v="1513539988774"/>
    <n v="3"/>
    <b v="0"/>
    <n v="3"/>
    <s v="10,hard,pruned"/>
  </r>
  <r>
    <s v="8_4"/>
    <s v="wrong"/>
    <n v="71087"/>
    <s v="acdac85f"/>
    <x v="1"/>
    <s v="logs/10_hard_pruned_dec19"/>
    <n v="2"/>
    <n v="38.18"/>
    <n v="1513540030817"/>
    <n v="1513539992637"/>
    <n v="4"/>
    <b v="0"/>
    <n v="4"/>
    <s v="10,hard,pruned"/>
  </r>
  <r>
    <s v="5_3"/>
    <s v="wrong"/>
    <n v="87211"/>
    <s v="acdac85f"/>
    <x v="1"/>
    <s v="logs/10_hard_pruned_dec19"/>
    <n v="1"/>
    <n v="16.123999999999999"/>
    <n v="1513540046941"/>
    <n v="1513540030817"/>
    <n v="5"/>
    <b v="0"/>
    <n v="5"/>
    <s v="10,hard,pruned"/>
  </r>
  <r>
    <s v="2_3"/>
    <s v="wrong"/>
    <n v="89759"/>
    <s v="acdac85f"/>
    <x v="1"/>
    <s v="logs/10_hard_pruned_dec19"/>
    <n v="2"/>
    <n v="2.548"/>
    <n v="1513540049489"/>
    <n v="1513540046941"/>
    <n v="6"/>
    <b v="0"/>
    <n v="6"/>
    <s v="10,hard,pruned"/>
  </r>
  <r>
    <s v="6_3"/>
    <s v="wrong"/>
    <n v="99422"/>
    <s v="acdac85f"/>
    <x v="1"/>
    <s v="logs/10_hard_pruned_dec19"/>
    <n v="1"/>
    <n v="9.6630000000000003"/>
    <n v="1513540059152"/>
    <n v="1513540049489"/>
    <n v="7"/>
    <b v="0"/>
    <n v="7"/>
    <s v="10,hard,pruned"/>
  </r>
  <r>
    <s v="8_3"/>
    <s v="wrong"/>
    <n v="100524"/>
    <s v="acdac85f"/>
    <x v="1"/>
    <s v="logs/10_hard_pruned_dec19"/>
    <n v="2"/>
    <n v="1.1020000000000001"/>
    <n v="1513540060254"/>
    <n v="1513540059152"/>
    <n v="8"/>
    <b v="0"/>
    <n v="8"/>
    <s v="10,hard,pruned"/>
  </r>
  <r>
    <s v="3_0"/>
    <s v="wrong"/>
    <n v="116386"/>
    <s v="acdac85f"/>
    <x v="3"/>
    <s v="logs/10_hard_pruned_dec19"/>
    <n v="1"/>
    <n v="9.0440000000000005"/>
    <n v="1513540076116"/>
    <n v="1513540067072"/>
    <n v="9"/>
    <b v="1"/>
    <n v="1"/>
    <s v="10,hard,pruned"/>
  </r>
  <r>
    <s v="8_4"/>
    <s v="wrong"/>
    <n v="122418"/>
    <s v="acdac85f"/>
    <x v="1"/>
    <s v="logs/10_hard_pruned_dec19"/>
    <n v="2"/>
    <n v="6.032"/>
    <n v="1513540082148"/>
    <n v="1513540076116"/>
    <n v="10"/>
    <b v="0"/>
    <n v="2"/>
    <s v="10,hard,pruned"/>
  </r>
  <r>
    <s v="8_3"/>
    <s v="wrong"/>
    <n v="123181"/>
    <s v="acdac85f"/>
    <x v="1"/>
    <s v="logs/10_hard_pruned_dec19"/>
    <n v="1"/>
    <n v="0.76300000000000001"/>
    <n v="1513540082911"/>
    <n v="1513540082148"/>
    <n v="11"/>
    <b v="0"/>
    <n v="3"/>
    <s v="10,hard,pruned"/>
  </r>
  <r>
    <s v="5_0"/>
    <s v="wrong"/>
    <n v="130384"/>
    <s v="acdac85f"/>
    <x v="1"/>
    <s v="logs/10_hard_pruned_dec19"/>
    <n v="2"/>
    <n v="7.2030000000000003"/>
    <n v="1513540090114"/>
    <n v="1513540082911"/>
    <n v="12"/>
    <b v="0"/>
    <n v="4"/>
    <s v="10,hard,pruned"/>
  </r>
  <r>
    <s v="7_4"/>
    <s v="wrong"/>
    <n v="138082"/>
    <s v="acdac85f"/>
    <x v="2"/>
    <s v="logs/10_hard_pruned_dec19"/>
    <n v="2"/>
    <n v="4.0510000000000002"/>
    <n v="1513540097812"/>
    <n v="1513540093761"/>
    <n v="13"/>
    <b v="0"/>
    <n v="4"/>
    <s v="10,hard,pruned"/>
  </r>
  <r>
    <s v="4_4"/>
    <s v="wrong"/>
    <n v="140479"/>
    <s v="acdac85f"/>
    <x v="1"/>
    <s v="logs/10_hard_pruned_dec19"/>
    <n v="1"/>
    <n v="2.3969999999999998"/>
    <n v="1513540100209"/>
    <n v="1513540097812"/>
    <n v="14"/>
    <b v="0"/>
    <n v="5"/>
    <s v="10,hard,pruned"/>
  </r>
  <r>
    <s v="8_7"/>
    <s v="wrong"/>
    <n v="152077"/>
    <s v="acdac85f"/>
    <x v="1"/>
    <s v="logs/10_hard_pruned_dec19"/>
    <n v="2"/>
    <n v="11.598000000000001"/>
    <n v="1513540111807"/>
    <n v="1513540100209"/>
    <n v="15"/>
    <b v="0"/>
    <n v="6"/>
    <s v="10,hard,pruned"/>
  </r>
  <r>
    <s v="4_3"/>
    <s v="wrong"/>
    <n v="157401"/>
    <s v="acdac85f"/>
    <x v="1"/>
    <s v="logs/10_hard_pruned_dec19"/>
    <n v="1"/>
    <n v="5.3239999999999998"/>
    <n v="1513540117131"/>
    <n v="1513540111807"/>
    <n v="16"/>
    <b v="0"/>
    <n v="7"/>
    <s v="10,hard,pruned"/>
  </r>
  <r>
    <s v="5_0"/>
    <s v="wrong"/>
    <n v="170166"/>
    <s v="acdac85f"/>
    <x v="3"/>
    <s v="logs/10_hard_pruned_dec19"/>
    <n v="1"/>
    <n v="11.702999999999999"/>
    <n v="1513540129896"/>
    <n v="1513540118193"/>
    <n v="17"/>
    <b v="1"/>
    <n v="1"/>
    <s v="10,hard,pruned"/>
  </r>
  <r>
    <s v="8_4"/>
    <s v="wrong"/>
    <n v="173680"/>
    <s v="acdac85f"/>
    <x v="1"/>
    <s v="logs/10_hard_pruned_dec19"/>
    <n v="2"/>
    <n v="3.5139999999999998"/>
    <n v="1513540133410"/>
    <n v="1513540129896"/>
    <n v="18"/>
    <b v="0"/>
    <n v="2"/>
    <s v="10,hard,pruned"/>
  </r>
  <r>
    <s v="8_3"/>
    <s v="wrong"/>
    <n v="179360"/>
    <s v="acdac85f"/>
    <x v="1"/>
    <s v="logs/10_hard_pruned_dec19"/>
    <n v="1"/>
    <n v="5.68"/>
    <n v="1513540139090"/>
    <n v="1513540133410"/>
    <n v="19"/>
    <b v="0"/>
    <n v="3"/>
    <s v="10,hard,pruned"/>
  </r>
  <r>
    <s v="6_1"/>
    <s v="wrong"/>
    <n v="183864"/>
    <s v="acdac85f"/>
    <x v="1"/>
    <s v="logs/10_hard_pruned_dec19"/>
    <n v="2"/>
    <n v="4.5039999999999996"/>
    <n v="1513540143594"/>
    <n v="1513540139090"/>
    <n v="20"/>
    <b v="0"/>
    <n v="4"/>
    <s v="10,hard,pruned"/>
  </r>
  <r>
    <s v="7_3"/>
    <s v="wrong"/>
    <n v="188320"/>
    <s v="acdac85f"/>
    <x v="1"/>
    <s v="logs/10_hard_pruned_dec19"/>
    <n v="1"/>
    <n v="4.4560000000000004"/>
    <n v="1513540148050"/>
    <n v="1513540143594"/>
    <n v="21"/>
    <b v="0"/>
    <n v="5"/>
    <s v="10,hard,pruned"/>
  </r>
  <r>
    <s v="8_7"/>
    <s v="wrong"/>
    <n v="194285"/>
    <s v="acdac85f"/>
    <x v="1"/>
    <s v="logs/10_hard_pruned_dec19"/>
    <n v="2"/>
    <n v="5.9649999999999999"/>
    <n v="1513540154015"/>
    <n v="1513540148050"/>
    <n v="22"/>
    <b v="0"/>
    <n v="6"/>
    <s v="10,hard,pruned"/>
  </r>
  <r>
    <s v="4_0"/>
    <s v="wrong"/>
    <n v="195711"/>
    <s v="acdac85f"/>
    <x v="1"/>
    <s v="logs/10_hard_pruned_dec19"/>
    <n v="1"/>
    <n v="1.4259999999999999"/>
    <n v="1513540155441"/>
    <n v="1513540154015"/>
    <n v="23"/>
    <b v="0"/>
    <n v="7"/>
    <s v="10,hard,pruned"/>
  </r>
  <r>
    <s v="4_0"/>
    <s v="wrong"/>
    <n v="206729"/>
    <s v="acdac85f"/>
    <x v="3"/>
    <s v="logs/10_hard_pruned_dec19"/>
    <n v="1"/>
    <n v="5.7809999999999997"/>
    <n v="1513540166459"/>
    <n v="1513540160678"/>
    <n v="24"/>
    <b v="1"/>
    <n v="1"/>
    <s v="10,hard,pruned"/>
  </r>
  <r>
    <s v="8_4"/>
    <s v="wrong"/>
    <n v="216718"/>
    <s v="acdac85f"/>
    <x v="1"/>
    <s v="logs/10_hard_pruned_dec19"/>
    <n v="2"/>
    <n v="9.9890000000000008"/>
    <n v="1513540176448"/>
    <n v="1513540166459"/>
    <n v="25"/>
    <b v="0"/>
    <n v="2"/>
    <s v="10,hard,pruned"/>
  </r>
  <r>
    <s v="8_4"/>
    <s v="wrong"/>
    <n v="230289"/>
    <s v="acdac85f"/>
    <x v="2"/>
    <s v="logs/10_hard_pruned_dec19"/>
    <n v="1"/>
    <n v="1.286"/>
    <n v="1513540190019"/>
    <n v="1513540188733"/>
    <n v="26"/>
    <b v="1"/>
    <n v="1"/>
    <s v="10,hard,pruned"/>
  </r>
  <r>
    <s v="1_0"/>
    <s v="wrong"/>
    <n v="241960"/>
    <s v="acdac85f"/>
    <x v="1"/>
    <s v="logs/10_hard_pruned_dec19"/>
    <n v="2"/>
    <n v="11.670999999999999"/>
    <n v="1513540201690"/>
    <n v="1513540190019"/>
    <n v="27"/>
    <b v="0"/>
    <n v="2"/>
    <s v="10,hard,pruned"/>
  </r>
  <r>
    <s v="4_3"/>
    <s v="wrong"/>
    <n v="244574"/>
    <s v="acdac85f"/>
    <x v="1"/>
    <s v="logs/10_hard_pruned_dec19"/>
    <n v="1"/>
    <n v="2.6139999999999999"/>
    <n v="1513540204304"/>
    <n v="1513540201690"/>
    <n v="28"/>
    <b v="0"/>
    <n v="3"/>
    <s v="10,hard,pruned"/>
  </r>
  <r>
    <s v="4_4"/>
    <s v="wrong"/>
    <n v="254520"/>
    <s v="acdac85f"/>
    <x v="1"/>
    <s v="logs/10_hard_pruned_dec19"/>
    <n v="2"/>
    <n v="9.9459999999999997"/>
    <n v="1513540214250"/>
    <n v="1513540204304"/>
    <n v="29"/>
    <b v="0"/>
    <n v="4"/>
    <s v="10,hard,pruned"/>
  </r>
  <r>
    <s v="7_4"/>
    <s v="wrong"/>
    <n v="255961"/>
    <s v="acdac85f"/>
    <x v="1"/>
    <s v="logs/10_hard_pruned_dec19"/>
    <n v="1"/>
    <n v="1.4410000000000001"/>
    <n v="1513540215691"/>
    <n v="1513540214250"/>
    <n v="30"/>
    <b v="0"/>
    <n v="5"/>
    <s v="10,hard,pruned"/>
  </r>
  <r>
    <s v="8_7"/>
    <s v="wrong"/>
    <n v="273042"/>
    <s v="acdac85f"/>
    <x v="1"/>
    <s v="logs/10_hard_pruned_dec19"/>
    <n v="2"/>
    <n v="17.081"/>
    <n v="1513540232772"/>
    <n v="1513540215691"/>
    <n v="31"/>
    <b v="0"/>
    <n v="6"/>
    <s v="10,hard,pruned"/>
  </r>
  <r>
    <s v="3_0"/>
    <s v="wrong"/>
    <n v="282833"/>
    <s v="acdac85f"/>
    <x v="1"/>
    <s v="logs/10_hard_pruned_dec19"/>
    <n v="1"/>
    <n v="9.7910000000000004"/>
    <n v="1513540242563"/>
    <n v="1513540232772"/>
    <n v="32"/>
    <b v="0"/>
    <n v="7"/>
    <s v="10,hard,pruned"/>
  </r>
  <r>
    <s v="5_3"/>
    <s v="wrong"/>
    <n v="292006"/>
    <s v="acdac85f"/>
    <x v="3"/>
    <s v="logs/10_hard_pruned_dec19"/>
    <n v="1"/>
    <n v="6.5650000000000004"/>
    <n v="1513540251736"/>
    <n v="1513540245171"/>
    <n v="33"/>
    <b v="1"/>
    <n v="1"/>
    <s v="10,hard,pruned"/>
  </r>
  <r>
    <s v="6_3"/>
    <s v="wrong"/>
    <n v="300121"/>
    <s v="acdac85f"/>
    <x v="2"/>
    <s v="logs/10_hard_pruned_dec19"/>
    <n v="1"/>
    <n v="0.78800000000000003"/>
    <n v="1513540259851"/>
    <n v="1513540259063"/>
    <n v="34"/>
    <b v="1"/>
    <n v="1"/>
    <s v="10,hard,pruned"/>
  </r>
  <r>
    <s v="8_4"/>
    <s v="wrong"/>
    <n v="308358"/>
    <s v="acdac85f"/>
    <x v="1"/>
    <s v="logs/10_hard_pruned_dec19"/>
    <n v="2"/>
    <n v="8.2370000000000001"/>
    <n v="1513540268088"/>
    <n v="1513540259851"/>
    <n v="35"/>
    <b v="0"/>
    <n v="2"/>
    <s v="10,hard,pruned"/>
  </r>
  <r>
    <s v="8_3"/>
    <s v="wrong"/>
    <n v="310254"/>
    <s v="acdac85f"/>
    <x v="1"/>
    <s v="logs/10_hard_pruned_dec19"/>
    <n v="1"/>
    <n v="1.8959999999999999"/>
    <n v="1513540269984"/>
    <n v="1513540268088"/>
    <n v="36"/>
    <b v="0"/>
    <n v="3"/>
    <s v="10,hard,pruned"/>
  </r>
  <r>
    <s v="4_4"/>
    <s v="wrong"/>
    <n v="317182"/>
    <s v="acdac85f"/>
    <x v="1"/>
    <s v="logs/10_hard_pruned_dec19"/>
    <n v="2"/>
    <n v="6.9279999999999999"/>
    <n v="1513540276912"/>
    <n v="1513540269984"/>
    <n v="37"/>
    <b v="0"/>
    <n v="4"/>
    <s v="10,hard,pruned"/>
  </r>
  <r>
    <s v="7_4"/>
    <s v="wrong"/>
    <n v="318807"/>
    <s v="acdac85f"/>
    <x v="1"/>
    <s v="logs/10_hard_pruned_dec19"/>
    <n v="1"/>
    <n v="1.625"/>
    <n v="1513540278537"/>
    <n v="1513540276912"/>
    <n v="38"/>
    <b v="0"/>
    <n v="5"/>
    <s v="10,hard,pruned"/>
  </r>
  <r>
    <s v="3_0"/>
    <s v="wrong"/>
    <n v="320543"/>
    <s v="acdac85f"/>
    <x v="1"/>
    <s v="logs/10_hard_pruned_dec19"/>
    <n v="2"/>
    <n v="1.736"/>
    <n v="1513540280273"/>
    <n v="1513540278537"/>
    <n v="39"/>
    <b v="0"/>
    <n v="6"/>
    <s v="10,hard,pruned"/>
  </r>
  <r>
    <s v="2_3"/>
    <s v="wrong"/>
    <n v="333822"/>
    <s v="acdac85f"/>
    <x v="1"/>
    <s v="logs/10_hard_pruned_dec19"/>
    <n v="1"/>
    <n v="13.279"/>
    <n v="1513540293552"/>
    <n v="1513540280273"/>
    <n v="40"/>
    <b v="0"/>
    <n v="7"/>
    <s v="10,hard,pruned"/>
  </r>
  <r>
    <s v="8_3"/>
    <s v="wrong"/>
    <n v="346468"/>
    <s v="acdac85f"/>
    <x v="3"/>
    <s v="logs/10_hard_pruned_dec19"/>
    <n v="1"/>
    <n v="10.569000000000001"/>
    <n v="1513540306198"/>
    <n v="1513540295629"/>
    <n v="41"/>
    <b v="1"/>
    <n v="1"/>
    <s v="10,hard,pruned"/>
  </r>
  <r>
    <s v="1_0"/>
    <s v="wrong"/>
    <n v="352462"/>
    <s v="acdac85f"/>
    <x v="1"/>
    <s v="logs/10_hard_pruned_dec19"/>
    <n v="2"/>
    <n v="5.9939999999999998"/>
    <n v="1513540312192"/>
    <n v="1513540306198"/>
    <n v="42"/>
    <b v="0"/>
    <n v="2"/>
    <s v="10,hard,pruned"/>
  </r>
  <r>
    <s v="4_3"/>
    <s v="wrong"/>
    <n v="356070"/>
    <s v="acdac85f"/>
    <x v="1"/>
    <s v="logs/10_hard_pruned_dec19"/>
    <n v="1"/>
    <n v="3.6080000000000001"/>
    <n v="1513540315800"/>
    <n v="1513540312192"/>
    <n v="43"/>
    <b v="0"/>
    <n v="3"/>
    <s v="10,hard,pruned"/>
  </r>
  <r>
    <s v="8_4"/>
    <s v="wrong"/>
    <n v="373310"/>
    <s v="acdac85f"/>
    <x v="1"/>
    <s v="logs/10_hard_pruned_dec19"/>
    <n v="2"/>
    <n v="17.239999999999998"/>
    <n v="1513540333040"/>
    <n v="1513540315800"/>
    <n v="44"/>
    <b v="0"/>
    <n v="4"/>
    <s v="10,hard,pruned"/>
  </r>
  <r>
    <s v="7_3"/>
    <s v="wrong"/>
    <n v="396501"/>
    <s v="acdac85f"/>
    <x v="1"/>
    <s v="logs/10_hard_pruned_dec19"/>
    <n v="1"/>
    <n v="23.190999999999999"/>
    <n v="1513540356231"/>
    <n v="1513540333040"/>
    <n v="45"/>
    <b v="0"/>
    <n v="5"/>
    <s v="10,hard,pruned"/>
  </r>
  <r>
    <s v="7_4"/>
    <s v="wrong"/>
    <n v="402551"/>
    <s v="acdac85f"/>
    <x v="1"/>
    <s v="logs/10_hard_pruned_dec19"/>
    <n v="2"/>
    <n v="6.05"/>
    <n v="1513540362281"/>
    <n v="1513540356231"/>
    <n v="46"/>
    <b v="0"/>
    <n v="6"/>
    <s v="10,hard,pruned"/>
  </r>
  <r>
    <s v="4_4"/>
    <s v="wrong"/>
    <n v="404429"/>
    <s v="acdac85f"/>
    <x v="1"/>
    <s v="logs/10_hard_pruned_dec19"/>
    <n v="1"/>
    <n v="1.8779999999999999"/>
    <n v="1513540364159"/>
    <n v="1513540362281"/>
    <n v="47"/>
    <b v="0"/>
    <n v="7"/>
    <s v="10,hard,pruned"/>
  </r>
  <r>
    <s v="2_3"/>
    <s v="wrong"/>
    <n v="423189"/>
    <s v="acdac85f"/>
    <x v="3"/>
    <s v="logs/10_hard_pruned_dec19"/>
    <n v="1"/>
    <n v="8.1679999999999993"/>
    <n v="1513540382919"/>
    <n v="1513540374751"/>
    <n v="48"/>
    <b v="1"/>
    <n v="1"/>
    <s v="10,hard,pruned"/>
  </r>
  <r>
    <s v="2_7"/>
    <s v="wrong"/>
    <n v="424920"/>
    <s v="acdac85f"/>
    <x v="1"/>
    <s v="logs/10_hard_pruned_dec19"/>
    <n v="2"/>
    <n v="1.7310000000000001"/>
    <n v="1513540384650"/>
    <n v="1513540382919"/>
    <n v="49"/>
    <b v="0"/>
    <n v="2"/>
    <s v="10,hard,pruned"/>
  </r>
  <r>
    <s v="4_4"/>
    <s v="wrong"/>
    <n v="439653"/>
    <s v="acdac85f"/>
    <x v="1"/>
    <s v="logs/10_hard_pruned_dec19"/>
    <n v="1"/>
    <n v="14.733000000000001"/>
    <n v="1513540399383"/>
    <n v="1513540384650"/>
    <n v="50"/>
    <b v="0"/>
    <n v="3"/>
    <s v="10,hard,pruned"/>
  </r>
  <r>
    <s v="4_4"/>
    <s v="wrong"/>
    <n v="447939"/>
    <s v="acdac85f"/>
    <x v="3"/>
    <s v="logs/10_hard_pruned_dec19"/>
    <n v="1"/>
    <n v="3.6259999999999999"/>
    <n v="1513540407669"/>
    <n v="1513540404043"/>
    <n v="51"/>
    <b v="1"/>
    <n v="1"/>
    <s v="10,hard,pruned"/>
  </r>
  <r>
    <s v="8_4"/>
    <s v="wrong"/>
    <n v="453790"/>
    <s v="acdac85f"/>
    <x v="1"/>
    <s v="logs/10_hard_pruned_dec19"/>
    <n v="2"/>
    <n v="5.851"/>
    <n v="1513540413520"/>
    <n v="1513540407669"/>
    <n v="52"/>
    <b v="0"/>
    <n v="2"/>
    <s v="10,hard,pruned"/>
  </r>
  <r>
    <s v="8_3"/>
    <s v="wrong"/>
    <n v="455844"/>
    <s v="acdac85f"/>
    <x v="1"/>
    <s v="logs/10_hard_pruned_dec19"/>
    <n v="1"/>
    <n v="2.0539999999999998"/>
    <n v="1513540415574"/>
    <n v="1513540413520"/>
    <n v="53"/>
    <b v="0"/>
    <n v="3"/>
    <s v="10,hard,pruned"/>
  </r>
  <r>
    <s v="1_0"/>
    <s v="wrong"/>
    <n v="470006"/>
    <s v="acdac85f"/>
    <x v="1"/>
    <s v="logs/10_hard_pruned_dec19"/>
    <n v="2"/>
    <n v="14.162000000000001"/>
    <n v="1513540429736"/>
    <n v="1513540415574"/>
    <n v="54"/>
    <b v="0"/>
    <n v="4"/>
    <s v="10,hard,pruned"/>
  </r>
  <r>
    <s v="4_3"/>
    <s v="wrong"/>
    <n v="473086"/>
    <s v="acdac85f"/>
    <x v="1"/>
    <s v="logs/10_hard_pruned_dec19"/>
    <n v="1"/>
    <n v="3.08"/>
    <n v="1513540432816"/>
    <n v="1513540429736"/>
    <n v="55"/>
    <b v="0"/>
    <n v="5"/>
    <s v="10,hard,pruned"/>
  </r>
  <r>
    <s v="4_0"/>
    <s v="wrong"/>
    <n v="477023"/>
    <s v="acdac85f"/>
    <x v="1"/>
    <s v="logs/10_hard_pruned_dec19"/>
    <n v="2"/>
    <n v="3.9369999999999998"/>
    <n v="1513540436753"/>
    <n v="1513540432816"/>
    <n v="56"/>
    <b v="0"/>
    <n v="6"/>
    <s v="10,hard,pruned"/>
  </r>
  <r>
    <s v="4_5"/>
    <s v="wrong"/>
    <n v="477783"/>
    <s v="acdac85f"/>
    <x v="1"/>
    <s v="logs/10_hard_pruned_dec19"/>
    <n v="1"/>
    <n v="0.76"/>
    <n v="1513540437513"/>
    <n v="1513540436753"/>
    <n v="57"/>
    <b v="0"/>
    <n v="7"/>
    <s v="10,hard,pruned"/>
  </r>
  <r>
    <s v="9_3"/>
    <s v="wrong"/>
    <n v="69247"/>
    <s v="b8bac8b7"/>
    <x v="0"/>
    <s v="logs/10_hard_pruned_dec19"/>
    <n v="1"/>
    <n v="69.207999999999998"/>
    <n v="1513541024271"/>
    <n v="1513540955063"/>
    <n v="1"/>
    <b v="1"/>
    <n v="1"/>
    <s v="10,hard,pruned"/>
  </r>
  <r>
    <s v="9_5"/>
    <s v="wrong"/>
    <n v="70595"/>
    <s v="b8bac8b7"/>
    <x v="1"/>
    <s v="logs/10_hard_pruned_dec19"/>
    <n v="2"/>
    <n v="1.3480000000000001"/>
    <n v="1513541025619"/>
    <n v="1513541024271"/>
    <n v="2"/>
    <b v="0"/>
    <n v="2"/>
    <s v="10,hard,pruned"/>
  </r>
  <r>
    <s v="7_1"/>
    <s v="wrong"/>
    <n v="74365"/>
    <s v="b8bac8b7"/>
    <x v="1"/>
    <s v="logs/10_hard_pruned_dec19"/>
    <n v="1"/>
    <n v="3.77"/>
    <n v="1513541029389"/>
    <n v="1513541025619"/>
    <n v="3"/>
    <b v="0"/>
    <n v="3"/>
    <s v="10,hard,pruned"/>
  </r>
  <r>
    <s v="6_1"/>
    <s v="wrong"/>
    <n v="76802"/>
    <s v="b8bac8b7"/>
    <x v="1"/>
    <s v="logs/10_hard_pruned_dec19"/>
    <n v="2"/>
    <n v="2.4369999999999998"/>
    <n v="1513541031826"/>
    <n v="1513541029389"/>
    <n v="4"/>
    <b v="0"/>
    <n v="4"/>
    <s v="10,hard,pruned"/>
  </r>
  <r>
    <s v="2_3"/>
    <s v="wrong"/>
    <n v="81584"/>
    <s v="b8bac8b7"/>
    <x v="1"/>
    <s v="logs/10_hard_pruned_dec19"/>
    <n v="1"/>
    <n v="4.782"/>
    <n v="1513541036608"/>
    <n v="1513541031826"/>
    <n v="5"/>
    <b v="0"/>
    <n v="5"/>
    <s v="10,hard,pruned"/>
  </r>
  <r>
    <s v="2_7"/>
    <s v="wrong"/>
    <n v="83525"/>
    <s v="b8bac8b7"/>
    <x v="1"/>
    <s v="logs/10_hard_pruned_dec19"/>
    <n v="2"/>
    <n v="1.9410000000000001"/>
    <n v="1513541038549"/>
    <n v="1513541036608"/>
    <n v="6"/>
    <b v="0"/>
    <n v="6"/>
    <s v="10,hard,pruned"/>
  </r>
  <r>
    <s v="3_5"/>
    <s v="wrong"/>
    <n v="87460"/>
    <s v="b8bac8b7"/>
    <x v="1"/>
    <s v="logs/10_hard_pruned_dec19"/>
    <n v="1"/>
    <n v="3.9350000000000001"/>
    <n v="1513541042484"/>
    <n v="1513541038549"/>
    <n v="7"/>
    <b v="0"/>
    <n v="7"/>
    <s v="10,hard,pruned"/>
  </r>
  <r>
    <s v="4_6"/>
    <s v="wrong"/>
    <n v="89077"/>
    <s v="b8bac8b7"/>
    <x v="1"/>
    <s v="logs/10_hard_pruned_dec19"/>
    <n v="2"/>
    <n v="1.617"/>
    <n v="1513541044101"/>
    <n v="1513541042484"/>
    <n v="8"/>
    <b v="0"/>
    <n v="8"/>
    <s v="10,hard,pruned"/>
  </r>
  <r>
    <s v="3_5"/>
    <s v="wrong"/>
    <n v="99909"/>
    <s v="b8bac8b7"/>
    <x v="3"/>
    <s v="logs/10_hard_pruned_dec19"/>
    <n v="1"/>
    <n v="4.9790000000000001"/>
    <n v="1513541054933"/>
    <n v="1513541049954"/>
    <n v="9"/>
    <b v="1"/>
    <n v="1"/>
    <s v="10,hard,pruned"/>
  </r>
  <r>
    <s v="4_6"/>
    <s v="wrong"/>
    <n v="101226"/>
    <s v="b8bac8b7"/>
    <x v="1"/>
    <s v="logs/10_hard_pruned_dec19"/>
    <n v="2"/>
    <n v="1.3169999999999999"/>
    <n v="1513541056250"/>
    <n v="1513541054933"/>
    <n v="10"/>
    <b v="0"/>
    <n v="2"/>
    <s v="10,hard,pruned"/>
  </r>
  <r>
    <s v="4_3"/>
    <s v="wrong"/>
    <n v="110211"/>
    <s v="b8bac8b7"/>
    <x v="1"/>
    <s v="logs/10_hard_pruned_dec19"/>
    <n v="1"/>
    <n v="8.9849999999999994"/>
    <n v="1513541065235"/>
    <n v="1513541056250"/>
    <n v="11"/>
    <b v="0"/>
    <n v="3"/>
    <s v="10,hard,pruned"/>
  </r>
  <r>
    <s v="4_0"/>
    <s v="wrong"/>
    <n v="111780"/>
    <s v="b8bac8b7"/>
    <x v="1"/>
    <s v="logs/10_hard_pruned_dec19"/>
    <n v="2"/>
    <n v="1.569"/>
    <n v="1513541066804"/>
    <n v="1513541065235"/>
    <n v="12"/>
    <b v="0"/>
    <n v="4"/>
    <s v="10,hard,pruned"/>
  </r>
  <r>
    <s v="6_3"/>
    <s v="wrong"/>
    <n v="127201"/>
    <s v="b8bac8b7"/>
    <x v="1"/>
    <s v="logs/10_hard_pruned_dec19"/>
    <n v="1"/>
    <n v="15.420999999999999"/>
    <n v="1513541082225"/>
    <n v="1513541066804"/>
    <n v="13"/>
    <b v="0"/>
    <n v="5"/>
    <s v="10,hard,pruned"/>
  </r>
  <r>
    <s v="5_3"/>
    <s v="wrong"/>
    <n v="137340"/>
    <s v="b8bac8b7"/>
    <x v="1"/>
    <s v="logs/10_hard_pruned_dec19"/>
    <n v="2"/>
    <n v="10.138999999999999"/>
    <n v="1513541092364"/>
    <n v="1513541082225"/>
    <n v="14"/>
    <b v="0"/>
    <n v="6"/>
    <s v="10,hard,pruned"/>
  </r>
  <r>
    <s v="4_4"/>
    <s v="wrong"/>
    <n v="165631"/>
    <s v="b8bac8b7"/>
    <x v="1"/>
    <s v="logs/10_hard_pruned_dec19"/>
    <n v="1"/>
    <n v="28.291"/>
    <n v="1513541120655"/>
    <n v="1513541092364"/>
    <n v="15"/>
    <b v="0"/>
    <n v="7"/>
    <s v="10,hard,pruned"/>
  </r>
  <r>
    <s v="7_1"/>
    <s v="wrong"/>
    <n v="201199"/>
    <s v="b8bac8b7"/>
    <x v="3"/>
    <s v="logs/10_hard_pruned_dec19"/>
    <n v="1"/>
    <n v="33.137999999999998"/>
    <n v="1513541156223"/>
    <n v="1513541123085"/>
    <n v="16"/>
    <b v="1"/>
    <n v="1"/>
    <s v="10,hard,pruned"/>
  </r>
  <r>
    <s v="8_1"/>
    <s v="wrong"/>
    <n v="212014"/>
    <s v="b8bac8b7"/>
    <x v="1"/>
    <s v="logs/10_hard_pruned_dec19"/>
    <n v="2"/>
    <n v="10.815"/>
    <n v="1513541167038"/>
    <n v="1513541156223"/>
    <n v="17"/>
    <b v="0"/>
    <n v="2"/>
    <s v="10,hard,pruned"/>
  </r>
  <r>
    <s v="2_3"/>
    <s v="wrong"/>
    <n v="214269"/>
    <s v="b8bac8b7"/>
    <x v="1"/>
    <s v="logs/10_hard_pruned_dec19"/>
    <n v="1"/>
    <n v="2.2549999999999999"/>
    <n v="1513541169293"/>
    <n v="1513541167038"/>
    <n v="18"/>
    <b v="0"/>
    <n v="3"/>
    <s v="10,hard,pruned"/>
  </r>
  <r>
    <s v="2_7"/>
    <s v="wrong"/>
    <n v="217405"/>
    <s v="b8bac8b7"/>
    <x v="1"/>
    <s v="logs/10_hard_pruned_dec19"/>
    <n v="2"/>
    <n v="3.1360000000000001"/>
    <n v="1513541172429"/>
    <n v="1513541169293"/>
    <n v="19"/>
    <b v="0"/>
    <n v="4"/>
    <s v="10,hard,pruned"/>
  </r>
  <r>
    <s v="5_3"/>
    <s v="wrong"/>
    <n v="218802"/>
    <s v="b8bac8b7"/>
    <x v="1"/>
    <s v="logs/10_hard_pruned_dec19"/>
    <n v="1"/>
    <n v="1.397"/>
    <n v="1513541173826"/>
    <n v="1513541172429"/>
    <n v="20"/>
    <b v="0"/>
    <n v="5"/>
    <s v="10,hard,pruned"/>
  </r>
  <r>
    <s v="4_4"/>
    <s v="wrong"/>
    <n v="222433"/>
    <s v="b8bac8b7"/>
    <x v="1"/>
    <s v="logs/10_hard_pruned_dec19"/>
    <n v="2"/>
    <n v="3.6309999999999998"/>
    <n v="1513541177457"/>
    <n v="1513541173826"/>
    <n v="21"/>
    <b v="0"/>
    <n v="6"/>
    <s v="10,hard,pruned"/>
  </r>
  <r>
    <s v="4_3"/>
    <s v="wrong"/>
    <n v="225080"/>
    <s v="b8bac8b7"/>
    <x v="1"/>
    <s v="logs/10_hard_pruned_dec19"/>
    <n v="1"/>
    <n v="2.6469999999999998"/>
    <n v="1513541180104"/>
    <n v="1513541177457"/>
    <n v="22"/>
    <b v="0"/>
    <n v="7"/>
    <s v="10,hard,pruned"/>
  </r>
  <r>
    <s v="2_3"/>
    <s v="wrong"/>
    <n v="68026"/>
    <s v="bacbc468"/>
    <x v="0"/>
    <s v="logs/10_hard_pruned_dec19"/>
    <n v="1"/>
    <n v="67.992999999999995"/>
    <n v="1513604500189"/>
    <n v="1513604432196"/>
    <n v="1"/>
    <b v="1"/>
    <n v="1"/>
    <s v="10,hard,pruned"/>
  </r>
  <r>
    <s v="2_7"/>
    <s v="wrong"/>
    <n v="71218"/>
    <s v="bacbc468"/>
    <x v="1"/>
    <s v="logs/10_hard_pruned_dec19"/>
    <n v="2"/>
    <n v="3.1920000000000002"/>
    <n v="1513604503381"/>
    <n v="1513604500189"/>
    <n v="2"/>
    <b v="0"/>
    <n v="2"/>
    <s v="10,hard,pruned"/>
  </r>
  <r>
    <s v="4_3"/>
    <s v="wrong"/>
    <n v="75137"/>
    <s v="bacbc468"/>
    <x v="1"/>
    <s v="logs/10_hard_pruned_dec19"/>
    <n v="1"/>
    <n v="3.919"/>
    <n v="1513604507300"/>
    <n v="1513604503381"/>
    <n v="3"/>
    <b v="0"/>
    <n v="3"/>
    <s v="10,hard,pruned"/>
  </r>
  <r>
    <s v="5_3"/>
    <s v="wrong"/>
    <n v="76288"/>
    <s v="bacbc468"/>
    <x v="1"/>
    <s v="logs/10_hard_pruned_dec19"/>
    <n v="2"/>
    <n v="1.151"/>
    <n v="1513604508451"/>
    <n v="1513604507300"/>
    <n v="4"/>
    <b v="0"/>
    <n v="4"/>
    <s v="10,hard,pruned"/>
  </r>
  <r>
    <s v="4_4"/>
    <s v="wrong"/>
    <n v="85002"/>
    <s v="bacbc468"/>
    <x v="1"/>
    <s v="logs/10_hard_pruned_dec19"/>
    <n v="1"/>
    <n v="8.7140000000000004"/>
    <n v="1513604517165"/>
    <n v="1513604508451"/>
    <n v="5"/>
    <b v="0"/>
    <n v="5"/>
    <s v="10,hard,pruned"/>
  </r>
  <r>
    <s v="2_3"/>
    <s v="validatedCorrect"/>
    <n v="22635"/>
    <s v="bcf51783"/>
    <x v="0"/>
    <s v="logs/10_hard_pruned_dec19"/>
    <n v="1"/>
    <n v="22.613"/>
    <n v="1511200875467"/>
    <n v="1511200852854"/>
    <n v="1"/>
    <b v="1"/>
    <n v="1"/>
    <s v="10,hard,pruned"/>
  </r>
  <r>
    <s v="2_7"/>
    <s v="validatedCorrect"/>
    <n v="41572"/>
    <s v="bcf51783"/>
    <x v="1"/>
    <s v="logs/10_hard_pruned_dec19"/>
    <n v="2"/>
    <n v="18.937000000000001"/>
    <n v="1511200894404"/>
    <n v="1511200875467"/>
    <n v="2"/>
    <b v="0"/>
    <n v="2"/>
    <s v="10,hard,pruned"/>
  </r>
  <r>
    <s v="4_3"/>
    <s v="validatedCorrect"/>
    <n v="48267"/>
    <s v="bcf51783"/>
    <x v="1"/>
    <s v="logs/10_hard_pruned_dec19"/>
    <n v="1"/>
    <n v="6.6950000000000003"/>
    <n v="1511200901099"/>
    <n v="1511200894404"/>
    <n v="3"/>
    <b v="0"/>
    <n v="3"/>
    <s v="10,hard,pruned"/>
  </r>
  <r>
    <s v="5_3"/>
    <s v="validatedCorrect"/>
    <n v="50757"/>
    <s v="bcf51783"/>
    <x v="1"/>
    <s v="logs/10_hard_pruned_dec19"/>
    <n v="2"/>
    <n v="2.4900000000000002"/>
    <n v="1511200903589"/>
    <n v="1511200901099"/>
    <n v="4"/>
    <b v="0"/>
    <n v="4"/>
    <s v="10,hard,pruned"/>
  </r>
  <r>
    <s v="3_5"/>
    <s v="validatedCorrect"/>
    <n v="76829"/>
    <s v="bcf51783"/>
    <x v="2"/>
    <s v="logs/10_hard_pruned_dec19"/>
    <n v="1"/>
    <n v="4.3150000000000004"/>
    <n v="1511200929661"/>
    <n v="1511200925346"/>
    <n v="5"/>
    <b v="1"/>
    <n v="1"/>
    <s v="10,hard,pruned"/>
  </r>
  <r>
    <s v="2_3"/>
    <s v="validatedCorrect"/>
    <n v="78989"/>
    <s v="bcf51783"/>
    <x v="1"/>
    <s v="logs/10_hard_pruned_dec19"/>
    <n v="2"/>
    <n v="2.16"/>
    <n v="1511200931821"/>
    <n v="1511200929661"/>
    <n v="6"/>
    <b v="0"/>
    <n v="2"/>
    <s v="10,hard,pruned"/>
  </r>
  <r>
    <s v="4_6"/>
    <s v="validatedCorrect"/>
    <n v="83429"/>
    <s v="bcf51783"/>
    <x v="1"/>
    <s v="logs/10_hard_pruned_dec19"/>
    <n v="1"/>
    <n v="4.4400000000000004"/>
    <n v="1511200936261"/>
    <n v="1511200931821"/>
    <n v="7"/>
    <b v="0"/>
    <n v="3"/>
    <s v="10,hard,pruned"/>
  </r>
  <r>
    <s v="5_7"/>
    <s v="validatedCorrect"/>
    <n v="85613"/>
    <s v="bcf51783"/>
    <x v="1"/>
    <s v="logs/10_hard_pruned_dec19"/>
    <n v="2"/>
    <n v="2.1840000000000002"/>
    <n v="1511200938445"/>
    <n v="1511200936261"/>
    <n v="8"/>
    <b v="0"/>
    <n v="4"/>
    <s v="10,hard,pruned"/>
  </r>
  <r>
    <s v="0_2"/>
    <s v="validatedCorrect"/>
    <n v="86641"/>
    <s v="bcf51783"/>
    <x v="1"/>
    <s v="logs/10_hard_pruned_dec19"/>
    <n v="1"/>
    <n v="1.028"/>
    <n v="1511200939473"/>
    <n v="1511200938445"/>
    <n v="9"/>
    <b v="0"/>
    <n v="5"/>
    <s v="10,hard,pruned"/>
  </r>
  <r>
    <s v="2_3"/>
    <s v="wrong"/>
    <n v="32540"/>
    <s v="c2cbff2e"/>
    <x v="0"/>
    <s v="logs/10_hard_pruned_dec19"/>
    <n v="1"/>
    <n v="32.509"/>
    <n v="1513619447200"/>
    <n v="1513619414691"/>
    <n v="1"/>
    <b v="1"/>
    <n v="1"/>
    <s v="10,hard,pruned"/>
  </r>
  <r>
    <s v="4_3"/>
    <s v="wrong"/>
    <n v="51663"/>
    <s v="c2cbff2e"/>
    <x v="1"/>
    <s v="logs/10_hard_pruned_dec19"/>
    <n v="2"/>
    <n v="19.123000000000001"/>
    <n v="1513619466323"/>
    <n v="1513619447200"/>
    <n v="2"/>
    <b v="0"/>
    <n v="2"/>
    <s v="10,hard,pruned"/>
  </r>
  <r>
    <s v="2_7"/>
    <s v="wrong"/>
    <n v="76081"/>
    <s v="c2cbff2e"/>
    <x v="1"/>
    <s v="logs/10_hard_pruned_dec19"/>
    <n v="1"/>
    <n v="24.417999999999999"/>
    <n v="1513619490741"/>
    <n v="1513619466323"/>
    <n v="3"/>
    <b v="0"/>
    <n v="3"/>
    <s v="10,hard,pruned"/>
  </r>
  <r>
    <s v="4_3"/>
    <s v="solvedCorrect"/>
    <n v="18970"/>
    <s v="cce7504c"/>
    <x v="0"/>
    <s v="logs/10_hard_pruned_dec19"/>
    <n v="1"/>
    <n v="18.937000000000001"/>
    <n v="1512329541396"/>
    <n v="1512329522459"/>
    <n v="1"/>
    <b v="1"/>
    <n v="1"/>
    <s v="10,hard,pruned"/>
  </r>
  <r>
    <s v="7_4"/>
    <s v="solvedCorrect"/>
    <n v="26328"/>
    <s v="cce7504c"/>
    <x v="1"/>
    <s v="logs/10_hard_pruned_dec19"/>
    <n v="2"/>
    <n v="7.3579999999999997"/>
    <n v="1512329548754"/>
    <n v="1512329541396"/>
    <n v="2"/>
    <b v="0"/>
    <n v="2"/>
    <s v="10,hard,pruned"/>
  </r>
  <r>
    <s v="4_4"/>
    <s v="solvedCorrect"/>
    <n v="27453"/>
    <s v="cce7504c"/>
    <x v="1"/>
    <s v="logs/10_hard_pruned_dec19"/>
    <n v="1"/>
    <n v="1.125"/>
    <n v="1512329549879"/>
    <n v="1512329548754"/>
    <n v="3"/>
    <b v="0"/>
    <n v="3"/>
    <s v="10,hard,pruned"/>
  </r>
  <r>
    <s v="4_5"/>
    <s v="solvedCorrect"/>
    <n v="30714"/>
    <s v="cce7504c"/>
    <x v="1"/>
    <s v="logs/10_hard_pruned_dec19"/>
    <n v="2"/>
    <n v="3.2610000000000001"/>
    <n v="1512329553140"/>
    <n v="1512329549879"/>
    <n v="4"/>
    <b v="0"/>
    <n v="4"/>
    <s v="10,hard,pruned"/>
  </r>
  <r>
    <s v="4_0"/>
    <s v="solvedCorrect"/>
    <n v="31613"/>
    <s v="cce7504c"/>
    <x v="1"/>
    <s v="logs/10_hard_pruned_dec19"/>
    <n v="1"/>
    <n v="0.89900000000000002"/>
    <n v="1512329554039"/>
    <n v="1512329553140"/>
    <n v="5"/>
    <b v="0"/>
    <n v="5"/>
    <s v="10,hard,pruned"/>
  </r>
  <r>
    <s v="3_5"/>
    <s v="solvedCorrect"/>
    <n v="68984"/>
    <s v="cce7504c"/>
    <x v="3"/>
    <s v="logs/10_hard_pruned_dec19"/>
    <n v="1"/>
    <n v="29.972999999999999"/>
    <n v="1512329591410"/>
    <n v="1512329561437"/>
    <n v="6"/>
    <b v="1"/>
    <n v="1"/>
    <s v="10,hard,pruned"/>
  </r>
  <r>
    <s v="4_4"/>
    <s v="solvedCorrect"/>
    <n v="71114"/>
    <s v="cce7504c"/>
    <x v="1"/>
    <s v="logs/10_hard_pruned_dec19"/>
    <n v="2"/>
    <n v="2.13"/>
    <n v="1512329593540"/>
    <n v="1512329591410"/>
    <n v="7"/>
    <b v="0"/>
    <n v="2"/>
    <s v="10,hard,pruned"/>
  </r>
  <r>
    <s v="4_4"/>
    <s v="solvedCorrect"/>
    <n v="78191"/>
    <s v="cce7504c"/>
    <x v="2"/>
    <s v="logs/10_hard_pruned_dec19"/>
    <n v="2"/>
    <n v="1.766"/>
    <n v="1512329600617"/>
    <n v="1512329598851"/>
    <n v="8"/>
    <b v="0"/>
    <n v="2"/>
    <s v="10,hard,pruned"/>
  </r>
  <r>
    <s v="4_4"/>
    <s v="solvedCorrect"/>
    <n v="81531"/>
    <s v="cce7504c"/>
    <x v="3"/>
    <s v="logs/10_hard_pruned_dec19"/>
    <n v="1"/>
    <n v="1.274"/>
    <n v="1512329603957"/>
    <n v="1512329602683"/>
    <n v="9"/>
    <b v="1"/>
    <n v="1"/>
    <s v="10,hard,pruned"/>
  </r>
  <r>
    <s v="4_3"/>
    <s v="solvedCorrect"/>
    <n v="93190"/>
    <s v="cce7504c"/>
    <x v="1"/>
    <s v="logs/10_hard_pruned_dec19"/>
    <n v="2"/>
    <n v="11.659000000000001"/>
    <n v="1512329615616"/>
    <n v="1512329603957"/>
    <n v="10"/>
    <b v="0"/>
    <n v="2"/>
    <s v="10,hard,pruned"/>
  </r>
  <r>
    <s v="5_3"/>
    <s v="solvedCorrect"/>
    <n v="96614"/>
    <s v="cce7504c"/>
    <x v="1"/>
    <s v="logs/10_hard_pruned_dec19"/>
    <n v="1"/>
    <n v="3.4239999999999999"/>
    <n v="1512329619040"/>
    <n v="1512329615616"/>
    <n v="11"/>
    <b v="0"/>
    <n v="3"/>
    <s v="10,hard,pruned"/>
  </r>
  <r>
    <s v="3_5"/>
    <s v="solvedCorrect"/>
    <n v="103042"/>
    <s v="cce7504c"/>
    <x v="1"/>
    <s v="logs/10_hard_pruned_dec19"/>
    <n v="2"/>
    <n v="6.4279999999999999"/>
    <n v="1512329625468"/>
    <n v="1512329619040"/>
    <n v="12"/>
    <b v="0"/>
    <n v="4"/>
    <s v="10,hard,pruned"/>
  </r>
  <r>
    <s v="7_3"/>
    <s v="solvedCorrect"/>
    <n v="113497"/>
    <s v="cce7504c"/>
    <x v="1"/>
    <s v="logs/10_hard_pruned_dec19"/>
    <n v="1"/>
    <n v="10.455"/>
    <n v="1512329635923"/>
    <n v="1512329625468"/>
    <n v="13"/>
    <b v="0"/>
    <n v="5"/>
    <s v="10,hard,pruned"/>
  </r>
  <r>
    <s v="8_4"/>
    <s v="solvedCorrect"/>
    <n v="115532"/>
    <s v="cce7504c"/>
    <x v="1"/>
    <s v="logs/10_hard_pruned_dec19"/>
    <n v="2"/>
    <n v="2.0350000000000001"/>
    <n v="1512329637958"/>
    <n v="1512329635923"/>
    <n v="14"/>
    <b v="0"/>
    <n v="6"/>
    <s v="10,hard,pruned"/>
  </r>
  <r>
    <s v="2_3"/>
    <s v="solvedCorrect"/>
    <n v="132327"/>
    <s v="cce7504c"/>
    <x v="1"/>
    <s v="logs/10_hard_pruned_dec19"/>
    <n v="1"/>
    <n v="16.795000000000002"/>
    <n v="1512329654753"/>
    <n v="1512329637958"/>
    <n v="15"/>
    <b v="0"/>
    <n v="7"/>
    <s v="10,hard,pruned"/>
  </r>
  <r>
    <s v="2_7"/>
    <s v="solvedCorrect"/>
    <n v="136931"/>
    <s v="cce7504c"/>
    <x v="1"/>
    <s v="logs/10_hard_pruned_dec19"/>
    <n v="2"/>
    <n v="4.6040000000000001"/>
    <n v="1512329659357"/>
    <n v="1512329654753"/>
    <n v="16"/>
    <b v="0"/>
    <n v="8"/>
    <s v="10,hard,pruned"/>
  </r>
  <r>
    <s v="7_3"/>
    <s v="solvedCorrect"/>
    <n v="154093"/>
    <s v="cce7504c"/>
    <x v="3"/>
    <s v="logs/10_hard_pruned_dec19"/>
    <n v="1"/>
    <n v="9.6859999999999999"/>
    <n v="1512329676519"/>
    <n v="1512329666833"/>
    <n v="17"/>
    <b v="1"/>
    <n v="1"/>
    <s v="10,hard,pruned"/>
  </r>
  <r>
    <s v="7_4"/>
    <s v="solvedCorrect"/>
    <n v="162412"/>
    <s v="cce7504c"/>
    <x v="1"/>
    <s v="logs/10_hard_pruned_dec19"/>
    <n v="2"/>
    <n v="8.3190000000000008"/>
    <n v="1512329684838"/>
    <n v="1512329676519"/>
    <n v="18"/>
    <b v="0"/>
    <n v="2"/>
    <s v="10,hard,pruned"/>
  </r>
  <r>
    <s v="7_3"/>
    <s v="solvedCorrect"/>
    <n v="167947"/>
    <s v="cce7504c"/>
    <x v="3"/>
    <s v="logs/10_hard_pruned_dec19"/>
    <n v="1"/>
    <n v="0.91"/>
    <n v="1512329690373"/>
    <n v="1512329689463"/>
    <n v="19"/>
    <b v="1"/>
    <n v="1"/>
    <s v="10,hard,pruned"/>
  </r>
  <r>
    <s v="4_4"/>
    <s v="solvedCorrect"/>
    <n v="170872"/>
    <s v="cce7504c"/>
    <x v="1"/>
    <s v="logs/10_hard_pruned_dec19"/>
    <n v="2"/>
    <n v="2.9249999999999998"/>
    <n v="1512329693298"/>
    <n v="1512329690373"/>
    <n v="20"/>
    <b v="0"/>
    <n v="2"/>
    <s v="10,hard,pruned"/>
  </r>
  <r>
    <s v="7_4"/>
    <s v="solvedCorrect"/>
    <n v="172342"/>
    <s v="cce7504c"/>
    <x v="1"/>
    <s v="logs/10_hard_pruned_dec19"/>
    <n v="1"/>
    <n v="1.47"/>
    <n v="1512329694768"/>
    <n v="1512329693298"/>
    <n v="21"/>
    <b v="0"/>
    <n v="3"/>
    <s v="10,hard,pruned"/>
  </r>
  <r>
    <s v="7_1"/>
    <s v="solvedCorrect"/>
    <n v="178201"/>
    <s v="cce7504c"/>
    <x v="1"/>
    <s v="logs/10_hard_pruned_dec19"/>
    <n v="2"/>
    <n v="5.859"/>
    <n v="1512329700627"/>
    <n v="1512329694768"/>
    <n v="22"/>
    <b v="0"/>
    <n v="4"/>
    <s v="10,hard,pruned"/>
  </r>
  <r>
    <s v="8_3"/>
    <s v="solvedCorrect"/>
    <n v="188926"/>
    <s v="cce7504c"/>
    <x v="1"/>
    <s v="logs/10_hard_pruned_dec19"/>
    <n v="1"/>
    <n v="10.725"/>
    <n v="1512329711352"/>
    <n v="1512329700627"/>
    <n v="23"/>
    <b v="0"/>
    <n v="5"/>
    <s v="10,hard,pruned"/>
  </r>
  <r>
    <s v="8_4"/>
    <s v="solvedCorrect"/>
    <n v="201086"/>
    <s v="cce7504c"/>
    <x v="1"/>
    <s v="logs/10_hard_pruned_dec19"/>
    <n v="2"/>
    <n v="12.16"/>
    <n v="1512329723512"/>
    <n v="1512329711352"/>
    <n v="24"/>
    <b v="0"/>
    <n v="6"/>
    <s v="10,hard,pruned"/>
  </r>
  <r>
    <s v="4_0"/>
    <s v="solvedCorrect"/>
    <n v="213644"/>
    <s v="cce7504c"/>
    <x v="1"/>
    <s v="logs/10_hard_pruned_dec19"/>
    <n v="1"/>
    <n v="12.558"/>
    <n v="1512329736070"/>
    <n v="1512329723512"/>
    <n v="25"/>
    <b v="0"/>
    <n v="7"/>
    <s v="10,hard,pruned"/>
  </r>
  <r>
    <s v="4_4"/>
    <s v="solvedCorrect"/>
    <n v="223692"/>
    <s v="cce7504c"/>
    <x v="3"/>
    <s v="logs/10_hard_pruned_dec19"/>
    <n v="1"/>
    <n v="3.327"/>
    <n v="1512329746118"/>
    <n v="1512329742791"/>
    <n v="26"/>
    <b v="1"/>
    <n v="1"/>
    <s v="10,hard,pruned"/>
  </r>
  <r>
    <s v="7_4"/>
    <s v="solvedCorrect"/>
    <n v="230671"/>
    <s v="cce7504c"/>
    <x v="1"/>
    <s v="logs/10_hard_pruned_dec19"/>
    <n v="2"/>
    <n v="6.9790000000000001"/>
    <n v="1512329753097"/>
    <n v="1512329746118"/>
    <n v="27"/>
    <b v="0"/>
    <n v="2"/>
    <s v="10,hard,pruned"/>
  </r>
  <r>
    <s v="8_4"/>
    <s v="solvedCorrect"/>
    <n v="233080"/>
    <s v="cce7504c"/>
    <x v="1"/>
    <s v="logs/10_hard_pruned_dec19"/>
    <n v="1"/>
    <n v="2.4089999999999998"/>
    <n v="1512329755506"/>
    <n v="1512329753097"/>
    <n v="28"/>
    <b v="0"/>
    <n v="3"/>
    <s v="10,hard,pruned"/>
  </r>
  <r>
    <s v="2_3"/>
    <s v="solvedCorrect"/>
    <n v="239756"/>
    <s v="cce7504c"/>
    <x v="1"/>
    <s v="logs/10_hard_pruned_dec19"/>
    <n v="2"/>
    <n v="6.6760000000000002"/>
    <n v="1512329762182"/>
    <n v="1512329755506"/>
    <n v="29"/>
    <b v="0"/>
    <n v="4"/>
    <s v="10,hard,pruned"/>
  </r>
  <r>
    <s v="8_3"/>
    <s v="solvedCorrect"/>
    <n v="242798"/>
    <s v="cce7504c"/>
    <x v="1"/>
    <s v="logs/10_hard_pruned_dec19"/>
    <n v="1"/>
    <n v="3.0419999999999998"/>
    <n v="1512329765224"/>
    <n v="1512329762182"/>
    <n v="30"/>
    <b v="0"/>
    <n v="5"/>
    <s v="10,hard,pruned"/>
  </r>
  <r>
    <s v="7_3"/>
    <s v="solvedCorrect"/>
    <n v="248241"/>
    <s v="cce7504c"/>
    <x v="3"/>
    <s v="logs/10_hard_pruned_dec19"/>
    <n v="1"/>
    <n v="4.2140000000000004"/>
    <n v="1512329770667"/>
    <n v="1512329766453"/>
    <n v="31"/>
    <b v="1"/>
    <n v="1"/>
    <s v="10,hard,pruned"/>
  </r>
  <r>
    <s v="9_5"/>
    <s v="solvedCorrect"/>
    <n v="253018"/>
    <s v="cce7504c"/>
    <x v="3"/>
    <s v="logs/10_hard_pruned_dec19"/>
    <n v="1"/>
    <n v="0.81799999999999995"/>
    <n v="1512329775444"/>
    <n v="1512329774626"/>
    <n v="32"/>
    <b v="1"/>
    <n v="1"/>
    <s v="10,hard,pruned"/>
  </r>
  <r>
    <s v="4_4"/>
    <s v="solvedCorrect"/>
    <n v="255508"/>
    <s v="cce7504c"/>
    <x v="1"/>
    <s v="logs/10_hard_pruned_dec19"/>
    <n v="2"/>
    <n v="2.4900000000000002"/>
    <n v="1512329777934"/>
    <n v="1512329775444"/>
    <n v="33"/>
    <b v="0"/>
    <n v="2"/>
    <s v="10,hard,pruned"/>
  </r>
  <r>
    <s v="7_4"/>
    <s v="solvedCorrect"/>
    <n v="257300"/>
    <s v="cce7504c"/>
    <x v="1"/>
    <s v="logs/10_hard_pruned_dec19"/>
    <n v="1"/>
    <n v="1.792"/>
    <n v="1512329779726"/>
    <n v="1512329777934"/>
    <n v="34"/>
    <b v="0"/>
    <n v="3"/>
    <s v="10,hard,pruned"/>
  </r>
  <r>
    <s v="8_4"/>
    <s v="solvedCorrect"/>
    <n v="267434"/>
    <s v="cce7504c"/>
    <x v="1"/>
    <s v="logs/10_hard_pruned_dec19"/>
    <n v="2"/>
    <n v="10.134"/>
    <n v="1512329789860"/>
    <n v="1512329779726"/>
    <n v="35"/>
    <b v="0"/>
    <n v="4"/>
    <s v="10,hard,pruned"/>
  </r>
  <r>
    <s v="8_3"/>
    <s v="solvedCorrect"/>
    <n v="269429"/>
    <s v="cce7504c"/>
    <x v="1"/>
    <s v="logs/10_hard_pruned_dec19"/>
    <n v="1"/>
    <n v="1.9950000000000001"/>
    <n v="1512329791855"/>
    <n v="1512329789860"/>
    <n v="36"/>
    <b v="0"/>
    <n v="5"/>
    <s v="10,hard,pruned"/>
  </r>
  <r>
    <s v="6_1"/>
    <s v="solvedCorrect"/>
    <n v="279142"/>
    <s v="cce7504c"/>
    <x v="1"/>
    <s v="logs/10_hard_pruned_dec19"/>
    <n v="2"/>
    <n v="9.7129999999999992"/>
    <n v="1512329801568"/>
    <n v="1512329791855"/>
    <n v="37"/>
    <b v="0"/>
    <n v="6"/>
    <s v="10,hard,pruned"/>
  </r>
  <r>
    <s v="7_3"/>
    <s v="solvedCorrect"/>
    <n v="280835"/>
    <s v="cce7504c"/>
    <x v="1"/>
    <s v="logs/10_hard_pruned_dec19"/>
    <n v="1"/>
    <n v="1.6930000000000001"/>
    <n v="1512329803261"/>
    <n v="1512329801568"/>
    <n v="38"/>
    <b v="0"/>
    <n v="7"/>
    <s v="10,hard,pruned"/>
  </r>
  <r>
    <s v="8_4"/>
    <s v="solvedCorrect"/>
    <n v="297096"/>
    <s v="cce7504c"/>
    <x v="3"/>
    <s v="logs/10_hard_pruned_dec19"/>
    <n v="1"/>
    <n v="10.737"/>
    <n v="1512329819522"/>
    <n v="1512329808785"/>
    <n v="39"/>
    <b v="1"/>
    <n v="1"/>
    <s v="10,hard,pruned"/>
  </r>
  <r>
    <s v="4_4"/>
    <s v="solvedCorrect"/>
    <n v="305427"/>
    <s v="cce7504c"/>
    <x v="1"/>
    <s v="logs/10_hard_pruned_dec19"/>
    <n v="2"/>
    <n v="8.3309999999999995"/>
    <n v="1512329827853"/>
    <n v="1512329819522"/>
    <n v="40"/>
    <b v="0"/>
    <n v="2"/>
    <s v="10,hard,pruned"/>
  </r>
  <r>
    <s v="7_4"/>
    <s v="solvedCorrect"/>
    <n v="306996"/>
    <s v="cce7504c"/>
    <x v="1"/>
    <s v="logs/10_hard_pruned_dec19"/>
    <n v="1"/>
    <n v="1.569"/>
    <n v="1512329829422"/>
    <n v="1512329827853"/>
    <n v="41"/>
    <b v="0"/>
    <n v="3"/>
    <s v="10,hard,pruned"/>
  </r>
  <r>
    <s v="7_3"/>
    <s v="solvedCorrect"/>
    <n v="310804"/>
    <s v="cce7504c"/>
    <x v="1"/>
    <s v="logs/10_hard_pruned_dec19"/>
    <n v="2"/>
    <n v="3.8079999999999998"/>
    <n v="1512329833230"/>
    <n v="1512329829422"/>
    <n v="42"/>
    <b v="0"/>
    <n v="4"/>
    <s v="10,hard,pruned"/>
  </r>
  <r>
    <s v="5_5"/>
    <s v="solvedCorrect"/>
    <n v="315600"/>
    <s v="cce7504c"/>
    <x v="1"/>
    <s v="logs/10_hard_pruned_dec19"/>
    <n v="1"/>
    <n v="4.7960000000000003"/>
    <n v="1512329838026"/>
    <n v="1512329833230"/>
    <n v="43"/>
    <b v="0"/>
    <n v="5"/>
    <s v="10,hard,pruned"/>
  </r>
  <r>
    <s v="6_3"/>
    <s v="solvedCorrect"/>
    <n v="320230"/>
    <s v="cce7504c"/>
    <x v="1"/>
    <s v="logs/10_hard_pruned_dec19"/>
    <n v="2"/>
    <n v="4.63"/>
    <n v="1512329842656"/>
    <n v="1512329838026"/>
    <n v="44"/>
    <b v="0"/>
    <n v="6"/>
    <s v="10,hard,pruned"/>
  </r>
  <r>
    <s v="7_3"/>
    <s v="solvedCorrect"/>
    <n v="335845"/>
    <s v="cce7504c"/>
    <x v="3"/>
    <s v="logs/10_hard_pruned_dec19"/>
    <n v="1"/>
    <n v="10.457000000000001"/>
    <n v="1512329858271"/>
    <n v="1512329847814"/>
    <n v="45"/>
    <b v="1"/>
    <n v="1"/>
    <s v="10,hard,pruned"/>
  </r>
  <r>
    <s v="4_4"/>
    <s v="solvedCorrect"/>
    <n v="338371"/>
    <s v="cce7504c"/>
    <x v="1"/>
    <s v="logs/10_hard_pruned_dec19"/>
    <n v="2"/>
    <n v="2.5259999999999998"/>
    <n v="1512329860797"/>
    <n v="1512329858271"/>
    <n v="46"/>
    <b v="0"/>
    <n v="2"/>
    <s v="10,hard,pruned"/>
  </r>
  <r>
    <s v="8_4"/>
    <s v="solvedCorrect"/>
    <n v="339578"/>
    <s v="cce7504c"/>
    <x v="1"/>
    <s v="logs/10_hard_pruned_dec19"/>
    <n v="1"/>
    <n v="1.2070000000000001"/>
    <n v="1512329862004"/>
    <n v="1512329860797"/>
    <n v="47"/>
    <b v="0"/>
    <n v="3"/>
    <s v="10,hard,pruned"/>
  </r>
  <r>
    <s v="7_4"/>
    <s v="solvedCorrect"/>
    <n v="343747"/>
    <s v="cce7504c"/>
    <x v="1"/>
    <s v="logs/10_hard_pruned_dec19"/>
    <n v="2"/>
    <n v="4.1689999999999996"/>
    <n v="1512329866173"/>
    <n v="1512329862004"/>
    <n v="48"/>
    <b v="0"/>
    <n v="4"/>
    <s v="10,hard,pruned"/>
  </r>
  <r>
    <s v="4_4"/>
    <s v="solvedCorrect"/>
    <n v="348028"/>
    <s v="cce7504c"/>
    <x v="3"/>
    <s v="logs/10_hard_pruned_dec19"/>
    <n v="1"/>
    <n v="2.774"/>
    <n v="1512329870454"/>
    <n v="1512329867680"/>
    <n v="49"/>
    <b v="1"/>
    <n v="1"/>
    <s v="10,hard,pruned"/>
  </r>
  <r>
    <s v="7_4"/>
    <s v="solvedCorrect"/>
    <n v="349992"/>
    <s v="cce7504c"/>
    <x v="1"/>
    <s v="logs/10_hard_pruned_dec19"/>
    <n v="2"/>
    <n v="1.964"/>
    <n v="1512329872418"/>
    <n v="1512329870454"/>
    <n v="50"/>
    <b v="0"/>
    <n v="2"/>
    <s v="10,hard,pruned"/>
  </r>
  <r>
    <s v="7_3"/>
    <s v="solvedCorrect"/>
    <n v="351249"/>
    <s v="cce7504c"/>
    <x v="1"/>
    <s v="logs/10_hard_pruned_dec19"/>
    <n v="1"/>
    <n v="1.2569999999999999"/>
    <n v="1512329873675"/>
    <n v="1512329872418"/>
    <n v="51"/>
    <b v="0"/>
    <n v="3"/>
    <s v="10,hard,pruned"/>
  </r>
  <r>
    <s v="8_4"/>
    <s v="solvedCorrect"/>
    <n v="353069"/>
    <s v="cce7504c"/>
    <x v="1"/>
    <s v="logs/10_hard_pruned_dec19"/>
    <n v="2"/>
    <n v="1.82"/>
    <n v="1512329875495"/>
    <n v="1512329873675"/>
    <n v="52"/>
    <b v="0"/>
    <n v="4"/>
    <s v="10,hard,pruned"/>
  </r>
  <r>
    <s v="8_3"/>
    <s v="solvedCorrect"/>
    <n v="355420"/>
    <s v="cce7504c"/>
    <x v="1"/>
    <s v="logs/10_hard_pruned_dec19"/>
    <n v="1"/>
    <n v="2.351"/>
    <n v="1512329877846"/>
    <n v="1512329875495"/>
    <n v="53"/>
    <b v="0"/>
    <n v="5"/>
    <s v="10,hard,pruned"/>
  </r>
  <r>
    <s v="8_4"/>
    <s v="solvedCorrect"/>
    <n v="383064"/>
    <s v="cce7504c"/>
    <x v="3"/>
    <s v="logs/10_hard_pruned_dec19"/>
    <n v="1"/>
    <n v="7.7130000000000001"/>
    <n v="1512329905490"/>
    <n v="1512329897777"/>
    <n v="54"/>
    <b v="1"/>
    <n v="1"/>
    <s v="10,hard,pruned"/>
  </r>
  <r>
    <s v="4_4"/>
    <s v="solvedCorrect"/>
    <n v="390069"/>
    <s v="cce7504c"/>
    <x v="1"/>
    <s v="logs/10_hard_pruned_dec19"/>
    <n v="2"/>
    <n v="7.0049999999999999"/>
    <n v="1512329912495"/>
    <n v="1512329905490"/>
    <n v="55"/>
    <b v="0"/>
    <n v="2"/>
    <s v="10,hard,pruned"/>
  </r>
  <r>
    <s v="7_4"/>
    <s v="solvedCorrect"/>
    <n v="391385"/>
    <s v="cce7504c"/>
    <x v="1"/>
    <s v="logs/10_hard_pruned_dec19"/>
    <n v="1"/>
    <n v="1.3160000000000001"/>
    <n v="1512329913811"/>
    <n v="1512329912495"/>
    <n v="56"/>
    <b v="0"/>
    <n v="3"/>
    <s v="10,hard,pruned"/>
  </r>
  <r>
    <s v="7_3"/>
    <s v="solvedCorrect"/>
    <n v="392914"/>
    <s v="cce7504c"/>
    <x v="1"/>
    <s v="logs/10_hard_pruned_dec19"/>
    <n v="2"/>
    <n v="1.5289999999999999"/>
    <n v="1512329915340"/>
    <n v="1512329913811"/>
    <n v="57"/>
    <b v="0"/>
    <n v="4"/>
    <s v="10,hard,pruned"/>
  </r>
  <r>
    <s v="5_5"/>
    <s v="solvedCorrect"/>
    <n v="396933"/>
    <s v="cce7504c"/>
    <x v="1"/>
    <s v="logs/10_hard_pruned_dec19"/>
    <n v="1"/>
    <n v="4.0190000000000001"/>
    <n v="1512329919359"/>
    <n v="1512329915340"/>
    <n v="58"/>
    <b v="0"/>
    <n v="5"/>
    <s v="10,hard,pruned"/>
  </r>
  <r>
    <s v="2_3"/>
    <s v="solvedCorrect"/>
    <n v="406296"/>
    <s v="cce7504c"/>
    <x v="1"/>
    <s v="logs/10_hard_pruned_dec19"/>
    <n v="2"/>
    <n v="9.3629999999999995"/>
    <n v="1512329928722"/>
    <n v="1512329919359"/>
    <n v="59"/>
    <b v="0"/>
    <n v="6"/>
    <s v="10,hard,pruned"/>
  </r>
  <r>
    <s v="6_3"/>
    <s v="solvedCorrect"/>
    <n v="410587"/>
    <s v="cce7504c"/>
    <x v="1"/>
    <s v="logs/10_hard_pruned_dec19"/>
    <n v="1"/>
    <n v="4.2910000000000004"/>
    <n v="1512329933013"/>
    <n v="1512329928722"/>
    <n v="60"/>
    <b v="0"/>
    <n v="7"/>
    <s v="10,hard,pruned"/>
  </r>
  <r>
    <s v="4_4"/>
    <s v="solvedCorrect"/>
    <n v="419847"/>
    <s v="cce7504c"/>
    <x v="3"/>
    <s v="logs/10_hard_pruned_dec19"/>
    <n v="1"/>
    <n v="5.2949999999999999"/>
    <n v="1512329942273"/>
    <n v="1512329936978"/>
    <n v="61"/>
    <b v="1"/>
    <n v="1"/>
    <s v="10,hard,pruned"/>
  </r>
  <r>
    <s v="7_4"/>
    <s v="solvedCorrect"/>
    <n v="421696"/>
    <s v="cce7504c"/>
    <x v="1"/>
    <s v="logs/10_hard_pruned_dec19"/>
    <n v="2"/>
    <n v="1.849"/>
    <n v="1512329944122"/>
    <n v="1512329942273"/>
    <n v="62"/>
    <b v="0"/>
    <n v="2"/>
    <s v="10,hard,pruned"/>
  </r>
  <r>
    <s v="5_3"/>
    <s v="solvedCorrect"/>
    <n v="423540"/>
    <s v="cce7504c"/>
    <x v="1"/>
    <s v="logs/10_hard_pruned_dec19"/>
    <n v="1"/>
    <n v="1.8440000000000001"/>
    <n v="1512329945966"/>
    <n v="1512329944122"/>
    <n v="63"/>
    <b v="0"/>
    <n v="3"/>
    <s v="10,hard,pruned"/>
  </r>
  <r>
    <s v="3_5"/>
    <s v="solvedCorrect"/>
    <n v="432591"/>
    <s v="cce7504c"/>
    <x v="1"/>
    <s v="logs/10_hard_pruned_dec19"/>
    <n v="2"/>
    <n v="9.0510000000000002"/>
    <n v="1512329955017"/>
    <n v="1512329945966"/>
    <n v="64"/>
    <b v="0"/>
    <n v="4"/>
    <s v="10,hard,pruned"/>
  </r>
  <r>
    <s v="3_0"/>
    <s v="solvedCorrect"/>
    <n v="441489"/>
    <s v="cce7504c"/>
    <x v="1"/>
    <s v="logs/10_hard_pruned_dec19"/>
    <n v="1"/>
    <n v="8.8979999999999997"/>
    <n v="1512329963915"/>
    <n v="1512329955017"/>
    <n v="65"/>
    <b v="0"/>
    <n v="5"/>
    <s v="10,hard,pruned"/>
  </r>
  <r>
    <s v="2_3"/>
    <s v="solvedCorrect"/>
    <n v="454807"/>
    <s v="cce7504c"/>
    <x v="3"/>
    <s v="logs/10_hard_pruned_dec19"/>
    <n v="1"/>
    <n v="7.7229999999999999"/>
    <n v="1512329977233"/>
    <n v="1512329969510"/>
    <n v="66"/>
    <b v="1"/>
    <n v="1"/>
    <s v="10,hard,pruned"/>
  </r>
  <r>
    <s v="4_4"/>
    <s v="solvedCorrect"/>
    <n v="455656"/>
    <s v="cce7504c"/>
    <x v="1"/>
    <s v="logs/10_hard_pruned_dec19"/>
    <n v="2"/>
    <n v="0.84899999999999998"/>
    <n v="1512329978082"/>
    <n v="1512329977233"/>
    <n v="67"/>
    <b v="0"/>
    <n v="2"/>
    <s v="10,hard,pruned"/>
  </r>
  <r>
    <s v="7_4"/>
    <s v="solvedCorrect"/>
    <n v="456714"/>
    <s v="cce7504c"/>
    <x v="1"/>
    <s v="logs/10_hard_pruned_dec19"/>
    <n v="1"/>
    <n v="1.0580000000000001"/>
    <n v="1512329979140"/>
    <n v="1512329978082"/>
    <n v="68"/>
    <b v="0"/>
    <n v="3"/>
    <s v="10,hard,pruned"/>
  </r>
  <r>
    <s v="4_3"/>
    <s v="solvedCorrect"/>
    <n v="463455"/>
    <s v="cce7504c"/>
    <x v="1"/>
    <s v="logs/10_hard_pruned_dec19"/>
    <n v="2"/>
    <n v="6.7409999999999997"/>
    <n v="1512329985881"/>
    <n v="1512329979140"/>
    <n v="69"/>
    <b v="0"/>
    <n v="4"/>
    <s v="10,hard,pruned"/>
  </r>
  <r>
    <s v="3_5"/>
    <s v="solvedCorrect"/>
    <n v="492363"/>
    <s v="cce7504c"/>
    <x v="3"/>
    <s v="logs/10_hard_pruned_dec19"/>
    <n v="1"/>
    <n v="4.4109999999999996"/>
    <n v="1512330014789"/>
    <n v="1512330010378"/>
    <n v="70"/>
    <b v="1"/>
    <n v="1"/>
    <s v="10,hard,pruned"/>
  </r>
  <r>
    <s v="4_4"/>
    <s v="solvedCorrect"/>
    <n v="496172"/>
    <s v="cce7504c"/>
    <x v="1"/>
    <s v="logs/10_hard_pruned_dec19"/>
    <n v="2"/>
    <n v="3.8090000000000002"/>
    <n v="1512330018598"/>
    <n v="1512330014789"/>
    <n v="71"/>
    <b v="0"/>
    <n v="2"/>
    <s v="10,hard,pruned"/>
  </r>
  <r>
    <s v="7_4"/>
    <s v="solvedCorrect"/>
    <n v="498470"/>
    <s v="cce7504c"/>
    <x v="1"/>
    <s v="logs/10_hard_pruned_dec19"/>
    <n v="1"/>
    <n v="2.298"/>
    <n v="1512330020896"/>
    <n v="1512330018598"/>
    <n v="72"/>
    <b v="0"/>
    <n v="3"/>
    <s v="10,hard,pruned"/>
  </r>
  <r>
    <s v="4_3"/>
    <s v="solvedCorrect"/>
    <n v="504001"/>
    <s v="cce7504c"/>
    <x v="1"/>
    <s v="logs/10_hard_pruned_dec19"/>
    <n v="2"/>
    <n v="5.5309999999999997"/>
    <n v="1512330026427"/>
    <n v="1512330020896"/>
    <n v="73"/>
    <b v="0"/>
    <n v="4"/>
    <s v="10,hard,pruned"/>
  </r>
  <r>
    <s v="6_5"/>
    <s v="solvedCorrect"/>
    <n v="506015"/>
    <s v="cce7504c"/>
    <x v="1"/>
    <s v="logs/10_hard_pruned_dec19"/>
    <n v="1"/>
    <n v="2.0139999999999998"/>
    <n v="1512330028441"/>
    <n v="1512330026427"/>
    <n v="74"/>
    <b v="0"/>
    <n v="5"/>
    <s v="10,hard,pruned"/>
  </r>
  <r>
    <s v="1_0"/>
    <s v="solvedCorrect"/>
    <n v="510122"/>
    <s v="cce7504c"/>
    <x v="1"/>
    <s v="logs/10_hard_pruned_dec19"/>
    <n v="2"/>
    <n v="4.1070000000000002"/>
    <n v="1512330032548"/>
    <n v="1512330028441"/>
    <n v="75"/>
    <b v="0"/>
    <n v="6"/>
    <s v="10,hard,pruned"/>
  </r>
  <r>
    <s v="4_3"/>
    <s v="solvedCorrect"/>
    <n v="513071"/>
    <s v="cce7504c"/>
    <x v="3"/>
    <s v="logs/10_hard_pruned_dec19"/>
    <n v="1"/>
    <n v="1.278"/>
    <n v="1512330035497"/>
    <n v="1512330034219"/>
    <n v="76"/>
    <b v="1"/>
    <n v="1"/>
    <s v="10,hard,pruned"/>
  </r>
  <r>
    <s v="4_4"/>
    <s v="solvedCorrect"/>
    <n v="516415"/>
    <s v="cce7504c"/>
    <x v="1"/>
    <s v="logs/10_hard_pruned_dec19"/>
    <n v="2"/>
    <n v="3.3439999999999999"/>
    <n v="1512330038841"/>
    <n v="1512330035497"/>
    <n v="77"/>
    <b v="0"/>
    <n v="2"/>
    <s v="10,hard,pruned"/>
  </r>
  <r>
    <s v="7_4"/>
    <s v="solvedCorrect"/>
    <n v="517640"/>
    <s v="cce7504c"/>
    <x v="1"/>
    <s v="logs/10_hard_pruned_dec19"/>
    <n v="1"/>
    <n v="1.2250000000000001"/>
    <n v="1512330040066"/>
    <n v="1512330038841"/>
    <n v="78"/>
    <b v="0"/>
    <n v="3"/>
    <s v="10,hard,pruned"/>
  </r>
  <r>
    <s v="6_3"/>
    <s v="solvedCorrect"/>
    <n v="520030"/>
    <s v="cce7504c"/>
    <x v="1"/>
    <s v="logs/10_hard_pruned_dec19"/>
    <n v="2"/>
    <n v="2.39"/>
    <n v="1512330042456"/>
    <n v="1512330040066"/>
    <n v="79"/>
    <b v="0"/>
    <n v="4"/>
    <s v="10,hard,pruned"/>
  </r>
  <r>
    <s v="6_3"/>
    <s v="solvedCorrect"/>
    <n v="524675"/>
    <s v="cce7504c"/>
    <x v="2"/>
    <s v="logs/10_hard_pruned_dec19"/>
    <n v="2"/>
    <n v="2.444"/>
    <n v="1512330047101"/>
    <n v="1512330044657"/>
    <n v="80"/>
    <b v="0"/>
    <n v="4"/>
    <s v="10,hard,pruned"/>
  </r>
  <r>
    <s v="2_3"/>
    <s v="solvedCorrect"/>
    <n v="528283"/>
    <s v="cce7504c"/>
    <x v="1"/>
    <s v="logs/10_hard_pruned_dec19"/>
    <n v="1"/>
    <n v="3.6080000000000001"/>
    <n v="1512330050709"/>
    <n v="1512330047101"/>
    <n v="81"/>
    <b v="0"/>
    <n v="5"/>
    <s v="10,hard,pruned"/>
  </r>
  <r>
    <s v="4_3"/>
    <s v="wrong"/>
    <n v="26978"/>
    <s v="cdc514e1"/>
    <x v="0"/>
    <s v="logs/10_hard_pruned_dec19"/>
    <n v="1"/>
    <n v="26.911000000000001"/>
    <n v="1511200290352"/>
    <n v="1511200263441"/>
    <n v="1"/>
    <b v="1"/>
    <n v="1"/>
    <s v="10,hard,pruned"/>
  </r>
  <r>
    <s v="4_4"/>
    <s v="wrong"/>
    <n v="34546"/>
    <s v="cdc514e1"/>
    <x v="1"/>
    <s v="logs/10_hard_pruned_dec19"/>
    <n v="2"/>
    <n v="7.5679999999999996"/>
    <n v="1511200297920"/>
    <n v="1511200290352"/>
    <n v="2"/>
    <b v="0"/>
    <n v="2"/>
    <s v="10,hard,pruned"/>
  </r>
  <r>
    <s v="7_4"/>
    <s v="wrong"/>
    <n v="38709"/>
    <s v="cdc514e1"/>
    <x v="1"/>
    <s v="logs/10_hard_pruned_dec19"/>
    <n v="1"/>
    <n v="4.1630000000000003"/>
    <n v="1511200302083"/>
    <n v="1511200297920"/>
    <n v="3"/>
    <b v="0"/>
    <n v="3"/>
    <s v="10,hard,pruned"/>
  </r>
  <r>
    <s v="2_3"/>
    <s v="wrong"/>
    <n v="61380"/>
    <s v="cdc514e1"/>
    <x v="1"/>
    <s v="logs/10_hard_pruned_dec19"/>
    <n v="2"/>
    <n v="22.670999999999999"/>
    <n v="1511200324754"/>
    <n v="1511200302083"/>
    <n v="4"/>
    <b v="0"/>
    <n v="4"/>
    <s v="10,hard,pruned"/>
  </r>
  <r>
    <s v="6_3"/>
    <s v="wrong"/>
    <n v="79974"/>
    <s v="cdc514e1"/>
    <x v="1"/>
    <s v="logs/10_hard_pruned_dec19"/>
    <n v="1"/>
    <n v="18.594000000000001"/>
    <n v="1511200343348"/>
    <n v="1511200324754"/>
    <n v="5"/>
    <b v="0"/>
    <n v="5"/>
    <s v="10,hard,pruned"/>
  </r>
  <r>
    <s v="3_0"/>
    <s v="wrong"/>
    <n v="82900"/>
    <s v="cdc514e1"/>
    <x v="1"/>
    <s v="logs/10_hard_pruned_dec19"/>
    <n v="2"/>
    <n v="2.9260000000000002"/>
    <n v="1511200346274"/>
    <n v="1511200343348"/>
    <n v="6"/>
    <b v="0"/>
    <n v="6"/>
    <s v="10,hard,pruned"/>
  </r>
  <r>
    <s v="2_3"/>
    <s v="wrong"/>
    <n v="115651"/>
    <s v="cdc514e1"/>
    <x v="3"/>
    <s v="logs/10_hard_pruned_dec19"/>
    <n v="1"/>
    <n v="21.114999999999998"/>
    <n v="1511200379025"/>
    <n v="1511200357910"/>
    <n v="7"/>
    <b v="1"/>
    <n v="1"/>
    <s v="10,hard,pruned"/>
  </r>
  <r>
    <s v="2_7"/>
    <s v="wrong"/>
    <n v="118882"/>
    <s v="cdc514e1"/>
    <x v="1"/>
    <s v="logs/10_hard_pruned_dec19"/>
    <n v="2"/>
    <n v="3.2309999999999999"/>
    <n v="1511200382256"/>
    <n v="1511200379025"/>
    <n v="8"/>
    <b v="0"/>
    <n v="2"/>
    <s v="10,hard,pruned"/>
  </r>
  <r>
    <s v="3_5"/>
    <s v="wrong"/>
    <n v="123940"/>
    <s v="cdc514e1"/>
    <x v="1"/>
    <s v="logs/10_hard_pruned_dec19"/>
    <n v="1"/>
    <n v="5.0579999999999998"/>
    <n v="1511200387314"/>
    <n v="1511200382256"/>
    <n v="9"/>
    <b v="0"/>
    <n v="3"/>
    <s v="10,hard,pruned"/>
  </r>
  <r>
    <s v="4_6"/>
    <s v="wrong"/>
    <n v="127955"/>
    <s v="cdc514e1"/>
    <x v="1"/>
    <s v="logs/10_hard_pruned_dec19"/>
    <n v="2"/>
    <n v="4.0149999999999997"/>
    <n v="1511200391329"/>
    <n v="1511200387314"/>
    <n v="10"/>
    <b v="0"/>
    <n v="4"/>
    <s v="10,hard,pruned"/>
  </r>
  <r>
    <s v="4_3"/>
    <s v="wrong"/>
    <n v="137713"/>
    <s v="cdc514e1"/>
    <x v="1"/>
    <s v="logs/10_hard_pruned_dec19"/>
    <n v="1"/>
    <n v="9.7579999999999991"/>
    <n v="1511200401087"/>
    <n v="1511200391329"/>
    <n v="11"/>
    <b v="0"/>
    <n v="5"/>
    <s v="10,hard,pruned"/>
  </r>
  <r>
    <s v="4_4"/>
    <s v="wrong"/>
    <n v="144118"/>
    <s v="cdc514e1"/>
    <x v="1"/>
    <s v="logs/10_hard_pruned_dec19"/>
    <n v="2"/>
    <n v="6.4050000000000002"/>
    <n v="1511200407492"/>
    <n v="1511200401087"/>
    <n v="12"/>
    <b v="0"/>
    <n v="6"/>
    <s v="10,hard,pruned"/>
  </r>
  <r>
    <s v="7_4"/>
    <s v="wrong"/>
    <n v="145568"/>
    <s v="cdc514e1"/>
    <x v="1"/>
    <s v="logs/10_hard_pruned_dec19"/>
    <n v="1"/>
    <n v="1.45"/>
    <n v="1511200408942"/>
    <n v="1511200407492"/>
    <n v="13"/>
    <b v="0"/>
    <n v="7"/>
    <s v="10,hard,pruned"/>
  </r>
  <r>
    <s v="5_3"/>
    <s v="wrong"/>
    <n v="156322"/>
    <s v="cdc514e1"/>
    <x v="2"/>
    <s v="logs/10_hard_pruned_dec19"/>
    <n v="1"/>
    <n v="2.5059999999999998"/>
    <n v="1511200419696"/>
    <n v="1511200417190"/>
    <n v="14"/>
    <b v="0"/>
    <n v="7"/>
    <s v="10,hard,pruned"/>
  </r>
  <r>
    <s v="2_3"/>
    <s v="wrong"/>
    <n v="166513"/>
    <s v="cdc514e1"/>
    <x v="3"/>
    <s v="logs/10_hard_pruned_dec19"/>
    <n v="1"/>
    <n v="2.7290000000000001"/>
    <n v="1511200429887"/>
    <n v="1511200427158"/>
    <n v="15"/>
    <b v="1"/>
    <n v="1"/>
    <s v="10,hard,pruned"/>
  </r>
  <r>
    <s v="4_3"/>
    <s v="wrong"/>
    <n v="175185"/>
    <s v="cdc514e1"/>
    <x v="1"/>
    <s v="logs/10_hard_pruned_dec19"/>
    <n v="2"/>
    <n v="8.6720000000000006"/>
    <n v="1511200438559"/>
    <n v="1511200429887"/>
    <n v="16"/>
    <b v="0"/>
    <n v="2"/>
    <s v="10,hard,pruned"/>
  </r>
  <r>
    <s v="2_7"/>
    <s v="wrong"/>
    <n v="176597"/>
    <s v="cdc514e1"/>
    <x v="1"/>
    <s v="logs/10_hard_pruned_dec19"/>
    <n v="1"/>
    <n v="1.4119999999999999"/>
    <n v="1511200439971"/>
    <n v="1511200438559"/>
    <n v="17"/>
    <b v="0"/>
    <n v="3"/>
    <s v="10,hard,pruned"/>
  </r>
  <r>
    <s v="2_3"/>
    <s v="wrong"/>
    <n v="185779"/>
    <s v="cdc514e1"/>
    <x v="2"/>
    <s v="logs/10_hard_pruned_dec19"/>
    <n v="1"/>
    <n v="1.5009999999999999"/>
    <n v="1511200449153"/>
    <n v="1511200447652"/>
    <n v="18"/>
    <b v="1"/>
    <n v="1"/>
    <s v="10,hard,pruned"/>
  </r>
  <r>
    <s v="2_7"/>
    <s v="wrong"/>
    <n v="196692"/>
    <s v="cdc514e1"/>
    <x v="1"/>
    <s v="logs/10_hard_pruned_dec19"/>
    <n v="2"/>
    <n v="10.913"/>
    <n v="1511200460066"/>
    <n v="1511200449153"/>
    <n v="19"/>
    <b v="0"/>
    <n v="2"/>
    <s v="10,hard,pruned"/>
  </r>
  <r>
    <s v="4_3"/>
    <s v="wrong"/>
    <n v="200641"/>
    <s v="cdc514e1"/>
    <x v="1"/>
    <s v="logs/10_hard_pruned_dec19"/>
    <n v="1"/>
    <n v="3.9489999999999998"/>
    <n v="1511200464015"/>
    <n v="1511200460066"/>
    <n v="20"/>
    <b v="0"/>
    <n v="3"/>
    <s v="10,hard,pruned"/>
  </r>
  <r>
    <s v="4_4"/>
    <s v="wrong"/>
    <n v="217347"/>
    <s v="cdc514e1"/>
    <x v="1"/>
    <s v="logs/10_hard_pruned_dec19"/>
    <n v="2"/>
    <n v="16.706"/>
    <n v="1511200480721"/>
    <n v="1511200464015"/>
    <n v="21"/>
    <b v="0"/>
    <n v="4"/>
    <s v="10,hard,pruned"/>
  </r>
  <r>
    <s v="5_3"/>
    <s v="wrong"/>
    <n v="228468"/>
    <s v="cdc514e1"/>
    <x v="2"/>
    <s v="logs/10_hard_pruned_dec19"/>
    <n v="2"/>
    <n v="2.2669999999999999"/>
    <n v="1511200491842"/>
    <n v="1511200489575"/>
    <n v="22"/>
    <b v="0"/>
    <n v="4"/>
    <s v="10,hard,pruned"/>
  </r>
  <r>
    <s v="4_4"/>
    <s v="wrong"/>
    <n v="233780"/>
    <s v="cdc514e1"/>
    <x v="1"/>
    <s v="logs/10_hard_pruned_dec19"/>
    <n v="1"/>
    <n v="5.3120000000000003"/>
    <n v="1511200497154"/>
    <n v="1511200491842"/>
    <n v="23"/>
    <b v="0"/>
    <n v="5"/>
    <s v="10,hard,pruned"/>
  </r>
  <r>
    <s v="4_0"/>
    <s v="wrong"/>
    <n v="240771"/>
    <s v="cdc514e1"/>
    <x v="1"/>
    <s v="logs/10_hard_pruned_dec19"/>
    <n v="2"/>
    <n v="6.9909999999999997"/>
    <n v="1511200504145"/>
    <n v="1511200497154"/>
    <n v="24"/>
    <b v="0"/>
    <n v="6"/>
    <s v="10,hard,pruned"/>
  </r>
  <r>
    <s v="4_5"/>
    <s v="wrong"/>
    <n v="242071"/>
    <s v="cdc514e1"/>
    <x v="1"/>
    <s v="logs/10_hard_pruned_dec19"/>
    <n v="1"/>
    <n v="1.3"/>
    <n v="1511200505445"/>
    <n v="1511200504145"/>
    <n v="25"/>
    <b v="0"/>
    <n v="7"/>
    <s v="10,hard,pruned"/>
  </r>
  <r>
    <s v="2_3"/>
    <s v="wrong"/>
    <n v="269792"/>
    <s v="cdc514e1"/>
    <x v="3"/>
    <s v="logs/10_hard_pruned_dec19"/>
    <n v="1"/>
    <n v="2.6779999999999999"/>
    <n v="1511200533166"/>
    <n v="1511200530488"/>
    <n v="26"/>
    <b v="1"/>
    <n v="1"/>
    <s v="10,hard,pruned"/>
  </r>
  <r>
    <s v="4_4"/>
    <s v="wrong"/>
    <n v="277682"/>
    <s v="cdc514e1"/>
    <x v="1"/>
    <s v="logs/10_hard_pruned_dec19"/>
    <n v="2"/>
    <n v="7.89"/>
    <n v="1511200541056"/>
    <n v="1511200533166"/>
    <n v="27"/>
    <b v="0"/>
    <n v="2"/>
    <s v="10,hard,pruned"/>
  </r>
  <r>
    <s v="2_7"/>
    <s v="wrong"/>
    <n v="284017"/>
    <s v="cdc514e1"/>
    <x v="1"/>
    <s v="logs/10_hard_pruned_dec19"/>
    <n v="1"/>
    <n v="6.335"/>
    <n v="1511200547391"/>
    <n v="1511200541056"/>
    <n v="28"/>
    <b v="0"/>
    <n v="3"/>
    <s v="10,hard,pruned"/>
  </r>
  <r>
    <s v="2_7"/>
    <s v="wrong"/>
    <n v="289206"/>
    <s v="cdc514e1"/>
    <x v="2"/>
    <s v="logs/10_hard_pruned_dec19"/>
    <n v="2"/>
    <n v="2.863"/>
    <n v="1511200552580"/>
    <n v="1511200549717"/>
    <n v="29"/>
    <b v="0"/>
    <n v="2"/>
    <s v="10,hard,pruned"/>
  </r>
  <r>
    <s v="4_3"/>
    <s v="wrong"/>
    <n v="298005"/>
    <s v="cdc514e1"/>
    <x v="1"/>
    <s v="logs/10_hard_pruned_dec19"/>
    <n v="1"/>
    <n v="8.7989999999999995"/>
    <n v="1511200561379"/>
    <n v="1511200552580"/>
    <n v="30"/>
    <b v="0"/>
    <n v="3"/>
    <s v="10,hard,pruned"/>
  </r>
  <r>
    <s v="5_3"/>
    <s v="wrong"/>
    <n v="301106"/>
    <s v="cdc514e1"/>
    <x v="1"/>
    <s v="logs/10_hard_pruned_dec19"/>
    <n v="2"/>
    <n v="3.101"/>
    <n v="1511200564480"/>
    <n v="1511200561379"/>
    <n v="31"/>
    <b v="0"/>
    <n v="4"/>
    <s v="10,hard,pruned"/>
  </r>
  <r>
    <s v="4_0"/>
    <s v="wrong"/>
    <n v="306420"/>
    <s v="cdc514e1"/>
    <x v="1"/>
    <s v="logs/10_hard_pruned_dec19"/>
    <n v="1"/>
    <n v="5.3140000000000001"/>
    <n v="1511200569794"/>
    <n v="1511200564480"/>
    <n v="32"/>
    <b v="0"/>
    <n v="5"/>
    <s v="10,hard,pruned"/>
  </r>
  <r>
    <s v="4_4"/>
    <s v="wrong"/>
    <n v="311570"/>
    <s v="cdc514e1"/>
    <x v="1"/>
    <s v="logs/10_hard_pruned_dec19"/>
    <n v="2"/>
    <n v="5.15"/>
    <n v="1511200574944"/>
    <n v="1511200569794"/>
    <n v="33"/>
    <b v="0"/>
    <n v="6"/>
    <s v="10,hard,pruned"/>
  </r>
  <r>
    <s v="2_3"/>
    <s v="wrong"/>
    <n v="332722"/>
    <s v="cdc514e1"/>
    <x v="3"/>
    <s v="logs/10_hard_pruned_dec19"/>
    <n v="1"/>
    <n v="1.244"/>
    <n v="1511200596096"/>
    <n v="1511200594852"/>
    <n v="34"/>
    <b v="1"/>
    <n v="1"/>
    <s v="10,hard,pruned"/>
  </r>
  <r>
    <s v="2_7"/>
    <s v="wrong"/>
    <n v="334895"/>
    <s v="cdc514e1"/>
    <x v="1"/>
    <s v="logs/10_hard_pruned_dec19"/>
    <n v="2"/>
    <n v="2.173"/>
    <n v="1511200598269"/>
    <n v="1511200596096"/>
    <n v="35"/>
    <b v="0"/>
    <n v="2"/>
    <s v="10,hard,pruned"/>
  </r>
  <r>
    <s v="4_3"/>
    <s v="wrong"/>
    <n v="336720"/>
    <s v="cdc514e1"/>
    <x v="1"/>
    <s v="logs/10_hard_pruned_dec19"/>
    <n v="1"/>
    <n v="1.825"/>
    <n v="1511200600094"/>
    <n v="1511200598269"/>
    <n v="36"/>
    <b v="0"/>
    <n v="3"/>
    <s v="10,hard,pruned"/>
  </r>
  <r>
    <s v="5_3"/>
    <s v="wrong"/>
    <n v="340195"/>
    <s v="cdc514e1"/>
    <x v="1"/>
    <s v="logs/10_hard_pruned_dec19"/>
    <n v="2"/>
    <n v="3.4750000000000001"/>
    <n v="1511200603569"/>
    <n v="1511200600094"/>
    <n v="37"/>
    <b v="0"/>
    <n v="4"/>
    <s v="10,hard,pruned"/>
  </r>
  <r>
    <s v="4_0"/>
    <s v="wrong"/>
    <n v="351219"/>
    <s v="cdc514e1"/>
    <x v="1"/>
    <s v="logs/10_hard_pruned_dec19"/>
    <n v="1"/>
    <n v="11.023999999999999"/>
    <n v="1511200614593"/>
    <n v="1511200603569"/>
    <n v="38"/>
    <b v="0"/>
    <n v="5"/>
    <s v="10,hard,pruned"/>
  </r>
  <r>
    <s v="4_4"/>
    <s v="wrong"/>
    <n v="353747"/>
    <s v="cdc514e1"/>
    <x v="1"/>
    <s v="logs/10_hard_pruned_dec19"/>
    <n v="2"/>
    <n v="2.528"/>
    <n v="1511200617121"/>
    <n v="1511200614593"/>
    <n v="39"/>
    <b v="0"/>
    <n v="6"/>
    <s v="10,hard,pruned"/>
  </r>
  <r>
    <s v="2_3"/>
    <s v="wrong"/>
    <n v="382497"/>
    <s v="cdc514e1"/>
    <x v="3"/>
    <s v="logs/10_hard_pruned_dec19"/>
    <n v="1"/>
    <n v="2.5859999999999999"/>
    <n v="1511200645871"/>
    <n v="1511200643285"/>
    <n v="40"/>
    <b v="1"/>
    <n v="1"/>
    <s v="10,hard,pruned"/>
  </r>
  <r>
    <s v="2_7"/>
    <s v="wrong"/>
    <n v="385359"/>
    <s v="cdc514e1"/>
    <x v="1"/>
    <s v="logs/10_hard_pruned_dec19"/>
    <n v="2"/>
    <n v="2.8620000000000001"/>
    <n v="1511200648733"/>
    <n v="1511200645871"/>
    <n v="41"/>
    <b v="0"/>
    <n v="2"/>
    <s v="10,hard,pruned"/>
  </r>
  <r>
    <s v="4_3"/>
    <s v="wrong"/>
    <n v="388321"/>
    <s v="cdc514e1"/>
    <x v="1"/>
    <s v="logs/10_hard_pruned_dec19"/>
    <n v="1"/>
    <n v="2.9620000000000002"/>
    <n v="1511200651695"/>
    <n v="1511200648733"/>
    <n v="42"/>
    <b v="0"/>
    <n v="3"/>
    <s v="10,hard,pruned"/>
  </r>
  <r>
    <s v="4_0"/>
    <s v="wrong"/>
    <n v="397094"/>
    <s v="cdc514e1"/>
    <x v="2"/>
    <s v="logs/10_hard_pruned_dec19"/>
    <n v="1"/>
    <n v="1.2949999999999999"/>
    <n v="1511200660468"/>
    <n v="1511200659173"/>
    <n v="43"/>
    <b v="0"/>
    <n v="3"/>
    <s v="10,hard,pruned"/>
  </r>
  <r>
    <s v="4_3"/>
    <s v="wrong"/>
    <n v="399522"/>
    <s v="cdc514e1"/>
    <x v="1"/>
    <s v="logs/10_hard_pruned_dec19"/>
    <n v="2"/>
    <n v="2.4279999999999999"/>
    <n v="1511200662896"/>
    <n v="1511200660468"/>
    <n v="44"/>
    <b v="0"/>
    <n v="4"/>
    <s v="10,hard,pruned"/>
  </r>
  <r>
    <s v="7_3"/>
    <s v="wrong"/>
    <n v="402035"/>
    <s v="cdc514e1"/>
    <x v="1"/>
    <s v="logs/10_hard_pruned_dec19"/>
    <n v="1"/>
    <n v="2.5129999999999999"/>
    <n v="1511200665409"/>
    <n v="1511200662896"/>
    <n v="45"/>
    <b v="0"/>
    <n v="5"/>
    <s v="10,hard,pruned"/>
  </r>
  <r>
    <s v="8_4"/>
    <s v="wrong"/>
    <n v="404995"/>
    <s v="cdc514e1"/>
    <x v="1"/>
    <s v="logs/10_hard_pruned_dec19"/>
    <n v="2"/>
    <n v="2.96"/>
    <n v="1511200668369"/>
    <n v="1511200665409"/>
    <n v="46"/>
    <b v="0"/>
    <n v="6"/>
    <s v="10,hard,pruned"/>
  </r>
  <r>
    <s v="4_3"/>
    <s v="wrong"/>
    <n v="422338"/>
    <s v="cdc514e1"/>
    <x v="3"/>
    <s v="logs/10_hard_pruned_dec19"/>
    <n v="1"/>
    <n v="5.3849999999999998"/>
    <n v="1511200685712"/>
    <n v="1511200680327"/>
    <n v="47"/>
    <b v="1"/>
    <n v="1"/>
    <s v="10,hard,pruned"/>
  </r>
  <r>
    <s v="4_4"/>
    <s v="wrong"/>
    <n v="428528"/>
    <s v="cdc514e1"/>
    <x v="1"/>
    <s v="logs/10_hard_pruned_dec19"/>
    <n v="2"/>
    <n v="6.19"/>
    <n v="1511200691902"/>
    <n v="1511200685712"/>
    <n v="48"/>
    <b v="0"/>
    <n v="2"/>
    <s v="10,hard,pruned"/>
  </r>
  <r>
    <s v="6_3"/>
    <s v="wrong"/>
    <n v="447891"/>
    <s v="cdc514e1"/>
    <x v="2"/>
    <s v="logs/10_hard_pruned_dec19"/>
    <n v="1"/>
    <n v="6.4139999999999997"/>
    <n v="1511200711265"/>
    <n v="1511200704851"/>
    <n v="49"/>
    <b v="1"/>
    <n v="1"/>
    <s v="10,hard,pruned"/>
  </r>
  <r>
    <s v="7_4"/>
    <s v="wrong"/>
    <n v="454146"/>
    <s v="cdc514e1"/>
    <x v="1"/>
    <s v="logs/10_hard_pruned_dec19"/>
    <n v="2"/>
    <n v="6.2549999999999999"/>
    <n v="1511200717520"/>
    <n v="1511200711265"/>
    <n v="50"/>
    <b v="0"/>
    <n v="2"/>
    <s v="10,hard,pruned"/>
  </r>
  <r>
    <s v="2_7"/>
    <s v="wrong"/>
    <n v="457296"/>
    <s v="cdc514e1"/>
    <x v="1"/>
    <s v="logs/10_hard_pruned_dec19"/>
    <n v="1"/>
    <n v="3.15"/>
    <n v="1511200720670"/>
    <n v="1511200717520"/>
    <n v="51"/>
    <b v="0"/>
    <n v="3"/>
    <s v="10,hard,pruned"/>
  </r>
  <r>
    <s v="2_3"/>
    <s v="wrong"/>
    <n v="458544"/>
    <s v="cdc514e1"/>
    <x v="1"/>
    <s v="logs/10_hard_pruned_dec19"/>
    <n v="2"/>
    <n v="1.248"/>
    <n v="1511200721918"/>
    <n v="1511200720670"/>
    <n v="52"/>
    <b v="0"/>
    <n v="4"/>
    <s v="10,hard,pruned"/>
  </r>
  <r>
    <s v="3_0"/>
    <s v="wrong"/>
    <n v="459745"/>
    <s v="cdc514e1"/>
    <x v="1"/>
    <s v="logs/10_hard_pruned_dec19"/>
    <n v="1"/>
    <n v="1.2010000000000001"/>
    <n v="1511200723119"/>
    <n v="1511200721918"/>
    <n v="53"/>
    <b v="0"/>
    <n v="5"/>
    <s v="10,hard,pruned"/>
  </r>
  <r>
    <s v="6_3"/>
    <s v="wrong"/>
    <n v="488656"/>
    <s v="cdc514e1"/>
    <x v="3"/>
    <s v="logs/10_hard_pruned_dec19"/>
    <n v="1"/>
    <n v="6.4080000000000004"/>
    <n v="1511200752030"/>
    <n v="1511200745622"/>
    <n v="54"/>
    <b v="1"/>
    <n v="1"/>
    <s v="10,hard,pruned"/>
  </r>
  <r>
    <s v="4_4"/>
    <s v="wrong"/>
    <n v="491603"/>
    <s v="cdc514e1"/>
    <x v="1"/>
    <s v="logs/10_hard_pruned_dec19"/>
    <n v="2"/>
    <n v="2.9470000000000001"/>
    <n v="1511200754977"/>
    <n v="1511200752030"/>
    <n v="55"/>
    <b v="0"/>
    <n v="2"/>
    <s v="10,hard,pruned"/>
  </r>
  <r>
    <s v="7_4"/>
    <s v="wrong"/>
    <n v="493138"/>
    <s v="cdc514e1"/>
    <x v="1"/>
    <s v="logs/10_hard_pruned_dec19"/>
    <n v="1"/>
    <n v="1.5349999999999999"/>
    <n v="1511200756512"/>
    <n v="1511200754977"/>
    <n v="56"/>
    <b v="0"/>
    <n v="3"/>
    <s v="10,hard,pruned"/>
  </r>
  <r>
    <s v="3_0"/>
    <s v="wrong"/>
    <n v="494371"/>
    <s v="cdc514e1"/>
    <x v="1"/>
    <s v="logs/10_hard_pruned_dec19"/>
    <n v="2"/>
    <n v="1.2330000000000001"/>
    <n v="1511200757745"/>
    <n v="1511200756512"/>
    <n v="57"/>
    <b v="0"/>
    <n v="4"/>
    <s v="10,hard,pruned"/>
  </r>
  <r>
    <s v="2_3"/>
    <s v="wrong"/>
    <n v="498737"/>
    <s v="cdc514e1"/>
    <x v="1"/>
    <s v="logs/10_hard_pruned_dec19"/>
    <n v="1"/>
    <n v="4.3659999999999997"/>
    <n v="1511200762111"/>
    <n v="1511200757745"/>
    <n v="58"/>
    <b v="0"/>
    <n v="5"/>
    <s v="10,hard,pruned"/>
  </r>
  <r>
    <s v="2_7"/>
    <s v="wrong"/>
    <n v="505857"/>
    <s v="cdc514e1"/>
    <x v="1"/>
    <s v="logs/10_hard_pruned_dec19"/>
    <n v="2"/>
    <n v="7.12"/>
    <n v="1511200769231"/>
    <n v="1511200762111"/>
    <n v="59"/>
    <b v="0"/>
    <n v="6"/>
    <s v="10,hard,pruned"/>
  </r>
  <r>
    <s v="4_3"/>
    <s v="wrong"/>
    <n v="529216"/>
    <s v="cdc514e1"/>
    <x v="3"/>
    <s v="logs/10_hard_pruned_dec19"/>
    <n v="1"/>
    <n v="4.0739999999999998"/>
    <n v="1511200792590"/>
    <n v="1511200788516"/>
    <n v="60"/>
    <b v="1"/>
    <n v="1"/>
    <s v="10,hard,pruned"/>
  </r>
  <r>
    <s v="4_4"/>
    <s v="wrong"/>
    <n v="533359"/>
    <s v="cdc514e1"/>
    <x v="1"/>
    <s v="logs/10_hard_pruned_dec19"/>
    <n v="2"/>
    <n v="4.1429999999999998"/>
    <n v="1511200796733"/>
    <n v="1511200792590"/>
    <n v="61"/>
    <b v="0"/>
    <n v="2"/>
    <s v="10,hard,pruned"/>
  </r>
  <r>
    <s v="2_3"/>
    <s v="wrong"/>
    <n v="535726"/>
    <s v="cdc514e1"/>
    <x v="1"/>
    <s v="logs/10_hard_pruned_dec19"/>
    <n v="1"/>
    <n v="2.367"/>
    <n v="1511200799100"/>
    <n v="1511200796733"/>
    <n v="62"/>
    <b v="0"/>
    <n v="3"/>
    <s v="10,hard,pruned"/>
  </r>
  <r>
    <s v="4_3"/>
    <s v="wrong"/>
    <n v="554957"/>
    <s v="cdc514e1"/>
    <x v="3"/>
    <s v="logs/10_hard_pruned_dec19"/>
    <n v="1"/>
    <n v="1.7370000000000001"/>
    <n v="1511200818331"/>
    <n v="1511200816594"/>
    <n v="63"/>
    <b v="1"/>
    <n v="1"/>
    <s v="10,hard,pruned"/>
  </r>
  <r>
    <s v="2_3"/>
    <s v="wrong"/>
    <n v="558480"/>
    <s v="cdc514e1"/>
    <x v="1"/>
    <s v="logs/10_hard_pruned_dec19"/>
    <n v="2"/>
    <n v="3.5230000000000001"/>
    <n v="1511200821854"/>
    <n v="1511200818331"/>
    <n v="64"/>
    <b v="0"/>
    <n v="2"/>
    <s v="10,hard,pruned"/>
  </r>
  <r>
    <s v="4_4"/>
    <s v="wrong"/>
    <n v="568111"/>
    <s v="cdc514e1"/>
    <x v="2"/>
    <s v="logs/10_hard_pruned_dec19"/>
    <n v="2"/>
    <n v="1.032"/>
    <n v="1511200831485"/>
    <n v="1511200830453"/>
    <n v="65"/>
    <b v="0"/>
    <n v="2"/>
    <s v="10,hard,pruned"/>
  </r>
  <r>
    <s v="2_3"/>
    <s v="wrong"/>
    <n v="576865"/>
    <s v="cdc514e1"/>
    <x v="1"/>
    <s v="logs/10_hard_pruned_dec19"/>
    <n v="1"/>
    <n v="8.7539999999999996"/>
    <n v="1511200840239"/>
    <n v="1511200831485"/>
    <n v="66"/>
    <b v="0"/>
    <n v="3"/>
    <s v="10,hard,pruned"/>
  </r>
  <r>
    <s v="2_7"/>
    <s v="wrong"/>
    <n v="582898"/>
    <s v="cdc514e1"/>
    <x v="1"/>
    <s v="logs/10_hard_pruned_dec19"/>
    <n v="2"/>
    <n v="6.0330000000000004"/>
    <n v="1511200846272"/>
    <n v="1511200840239"/>
    <n v="67"/>
    <b v="0"/>
    <n v="4"/>
    <s v="10,hard,pruned"/>
  </r>
  <r>
    <s v="5_3"/>
    <s v="wrong"/>
    <n v="584960"/>
    <s v="cdc514e1"/>
    <x v="1"/>
    <s v="logs/10_hard_pruned_dec19"/>
    <n v="1"/>
    <n v="2.0619999999999998"/>
    <n v="1511200848334"/>
    <n v="1511200846272"/>
    <n v="68"/>
    <b v="0"/>
    <n v="5"/>
    <s v="10,hard,pruned"/>
  </r>
  <r>
    <s v="3_5"/>
    <s v="wrong"/>
    <n v="21231"/>
    <s v="d1cac84b"/>
    <x v="0"/>
    <s v="logs/10_hard_pruned_dec19"/>
    <n v="1"/>
    <n v="21.190999999999999"/>
    <n v="1513539955198"/>
    <n v="1513539934007"/>
    <n v="1"/>
    <b v="1"/>
    <n v="1"/>
    <s v="10,hard,pruned"/>
  </r>
  <r>
    <s v="4_6"/>
    <s v="wrong"/>
    <n v="23277"/>
    <s v="d1cac84b"/>
    <x v="1"/>
    <s v="logs/10_hard_pruned_dec19"/>
    <n v="2"/>
    <n v="2.0459999999999998"/>
    <n v="1513539957244"/>
    <n v="1513539955198"/>
    <n v="2"/>
    <b v="0"/>
    <n v="2"/>
    <s v="10,hard,pruned"/>
  </r>
  <r>
    <s v="0_1"/>
    <s v="wrong"/>
    <n v="24035"/>
    <s v="d1cac84b"/>
    <x v="1"/>
    <s v="logs/10_hard_pruned_dec19"/>
    <n v="1"/>
    <n v="0.75800000000000001"/>
    <n v="1513539958002"/>
    <n v="1513539957244"/>
    <n v="3"/>
    <b v="0"/>
    <n v="3"/>
    <s v="10,hard,pruned"/>
  </r>
  <r>
    <s v="3_5"/>
    <s v="wrong"/>
    <n v="31498"/>
    <s v="d1cac84b"/>
    <x v="3"/>
    <s v="logs/10_hard_pruned_dec19"/>
    <n v="1"/>
    <n v="2.8140000000000001"/>
    <n v="1513539965465"/>
    <n v="1513539962651"/>
    <n v="4"/>
    <b v="1"/>
    <n v="1"/>
    <s v="10,hard,pruned"/>
  </r>
  <r>
    <s v="7_3"/>
    <s v="wrong"/>
    <n v="65123"/>
    <s v="d1cac84b"/>
    <x v="3"/>
    <s v="logs/10_hard_pruned_dec19"/>
    <n v="1"/>
    <n v="26.72"/>
    <n v="1513539999090"/>
    <n v="1513539972370"/>
    <n v="5"/>
    <b v="1"/>
    <n v="1"/>
    <s v="10,hard,pruned"/>
  </r>
  <r>
    <s v="8_4"/>
    <s v="wrong"/>
    <n v="66338"/>
    <s v="d1cac84b"/>
    <x v="1"/>
    <s v="logs/10_hard_pruned_dec19"/>
    <n v="2"/>
    <n v="1.2150000000000001"/>
    <n v="1513540000305"/>
    <n v="1513539999090"/>
    <n v="6"/>
    <b v="0"/>
    <n v="2"/>
    <s v="10,hard,pruned"/>
  </r>
  <r>
    <s v="4_0"/>
    <s v="wrong"/>
    <n v="67849"/>
    <s v="d1cac84b"/>
    <x v="1"/>
    <s v="logs/10_hard_pruned_dec19"/>
    <n v="1"/>
    <n v="1.5109999999999999"/>
    <n v="1513540001816"/>
    <n v="1513540000305"/>
    <n v="7"/>
    <b v="0"/>
    <n v="3"/>
    <s v="10,hard,pruned"/>
  </r>
  <r>
    <s v="2_3"/>
    <s v="wrong"/>
    <n v="76181"/>
    <s v="d1cac84b"/>
    <x v="3"/>
    <s v="logs/10_hard_pruned_dec19"/>
    <n v="1"/>
    <n v="5.4619999999999997"/>
    <n v="1513540010148"/>
    <n v="1513540004686"/>
    <n v="8"/>
    <b v="1"/>
    <n v="1"/>
    <s v="10,hard,pruned"/>
  </r>
  <r>
    <s v="4_3"/>
    <s v="wrong"/>
    <n v="76827"/>
    <s v="d1cac84b"/>
    <x v="1"/>
    <s v="logs/10_hard_pruned_dec19"/>
    <n v="2"/>
    <n v="0.64600000000000002"/>
    <n v="1513540010794"/>
    <n v="1513540010148"/>
    <n v="9"/>
    <b v="0"/>
    <n v="2"/>
    <s v="10,hard,pruned"/>
  </r>
  <r>
    <s v="3_5"/>
    <s v="wrong"/>
    <n v="82110"/>
    <s v="d1cac84b"/>
    <x v="3"/>
    <s v="logs/10_hard_pruned_dec19"/>
    <n v="1"/>
    <n v="3.55"/>
    <n v="1513540016077"/>
    <n v="1513540012527"/>
    <n v="10"/>
    <b v="1"/>
    <n v="1"/>
    <s v="10,hard,pruned"/>
  </r>
  <r>
    <s v="4_4"/>
    <s v="wrong"/>
    <n v="82593"/>
    <s v="d1cac84b"/>
    <x v="1"/>
    <s v="logs/10_hard_pruned_dec19"/>
    <n v="2"/>
    <n v="0.48299999999999998"/>
    <n v="1513540016560"/>
    <n v="1513540016077"/>
    <n v="11"/>
    <b v="0"/>
    <n v="2"/>
    <s v="10,hard,pruned"/>
  </r>
  <r>
    <s v="3_5"/>
    <s v="wrong"/>
    <n v="87121"/>
    <s v="d1cac84b"/>
    <x v="3"/>
    <s v="logs/10_hard_pruned_dec19"/>
    <n v="1"/>
    <n v="0.89100000000000001"/>
    <n v="1513540021088"/>
    <n v="1513540020197"/>
    <n v="12"/>
    <b v="1"/>
    <n v="1"/>
    <s v="10,hard,pruned"/>
  </r>
  <r>
    <s v="5_7"/>
    <s v="wrong"/>
    <n v="87615"/>
    <s v="d1cac84b"/>
    <x v="1"/>
    <s v="logs/10_hard_pruned_dec19"/>
    <n v="2"/>
    <n v="0.49399999999999999"/>
    <n v="1513540021582"/>
    <n v="1513540021088"/>
    <n v="13"/>
    <b v="0"/>
    <n v="2"/>
    <s v="10,hard,pruned"/>
  </r>
  <r>
    <s v="4_6"/>
    <s v="wrong"/>
    <n v="89190"/>
    <s v="d1cac84b"/>
    <x v="1"/>
    <s v="logs/10_hard_pruned_dec19"/>
    <n v="1"/>
    <n v="1.575"/>
    <n v="1513540023157"/>
    <n v="1513540021582"/>
    <n v="14"/>
    <b v="0"/>
    <n v="3"/>
    <s v="10,hard,pruned"/>
  </r>
  <r>
    <s v="4_3"/>
    <s v="wrong"/>
    <n v="100315"/>
    <s v="d1cac84b"/>
    <x v="3"/>
    <s v="logs/10_hard_pruned_dec19"/>
    <n v="1"/>
    <n v="9.1509999999999998"/>
    <n v="1513540034282"/>
    <n v="1513540025131"/>
    <n v="15"/>
    <b v="1"/>
    <n v="1"/>
    <s v="10,hard,pruned"/>
  </r>
  <r>
    <s v="4_4"/>
    <s v="wrong"/>
    <n v="112019"/>
    <s v="d1cac84b"/>
    <x v="1"/>
    <s v="logs/10_hard_pruned_dec19"/>
    <n v="2"/>
    <n v="11.704000000000001"/>
    <n v="1513540045986"/>
    <n v="1513540034282"/>
    <n v="16"/>
    <b v="0"/>
    <n v="2"/>
    <s v="10,hard,pruned"/>
  </r>
  <r>
    <s v="7_4"/>
    <s v="wrong"/>
    <n v="114512"/>
    <s v="d1cac84b"/>
    <x v="1"/>
    <s v="logs/10_hard_pruned_dec19"/>
    <n v="1"/>
    <n v="2.4929999999999999"/>
    <n v="1513540048479"/>
    <n v="1513540045986"/>
    <n v="17"/>
    <b v="0"/>
    <n v="3"/>
    <s v="10,hard,pruned"/>
  </r>
  <r>
    <s v="7_4"/>
    <s v="wrong"/>
    <n v="281648"/>
    <s v="d1cac84b"/>
    <x v="3"/>
    <s v="logs/10_hard_pruned_dec19"/>
    <n v="1"/>
    <n v="1.2609999999999999"/>
    <n v="1513540215615"/>
    <n v="1513540214354"/>
    <n v="18"/>
    <b v="1"/>
    <n v="1"/>
    <s v="10,hard,pruned"/>
  </r>
  <r>
    <s v="6_3"/>
    <s v="wrong"/>
    <n v="284604"/>
    <s v="d1cac84b"/>
    <x v="1"/>
    <s v="logs/10_hard_pruned_dec19"/>
    <n v="2"/>
    <n v="2.956"/>
    <n v="1513540218571"/>
    <n v="1513540215615"/>
    <n v="19"/>
    <b v="0"/>
    <n v="2"/>
    <s v="10,hard,pruned"/>
  </r>
  <r>
    <s v="7_3"/>
    <s v="wrong"/>
    <n v="285216"/>
    <s v="d1cac84b"/>
    <x v="1"/>
    <s v="logs/10_hard_pruned_dec19"/>
    <n v="1"/>
    <n v="0.61199999999999999"/>
    <n v="1513540219183"/>
    <n v="1513540218571"/>
    <n v="20"/>
    <b v="0"/>
    <n v="3"/>
    <s v="10,hard,pruned"/>
  </r>
  <r>
    <s v="7_1"/>
    <s v="wrong"/>
    <n v="286098"/>
    <s v="d1cac84b"/>
    <x v="1"/>
    <s v="logs/10_hard_pruned_dec19"/>
    <n v="2"/>
    <n v="0.88200000000000001"/>
    <n v="1513540220065"/>
    <n v="1513540219183"/>
    <n v="21"/>
    <b v="0"/>
    <n v="4"/>
    <s v="10,hard,pruned"/>
  </r>
  <r>
    <s v="7_5"/>
    <s v="wrong"/>
    <n v="286644"/>
    <s v="d1cac84b"/>
    <x v="1"/>
    <s v="logs/10_hard_pruned_dec19"/>
    <n v="1"/>
    <n v="0.54600000000000004"/>
    <n v="1513540220611"/>
    <n v="1513540220065"/>
    <n v="22"/>
    <b v="0"/>
    <n v="5"/>
    <s v="10,hard,pruned"/>
  </r>
  <r>
    <s v="6_3"/>
    <s v="wrong"/>
    <n v="305218"/>
    <s v="d1cac84b"/>
    <x v="3"/>
    <s v="logs/10_hard_pruned_dec19"/>
    <n v="1"/>
    <n v="0.70399999999999996"/>
    <n v="1513540239185"/>
    <n v="1513540238481"/>
    <n v="23"/>
    <b v="1"/>
    <n v="1"/>
    <s v="10,hard,pruned"/>
  </r>
  <r>
    <s v="3_0"/>
    <s v="wrong"/>
    <n v="306054"/>
    <s v="d1cac84b"/>
    <x v="1"/>
    <s v="logs/10_hard_pruned_dec19"/>
    <n v="2"/>
    <n v="0.83599999999999997"/>
    <n v="1513540240021"/>
    <n v="1513540239185"/>
    <n v="24"/>
    <b v="0"/>
    <n v="2"/>
    <s v="10,hard,pruned"/>
  </r>
  <r>
    <s v="7_4"/>
    <s v="wrong"/>
    <n v="307036"/>
    <s v="d1cac84b"/>
    <x v="1"/>
    <s v="logs/10_hard_pruned_dec19"/>
    <n v="1"/>
    <n v="0.98199999999999998"/>
    <n v="1513540241003"/>
    <n v="1513540240021"/>
    <n v="25"/>
    <b v="0"/>
    <n v="3"/>
    <s v="10,hard,pruned"/>
  </r>
  <r>
    <s v="7_3"/>
    <s v="wrong"/>
    <n v="315400"/>
    <s v="d1cac84b"/>
    <x v="3"/>
    <s v="logs/10_hard_pruned_dec19"/>
    <n v="1"/>
    <n v="6.3890000000000002"/>
    <n v="1513540249367"/>
    <n v="1513540242978"/>
    <n v="26"/>
    <b v="1"/>
    <n v="1"/>
    <s v="10,hard,pruned"/>
  </r>
  <r>
    <s v="4_0"/>
    <s v="wrong"/>
    <n v="322823"/>
    <s v="d1cac84b"/>
    <x v="1"/>
    <s v="logs/10_hard_pruned_dec19"/>
    <n v="2"/>
    <n v="7.423"/>
    <n v="1513540256790"/>
    <n v="1513540249367"/>
    <n v="27"/>
    <b v="0"/>
    <n v="2"/>
    <s v="10,hard,pruned"/>
  </r>
  <r>
    <s v="7_1"/>
    <s v="wrong"/>
    <n v="324807"/>
    <s v="d1cac84b"/>
    <x v="1"/>
    <s v="logs/10_hard_pruned_dec19"/>
    <n v="1"/>
    <n v="1.984"/>
    <n v="1513540258774"/>
    <n v="1513540256790"/>
    <n v="28"/>
    <b v="0"/>
    <n v="3"/>
    <s v="10,hard,pruned"/>
  </r>
  <r>
    <s v="7_4"/>
    <s v="wrong"/>
    <n v="326265"/>
    <s v="d1cac84b"/>
    <x v="1"/>
    <s v="logs/10_hard_pruned_dec19"/>
    <n v="2"/>
    <n v="1.458"/>
    <n v="1513540260232"/>
    <n v="1513540258774"/>
    <n v="29"/>
    <b v="0"/>
    <n v="4"/>
    <s v="10,hard,pruned"/>
  </r>
  <r>
    <s v="7_0"/>
    <s v="wrong"/>
    <n v="327167"/>
    <s v="d1cac84b"/>
    <x v="1"/>
    <s v="logs/10_hard_pruned_dec19"/>
    <n v="1"/>
    <n v="0.90200000000000002"/>
    <n v="1513540261134"/>
    <n v="1513540260232"/>
    <n v="30"/>
    <b v="0"/>
    <n v="5"/>
    <s v="10,hard,pruned"/>
  </r>
  <r>
    <s v="8_4"/>
    <s v="wrong"/>
    <n v="332289"/>
    <s v="d1cac84b"/>
    <x v="3"/>
    <s v="logs/10_hard_pruned_dec19"/>
    <n v="1"/>
    <n v="0.85199999999999998"/>
    <n v="1513540266256"/>
    <n v="1513540265404"/>
    <n v="31"/>
    <b v="1"/>
    <n v="1"/>
    <s v="10,hard,pruned"/>
  </r>
  <r>
    <s v="7_3"/>
    <s v="wrong"/>
    <n v="333382"/>
    <s v="d1cac84b"/>
    <x v="1"/>
    <s v="logs/10_hard_pruned_dec19"/>
    <n v="2"/>
    <n v="1.093"/>
    <n v="1513540267349"/>
    <n v="1513540266256"/>
    <n v="32"/>
    <b v="0"/>
    <n v="2"/>
    <s v="10,hard,pruned"/>
  </r>
  <r>
    <s v="7_4"/>
    <s v="wrong"/>
    <n v="336790"/>
    <s v="d1cac84b"/>
    <x v="3"/>
    <s v="logs/10_hard_pruned_dec19"/>
    <n v="1"/>
    <n v="0.91400000000000003"/>
    <n v="1513540270757"/>
    <n v="1513540269843"/>
    <n v="33"/>
    <b v="1"/>
    <n v="1"/>
    <s v="10,hard,pruned"/>
  </r>
  <r>
    <s v="6_3"/>
    <s v="wrong"/>
    <n v="339119"/>
    <s v="d1cac84b"/>
    <x v="1"/>
    <s v="logs/10_hard_pruned_dec19"/>
    <n v="2"/>
    <n v="2.3290000000000002"/>
    <n v="1513540273086"/>
    <n v="1513540270757"/>
    <n v="34"/>
    <b v="0"/>
    <n v="2"/>
    <s v="10,hard,pruned"/>
  </r>
  <r>
    <s v="7_3"/>
    <s v="wrong"/>
    <n v="339588"/>
    <s v="d1cac84b"/>
    <x v="1"/>
    <s v="logs/10_hard_pruned_dec19"/>
    <n v="1"/>
    <n v="0.46899999999999997"/>
    <n v="1513540273555"/>
    <n v="1513540273086"/>
    <n v="35"/>
    <b v="0"/>
    <n v="3"/>
    <s v="10,hard,pruned"/>
  </r>
  <r>
    <s v="7_1"/>
    <s v="wrong"/>
    <n v="340214"/>
    <s v="d1cac84b"/>
    <x v="1"/>
    <s v="logs/10_hard_pruned_dec19"/>
    <n v="2"/>
    <n v="0.626"/>
    <n v="1513540274181"/>
    <n v="1513540273555"/>
    <n v="36"/>
    <b v="0"/>
    <n v="4"/>
    <s v="10,hard,pruned"/>
  </r>
  <r>
    <s v="7_5"/>
    <s v="wrong"/>
    <n v="340716"/>
    <s v="d1cac84b"/>
    <x v="1"/>
    <s v="logs/10_hard_pruned_dec19"/>
    <n v="1"/>
    <n v="0.502"/>
    <n v="1513540274683"/>
    <n v="1513540274181"/>
    <n v="37"/>
    <b v="0"/>
    <n v="5"/>
    <s v="10,hard,pruned"/>
  </r>
  <r>
    <s v="7_6"/>
    <s v="wrong"/>
    <n v="342227"/>
    <s v="d1cac84b"/>
    <x v="1"/>
    <s v="logs/10_hard_pruned_dec19"/>
    <n v="2"/>
    <n v="1.5109999999999999"/>
    <n v="1513540276194"/>
    <n v="1513540274683"/>
    <n v="38"/>
    <b v="0"/>
    <n v="6"/>
    <s v="10,hard,pruned"/>
  </r>
  <r>
    <s v="7_4"/>
    <s v="wrong"/>
    <n v="359786"/>
    <s v="d1cac84b"/>
    <x v="3"/>
    <s v="logs/10_hard_pruned_dec19"/>
    <n v="1"/>
    <n v="3.96"/>
    <n v="1513540293753"/>
    <n v="1513540289793"/>
    <n v="39"/>
    <b v="1"/>
    <n v="1"/>
    <s v="10,hard,pruned"/>
  </r>
  <r>
    <s v="3_0"/>
    <s v="wrong"/>
    <n v="360736"/>
    <s v="d1cac84b"/>
    <x v="1"/>
    <s v="logs/10_hard_pruned_dec19"/>
    <n v="2"/>
    <n v="0.95"/>
    <n v="1513540294703"/>
    <n v="1513540293753"/>
    <n v="40"/>
    <b v="0"/>
    <n v="2"/>
    <s v="10,hard,pruned"/>
  </r>
  <r>
    <s v="6_3"/>
    <s v="wrong"/>
    <n v="362810"/>
    <s v="d1cac84b"/>
    <x v="1"/>
    <s v="logs/10_hard_pruned_dec19"/>
    <n v="1"/>
    <n v="2.0739999999999998"/>
    <n v="1513540296777"/>
    <n v="1513540294703"/>
    <n v="41"/>
    <b v="0"/>
    <n v="3"/>
    <s v="10,hard,pruned"/>
  </r>
  <r>
    <s v="7_3"/>
    <s v="wrong"/>
    <n v="365872"/>
    <s v="d1cac84b"/>
    <x v="1"/>
    <s v="logs/10_hard_pruned_dec19"/>
    <n v="2"/>
    <n v="3.0619999999999998"/>
    <n v="1513540299839"/>
    <n v="1513540296777"/>
    <n v="42"/>
    <b v="0"/>
    <n v="4"/>
    <s v="10,hard,pruned"/>
  </r>
  <r>
    <s v="7_4"/>
    <s v="wrong"/>
    <n v="370387"/>
    <s v="d1cac84b"/>
    <x v="3"/>
    <s v="logs/10_hard_pruned_dec19"/>
    <n v="1"/>
    <n v="1.84"/>
    <n v="1513540304354"/>
    <n v="1513540302514"/>
    <n v="43"/>
    <b v="1"/>
    <n v="1"/>
    <s v="10,hard,pruned"/>
  </r>
  <r>
    <s v="6_3"/>
    <s v="wrong"/>
    <n v="375303"/>
    <s v="d1cac84b"/>
    <x v="1"/>
    <s v="logs/10_hard_pruned_dec19"/>
    <n v="2"/>
    <n v="4.9160000000000004"/>
    <n v="1513540309270"/>
    <n v="1513540304354"/>
    <n v="44"/>
    <b v="0"/>
    <n v="2"/>
    <s v="10,hard,pruned"/>
  </r>
  <r>
    <s v="7_3"/>
    <s v="wrong"/>
    <n v="375783"/>
    <s v="d1cac84b"/>
    <x v="1"/>
    <s v="logs/10_hard_pruned_dec19"/>
    <n v="1"/>
    <n v="0.48"/>
    <n v="1513540309750"/>
    <n v="1513540309270"/>
    <n v="45"/>
    <b v="0"/>
    <n v="3"/>
    <s v="10,hard,pruned"/>
  </r>
  <r>
    <s v="6_3"/>
    <s v="wrong"/>
    <n v="380292"/>
    <s v="d1cac84b"/>
    <x v="3"/>
    <s v="logs/10_hard_pruned_dec19"/>
    <n v="1"/>
    <n v="0.91900000000000004"/>
    <n v="1513540314259"/>
    <n v="1513540313340"/>
    <n v="46"/>
    <b v="1"/>
    <n v="1"/>
    <s v="10,hard,pruned"/>
  </r>
  <r>
    <s v="7_4"/>
    <s v="wrong"/>
    <n v="383432"/>
    <s v="d1cac84b"/>
    <x v="1"/>
    <s v="logs/10_hard_pruned_dec19"/>
    <n v="2"/>
    <n v="3.14"/>
    <n v="1513540317399"/>
    <n v="1513540314259"/>
    <n v="47"/>
    <b v="0"/>
    <n v="2"/>
    <s v="10,hard,pruned"/>
  </r>
  <r>
    <s v="7_1"/>
    <s v="wrong"/>
    <n v="384666"/>
    <s v="d1cac84b"/>
    <x v="1"/>
    <s v="logs/10_hard_pruned_dec19"/>
    <n v="1"/>
    <n v="1.234"/>
    <n v="1513540318633"/>
    <n v="1513540317399"/>
    <n v="48"/>
    <b v="0"/>
    <n v="3"/>
    <s v="10,hard,pruned"/>
  </r>
  <r>
    <s v="7_3"/>
    <s v="wrong"/>
    <n v="385299"/>
    <s v="d1cac84b"/>
    <x v="1"/>
    <s v="logs/10_hard_pruned_dec19"/>
    <n v="2"/>
    <n v="0.63300000000000001"/>
    <n v="1513540319266"/>
    <n v="1513540318633"/>
    <n v="49"/>
    <b v="0"/>
    <n v="4"/>
    <s v="10,hard,pruned"/>
  </r>
  <r>
    <s v="7_0"/>
    <s v="wrong"/>
    <n v="386349"/>
    <s v="d1cac84b"/>
    <x v="1"/>
    <s v="logs/10_hard_pruned_dec19"/>
    <n v="1"/>
    <n v="1.05"/>
    <n v="1513540320316"/>
    <n v="1513540319266"/>
    <n v="50"/>
    <b v="0"/>
    <n v="5"/>
    <s v="10,hard,pruned"/>
  </r>
  <r>
    <s v="3_0"/>
    <s v="wrong"/>
    <n v="387862"/>
    <s v="d1cac84b"/>
    <x v="1"/>
    <s v="logs/10_hard_pruned_dec19"/>
    <n v="2"/>
    <n v="1.5129999999999999"/>
    <n v="1513540321829"/>
    <n v="1513540320316"/>
    <n v="51"/>
    <b v="0"/>
    <n v="6"/>
    <s v="10,hard,pruned"/>
  </r>
  <r>
    <s v="6_3"/>
    <s v="wrong"/>
    <n v="391079"/>
    <s v="d1cac84b"/>
    <x v="3"/>
    <s v="logs/10_hard_pruned_dec19"/>
    <n v="1"/>
    <n v="1.532"/>
    <n v="1513540325046"/>
    <n v="1513540323514"/>
    <n v="52"/>
    <b v="1"/>
    <n v="1"/>
    <s v="10,hard,pruned"/>
  </r>
  <r>
    <s v="3_0"/>
    <s v="wrong"/>
    <n v="393915"/>
    <s v="d1cac84b"/>
    <x v="1"/>
    <s v="logs/10_hard_pruned_dec19"/>
    <n v="2"/>
    <n v="2.8359999999999999"/>
    <n v="1513540327882"/>
    <n v="1513540325046"/>
    <n v="53"/>
    <b v="0"/>
    <n v="2"/>
    <s v="10,hard,pruned"/>
  </r>
  <r>
    <s v="7_4"/>
    <s v="wrong"/>
    <n v="394908"/>
    <s v="d1cac84b"/>
    <x v="1"/>
    <s v="logs/10_hard_pruned_dec19"/>
    <n v="1"/>
    <n v="0.99299999999999999"/>
    <n v="1513540328875"/>
    <n v="1513540327882"/>
    <n v="54"/>
    <b v="0"/>
    <n v="3"/>
    <s v="10,hard,pruned"/>
  </r>
  <r>
    <s v="7_3"/>
    <s v="wrong"/>
    <n v="398207"/>
    <s v="d1cac84b"/>
    <x v="1"/>
    <s v="logs/10_hard_pruned_dec19"/>
    <n v="2"/>
    <n v="3.2989999999999999"/>
    <n v="1513540332174"/>
    <n v="1513540328875"/>
    <n v="55"/>
    <b v="0"/>
    <n v="4"/>
    <s v="10,hard,pruned"/>
  </r>
  <r>
    <s v="2_3"/>
    <s v="wrong"/>
    <n v="403593"/>
    <s v="d1cac84b"/>
    <x v="3"/>
    <s v="logs/10_hard_pruned_dec19"/>
    <n v="1"/>
    <n v="3.8570000000000002"/>
    <n v="1513540337560"/>
    <n v="1513540333703"/>
    <n v="56"/>
    <b v="1"/>
    <n v="1"/>
    <s v="10,hard,pruned"/>
  </r>
  <r>
    <s v="4_3"/>
    <s v="wrong"/>
    <n v="406324"/>
    <s v="d1cac84b"/>
    <x v="2"/>
    <s v="logs/10_hard_pruned_dec19"/>
    <n v="1"/>
    <n v="0.78400000000000003"/>
    <n v="1513540340291"/>
    <n v="1513540339507"/>
    <n v="57"/>
    <b v="1"/>
    <n v="1"/>
    <s v="10,hard,pruned"/>
  </r>
  <r>
    <s v="4_4"/>
    <s v="wrong"/>
    <n v="407682"/>
    <s v="d1cac84b"/>
    <x v="1"/>
    <s v="logs/10_hard_pruned_dec19"/>
    <n v="2"/>
    <n v="1.3580000000000001"/>
    <n v="1513540341649"/>
    <n v="1513540340291"/>
    <n v="58"/>
    <b v="0"/>
    <n v="2"/>
    <s v="10,hard,pruned"/>
  </r>
  <r>
    <s v="4_0"/>
    <s v="wrong"/>
    <n v="409274"/>
    <s v="d1cac84b"/>
    <x v="1"/>
    <s v="logs/10_hard_pruned_dec19"/>
    <n v="1"/>
    <n v="1.5920000000000001"/>
    <n v="1513540343241"/>
    <n v="1513540341649"/>
    <n v="59"/>
    <b v="0"/>
    <n v="3"/>
    <s v="10,hard,pruned"/>
  </r>
  <r>
    <s v="3_5"/>
    <s v="wrong"/>
    <n v="414203"/>
    <s v="d1cac84b"/>
    <x v="3"/>
    <s v="logs/10_hard_pruned_dec19"/>
    <n v="1"/>
    <n v="2.6720000000000002"/>
    <n v="1513540348170"/>
    <n v="1513540345498"/>
    <n v="60"/>
    <b v="1"/>
    <n v="1"/>
    <s v="10,hard,pruned"/>
  </r>
  <r>
    <s v="4_6"/>
    <s v="wrong"/>
    <n v="417879"/>
    <s v="d1cac84b"/>
    <x v="1"/>
    <s v="logs/10_hard_pruned_dec19"/>
    <n v="2"/>
    <n v="3.6760000000000002"/>
    <n v="1513540351846"/>
    <n v="1513540348170"/>
    <n v="61"/>
    <b v="0"/>
    <n v="2"/>
    <s v="10,hard,pruned"/>
  </r>
  <r>
    <s v="4_4"/>
    <s v="wrong"/>
    <n v="419158"/>
    <s v="d1cac84b"/>
    <x v="1"/>
    <s v="logs/10_hard_pruned_dec19"/>
    <n v="1"/>
    <n v="1.2789999999999999"/>
    <n v="1513540353125"/>
    <n v="1513540351846"/>
    <n v="62"/>
    <b v="0"/>
    <n v="3"/>
    <s v="10,hard,pruned"/>
  </r>
  <r>
    <s v="5_3"/>
    <s v="wrong"/>
    <n v="431021"/>
    <s v="d1cac84b"/>
    <x v="1"/>
    <s v="logs/10_hard_pruned_dec19"/>
    <n v="2"/>
    <n v="11.863"/>
    <n v="1513540364988"/>
    <n v="1513540353125"/>
    <n v="63"/>
    <b v="0"/>
    <n v="4"/>
    <s v="10,hard,pruned"/>
  </r>
  <r>
    <s v="1_7"/>
    <s v="wrong"/>
    <n v="431932"/>
    <s v="d1cac84b"/>
    <x v="1"/>
    <s v="logs/10_hard_pruned_dec19"/>
    <n v="1"/>
    <n v="0.91100000000000003"/>
    <n v="1513540365899"/>
    <n v="1513540364988"/>
    <n v="64"/>
    <b v="0"/>
    <n v="5"/>
    <s v="10,hard,pruned"/>
  </r>
  <r>
    <s v="1_7"/>
    <s v="wrong"/>
    <n v="439771"/>
    <s v="d1cac84b"/>
    <x v="2"/>
    <s v="logs/10_hard_pruned_dec19"/>
    <n v="2"/>
    <n v="1.4970000000000001"/>
    <n v="1513540373738"/>
    <n v="1513540372241"/>
    <n v="65"/>
    <b v="0"/>
    <n v="4"/>
    <s v="10,hard,pruned"/>
  </r>
  <r>
    <s v="5_3"/>
    <s v="wrong"/>
    <n v="440817"/>
    <s v="d1cac84b"/>
    <x v="1"/>
    <s v="logs/10_hard_pruned_dec19"/>
    <n v="1"/>
    <n v="1.046"/>
    <n v="1513540374784"/>
    <n v="1513540373738"/>
    <n v="66"/>
    <b v="0"/>
    <n v="5"/>
    <s v="10,hard,pruned"/>
  </r>
  <r>
    <s v="7_1"/>
    <s v="wrong"/>
    <n v="443747"/>
    <s v="d1cac84b"/>
    <x v="1"/>
    <s v="logs/10_hard_pruned_dec19"/>
    <n v="2"/>
    <n v="2.93"/>
    <n v="1513540377714"/>
    <n v="1513540374784"/>
    <n v="67"/>
    <b v="0"/>
    <n v="6"/>
    <s v="10,hard,pruned"/>
  </r>
  <r>
    <s v="4_3"/>
    <s v="wrong"/>
    <n v="58371"/>
    <s v="d9e4f7e5"/>
    <x v="0"/>
    <s v="logs/10_hard_pruned_dec19"/>
    <n v="1"/>
    <n v="58.311"/>
    <n v="1511192865313"/>
    <n v="1511192807002"/>
    <n v="1"/>
    <b v="1"/>
    <n v="1"/>
    <s v="10,hard,pruned"/>
  </r>
  <r>
    <s v="4_4"/>
    <s v="wrong"/>
    <n v="63929"/>
    <s v="d9e4f7e5"/>
    <x v="1"/>
    <s v="logs/10_hard_pruned_dec19"/>
    <n v="2"/>
    <n v="5.5579999999999998"/>
    <n v="1511192870871"/>
    <n v="1511192865313"/>
    <n v="2"/>
    <b v="0"/>
    <n v="2"/>
    <s v="10,hard,pruned"/>
  </r>
  <r>
    <s v="7_3"/>
    <s v="wrong"/>
    <n v="74473"/>
    <s v="d9e4f7e5"/>
    <x v="1"/>
    <s v="logs/10_hard_pruned_dec19"/>
    <n v="1"/>
    <n v="10.544"/>
    <n v="1511192881415"/>
    <n v="1511192870871"/>
    <n v="3"/>
    <b v="0"/>
    <n v="3"/>
    <s v="10,hard,pruned"/>
  </r>
  <r>
    <s v="7_4"/>
    <s v="wrong"/>
    <n v="77473"/>
    <s v="d9e4f7e5"/>
    <x v="1"/>
    <s v="logs/10_hard_pruned_dec19"/>
    <n v="2"/>
    <n v="3"/>
    <n v="1511192884415"/>
    <n v="1511192881415"/>
    <n v="4"/>
    <b v="0"/>
    <n v="4"/>
    <s v="10,hard,pruned"/>
  </r>
  <r>
    <s v="8_4"/>
    <s v="wrong"/>
    <n v="78918"/>
    <s v="d9e4f7e5"/>
    <x v="1"/>
    <s v="logs/10_hard_pruned_dec19"/>
    <n v="1"/>
    <n v="1.4450000000000001"/>
    <n v="1511192885860"/>
    <n v="1511192884415"/>
    <n v="5"/>
    <b v="0"/>
    <n v="5"/>
    <s v="10,hard,pruned"/>
  </r>
  <r>
    <s v="7_5"/>
    <s v="wrong"/>
    <n v="85108"/>
    <s v="d9e4f7e5"/>
    <x v="1"/>
    <s v="logs/10_hard_pruned_dec19"/>
    <n v="2"/>
    <n v="6.19"/>
    <n v="1511192892050"/>
    <n v="1511192885860"/>
    <n v="6"/>
    <b v="0"/>
    <n v="6"/>
    <s v="10,hard,pruned"/>
  </r>
  <r>
    <s v="4_0"/>
    <s v="wrong"/>
    <n v="86177"/>
    <s v="d9e4f7e5"/>
    <x v="1"/>
    <s v="logs/10_hard_pruned_dec19"/>
    <n v="1"/>
    <n v="1.069"/>
    <n v="1511192893119"/>
    <n v="1511192892050"/>
    <n v="7"/>
    <b v="0"/>
    <n v="7"/>
    <s v="10,hard,pruned"/>
  </r>
  <r>
    <s v="7_3"/>
    <s v="wrong"/>
    <n v="35913"/>
    <s v="e2b10de5"/>
    <x v="0"/>
    <s v="logs/10_hard_pruned_dec19"/>
    <n v="1"/>
    <n v="35.85"/>
    <n v="1511919286066"/>
    <n v="1511919250216"/>
    <n v="1"/>
    <b v="1"/>
    <n v="1"/>
    <s v="10,hard,pruned"/>
  </r>
  <r>
    <s v="4_6"/>
    <s v="wrong"/>
    <n v="68520"/>
    <s v="e2b10de5"/>
    <x v="2"/>
    <s v="logs/10_hard_pruned_dec19"/>
    <n v="1"/>
    <n v="23.86"/>
    <n v="1511919318673"/>
    <n v="1511919294813"/>
    <n v="2"/>
    <b v="1"/>
    <n v="1"/>
    <s v="10,hard,pruned"/>
  </r>
  <r>
    <s v="0_2"/>
    <s v="wrong"/>
    <n v="70348"/>
    <s v="e2b10de5"/>
    <x v="1"/>
    <s v="logs/10_hard_pruned_dec19"/>
    <n v="2"/>
    <n v="1.8280000000000001"/>
    <n v="1511919320501"/>
    <n v="1511919318673"/>
    <n v="3"/>
    <b v="0"/>
    <n v="2"/>
    <s v="10,hard,pruned"/>
  </r>
  <r>
    <s v="3_5"/>
    <s v="wrong"/>
    <n v="76214"/>
    <s v="e2b10de5"/>
    <x v="1"/>
    <s v="logs/10_hard_pruned_dec19"/>
    <n v="1"/>
    <n v="5.8659999999999997"/>
    <n v="1511919326367"/>
    <n v="1511919320501"/>
    <n v="4"/>
    <b v="0"/>
    <n v="3"/>
    <s v="10,hard,pruned"/>
  </r>
  <r>
    <s v="5_7"/>
    <s v="wrong"/>
    <n v="77367"/>
    <s v="e2b10de5"/>
    <x v="1"/>
    <s v="logs/10_hard_pruned_dec19"/>
    <n v="2"/>
    <n v="1.153"/>
    <n v="1511919327520"/>
    <n v="1511919326367"/>
    <n v="5"/>
    <b v="0"/>
    <n v="4"/>
    <s v="10,hard,pruned"/>
  </r>
  <r>
    <s v="8_4"/>
    <s v="wrong"/>
    <n v="89111"/>
    <s v="e2b10de5"/>
    <x v="2"/>
    <s v="logs/10_hard_pruned_dec19"/>
    <n v="1"/>
    <n v="9.2170000000000005"/>
    <n v="1511919339264"/>
    <n v="1511919330047"/>
    <n v="6"/>
    <b v="1"/>
    <n v="1"/>
    <s v="10,hard,pruned"/>
  </r>
  <r>
    <s v="4_4"/>
    <s v="wrong"/>
    <n v="92455"/>
    <s v="e2b10de5"/>
    <x v="1"/>
    <s v="logs/10_hard_pruned_dec19"/>
    <n v="2"/>
    <n v="3.3439999999999999"/>
    <n v="1511919342608"/>
    <n v="1511919339264"/>
    <n v="7"/>
    <b v="0"/>
    <n v="2"/>
    <s v="10,hard,pruned"/>
  </r>
  <r>
    <s v="4_4"/>
    <s v="wrong"/>
    <n v="101389"/>
    <s v="e2b10de5"/>
    <x v="2"/>
    <s v="logs/10_hard_pruned_dec19"/>
    <n v="1"/>
    <n v="4.4420000000000002"/>
    <n v="1511919351542"/>
    <n v="1511919347100"/>
    <n v="8"/>
    <b v="1"/>
    <n v="1"/>
    <s v="10,hard,pruned"/>
  </r>
  <r>
    <s v="8_4"/>
    <s v="wrong"/>
    <n v="104877"/>
    <s v="e2b10de5"/>
    <x v="1"/>
    <s v="logs/10_hard_pruned_dec19"/>
    <n v="2"/>
    <n v="3.488"/>
    <n v="1511919355030"/>
    <n v="1511919351542"/>
    <n v="9"/>
    <b v="0"/>
    <n v="2"/>
    <s v="10,hard,pruned"/>
  </r>
  <r>
    <s v="7_4"/>
    <s v="wrong"/>
    <n v="107762"/>
    <s v="e2b10de5"/>
    <x v="1"/>
    <s v="logs/10_hard_pruned_dec19"/>
    <n v="1"/>
    <n v="2.8849999999999998"/>
    <n v="1511919357915"/>
    <n v="1511919355030"/>
    <n v="10"/>
    <b v="0"/>
    <n v="3"/>
    <s v="10,hard,pruned"/>
  </r>
  <r>
    <s v="8_3"/>
    <s v="wrong"/>
    <n v="110237"/>
    <s v="e2b10de5"/>
    <x v="1"/>
    <s v="logs/10_hard_pruned_dec19"/>
    <n v="2"/>
    <n v="2.4750000000000001"/>
    <n v="1511919360390"/>
    <n v="1511919357915"/>
    <n v="11"/>
    <b v="0"/>
    <n v="4"/>
    <s v="10,hard,pruned"/>
  </r>
  <r>
    <s v="7_3"/>
    <s v="wrong"/>
    <n v="125440"/>
    <s v="e2b10de5"/>
    <x v="3"/>
    <s v="logs/10_hard_pruned_dec19"/>
    <n v="1"/>
    <n v="14.000999999999999"/>
    <n v="1511919375593"/>
    <n v="1511919361592"/>
    <n v="12"/>
    <b v="1"/>
    <n v="1"/>
    <s v="10,hard,pruned"/>
  </r>
  <r>
    <s v="8_4"/>
    <s v="wrong"/>
    <n v="127740"/>
    <s v="e2b10de5"/>
    <x v="1"/>
    <s v="logs/10_hard_pruned_dec19"/>
    <n v="2"/>
    <n v="2.2999999999999998"/>
    <n v="1511919377893"/>
    <n v="1511919375593"/>
    <n v="13"/>
    <b v="0"/>
    <n v="2"/>
    <s v="10,hard,pruned"/>
  </r>
  <r>
    <s v="8_3"/>
    <s v="wrong"/>
    <n v="129408"/>
    <s v="e2b10de5"/>
    <x v="1"/>
    <s v="logs/10_hard_pruned_dec19"/>
    <n v="1"/>
    <n v="1.6679999999999999"/>
    <n v="1511919379561"/>
    <n v="1511919377893"/>
    <n v="14"/>
    <b v="0"/>
    <n v="3"/>
    <s v="10,hard,pruned"/>
  </r>
  <r>
    <s v="7_4"/>
    <s v="wrong"/>
    <n v="132045"/>
    <s v="e2b10de5"/>
    <x v="1"/>
    <s v="logs/10_hard_pruned_dec19"/>
    <n v="2"/>
    <n v="2.637"/>
    <n v="1511919382198"/>
    <n v="1511919379561"/>
    <n v="15"/>
    <b v="0"/>
    <n v="4"/>
    <s v="10,hard,pruned"/>
  </r>
  <r>
    <s v="4_4"/>
    <s v="wrong"/>
    <n v="133765"/>
    <s v="e2b10de5"/>
    <x v="1"/>
    <s v="logs/10_hard_pruned_dec19"/>
    <n v="1"/>
    <n v="1.72"/>
    <n v="1511919383918"/>
    <n v="1511919382198"/>
    <n v="16"/>
    <b v="0"/>
    <n v="5"/>
    <s v="10,hard,pruned"/>
  </r>
  <r>
    <s v="6_1"/>
    <s v="wrong"/>
    <n v="146129"/>
    <s v="e2b10de5"/>
    <x v="1"/>
    <s v="logs/10_hard_pruned_dec19"/>
    <n v="2"/>
    <n v="12.364000000000001"/>
    <n v="1511919396282"/>
    <n v="1511919383918"/>
    <n v="17"/>
    <b v="0"/>
    <n v="6"/>
    <s v="10,hard,pruned"/>
  </r>
  <r>
    <s v="2_3"/>
    <s v="wrong"/>
    <n v="155926"/>
    <s v="e2b10de5"/>
    <x v="1"/>
    <s v="logs/10_hard_pruned_dec19"/>
    <n v="1"/>
    <n v="9.7970000000000006"/>
    <n v="1511919406079"/>
    <n v="1511919396282"/>
    <n v="18"/>
    <b v="0"/>
    <n v="7"/>
    <s v="10,hard,pruned"/>
  </r>
  <r>
    <s v="2_7"/>
    <s v="wrong"/>
    <n v="156802"/>
    <s v="e2b10de5"/>
    <x v="1"/>
    <s v="logs/10_hard_pruned_dec19"/>
    <n v="2"/>
    <n v="0.876"/>
    <n v="1511919406955"/>
    <n v="1511919406079"/>
    <n v="19"/>
    <b v="0"/>
    <n v="8"/>
    <s v="10,hard,pruned"/>
  </r>
  <r>
    <s v="4_3"/>
    <s v="wrong"/>
    <n v="161842"/>
    <s v="e2b10de5"/>
    <x v="1"/>
    <s v="logs/10_hard_pruned_dec19"/>
    <n v="1"/>
    <n v="5.04"/>
    <n v="1511919411995"/>
    <n v="1511919406955"/>
    <n v="20"/>
    <b v="0"/>
    <n v="9"/>
    <s v="10,hard,pruned"/>
  </r>
  <r>
    <s v="5_3"/>
    <s v="wrong"/>
    <n v="167743"/>
    <s v="e2b10de5"/>
    <x v="1"/>
    <s v="logs/10_hard_pruned_dec19"/>
    <n v="2"/>
    <n v="5.9009999999999998"/>
    <n v="1511919417896"/>
    <n v="1511919411995"/>
    <n v="21"/>
    <b v="0"/>
    <n v="10"/>
    <s v="10,hard,pruned"/>
  </r>
  <r>
    <s v="4_5"/>
    <s v="wrong"/>
    <n v="170478"/>
    <s v="e2b10de5"/>
    <x v="1"/>
    <s v="logs/10_hard_pruned_dec19"/>
    <n v="1"/>
    <n v="2.7349999999999999"/>
    <n v="1511919420631"/>
    <n v="1511919417896"/>
    <n v="22"/>
    <b v="0"/>
    <n v="11"/>
    <s v="10,hard,pruned"/>
  </r>
  <r>
    <s v="4_3"/>
    <s v="wrong"/>
    <n v="204232"/>
    <s v="e2b10de5"/>
    <x v="3"/>
    <s v="logs/10_hard_pruned_dec19"/>
    <n v="1"/>
    <n v="6.1929999999999996"/>
    <n v="1511919454385"/>
    <n v="1511919448192"/>
    <n v="23"/>
    <b v="1"/>
    <n v="1"/>
    <s v="10,hard,pruned"/>
  </r>
  <r>
    <s v="4_4"/>
    <s v="wrong"/>
    <n v="208442"/>
    <s v="e2b10de5"/>
    <x v="1"/>
    <s v="logs/10_hard_pruned_dec19"/>
    <n v="2"/>
    <n v="4.21"/>
    <n v="1511919458595"/>
    <n v="1511919454385"/>
    <n v="24"/>
    <b v="0"/>
    <n v="2"/>
    <s v="10,hard,pruned"/>
  </r>
  <r>
    <s v="7_4"/>
    <s v="wrong"/>
    <n v="210129"/>
    <s v="e2b10de5"/>
    <x v="1"/>
    <s v="logs/10_hard_pruned_dec19"/>
    <n v="1"/>
    <n v="1.6870000000000001"/>
    <n v="1511919460282"/>
    <n v="1511919458595"/>
    <n v="25"/>
    <b v="0"/>
    <n v="3"/>
    <s v="10,hard,pruned"/>
  </r>
  <r>
    <s v="8_4"/>
    <s v="wrong"/>
    <n v="219968"/>
    <s v="e2b10de5"/>
    <x v="1"/>
    <s v="logs/10_hard_pruned_dec19"/>
    <n v="2"/>
    <n v="9.8390000000000004"/>
    <n v="1511919470121"/>
    <n v="1511919460282"/>
    <n v="26"/>
    <b v="0"/>
    <n v="4"/>
    <s v="10,hard,pruned"/>
  </r>
  <r>
    <s v="2_3"/>
    <s v="wrong"/>
    <n v="223455"/>
    <s v="e2b10de5"/>
    <x v="1"/>
    <s v="logs/10_hard_pruned_dec19"/>
    <n v="1"/>
    <n v="3.4870000000000001"/>
    <n v="1511919473608"/>
    <n v="1511919470121"/>
    <n v="27"/>
    <b v="0"/>
    <n v="5"/>
    <s v="10,hard,pruned"/>
  </r>
  <r>
    <s v="2_3"/>
    <s v="wrong"/>
    <n v="231457"/>
    <s v="e2b10de5"/>
    <x v="3"/>
    <s v="logs/10_hard_pruned_dec19"/>
    <n v="1"/>
    <n v="4.5359999999999996"/>
    <n v="1511919481610"/>
    <n v="1511919477074"/>
    <n v="28"/>
    <b v="1"/>
    <n v="1"/>
    <s v="10,hard,pruned"/>
  </r>
  <r>
    <s v="2_7"/>
    <s v="wrong"/>
    <n v="234218"/>
    <s v="e2b10de5"/>
    <x v="1"/>
    <s v="logs/10_hard_pruned_dec19"/>
    <n v="2"/>
    <n v="2.7610000000000001"/>
    <n v="1511919484371"/>
    <n v="1511919481610"/>
    <n v="29"/>
    <b v="0"/>
    <n v="2"/>
    <s v="10,hard,pruned"/>
  </r>
  <r>
    <s v="4_3"/>
    <s v="wrong"/>
    <n v="235827"/>
    <s v="e2b10de5"/>
    <x v="1"/>
    <s v="logs/10_hard_pruned_dec19"/>
    <n v="1"/>
    <n v="1.609"/>
    <n v="1511919485980"/>
    <n v="1511919484371"/>
    <n v="30"/>
    <b v="0"/>
    <n v="3"/>
    <s v="10,hard,pruned"/>
  </r>
  <r>
    <s v="4_4"/>
    <s v="wrong"/>
    <n v="241115"/>
    <s v="e2b10de5"/>
    <x v="1"/>
    <s v="logs/10_hard_pruned_dec19"/>
    <n v="2"/>
    <n v="5.2880000000000003"/>
    <n v="1511919491268"/>
    <n v="1511919485980"/>
    <n v="31"/>
    <b v="0"/>
    <n v="4"/>
    <s v="10,hard,pruned"/>
  </r>
  <r>
    <s v="7_4"/>
    <s v="wrong"/>
    <n v="244271"/>
    <s v="e2b10de5"/>
    <x v="1"/>
    <s v="logs/10_hard_pruned_dec19"/>
    <n v="1"/>
    <n v="3.1560000000000001"/>
    <n v="1511919494424"/>
    <n v="1511919491268"/>
    <n v="32"/>
    <b v="0"/>
    <n v="5"/>
    <s v="10,hard,pruned"/>
  </r>
  <r>
    <s v="5_3"/>
    <s v="wrong"/>
    <n v="255521"/>
    <s v="e2b10de5"/>
    <x v="2"/>
    <s v="logs/10_hard_pruned_dec19"/>
    <n v="2"/>
    <n v="4.3179999999999996"/>
    <n v="1511919505674"/>
    <n v="1511919501356"/>
    <n v="33"/>
    <b v="0"/>
    <n v="4"/>
    <s v="10,hard,pruned"/>
  </r>
  <r>
    <s v="4_4"/>
    <s v="wrong"/>
    <n v="257778"/>
    <s v="e2b10de5"/>
    <x v="1"/>
    <s v="logs/10_hard_pruned_dec19"/>
    <n v="1"/>
    <n v="2.2570000000000001"/>
    <n v="1511919507931"/>
    <n v="1511919505674"/>
    <n v="34"/>
    <b v="0"/>
    <n v="5"/>
    <s v="10,hard,pruned"/>
  </r>
  <r>
    <s v="4_0"/>
    <s v="wrong"/>
    <n v="264524"/>
    <s v="e2b10de5"/>
    <x v="1"/>
    <s v="logs/10_hard_pruned_dec19"/>
    <n v="2"/>
    <n v="6.7460000000000004"/>
    <n v="1511919514677"/>
    <n v="1511919507931"/>
    <n v="35"/>
    <b v="0"/>
    <n v="6"/>
    <s v="10,hard,pruned"/>
  </r>
  <r>
    <s v="4_5"/>
    <s v="wrong"/>
    <n v="265170"/>
    <s v="e2b10de5"/>
    <x v="1"/>
    <s v="logs/10_hard_pruned_dec19"/>
    <n v="1"/>
    <n v="0.64600000000000002"/>
    <n v="1511919515323"/>
    <n v="1511919514677"/>
    <n v="36"/>
    <b v="0"/>
    <n v="7"/>
    <s v="10,hard,pruned"/>
  </r>
  <r>
    <s v="2_3"/>
    <s v="validatedCorrect"/>
    <n v="61898"/>
    <s v="e6efec72"/>
    <x v="0"/>
    <s v="logs/10_hard_pruned_dec19"/>
    <n v="1"/>
    <n v="61.529000000000003"/>
    <n v="1511910738768"/>
    <n v="1511910677239"/>
    <n v="1"/>
    <b v="1"/>
    <n v="1"/>
    <s v="10,hard,pruned"/>
  </r>
  <r>
    <s v="2_7"/>
    <s v="validatedCorrect"/>
    <n v="67689"/>
    <s v="e6efec72"/>
    <x v="1"/>
    <s v="logs/10_hard_pruned_dec19"/>
    <n v="2"/>
    <n v="5.7910000000000004"/>
    <n v="1511910744559"/>
    <n v="1511910738768"/>
    <n v="2"/>
    <b v="0"/>
    <n v="2"/>
    <s v="10,hard,pruned"/>
  </r>
  <r>
    <s v="4_3"/>
    <s v="validatedCorrect"/>
    <n v="74576"/>
    <s v="e6efec72"/>
    <x v="1"/>
    <s v="logs/10_hard_pruned_dec19"/>
    <n v="1"/>
    <n v="6.8869999999999996"/>
    <n v="1511910751446"/>
    <n v="1511910744559"/>
    <n v="3"/>
    <b v="0"/>
    <n v="3"/>
    <s v="10,hard,pruned"/>
  </r>
  <r>
    <s v="5_3"/>
    <s v="validatedCorrect"/>
    <n v="78778"/>
    <s v="e6efec72"/>
    <x v="1"/>
    <s v="logs/10_hard_pruned_dec19"/>
    <n v="2"/>
    <n v="4.202"/>
    <n v="1511910755648"/>
    <n v="1511910751446"/>
    <n v="4"/>
    <b v="0"/>
    <n v="4"/>
    <s v="10,hard,pruned"/>
  </r>
  <r>
    <s v="4_0"/>
    <s v="validatedCorrect"/>
    <n v="92664"/>
    <s v="e6efec72"/>
    <x v="1"/>
    <s v="logs/10_hard_pruned_dec19"/>
    <n v="1"/>
    <n v="13.885999999999999"/>
    <n v="1511910769534"/>
    <n v="1511910755648"/>
    <n v="5"/>
    <b v="0"/>
    <n v="5"/>
    <s v="10,hard,pruned"/>
  </r>
  <r>
    <s v="4_4"/>
    <s v="validatedCorrect"/>
    <n v="96026"/>
    <s v="e6efec72"/>
    <x v="1"/>
    <s v="logs/10_hard_pruned_dec19"/>
    <n v="2"/>
    <n v="3.3620000000000001"/>
    <n v="1511910772896"/>
    <n v="1511910769534"/>
    <n v="6"/>
    <b v="0"/>
    <n v="6"/>
    <s v="10,hard,pruned"/>
  </r>
  <r>
    <s v="7_3"/>
    <s v="validatedCorrect"/>
    <n v="101675"/>
    <s v="e6efec72"/>
    <x v="1"/>
    <s v="logs/10_hard_pruned_dec19"/>
    <n v="1"/>
    <n v="5.649"/>
    <n v="1511910778545"/>
    <n v="1511910772896"/>
    <n v="7"/>
    <b v="0"/>
    <n v="7"/>
    <s v="10,hard,pruned"/>
  </r>
  <r>
    <s v="8_4"/>
    <s v="validatedCorrect"/>
    <n v="103027"/>
    <s v="e6efec72"/>
    <x v="1"/>
    <s v="logs/10_hard_pruned_dec19"/>
    <n v="2"/>
    <n v="1.3520000000000001"/>
    <n v="1511910779897"/>
    <n v="1511910778545"/>
    <n v="8"/>
    <b v="0"/>
    <n v="8"/>
    <s v="10,hard,pruned"/>
  </r>
  <r>
    <s v="4_0"/>
    <s v="validatedCorrect"/>
    <n v="123194"/>
    <s v="e6efec72"/>
    <x v="3"/>
    <s v="logs/10_hard_pruned_dec19"/>
    <n v="1"/>
    <n v="7.8890000000000002"/>
    <n v="1511910800064"/>
    <n v="1511910792175"/>
    <n v="9"/>
    <b v="1"/>
    <n v="1"/>
    <s v="10,hard,pruned"/>
  </r>
  <r>
    <s v="2_3"/>
    <s v="validatedCorrect"/>
    <n v="129800"/>
    <s v="e6efec72"/>
    <x v="1"/>
    <s v="logs/10_hard_pruned_dec19"/>
    <n v="2"/>
    <n v="6.6059999999999999"/>
    <n v="1511910806670"/>
    <n v="1511910800064"/>
    <n v="10"/>
    <b v="0"/>
    <n v="2"/>
    <s v="10,hard,pruned"/>
  </r>
  <r>
    <s v="4_3"/>
    <s v="validatedCorrect"/>
    <n v="132763"/>
    <s v="e6efec72"/>
    <x v="1"/>
    <s v="logs/10_hard_pruned_dec19"/>
    <n v="1"/>
    <n v="2.9630000000000001"/>
    <n v="1511910809633"/>
    <n v="1511910806670"/>
    <n v="11"/>
    <b v="0"/>
    <n v="3"/>
    <s v="10,hard,pruned"/>
  </r>
  <r>
    <s v="4_4"/>
    <s v="validatedCorrect"/>
    <n v="136409"/>
    <s v="e6efec72"/>
    <x v="1"/>
    <s v="logs/10_hard_pruned_dec19"/>
    <n v="2"/>
    <n v="3.6459999999999999"/>
    <n v="1511910813279"/>
    <n v="1511910809633"/>
    <n v="12"/>
    <b v="0"/>
    <n v="4"/>
    <s v="10,hard,pruned"/>
  </r>
  <r>
    <s v="7_3"/>
    <s v="validatedCorrect"/>
    <n v="143902"/>
    <s v="e6efec72"/>
    <x v="1"/>
    <s v="logs/10_hard_pruned_dec19"/>
    <n v="1"/>
    <n v="7.4930000000000003"/>
    <n v="1511910820772"/>
    <n v="1511910813279"/>
    <n v="13"/>
    <b v="0"/>
    <n v="5"/>
    <s v="10,hard,pruned"/>
  </r>
  <r>
    <s v="8_4"/>
    <s v="validatedCorrect"/>
    <n v="145951"/>
    <s v="e6efec72"/>
    <x v="1"/>
    <s v="logs/10_hard_pruned_dec19"/>
    <n v="2"/>
    <n v="2.0489999999999999"/>
    <n v="1511910822821"/>
    <n v="1511910820772"/>
    <n v="14"/>
    <b v="0"/>
    <n v="6"/>
    <s v="10,hard,pruned"/>
  </r>
  <r>
    <s v="2_3"/>
    <s v="validatedCorrect"/>
    <n v="164674"/>
    <s v="e6efec72"/>
    <x v="3"/>
    <s v="logs/10_hard_pruned_dec19"/>
    <n v="1"/>
    <n v="5.4290000000000003"/>
    <n v="1511910841544"/>
    <n v="1511910836115"/>
    <n v="15"/>
    <b v="1"/>
    <n v="1"/>
    <s v="10,hard,pruned"/>
  </r>
  <r>
    <s v="2_7"/>
    <s v="validatedCorrect"/>
    <n v="166040"/>
    <s v="e6efec72"/>
    <x v="1"/>
    <s v="logs/10_hard_pruned_dec19"/>
    <n v="2"/>
    <n v="1.3660000000000001"/>
    <n v="1511910842910"/>
    <n v="1511910841544"/>
    <n v="16"/>
    <b v="0"/>
    <n v="2"/>
    <s v="10,hard,pruned"/>
  </r>
  <r>
    <s v="4_3"/>
    <s v="validatedCorrect"/>
    <n v="171561"/>
    <s v="e6efec72"/>
    <x v="1"/>
    <s v="logs/10_hard_pruned_dec19"/>
    <n v="1"/>
    <n v="5.5209999999999999"/>
    <n v="1511910848431"/>
    <n v="1511910842910"/>
    <n v="17"/>
    <b v="0"/>
    <n v="3"/>
    <s v="10,hard,pruned"/>
  </r>
  <r>
    <s v="5_3"/>
    <s v="validatedCorrect"/>
    <n v="174954"/>
    <s v="e6efec72"/>
    <x v="1"/>
    <s v="logs/10_hard_pruned_dec19"/>
    <n v="2"/>
    <n v="3.3929999999999998"/>
    <n v="1511910851824"/>
    <n v="1511910848431"/>
    <n v="18"/>
    <b v="0"/>
    <n v="4"/>
    <s v="10,hard,pruned"/>
  </r>
  <r>
    <s v="3_5"/>
    <s v="validatedCorrect"/>
    <n v="192123"/>
    <s v="e6efec72"/>
    <x v="1"/>
    <s v="logs/10_hard_pruned_dec19"/>
    <n v="1"/>
    <n v="17.169"/>
    <n v="1511910868993"/>
    <n v="1511910851824"/>
    <n v="19"/>
    <b v="0"/>
    <n v="5"/>
    <s v="10,hard,pruned"/>
  </r>
  <r>
    <s v="4_6"/>
    <s v="validatedCorrect"/>
    <n v="198086"/>
    <s v="e6efec72"/>
    <x v="1"/>
    <s v="logs/10_hard_pruned_dec19"/>
    <n v="2"/>
    <n v="5.9630000000000001"/>
    <n v="1511910874956"/>
    <n v="1511910868993"/>
    <n v="20"/>
    <b v="0"/>
    <n v="6"/>
    <s v="10,hard,pruned"/>
  </r>
  <r>
    <s v="2_3"/>
    <s v="validatedCorrect"/>
    <n v="216894"/>
    <s v="e6efec72"/>
    <x v="3"/>
    <s v="logs/10_hard_pruned_dec19"/>
    <n v="1"/>
    <n v="6.1150000000000002"/>
    <n v="1511910893764"/>
    <n v="1511910887649"/>
    <n v="21"/>
    <b v="1"/>
    <n v="1"/>
    <s v="10,hard,pruned"/>
  </r>
  <r>
    <s v="2_7"/>
    <s v="validatedCorrect"/>
    <n v="229686"/>
    <s v="e6efec72"/>
    <x v="1"/>
    <s v="logs/10_hard_pruned_dec19"/>
    <n v="2"/>
    <n v="12.792"/>
    <n v="1511910906556"/>
    <n v="1511910893764"/>
    <n v="22"/>
    <b v="0"/>
    <n v="2"/>
    <s v="10,hard,pruned"/>
  </r>
  <r>
    <s v="6_3"/>
    <s v="validatedCorrect"/>
    <n v="237913"/>
    <s v="e6efec72"/>
    <x v="1"/>
    <s v="logs/10_hard_pruned_dec19"/>
    <n v="1"/>
    <n v="8.2270000000000003"/>
    <n v="1511910914783"/>
    <n v="1511910906556"/>
    <n v="23"/>
    <b v="0"/>
    <n v="3"/>
    <s v="10,hard,pruned"/>
  </r>
  <r>
    <s v="7_3"/>
    <s v="validatedCorrect"/>
    <n v="244707"/>
    <s v="e6efec72"/>
    <x v="2"/>
    <s v="logs/10_hard_pruned_dec19"/>
    <n v="1"/>
    <n v="1.69"/>
    <n v="1511910921577"/>
    <n v="1511910919887"/>
    <n v="24"/>
    <b v="0"/>
    <n v="3"/>
    <s v="10,hard,pruned"/>
  </r>
  <r>
    <s v="4_3"/>
    <s v="validatedCorrect"/>
    <n v="255976"/>
    <s v="e6efec72"/>
    <x v="1"/>
    <s v="logs/10_hard_pruned_dec19"/>
    <n v="2"/>
    <n v="11.269"/>
    <n v="1511910932846"/>
    <n v="1511910921577"/>
    <n v="25"/>
    <b v="0"/>
    <n v="4"/>
    <s v="10,hard,pruned"/>
  </r>
  <r>
    <s v="4_0"/>
    <s v="validatedCorrect"/>
    <n v="260892"/>
    <s v="e6efec72"/>
    <x v="1"/>
    <s v="logs/10_hard_pruned_dec19"/>
    <n v="1"/>
    <n v="4.9160000000000004"/>
    <n v="1511910937762"/>
    <n v="1511910932846"/>
    <n v="26"/>
    <b v="0"/>
    <n v="5"/>
    <s v="10,hard,pruned"/>
  </r>
  <r>
    <s v="4_3"/>
    <s v="validatedCorrect"/>
    <n v="277626"/>
    <s v="e6efec72"/>
    <x v="3"/>
    <s v="logs/10_hard_pruned_dec19"/>
    <n v="1"/>
    <n v="13.561999999999999"/>
    <n v="1511910954496"/>
    <n v="1511910940934"/>
    <n v="27"/>
    <b v="1"/>
    <n v="1"/>
    <s v="10,hard,pruned"/>
  </r>
  <r>
    <s v="2_3"/>
    <s v="validatedCorrect"/>
    <n v="292074"/>
    <s v="e6efec72"/>
    <x v="3"/>
    <s v="logs/10_hard_pruned_dec19"/>
    <n v="1"/>
    <n v="8.5210000000000008"/>
    <n v="1511910968944"/>
    <n v="1511910960423"/>
    <n v="28"/>
    <b v="1"/>
    <n v="1"/>
    <s v="10,hard,pruned"/>
  </r>
  <r>
    <s v="2_7"/>
    <s v="validatedCorrect"/>
    <n v="296494"/>
    <s v="e6efec72"/>
    <x v="1"/>
    <s v="logs/10_hard_pruned_dec19"/>
    <n v="2"/>
    <n v="4.42"/>
    <n v="1511910973364"/>
    <n v="1511910968944"/>
    <n v="29"/>
    <b v="0"/>
    <n v="2"/>
    <s v="10,hard,pruned"/>
  </r>
  <r>
    <s v="3_0"/>
    <s v="validatedCorrect"/>
    <n v="320961"/>
    <s v="e6efec72"/>
    <x v="1"/>
    <s v="logs/10_hard_pruned_dec19"/>
    <n v="1"/>
    <n v="24.466999999999999"/>
    <n v="1511910997831"/>
    <n v="1511910973364"/>
    <n v="30"/>
    <b v="0"/>
    <n v="3"/>
    <s v="10,hard,pruned"/>
  </r>
  <r>
    <s v="6_3"/>
    <s v="validatedCorrect"/>
    <n v="328732"/>
    <s v="e6efec72"/>
    <x v="1"/>
    <s v="logs/10_hard_pruned_dec19"/>
    <n v="2"/>
    <n v="7.7709999999999999"/>
    <n v="1511911005602"/>
    <n v="1511910997831"/>
    <n v="31"/>
    <b v="0"/>
    <n v="4"/>
    <s v="10,hard,pruned"/>
  </r>
  <r>
    <s v="6_3"/>
    <s v="validatedCorrect"/>
    <n v="352750"/>
    <s v="e6efec72"/>
    <x v="2"/>
    <s v="logs/10_hard_pruned_dec19"/>
    <n v="2"/>
    <n v="8.6449999999999996"/>
    <n v="1511911029620"/>
    <n v="1511911020975"/>
    <n v="32"/>
    <b v="0"/>
    <n v="4"/>
    <s v="10,hard,pruned"/>
  </r>
  <r>
    <s v="2_3"/>
    <s v="validatedCorrect"/>
    <n v="366863"/>
    <s v="e6efec72"/>
    <x v="3"/>
    <s v="logs/10_hard_pruned_dec19"/>
    <n v="1"/>
    <n v="7.89"/>
    <n v="1511911043733"/>
    <n v="1511911035843"/>
    <n v="33"/>
    <b v="1"/>
    <n v="1"/>
    <s v="10,hard,pruned"/>
  </r>
  <r>
    <s v="2_7"/>
    <s v="validatedCorrect"/>
    <n v="370139"/>
    <s v="e6efec72"/>
    <x v="1"/>
    <s v="logs/10_hard_pruned_dec19"/>
    <n v="2"/>
    <n v="3.2759999999999998"/>
    <n v="1511911047009"/>
    <n v="1511911043733"/>
    <n v="34"/>
    <b v="0"/>
    <n v="2"/>
    <s v="10,hard,pruned"/>
  </r>
  <r>
    <s v="4_3"/>
    <s v="validatedCorrect"/>
    <n v="412943"/>
    <s v="e6efec72"/>
    <x v="1"/>
    <s v="logs/10_hard_pruned_dec19"/>
    <n v="1"/>
    <n v="42.804000000000002"/>
    <n v="1511911089813"/>
    <n v="1511911047009"/>
    <n v="35"/>
    <b v="0"/>
    <n v="3"/>
    <s v="10,hard,pruned"/>
  </r>
  <r>
    <s v="5_3"/>
    <s v="validatedCorrect"/>
    <n v="422059"/>
    <s v="e6efec72"/>
    <x v="1"/>
    <s v="logs/10_hard_pruned_dec19"/>
    <n v="2"/>
    <n v="9.1159999999999997"/>
    <n v="1511911098929"/>
    <n v="1511911089813"/>
    <n v="36"/>
    <b v="0"/>
    <n v="4"/>
    <s v="10,hard,pruned"/>
  </r>
  <r>
    <s v="4_4"/>
    <s v="validatedCorrect"/>
    <n v="448485"/>
    <s v="e6efec72"/>
    <x v="1"/>
    <s v="logs/10_hard_pruned_dec19"/>
    <n v="1"/>
    <n v="26.425999999999998"/>
    <n v="1511911125355"/>
    <n v="1511911098929"/>
    <n v="37"/>
    <b v="0"/>
    <n v="5"/>
    <s v="10,hard,pruned"/>
  </r>
  <r>
    <s v="4_0"/>
    <s v="validatedCorrect"/>
    <n v="456648"/>
    <s v="e6efec72"/>
    <x v="1"/>
    <s v="logs/10_hard_pruned_dec19"/>
    <n v="2"/>
    <n v="8.1630000000000003"/>
    <n v="1511911133518"/>
    <n v="1511911125355"/>
    <n v="38"/>
    <b v="0"/>
    <n v="6"/>
    <s v="10,hard,pruned"/>
  </r>
  <r>
    <s v="2_3"/>
    <s v="validatedCorrect"/>
    <n v="461892"/>
    <s v="e6efec72"/>
    <x v="3"/>
    <s v="logs/10_hard_pruned_dec19"/>
    <n v="1"/>
    <n v="2.1259999999999999"/>
    <n v="1511911138762"/>
    <n v="1511911136636"/>
    <n v="39"/>
    <b v="1"/>
    <n v="1"/>
    <s v="10,hard,pruned"/>
  </r>
  <r>
    <s v="2_7"/>
    <s v="validatedCorrect"/>
    <n v="463891"/>
    <s v="e6efec72"/>
    <x v="1"/>
    <s v="logs/10_hard_pruned_dec19"/>
    <n v="2"/>
    <n v="1.9990000000000001"/>
    <n v="1511911140761"/>
    <n v="1511911138762"/>
    <n v="40"/>
    <b v="0"/>
    <n v="2"/>
    <s v="10,hard,pruned"/>
  </r>
  <r>
    <s v="4_3"/>
    <s v="validatedCorrect"/>
    <n v="465278"/>
    <s v="e6efec72"/>
    <x v="1"/>
    <s v="logs/10_hard_pruned_dec19"/>
    <n v="1"/>
    <n v="1.387"/>
    <n v="1511911142148"/>
    <n v="1511911140761"/>
    <n v="41"/>
    <b v="0"/>
    <n v="3"/>
    <s v="10,hard,pruned"/>
  </r>
  <r>
    <s v="5_3"/>
    <s v="validatedCorrect"/>
    <n v="468865"/>
    <s v="e6efec72"/>
    <x v="1"/>
    <s v="logs/10_hard_pruned_dec19"/>
    <n v="2"/>
    <n v="3.5870000000000002"/>
    <n v="1511911145735"/>
    <n v="1511911142148"/>
    <n v="42"/>
    <b v="0"/>
    <n v="4"/>
    <s v="10,hard,pruned"/>
  </r>
  <r>
    <s v="4_0"/>
    <s v="validatedCorrect"/>
    <n v="474165"/>
    <s v="e6efec72"/>
    <x v="1"/>
    <s v="logs/10_hard_pruned_dec19"/>
    <n v="1"/>
    <n v="5.3"/>
    <n v="1511911151035"/>
    <n v="1511911145735"/>
    <n v="43"/>
    <b v="0"/>
    <n v="5"/>
    <s v="10,hard,pruned"/>
  </r>
  <r>
    <s v="7_3"/>
    <s v="validatedCorrect"/>
    <n v="498837"/>
    <s v="e6efec72"/>
    <x v="1"/>
    <s v="logs/10_hard_pruned_dec19"/>
    <n v="2"/>
    <n v="24.672000000000001"/>
    <n v="1511911175707"/>
    <n v="1511911151035"/>
    <n v="44"/>
    <b v="0"/>
    <n v="6"/>
    <s v="10,hard,pruned"/>
  </r>
  <r>
    <s v="2_3"/>
    <s v="validatedCorrect"/>
    <n v="515772"/>
    <s v="e6efec72"/>
    <x v="3"/>
    <s v="logs/10_hard_pruned_dec19"/>
    <n v="1"/>
    <n v="11.991"/>
    <n v="1511911192642"/>
    <n v="1511911180651"/>
    <n v="45"/>
    <b v="1"/>
    <n v="1"/>
    <s v="10,hard,pruned"/>
  </r>
  <r>
    <s v="2_7"/>
    <s v="validatedCorrect"/>
    <n v="517373"/>
    <s v="e6efec72"/>
    <x v="1"/>
    <s v="logs/10_hard_pruned_dec19"/>
    <n v="2"/>
    <n v="1.601"/>
    <n v="1511911194243"/>
    <n v="1511911192642"/>
    <n v="46"/>
    <b v="0"/>
    <n v="2"/>
    <s v="10,hard,pruned"/>
  </r>
  <r>
    <s v="6_3"/>
    <s v="validatedCorrect"/>
    <n v="520994"/>
    <s v="e6efec72"/>
    <x v="1"/>
    <s v="logs/10_hard_pruned_dec19"/>
    <n v="1"/>
    <n v="3.621"/>
    <n v="1511911197864"/>
    <n v="1511911194243"/>
    <n v="47"/>
    <b v="0"/>
    <n v="3"/>
    <s v="10,hard,pruned"/>
  </r>
  <r>
    <s v="7_3"/>
    <s v="validatedCorrect"/>
    <n v="531369"/>
    <s v="e6efec72"/>
    <x v="2"/>
    <s v="logs/10_hard_pruned_dec19"/>
    <n v="1"/>
    <n v="1.659"/>
    <n v="1511911208239"/>
    <n v="1511911206580"/>
    <n v="48"/>
    <b v="0"/>
    <n v="3"/>
    <s v="10,hard,pruned"/>
  </r>
  <r>
    <s v="8_4"/>
    <s v="validatedCorrect"/>
    <n v="536228"/>
    <s v="e6efec72"/>
    <x v="1"/>
    <s v="logs/10_hard_pruned_dec19"/>
    <n v="2"/>
    <n v="4.859"/>
    <n v="1511911213098"/>
    <n v="1511911208239"/>
    <n v="49"/>
    <b v="0"/>
    <n v="4"/>
    <s v="10,hard,pruned"/>
  </r>
  <r>
    <s v="5_0"/>
    <s v="validatedCorrect"/>
    <n v="543162"/>
    <s v="e6efec72"/>
    <x v="1"/>
    <s v="logs/10_hard_pruned_dec19"/>
    <n v="1"/>
    <n v="6.9340000000000002"/>
    <n v="1511911220032"/>
    <n v="1511911213098"/>
    <n v="50"/>
    <b v="0"/>
    <n v="5"/>
    <s v="10,hard,pruned"/>
  </r>
  <r>
    <s v="2_3"/>
    <s v="validatedCorrect"/>
    <n v="571325"/>
    <s v="e6efec72"/>
    <x v="3"/>
    <s v="logs/10_hard_pruned_dec19"/>
    <n v="1"/>
    <n v="8.51"/>
    <n v="1511911248195"/>
    <n v="1511911239685"/>
    <n v="51"/>
    <b v="1"/>
    <n v="1"/>
    <s v="10,hard,pruned"/>
  </r>
  <r>
    <s v="2_7"/>
    <s v="validatedCorrect"/>
    <n v="573103"/>
    <s v="e6efec72"/>
    <x v="1"/>
    <s v="logs/10_hard_pruned_dec19"/>
    <n v="2"/>
    <n v="1.778"/>
    <n v="1511911249973"/>
    <n v="1511911248195"/>
    <n v="52"/>
    <b v="0"/>
    <n v="2"/>
    <s v="10,hard,pruned"/>
  </r>
  <r>
    <s v="2_3"/>
    <s v="solvedCorrect"/>
    <n v="50280"/>
    <s v="edfff93e"/>
    <x v="0"/>
    <s v="logs/10_hard_pruned_dec19"/>
    <n v="1"/>
    <n v="50.101999999999997"/>
    <n v="1511914147095"/>
    <n v="1511914096993"/>
    <n v="1"/>
    <b v="1"/>
    <n v="1"/>
    <s v="10,hard,pruned"/>
  </r>
  <r>
    <s v="2_7"/>
    <s v="solvedCorrect"/>
    <n v="57180"/>
    <s v="edfff93e"/>
    <x v="1"/>
    <s v="logs/10_hard_pruned_dec19"/>
    <n v="2"/>
    <n v="6.9"/>
    <n v="1511914153995"/>
    <n v="1511914147095"/>
    <n v="2"/>
    <b v="0"/>
    <n v="2"/>
    <s v="10,hard,pruned"/>
  </r>
  <r>
    <s v="5_3"/>
    <s v="solvedCorrect"/>
    <n v="72011"/>
    <s v="edfff93e"/>
    <x v="1"/>
    <s v="logs/10_hard_pruned_dec19"/>
    <n v="1"/>
    <n v="14.831"/>
    <n v="1511914168826"/>
    <n v="1511914153995"/>
    <n v="3"/>
    <b v="0"/>
    <n v="3"/>
    <s v="10,hard,pruned"/>
  </r>
  <r>
    <s v="4_0"/>
    <s v="solvedCorrect"/>
    <n v="112160"/>
    <s v="edfff93e"/>
    <x v="3"/>
    <s v="logs/10_hard_pruned_dec19"/>
    <n v="1"/>
    <n v="20.72"/>
    <n v="1511914208975"/>
    <n v="1511914188255"/>
    <n v="4"/>
    <b v="1"/>
    <n v="1"/>
    <s v="10,hard,pruned"/>
  </r>
  <r>
    <s v="4_3"/>
    <s v="solvedCorrect"/>
    <n v="123346"/>
    <s v="edfff93e"/>
    <x v="1"/>
    <s v="logs/10_hard_pruned_dec19"/>
    <n v="2"/>
    <n v="11.186"/>
    <n v="1511914220161"/>
    <n v="1511914208975"/>
    <n v="5"/>
    <b v="0"/>
    <n v="2"/>
    <s v="10,hard,pruned"/>
  </r>
  <r>
    <s v="7_3"/>
    <s v="solvedCorrect"/>
    <n v="130545"/>
    <s v="edfff93e"/>
    <x v="1"/>
    <s v="logs/10_hard_pruned_dec19"/>
    <n v="1"/>
    <n v="7.1989999999999998"/>
    <n v="1511914227360"/>
    <n v="1511914220161"/>
    <n v="6"/>
    <b v="0"/>
    <n v="3"/>
    <s v="10,hard,pruned"/>
  </r>
  <r>
    <s v="4_3"/>
    <s v="solvedCorrect"/>
    <n v="152301"/>
    <s v="edfff93e"/>
    <x v="3"/>
    <s v="logs/10_hard_pruned_dec19"/>
    <n v="1"/>
    <n v="11.489000000000001"/>
    <n v="1511914249116"/>
    <n v="1511914237627"/>
    <n v="7"/>
    <b v="1"/>
    <n v="1"/>
    <s v="10,hard,pruned"/>
  </r>
  <r>
    <s v="4_4"/>
    <s v="solvedCorrect"/>
    <n v="161372"/>
    <s v="edfff93e"/>
    <x v="1"/>
    <s v="logs/10_hard_pruned_dec19"/>
    <n v="2"/>
    <n v="9.0709999999999997"/>
    <n v="1511914258187"/>
    <n v="1511914249116"/>
    <n v="8"/>
    <b v="0"/>
    <n v="2"/>
    <s v="10,hard,pruned"/>
  </r>
  <r>
    <s v="7_4"/>
    <s v="solvedCorrect"/>
    <n v="164970"/>
    <s v="edfff93e"/>
    <x v="1"/>
    <s v="logs/10_hard_pruned_dec19"/>
    <n v="1"/>
    <n v="3.5979999999999999"/>
    <n v="1511914261785"/>
    <n v="1511914258187"/>
    <n v="9"/>
    <b v="0"/>
    <n v="3"/>
    <s v="10,hard,pruned"/>
  </r>
  <r>
    <s v="8_3"/>
    <s v="solvedCorrect"/>
    <n v="185582"/>
    <s v="edfff93e"/>
    <x v="1"/>
    <s v="logs/10_hard_pruned_dec19"/>
    <n v="2"/>
    <n v="20.611999999999998"/>
    <n v="1511914282397"/>
    <n v="1511914261785"/>
    <n v="10"/>
    <b v="0"/>
    <n v="4"/>
    <s v="10,hard,pruned"/>
  </r>
  <r>
    <s v="8_4"/>
    <s v="solvedCorrect"/>
    <n v="188498"/>
    <s v="edfff93e"/>
    <x v="1"/>
    <s v="logs/10_hard_pruned_dec19"/>
    <n v="1"/>
    <n v="2.9159999999999999"/>
    <n v="1511914285313"/>
    <n v="1511914282397"/>
    <n v="11"/>
    <b v="0"/>
    <n v="5"/>
    <s v="10,hard,pruned"/>
  </r>
  <r>
    <s v="8_7"/>
    <s v="solvedCorrect"/>
    <n v="204428"/>
    <s v="edfff93e"/>
    <x v="1"/>
    <s v="logs/10_hard_pruned_dec19"/>
    <n v="2"/>
    <n v="15.93"/>
    <n v="1511914301243"/>
    <n v="1511914285313"/>
    <n v="12"/>
    <b v="0"/>
    <n v="6"/>
    <s v="10,hard,pruned"/>
  </r>
  <r>
    <s v="2_3"/>
    <s v="solvedCorrect"/>
    <n v="209895"/>
    <s v="edfff93e"/>
    <x v="1"/>
    <s v="logs/10_hard_pruned_dec19"/>
    <n v="1"/>
    <n v="5.4669999999999996"/>
    <n v="1511914306710"/>
    <n v="1511914301243"/>
    <n v="13"/>
    <b v="0"/>
    <n v="7"/>
    <s v="10,hard,pruned"/>
  </r>
  <r>
    <s v="8_4"/>
    <s v="wrong"/>
    <n v="110066"/>
    <s v="efd4fa4a"/>
    <x v="0"/>
    <s v="logs/10_hard_pruned_dec19"/>
    <n v="1"/>
    <n v="109.938"/>
    <n v="1511193870988"/>
    <n v="1511193761050"/>
    <n v="1"/>
    <b v="1"/>
    <n v="1"/>
    <s v="10,hard,pruned"/>
  </r>
  <r>
    <s v="7_3"/>
    <s v="wrong"/>
    <n v="113712"/>
    <s v="efd4fa4a"/>
    <x v="1"/>
    <s v="logs/10_hard_pruned_dec19"/>
    <n v="2"/>
    <n v="3.6459999999999999"/>
    <n v="1511193874634"/>
    <n v="1511193870988"/>
    <n v="2"/>
    <b v="0"/>
    <n v="2"/>
    <s v="10,hard,pruned"/>
  </r>
  <r>
    <s v="4_6"/>
    <s v="wrong"/>
    <n v="129882"/>
    <s v="efd4fa4a"/>
    <x v="2"/>
    <s v="logs/10_hard_pruned_dec19"/>
    <n v="1"/>
    <n v="7.6239999999999997"/>
    <n v="1511193890804"/>
    <n v="1511193883180"/>
    <n v="3"/>
    <b v="1"/>
    <n v="1"/>
    <s v="10,hard,pruned"/>
  </r>
  <r>
    <s v="3_5"/>
    <s v="wrong"/>
    <n v="133978"/>
    <s v="efd4fa4a"/>
    <x v="1"/>
    <s v="logs/10_hard_pruned_dec19"/>
    <n v="2"/>
    <n v="4.0960000000000001"/>
    <n v="1511193894900"/>
    <n v="1511193890804"/>
    <n v="4"/>
    <b v="0"/>
    <n v="2"/>
    <s v="10,hard,pruned"/>
  </r>
  <r>
    <s v="3_6"/>
    <s v="wrong"/>
    <n v="137940"/>
    <s v="efd4fa4a"/>
    <x v="1"/>
    <s v="logs/10_hard_pruned_dec19"/>
    <n v="1"/>
    <n v="3.9620000000000002"/>
    <n v="1511193898862"/>
    <n v="1511193894900"/>
    <n v="5"/>
    <b v="0"/>
    <n v="3"/>
    <s v="10,hard,pruned"/>
  </r>
  <r>
    <s v="1_6"/>
    <s v="wrong"/>
    <n v="145254"/>
    <s v="efd4fa4a"/>
    <x v="1"/>
    <s v="logs/10_hard_pruned_dec19"/>
    <n v="2"/>
    <n v="7.3140000000000001"/>
    <n v="1511193906176"/>
    <n v="1511193898862"/>
    <n v="6"/>
    <b v="0"/>
    <n v="4"/>
    <s v="10,hard,pruned"/>
  </r>
  <r>
    <s v="5_6"/>
    <s v="wrong"/>
    <n v="149436"/>
    <s v="efd4fa4a"/>
    <x v="1"/>
    <s v="logs/10_hard_pruned_dec19"/>
    <n v="1"/>
    <n v="4.1820000000000004"/>
    <n v="1511193910358"/>
    <n v="1511193906176"/>
    <n v="7"/>
    <b v="0"/>
    <n v="5"/>
    <s v="10,hard,pruned"/>
  </r>
  <r>
    <s v="6_6"/>
    <s v="wrong"/>
    <n v="155949"/>
    <s v="efd4fa4a"/>
    <x v="1"/>
    <s v="logs/10_hard_pruned_dec19"/>
    <n v="2"/>
    <n v="6.5129999999999999"/>
    <n v="1511193916871"/>
    <n v="1511193910358"/>
    <n v="8"/>
    <b v="0"/>
    <n v="6"/>
    <s v="10,hard,pruned"/>
  </r>
  <r>
    <s v="3_5"/>
    <s v="wrong"/>
    <n v="186067"/>
    <s v="efd4fa4a"/>
    <x v="2"/>
    <s v="logs/10_hard_pruned_dec19"/>
    <n v="1"/>
    <n v="24.013999999999999"/>
    <n v="1511193946989"/>
    <n v="1511193922975"/>
    <n v="9"/>
    <b v="1"/>
    <n v="1"/>
    <s v="10,hard,pruned"/>
  </r>
  <r>
    <s v="0_2"/>
    <s v="wrong"/>
    <n v="188205"/>
    <s v="efd4fa4a"/>
    <x v="1"/>
    <s v="logs/10_hard_pruned_dec19"/>
    <n v="2"/>
    <n v="2.1379999999999999"/>
    <n v="1511193949127"/>
    <n v="1511193946989"/>
    <n v="10"/>
    <b v="0"/>
    <n v="2"/>
    <s v="10,hard,pruned"/>
  </r>
  <r>
    <s v="4_6"/>
    <s v="wrong"/>
    <n v="192230"/>
    <s v="efd4fa4a"/>
    <x v="1"/>
    <s v="logs/10_hard_pruned_dec19"/>
    <n v="1"/>
    <n v="4.0250000000000004"/>
    <n v="1511193953152"/>
    <n v="1511193949127"/>
    <n v="11"/>
    <b v="0"/>
    <n v="3"/>
    <s v="10,hard,pruned"/>
  </r>
  <r>
    <s v="5_7"/>
    <s v="wrong"/>
    <n v="197080"/>
    <s v="efd4fa4a"/>
    <x v="1"/>
    <s v="logs/10_hard_pruned_dec19"/>
    <n v="2"/>
    <n v="4.8499999999999996"/>
    <n v="1511193958002"/>
    <n v="1511193953152"/>
    <n v="12"/>
    <b v="0"/>
    <n v="4"/>
    <s v="10,hard,pruned"/>
  </r>
  <r>
    <s v="1_6"/>
    <s v="wrong"/>
    <n v="211645"/>
    <s v="efd4fa4a"/>
    <x v="1"/>
    <s v="logs/10_hard_pruned_dec19"/>
    <n v="1"/>
    <n v="14.565"/>
    <n v="1511193972567"/>
    <n v="1511193958002"/>
    <n v="13"/>
    <b v="0"/>
    <n v="5"/>
    <s v="10,hard,pruned"/>
  </r>
  <r>
    <s v="3_6"/>
    <s v="wrong"/>
    <n v="213979"/>
    <s v="efd4fa4a"/>
    <x v="1"/>
    <s v="logs/10_hard_pruned_dec19"/>
    <n v="2"/>
    <n v="2.3340000000000001"/>
    <n v="1511193974901"/>
    <n v="1511193972567"/>
    <n v="14"/>
    <b v="0"/>
    <n v="6"/>
    <s v="10,hard,pruned"/>
  </r>
  <r>
    <s v="4_4"/>
    <s v="wrong"/>
    <n v="217909"/>
    <s v="efd4fa4a"/>
    <x v="1"/>
    <s v="logs/10_hard_pruned_dec19"/>
    <n v="1"/>
    <n v="3.93"/>
    <n v="1511193978831"/>
    <n v="1511193974901"/>
    <n v="15"/>
    <b v="0"/>
    <n v="7"/>
    <s v="10,hard,pruned"/>
  </r>
  <r>
    <s v="4_6"/>
    <s v="wrong"/>
    <n v="233863"/>
    <s v="efd4fa4a"/>
    <x v="2"/>
    <s v="logs/10_hard_pruned_dec19"/>
    <n v="1"/>
    <n v="11.932"/>
    <n v="1511193994785"/>
    <n v="1511193982853"/>
    <n v="16"/>
    <b v="1"/>
    <n v="1"/>
    <s v="10,hard,pruned"/>
  </r>
  <r>
    <s v="3_5"/>
    <s v="wrong"/>
    <n v="235691"/>
    <s v="efd4fa4a"/>
    <x v="1"/>
    <s v="logs/10_hard_pruned_dec19"/>
    <n v="2"/>
    <n v="1.8280000000000001"/>
    <n v="1511193996613"/>
    <n v="1511193994785"/>
    <n v="17"/>
    <b v="0"/>
    <n v="2"/>
    <s v="10,hard,pruned"/>
  </r>
  <r>
    <s v="4_5"/>
    <s v="wrong"/>
    <n v="242372"/>
    <s v="efd4fa4a"/>
    <x v="1"/>
    <s v="logs/10_hard_pruned_dec19"/>
    <n v="1"/>
    <n v="6.681"/>
    <n v="1511194003294"/>
    <n v="1511193996613"/>
    <n v="18"/>
    <b v="0"/>
    <n v="3"/>
    <s v="10,hard,pruned"/>
  </r>
  <r>
    <s v="4_4"/>
    <s v="wrong"/>
    <n v="246147"/>
    <s v="efd4fa4a"/>
    <x v="1"/>
    <s v="logs/10_hard_pruned_dec19"/>
    <n v="2"/>
    <n v="3.7749999999999999"/>
    <n v="1511194007069"/>
    <n v="1511194003294"/>
    <n v="19"/>
    <b v="0"/>
    <n v="4"/>
    <s v="10,hard,pruned"/>
  </r>
  <r>
    <s v="3_6"/>
    <s v="wrong"/>
    <n v="249272"/>
    <s v="efd4fa4a"/>
    <x v="1"/>
    <s v="logs/10_hard_pruned_dec19"/>
    <n v="1"/>
    <n v="3.125"/>
    <n v="1511194010194"/>
    <n v="1511194007069"/>
    <n v="20"/>
    <b v="0"/>
    <n v="5"/>
    <s v="10,hard,pruned"/>
  </r>
  <r>
    <s v="2_3"/>
    <s v="wrong"/>
    <n v="257603"/>
    <s v="efd4fa4a"/>
    <x v="2"/>
    <s v="logs/10_hard_pruned_dec19"/>
    <n v="1"/>
    <n v="3.9140000000000001"/>
    <n v="1511194018525"/>
    <n v="1511194014611"/>
    <n v="21"/>
    <b v="1"/>
    <n v="1"/>
    <s v="10,hard,pruned"/>
  </r>
  <r>
    <s v="2_7"/>
    <s v="wrong"/>
    <n v="260283"/>
    <s v="efd4fa4a"/>
    <x v="1"/>
    <s v="logs/10_hard_pruned_dec19"/>
    <n v="2"/>
    <n v="2.68"/>
    <n v="1511194021205"/>
    <n v="1511194018525"/>
    <n v="22"/>
    <b v="0"/>
    <n v="2"/>
    <s v="10,hard,pruned"/>
  </r>
  <r>
    <s v="4_3"/>
    <s v="wrong"/>
    <n v="271116"/>
    <s v="efd4fa4a"/>
    <x v="1"/>
    <s v="logs/10_hard_pruned_dec19"/>
    <n v="1"/>
    <n v="10.833"/>
    <n v="1511194032038"/>
    <n v="1511194021205"/>
    <n v="23"/>
    <b v="0"/>
    <n v="3"/>
    <s v="10,hard,pruned"/>
  </r>
  <r>
    <s v="5_3"/>
    <s v="wrong"/>
    <n v="273915"/>
    <s v="efd4fa4a"/>
    <x v="1"/>
    <s v="logs/10_hard_pruned_dec19"/>
    <n v="2"/>
    <n v="2.7989999999999999"/>
    <n v="1511194034837"/>
    <n v="1511194032038"/>
    <n v="24"/>
    <b v="0"/>
    <n v="4"/>
    <s v="10,hard,pruned"/>
  </r>
  <r>
    <s v="4_4"/>
    <s v="wrong"/>
    <n v="277291"/>
    <s v="efd4fa4a"/>
    <x v="1"/>
    <s v="logs/10_hard_pruned_dec19"/>
    <n v="1"/>
    <n v="3.3759999999999999"/>
    <n v="1511194038213"/>
    <n v="1511194034837"/>
    <n v="25"/>
    <b v="0"/>
    <n v="5"/>
    <s v="10,hard,pruned"/>
  </r>
  <r>
    <s v="4_5"/>
    <s v="wrong"/>
    <n v="279836"/>
    <s v="efd4fa4a"/>
    <x v="1"/>
    <s v="logs/10_hard_pruned_dec19"/>
    <n v="2"/>
    <n v="2.5449999999999999"/>
    <n v="1511194040758"/>
    <n v="1511194038213"/>
    <n v="26"/>
    <b v="0"/>
    <n v="6"/>
    <s v="10,hard,pruned"/>
  </r>
  <r>
    <s v="4_0"/>
    <s v="wrong"/>
    <n v="282166"/>
    <s v="efd4fa4a"/>
    <x v="1"/>
    <s v="logs/10_hard_pruned_dec19"/>
    <n v="1"/>
    <n v="2.33"/>
    <n v="1511194043088"/>
    <n v="1511194040758"/>
    <n v="27"/>
    <b v="0"/>
    <n v="7"/>
    <s v="10,hard,pruned"/>
  </r>
  <r>
    <s v="8_4"/>
    <s v="wrong"/>
    <n v="65885"/>
    <s v="f3f4f4ae"/>
    <x v="0"/>
    <s v="logs/10_hard_pruned_dec19"/>
    <n v="1"/>
    <n v="65.777000000000001"/>
    <n v="1511192272510"/>
    <n v="1511192206733"/>
    <n v="1"/>
    <b v="1"/>
    <n v="1"/>
    <s v="10,hard,pruned"/>
  </r>
  <r>
    <s v="4_6"/>
    <s v="wrong"/>
    <n v="105263"/>
    <s v="f3f4f4ae"/>
    <x v="2"/>
    <s v="logs/10_hard_pruned_dec19"/>
    <n v="1"/>
    <n v="22.245999999999999"/>
    <n v="1511192311888"/>
    <n v="1511192289642"/>
    <n v="2"/>
    <b v="1"/>
    <n v="1"/>
    <s v="10,hard,pruned"/>
  </r>
  <r>
    <s v="4_6"/>
    <s v="wrong"/>
    <n v="119255"/>
    <s v="f3f4f4ae"/>
    <x v="2"/>
    <s v="logs/10_hard_pruned_dec19"/>
    <n v="1"/>
    <n v="10.074"/>
    <n v="1511192325880"/>
    <n v="1511192315806"/>
    <n v="3"/>
    <b v="1"/>
    <n v="1"/>
    <s v="10,hard,pruned"/>
  </r>
  <r>
    <s v="4_4"/>
    <s v="wrong"/>
    <n v="125341"/>
    <s v="f3f4f4ae"/>
    <x v="1"/>
    <s v="logs/10_hard_pruned_dec19"/>
    <n v="2"/>
    <n v="6.0860000000000003"/>
    <n v="1511192331966"/>
    <n v="1511192325880"/>
    <n v="4"/>
    <b v="0"/>
    <n v="2"/>
    <s v="10,hard,pruned"/>
  </r>
  <r>
    <s v="3_5"/>
    <s v="wrong"/>
    <n v="128239"/>
    <s v="f3f4f4ae"/>
    <x v="1"/>
    <s v="logs/10_hard_pruned_dec19"/>
    <n v="1"/>
    <n v="2.8980000000000001"/>
    <n v="1511192334864"/>
    <n v="1511192331966"/>
    <n v="5"/>
    <b v="0"/>
    <n v="3"/>
    <s v="10,hard,pruned"/>
  </r>
  <r>
    <s v="0_2"/>
    <s v="wrong"/>
    <n v="132781"/>
    <s v="f3f4f4ae"/>
    <x v="1"/>
    <s v="logs/10_hard_pruned_dec19"/>
    <n v="2"/>
    <n v="4.5419999999999998"/>
    <n v="1511192339406"/>
    <n v="1511192334864"/>
    <n v="6"/>
    <b v="0"/>
    <n v="4"/>
    <s v="10,hard,pruned"/>
  </r>
  <r>
    <s v="5_7"/>
    <s v="wrong"/>
    <n v="133832"/>
    <s v="f3f4f4ae"/>
    <x v="1"/>
    <s v="logs/10_hard_pruned_dec19"/>
    <n v="1"/>
    <n v="1.0509999999999999"/>
    <n v="1511192340457"/>
    <n v="1511192339406"/>
    <n v="7"/>
    <b v="0"/>
    <n v="5"/>
    <s v="10,hard,pruned"/>
  </r>
  <r>
    <s v="2_3"/>
    <s v="wrong"/>
    <n v="40326"/>
    <s v="f4c4f33c"/>
    <x v="0"/>
    <s v="logs/10_hard_pruned_dec19"/>
    <n v="1"/>
    <n v="39.911000000000001"/>
    <n v="1511191661054"/>
    <n v="1511191621143"/>
    <n v="1"/>
    <b v="1"/>
    <n v="1"/>
    <s v="10,hard,pruned"/>
  </r>
  <r>
    <s v="2_7"/>
    <s v="wrong"/>
    <n v="42739"/>
    <s v="f4c4f33c"/>
    <x v="1"/>
    <s v="logs/10_hard_pruned_dec19"/>
    <n v="2"/>
    <n v="2.4129999999999998"/>
    <n v="1511191663467"/>
    <n v="1511191661054"/>
    <n v="2"/>
    <b v="0"/>
    <n v="2"/>
    <s v="10,hard,pruned"/>
  </r>
  <r>
    <s v="4_3"/>
    <s v="wrong"/>
    <n v="46080"/>
    <s v="f4c4f33c"/>
    <x v="1"/>
    <s v="logs/10_hard_pruned_dec19"/>
    <n v="1"/>
    <n v="3.3410000000000002"/>
    <n v="1511191666808"/>
    <n v="1511191663467"/>
    <n v="3"/>
    <b v="0"/>
    <n v="3"/>
    <s v="10,hard,pruned"/>
  </r>
  <r>
    <s v="4_4"/>
    <s v="wrong"/>
    <n v="51394"/>
    <s v="f4c4f33c"/>
    <x v="1"/>
    <s v="logs/10_hard_pruned_dec19"/>
    <n v="2"/>
    <n v="5.3140000000000001"/>
    <n v="1511191672122"/>
    <n v="1511191666808"/>
    <n v="4"/>
    <b v="0"/>
    <n v="4"/>
    <s v="10,hard,pruned"/>
  </r>
  <r>
    <s v="5_3"/>
    <s v="wrong"/>
    <n v="53021"/>
    <s v="f4c4f33c"/>
    <x v="1"/>
    <s v="logs/10_hard_pruned_dec19"/>
    <n v="1"/>
    <n v="1.627"/>
    <n v="1511191673749"/>
    <n v="1511191672122"/>
    <n v="5"/>
    <b v="0"/>
    <n v="5"/>
    <s v="10,hard,pruned"/>
  </r>
  <r>
    <s v="2_3"/>
    <s v="wrong"/>
    <n v="94074"/>
    <s v="f4c4f33c"/>
    <x v="3"/>
    <s v="logs/10_hard_pruned_dec19"/>
    <n v="1"/>
    <n v="39.414999999999999"/>
    <n v="1511191714802"/>
    <n v="1511191675387"/>
    <n v="6"/>
    <b v="1"/>
    <n v="1"/>
    <s v="10,hard,pruned"/>
  </r>
  <r>
    <s v="2_7"/>
    <s v="wrong"/>
    <n v="100324"/>
    <s v="f4c4f33c"/>
    <x v="1"/>
    <s v="logs/10_hard_pruned_dec19"/>
    <n v="2"/>
    <n v="6.25"/>
    <n v="1511191721052"/>
    <n v="1511191714802"/>
    <n v="7"/>
    <b v="0"/>
    <n v="2"/>
    <s v="10,hard,pruned"/>
  </r>
  <r>
    <s v="4_3"/>
    <s v="wrong"/>
    <n v="105376"/>
    <s v="f4c4f33c"/>
    <x v="1"/>
    <s v="logs/10_hard_pruned_dec19"/>
    <n v="1"/>
    <n v="5.0519999999999996"/>
    <n v="1511191726104"/>
    <n v="1511191721052"/>
    <n v="8"/>
    <b v="0"/>
    <n v="3"/>
    <s v="10,hard,pruned"/>
  </r>
  <r>
    <s v="5_3"/>
    <s v="wrong"/>
    <n v="120177"/>
    <s v="f4c4f33c"/>
    <x v="1"/>
    <s v="logs/10_hard_pruned_dec19"/>
    <n v="2"/>
    <n v="14.801"/>
    <n v="1511191740905"/>
    <n v="1511191726104"/>
    <n v="9"/>
    <b v="0"/>
    <n v="4"/>
    <s v="10,hard,pruned"/>
  </r>
  <r>
    <s v="4_4"/>
    <s v="wrong"/>
    <n v="134788"/>
    <s v="f4c4f33c"/>
    <x v="1"/>
    <s v="logs/10_hard_pruned_dec19"/>
    <n v="1"/>
    <n v="14.611000000000001"/>
    <n v="1511191755516"/>
    <n v="1511191740905"/>
    <n v="10"/>
    <b v="0"/>
    <n v="5"/>
    <s v="10,hard,pruned"/>
  </r>
  <r>
    <s v="4_0"/>
    <s v="wrong"/>
    <n v="143467"/>
    <s v="f4c4f33c"/>
    <x v="1"/>
    <s v="logs/10_hard_pruned_dec19"/>
    <n v="2"/>
    <n v="8.6790000000000003"/>
    <n v="1511191764195"/>
    <n v="1511191755516"/>
    <n v="11"/>
    <b v="0"/>
    <n v="6"/>
    <s v="10,hard,pruned"/>
  </r>
  <r>
    <s v="2_3"/>
    <s v="wrong"/>
    <n v="179679"/>
    <s v="f4c4f33c"/>
    <x v="3"/>
    <s v="logs/10_hard_pruned_dec19"/>
    <n v="1"/>
    <n v="24.93"/>
    <n v="1511191800407"/>
    <n v="1511191775477"/>
    <n v="12"/>
    <b v="1"/>
    <n v="1"/>
    <s v="10,hard,pruned"/>
  </r>
  <r>
    <s v="4_3"/>
    <s v="wrong"/>
    <n v="180211"/>
    <s v="f4c4f33c"/>
    <x v="1"/>
    <s v="logs/10_hard_pruned_dec19"/>
    <n v="2"/>
    <n v="0.53200000000000003"/>
    <n v="1511191800939"/>
    <n v="1511191800407"/>
    <n v="13"/>
    <b v="0"/>
    <n v="2"/>
    <s v="10,hard,pruned"/>
  </r>
  <r>
    <s v="6_5"/>
    <s v="wrong"/>
    <n v="184424"/>
    <s v="f4c4f33c"/>
    <x v="1"/>
    <s v="logs/10_hard_pruned_dec19"/>
    <n v="1"/>
    <n v="4.2130000000000001"/>
    <n v="1511191805152"/>
    <n v="1511191800939"/>
    <n v="14"/>
    <b v="0"/>
    <n v="3"/>
    <s v="10,hard,pruned"/>
  </r>
  <r>
    <s v="1_0"/>
    <s v="wrong"/>
    <n v="186525"/>
    <s v="f4c4f33c"/>
    <x v="1"/>
    <s v="logs/10_hard_pruned_dec19"/>
    <n v="2"/>
    <n v="2.101"/>
    <n v="1511191807253"/>
    <n v="1511191805152"/>
    <n v="15"/>
    <b v="0"/>
    <n v="4"/>
    <s v="10,hard,pruned"/>
  </r>
  <r>
    <s v="4_3"/>
    <s v="wrong"/>
    <n v="193331"/>
    <s v="f4c4f33c"/>
    <x v="3"/>
    <s v="logs/10_hard_pruned_dec19"/>
    <n v="1"/>
    <n v="3.8210000000000002"/>
    <n v="1511191814059"/>
    <n v="1511191810238"/>
    <n v="16"/>
    <b v="1"/>
    <n v="1"/>
    <s v="10,hard,pruned"/>
  </r>
  <r>
    <s v="2_3"/>
    <s v="wrong"/>
    <n v="200295"/>
    <s v="f4c4f33c"/>
    <x v="1"/>
    <s v="logs/10_hard_pruned_dec19"/>
    <n v="2"/>
    <n v="6.9640000000000004"/>
    <n v="1511191821023"/>
    <n v="1511191814059"/>
    <n v="17"/>
    <b v="0"/>
    <n v="2"/>
    <s v="10,hard,pruned"/>
  </r>
  <r>
    <s v="8_3"/>
    <s v="wrong"/>
    <n v="213080"/>
    <s v="f4c4f33c"/>
    <x v="1"/>
    <s v="logs/10_hard_pruned_dec19"/>
    <n v="1"/>
    <n v="12.785"/>
    <n v="1511191833808"/>
    <n v="1511191821023"/>
    <n v="18"/>
    <b v="0"/>
    <n v="3"/>
    <s v="10,hard,pruned"/>
  </r>
  <r>
    <s v="5_0"/>
    <s v="wrong"/>
    <n v="219147"/>
    <s v="f4c4f33c"/>
    <x v="1"/>
    <s v="logs/10_hard_pruned_dec19"/>
    <n v="2"/>
    <n v="6.0670000000000002"/>
    <n v="1511191839875"/>
    <n v="1511191833808"/>
    <n v="19"/>
    <b v="0"/>
    <n v="4"/>
    <s v="10,hard,pruned"/>
  </r>
  <r>
    <s v="4_3"/>
    <s v="wrong"/>
    <n v="275706"/>
    <s v="f4c4f33c"/>
    <x v="3"/>
    <s v="logs/10_hard_pruned_dec19"/>
    <n v="1"/>
    <n v="5.093"/>
    <n v="1511191896434"/>
    <n v="1511191891341"/>
    <n v="20"/>
    <b v="1"/>
    <n v="1"/>
    <s v="10,hard,pruned"/>
  </r>
  <r>
    <s v="2_3"/>
    <s v="wrong"/>
    <n v="278417"/>
    <s v="f4c4f33c"/>
    <x v="1"/>
    <s v="logs/10_hard_pruned_dec19"/>
    <n v="2"/>
    <n v="2.7109999999999999"/>
    <n v="1511191899145"/>
    <n v="1511191896434"/>
    <n v="21"/>
    <b v="0"/>
    <n v="2"/>
    <s v="10,hard,pruned"/>
  </r>
  <r>
    <s v="4_4"/>
    <s v="wrong"/>
    <n v="284838"/>
    <s v="f4c4f33c"/>
    <x v="1"/>
    <s v="logs/10_hard_pruned_dec19"/>
    <n v="1"/>
    <n v="6.4210000000000003"/>
    <n v="1511191905566"/>
    <n v="1511191899145"/>
    <n v="22"/>
    <b v="0"/>
    <n v="3"/>
    <s v="10,hard,pruned"/>
  </r>
  <r>
    <s v="4_0"/>
    <s v="wrong"/>
    <n v="287793"/>
    <s v="f4c4f33c"/>
    <x v="1"/>
    <s v="logs/10_hard_pruned_dec19"/>
    <n v="2"/>
    <n v="2.9550000000000001"/>
    <n v="1511191908521"/>
    <n v="1511191905566"/>
    <n v="23"/>
    <b v="0"/>
    <n v="4"/>
    <s v="10,hard,pruned"/>
  </r>
  <r>
    <s v="2_3"/>
    <s v="wrong"/>
    <n v="14530"/>
    <s v="fcb764e3"/>
    <x v="0"/>
    <s v="logs/10_hard_pruned_dec19"/>
    <n v="1"/>
    <n v="14.500999999999999"/>
    <n v="1512334731423"/>
    <n v="1512334716922"/>
    <n v="1"/>
    <b v="1"/>
    <n v="1"/>
    <s v="10,hard,pruned"/>
  </r>
  <r>
    <s v="2_7"/>
    <s v="wrong"/>
    <n v="18365"/>
    <s v="fcb764e3"/>
    <x v="1"/>
    <s v="logs/10_hard_pruned_dec19"/>
    <n v="2"/>
    <n v="3.835"/>
    <n v="1512334735258"/>
    <n v="1512334731423"/>
    <n v="2"/>
    <b v="0"/>
    <n v="2"/>
    <s v="10,hard,pruned"/>
  </r>
  <r>
    <s v="9_1"/>
    <s v="wrong"/>
    <n v="21755"/>
    <s v="fcb764e3"/>
    <x v="1"/>
    <s v="logs/10_hard_pruned_dec19"/>
    <n v="1"/>
    <n v="3.39"/>
    <n v="1512334738648"/>
    <n v="1512334735258"/>
    <n v="3"/>
    <b v="0"/>
    <n v="3"/>
    <s v="10,hard,pruned"/>
  </r>
  <r>
    <s v="2_3"/>
    <s v="wrong"/>
    <n v="68538"/>
    <s v="fcb764e3"/>
    <x v="3"/>
    <s v="logs/10_hard_pruned_dec19"/>
    <n v="1"/>
    <n v="45.85"/>
    <n v="1512334785431"/>
    <n v="1512334739581"/>
    <n v="4"/>
    <b v="1"/>
    <n v="1"/>
    <s v="10,hard,pruned"/>
  </r>
  <r>
    <s v="2_3"/>
    <s v="wrong"/>
    <n v="84549"/>
    <s v="fcb764e3"/>
    <x v="3"/>
    <s v="logs/10_hard_pruned_dec19"/>
    <n v="1"/>
    <n v="14.433999999999999"/>
    <n v="1512334801442"/>
    <n v="1512334787008"/>
    <n v="5"/>
    <b v="1"/>
    <n v="1"/>
    <s v="10,hard,pruned"/>
  </r>
  <r>
    <s v="2_7"/>
    <s v="wrong"/>
    <n v="85234"/>
    <s v="fcb764e3"/>
    <x v="1"/>
    <s v="logs/10_hard_pruned_dec19"/>
    <n v="2"/>
    <n v="0.68500000000000005"/>
    <n v="1512334802127"/>
    <n v="1512334801442"/>
    <n v="6"/>
    <b v="0"/>
    <n v="2"/>
    <s v="10,hard,pruned"/>
  </r>
  <r>
    <s v="4_3"/>
    <s v="wrong"/>
    <n v="106770"/>
    <s v="fcb764e3"/>
    <x v="1"/>
    <s v="logs/10_hard_pruned_dec19"/>
    <n v="1"/>
    <n v="21.536000000000001"/>
    <n v="1512334823663"/>
    <n v="1512334802127"/>
    <n v="7"/>
    <b v="0"/>
    <n v="3"/>
    <s v="10,hard,pruned"/>
  </r>
  <r>
    <s v="5_3"/>
    <s v="wrong"/>
    <n v="107430"/>
    <s v="fcb764e3"/>
    <x v="1"/>
    <s v="logs/10_hard_pruned_dec19"/>
    <n v="2"/>
    <n v="0.66"/>
    <n v="1512334824323"/>
    <n v="1512334823663"/>
    <n v="8"/>
    <b v="0"/>
    <n v="4"/>
    <s v="10,hard,pruned"/>
  </r>
  <r>
    <s v="2_3"/>
    <s v="wrong"/>
    <n v="117370"/>
    <s v="fcb764e3"/>
    <x v="3"/>
    <s v="logs/10_hard_pruned_dec19"/>
    <n v="1"/>
    <n v="5.1970000000000001"/>
    <n v="1512334834263"/>
    <n v="1512334829066"/>
    <n v="9"/>
    <b v="1"/>
    <n v="1"/>
    <s v="10,hard,pruned"/>
  </r>
  <r>
    <s v="2_3"/>
    <s v="wrong"/>
    <n v="122619"/>
    <s v="fcb764e3"/>
    <x v="3"/>
    <s v="logs/10_hard_pruned_dec19"/>
    <n v="1"/>
    <n v="3.1970000000000001"/>
    <n v="1512334839512"/>
    <n v="1512334836315"/>
    <n v="10"/>
    <b v="1"/>
    <n v="1"/>
    <s v="10,hard,pruned"/>
  </r>
  <r>
    <s v="2_7"/>
    <s v="wrong"/>
    <n v="123508"/>
    <s v="fcb764e3"/>
    <x v="1"/>
    <s v="logs/10_hard_pruned_dec19"/>
    <n v="2"/>
    <n v="0.88900000000000001"/>
    <n v="1512334840401"/>
    <n v="1512334839512"/>
    <n v="11"/>
    <b v="0"/>
    <n v="2"/>
    <s v="10,hard,pruned"/>
  </r>
  <r>
    <s v="4_3"/>
    <s v="wrong"/>
    <n v="129610"/>
    <s v="fcb764e3"/>
    <x v="1"/>
    <s v="logs/10_hard_pruned_dec19"/>
    <n v="1"/>
    <n v="6.1020000000000003"/>
    <n v="1512334846503"/>
    <n v="1512334840401"/>
    <n v="12"/>
    <b v="0"/>
    <n v="3"/>
    <s v="10,hard,pruned"/>
  </r>
  <r>
    <s v="5_3"/>
    <s v="wrong"/>
    <n v="129996"/>
    <s v="fcb764e3"/>
    <x v="1"/>
    <s v="logs/10_hard_pruned_dec19"/>
    <n v="2"/>
    <n v="0.38600000000000001"/>
    <n v="1512334846889"/>
    <n v="1512334846503"/>
    <n v="13"/>
    <b v="0"/>
    <n v="4"/>
    <s v="10,hard,pruned"/>
  </r>
  <r>
    <s v="4_5"/>
    <s v="wrong"/>
    <n v="135634"/>
    <s v="fcb764e3"/>
    <x v="1"/>
    <s v="logs/10_hard_pruned_dec19"/>
    <n v="1"/>
    <n v="5.6379999999999999"/>
    <n v="1512334852527"/>
    <n v="1512334846889"/>
    <n v="14"/>
    <b v="0"/>
    <n v="5"/>
    <s v="10,hard,pruned"/>
  </r>
  <r>
    <s v="4_4"/>
    <s v="wrong"/>
    <n v="138194"/>
    <s v="fcb764e3"/>
    <x v="1"/>
    <s v="logs/10_hard_pruned_dec19"/>
    <n v="2"/>
    <n v="2.56"/>
    <n v="1512334855087"/>
    <n v="1512334852527"/>
    <n v="15"/>
    <b v="0"/>
    <n v="6"/>
    <s v="10,hard,pruned"/>
  </r>
  <r>
    <s v="8_4"/>
    <s v="wrong"/>
    <n v="138530"/>
    <s v="fcb764e3"/>
    <x v="1"/>
    <s v="logs/10_hard_pruned_dec19"/>
    <n v="1"/>
    <n v="0.33600000000000002"/>
    <n v="1512334855423"/>
    <n v="1512334855087"/>
    <n v="16"/>
    <b v="0"/>
    <n v="7"/>
    <s v="10,hard,pruned"/>
  </r>
  <r>
    <s v="8_3"/>
    <s v="wrong"/>
    <n v="214194"/>
    <s v="fcb764e3"/>
    <x v="3"/>
    <s v="logs/10_hard_pruned_dec19"/>
    <n v="1"/>
    <n v="15.882"/>
    <n v="1512334931087"/>
    <n v="1512334915205"/>
    <n v="17"/>
    <b v="1"/>
    <n v="1"/>
    <s v="10,hard,pruned"/>
  </r>
  <r>
    <s v="7_1"/>
    <s v="wrong"/>
    <n v="215649"/>
    <s v="fcb764e3"/>
    <x v="1"/>
    <s v="logs/10_hard_pruned_dec19"/>
    <n v="2"/>
    <n v="1.4550000000000001"/>
    <n v="1512334932542"/>
    <n v="1512334931087"/>
    <n v="18"/>
    <b v="0"/>
    <n v="2"/>
    <s v="10,hard,pruned"/>
  </r>
  <r>
    <s v="2_3"/>
    <s v="wrong"/>
    <n v="225028"/>
    <s v="fcb764e3"/>
    <x v="3"/>
    <s v="logs/10_hard_pruned_dec19"/>
    <n v="1"/>
    <n v="6.9189999999999996"/>
    <n v="1512334941921"/>
    <n v="1512334935002"/>
    <n v="19"/>
    <b v="1"/>
    <n v="1"/>
    <s v="10,hard,pruned"/>
  </r>
  <r>
    <s v="2_7"/>
    <s v="wrong"/>
    <n v="225886"/>
    <s v="fcb764e3"/>
    <x v="1"/>
    <s v="logs/10_hard_pruned_dec19"/>
    <n v="2"/>
    <n v="0.85799999999999998"/>
    <n v="1512334942779"/>
    <n v="1512334941921"/>
    <n v="20"/>
    <b v="0"/>
    <n v="2"/>
    <s v="10,hard,pruned"/>
  </r>
  <r>
    <s v="4_3"/>
    <s v="wrong"/>
    <n v="230682"/>
    <s v="fcb764e3"/>
    <x v="1"/>
    <s v="logs/10_hard_pruned_dec19"/>
    <n v="1"/>
    <n v="4.7960000000000003"/>
    <n v="1512334947575"/>
    <n v="1512334942779"/>
    <n v="21"/>
    <b v="0"/>
    <n v="3"/>
    <s v="10,hard,pruned"/>
  </r>
  <r>
    <s v="5_3"/>
    <s v="wrong"/>
    <n v="232109"/>
    <s v="fcb764e3"/>
    <x v="1"/>
    <s v="logs/10_hard_pruned_dec19"/>
    <n v="2"/>
    <n v="1.427"/>
    <n v="1512334949002"/>
    <n v="1512334947575"/>
    <n v="22"/>
    <b v="0"/>
    <n v="4"/>
    <s v="10,hard,pruned"/>
  </r>
  <r>
    <s v="4_4"/>
    <s v="wrong"/>
    <n v="242791"/>
    <s v="fcb764e3"/>
    <x v="1"/>
    <s v="logs/10_hard_pruned_dec19"/>
    <n v="1"/>
    <n v="10.682"/>
    <n v="1512334959684"/>
    <n v="1512334949002"/>
    <n v="23"/>
    <b v="0"/>
    <n v="5"/>
    <s v="10,hard,pruned"/>
  </r>
  <r>
    <s v="4_0"/>
    <s v="wrong"/>
    <n v="245178"/>
    <s v="fcb764e3"/>
    <x v="1"/>
    <s v="logs/10_hard_pruned_dec19"/>
    <n v="2"/>
    <n v="2.387"/>
    <n v="1512334962071"/>
    <n v="1512334959684"/>
    <n v="24"/>
    <b v="0"/>
    <n v="6"/>
    <s v="10,hard,pruned"/>
  </r>
  <r>
    <s v="4_5"/>
    <s v="wrong"/>
    <n v="246658"/>
    <s v="fcb764e3"/>
    <x v="1"/>
    <s v="logs/10_hard_pruned_dec19"/>
    <n v="1"/>
    <n v="1.48"/>
    <n v="1512334963551"/>
    <n v="1512334962071"/>
    <n v="25"/>
    <b v="0"/>
    <n v="7"/>
    <s v="10,hard,pruned"/>
  </r>
  <r>
    <s v="1_4"/>
    <s v="wrong"/>
    <n v="111249"/>
    <s v="12eacae6"/>
    <x v="0"/>
    <s v="logs/6_easy_full_dec19"/>
    <n v="1"/>
    <n v="111.226"/>
    <n v="1513540881507"/>
    <n v="1513540770281"/>
    <n v="1"/>
    <b v="1"/>
    <n v="1"/>
    <s v="6,easy,full"/>
  </r>
  <r>
    <s v="1_4"/>
    <s v="wrong"/>
    <n v="117777"/>
    <s v="12eacae6"/>
    <x v="2"/>
    <s v="logs/6_easy_full_dec19"/>
    <n v="1"/>
    <n v="2.1040000000000001"/>
    <n v="1513540888035"/>
    <n v="1513540885931"/>
    <n v="2"/>
    <b v="1"/>
    <n v="1"/>
    <s v="6,easy,full"/>
  </r>
  <r>
    <s v="3_5"/>
    <s v="wrong"/>
    <n v="142909"/>
    <s v="12eacae6"/>
    <x v="1"/>
    <s v="logs/6_easy_full_dec19"/>
    <n v="2"/>
    <n v="25.132000000000001"/>
    <n v="1513540913167"/>
    <n v="1513540888035"/>
    <n v="3"/>
    <b v="0"/>
    <n v="2"/>
    <s v="6,easy,full"/>
  </r>
  <r>
    <s v="1_5"/>
    <s v="wrong"/>
    <n v="224821"/>
    <s v="12eacae6"/>
    <x v="3"/>
    <s v="logs/6_easy_full_dec19"/>
    <n v="1"/>
    <n v="24.23"/>
    <n v="1513540995079"/>
    <n v="1513540970849"/>
    <n v="4"/>
    <b v="1"/>
    <n v="1"/>
    <s v="6,easy,full"/>
  </r>
  <r>
    <s v="1_5"/>
    <s v="wrong"/>
    <n v="352453"/>
    <s v="12eacae6"/>
    <x v="3"/>
    <s v="logs/6_easy_full_dec19"/>
    <n v="1"/>
    <n v="109.062"/>
    <n v="1513541122711"/>
    <n v="1513541013649"/>
    <n v="5"/>
    <b v="1"/>
    <n v="1"/>
    <s v="6,easy,full"/>
  </r>
  <r>
    <s v="3_5"/>
    <s v="wrong"/>
    <n v="388509"/>
    <s v="12eacae6"/>
    <x v="2"/>
    <s v="logs/6_easy_full_dec19"/>
    <n v="1"/>
    <n v="25.032"/>
    <n v="1513541158767"/>
    <n v="1513541133735"/>
    <n v="6"/>
    <b v="1"/>
    <n v="1"/>
    <s v="6,easy,full"/>
  </r>
  <r>
    <s v="4_4"/>
    <s v="wrong"/>
    <n v="389606"/>
    <s v="12eacae6"/>
    <x v="1"/>
    <s v="logs/6_easy_full_dec19"/>
    <n v="2"/>
    <n v="1.097"/>
    <n v="1513541159864"/>
    <n v="1513541158767"/>
    <n v="7"/>
    <b v="0"/>
    <n v="2"/>
    <s v="6,easy,full"/>
  </r>
  <r>
    <s v="0_2"/>
    <s v="wrong"/>
    <n v="390564"/>
    <s v="12eacae6"/>
    <x v="1"/>
    <s v="logs/6_easy_full_dec19"/>
    <n v="1"/>
    <n v="0.95799999999999996"/>
    <n v="1513541160822"/>
    <n v="1513541159864"/>
    <n v="8"/>
    <b v="0"/>
    <n v="3"/>
    <s v="6,easy,full"/>
  </r>
  <r>
    <s v="2_5"/>
    <s v="wrong"/>
    <n v="505339"/>
    <s v="12eacae6"/>
    <x v="3"/>
    <s v="logs/6_easy_full_dec19"/>
    <n v="1"/>
    <n v="97.54"/>
    <n v="1513541275597"/>
    <n v="1513541178057"/>
    <n v="9"/>
    <b v="1"/>
    <n v="1"/>
    <s v="6,easy,full"/>
  </r>
  <r>
    <s v="4_4"/>
    <s v="wrong"/>
    <n v="514031"/>
    <s v="12eacae6"/>
    <x v="1"/>
    <s v="logs/6_easy_full_dec19"/>
    <n v="2"/>
    <n v="8.6920000000000002"/>
    <n v="1513541284289"/>
    <n v="1513541275597"/>
    <n v="10"/>
    <b v="0"/>
    <n v="2"/>
    <s v="6,easy,full"/>
  </r>
  <r>
    <s v="4_5"/>
    <s v="wrong"/>
    <n v="515253"/>
    <s v="12eacae6"/>
    <x v="1"/>
    <s v="logs/6_easy_full_dec19"/>
    <n v="1"/>
    <n v="1.222"/>
    <n v="1513541285511"/>
    <n v="1513541284289"/>
    <n v="11"/>
    <b v="0"/>
    <n v="3"/>
    <s v="6,easy,full"/>
  </r>
  <r>
    <s v="3_5"/>
    <s v="wrong"/>
    <n v="536211"/>
    <s v="12eacae6"/>
    <x v="3"/>
    <s v="logs/6_easy_full_dec19"/>
    <n v="1"/>
    <n v="11.795999999999999"/>
    <n v="1513541306469"/>
    <n v="1513541294673"/>
    <n v="12"/>
    <b v="1"/>
    <n v="1"/>
    <s v="6,easy,full"/>
  </r>
  <r>
    <s v="4_5"/>
    <s v="wrong"/>
    <n v="546825"/>
    <s v="12eacae6"/>
    <x v="3"/>
    <s v="logs/6_easy_full_dec19"/>
    <n v="1"/>
    <n v="5.9050000000000002"/>
    <n v="1513541317083"/>
    <n v="1513541311178"/>
    <n v="13"/>
    <b v="1"/>
    <n v="1"/>
    <s v="6,easy,full"/>
  </r>
  <r>
    <s v="2_5"/>
    <s v="wrong"/>
    <n v="560825"/>
    <s v="12eacae6"/>
    <x v="3"/>
    <s v="logs/6_easy_full_dec19"/>
    <n v="1"/>
    <n v="6.6079999999999997"/>
    <n v="1513541331083"/>
    <n v="1513541324475"/>
    <n v="14"/>
    <b v="1"/>
    <n v="1"/>
    <s v="6,easy,full"/>
  </r>
  <r>
    <s v="4_1"/>
    <s v="wrong"/>
    <n v="571480"/>
    <s v="12eacae6"/>
    <x v="1"/>
    <s v="logs/6_easy_full_dec19"/>
    <n v="2"/>
    <n v="10.654999999999999"/>
    <n v="1513541341738"/>
    <n v="1513541331083"/>
    <n v="15"/>
    <b v="0"/>
    <n v="2"/>
    <s v="6,easy,full"/>
  </r>
  <r>
    <s v="4_4"/>
    <s v="wrong"/>
    <n v="572636"/>
    <s v="12eacae6"/>
    <x v="1"/>
    <s v="logs/6_easy_full_dec19"/>
    <n v="1"/>
    <n v="1.1559999999999999"/>
    <n v="1513541342894"/>
    <n v="1513541341738"/>
    <n v="16"/>
    <b v="0"/>
    <n v="3"/>
    <s v="6,easy,full"/>
  </r>
  <r>
    <s v="1_0"/>
    <s v="wrong"/>
    <n v="579808"/>
    <s v="12eacae6"/>
    <x v="1"/>
    <s v="logs/6_easy_full_dec19"/>
    <n v="2"/>
    <n v="7.1719999999999997"/>
    <n v="1513541350066"/>
    <n v="1513541342894"/>
    <n v="17"/>
    <b v="0"/>
    <n v="4"/>
    <s v="6,easy,full"/>
  </r>
  <r>
    <s v="5_3"/>
    <s v="wrong"/>
    <n v="586425"/>
    <s v="12eacae6"/>
    <x v="2"/>
    <s v="logs/6_easy_full_dec19"/>
    <n v="2"/>
    <n v="4.1440000000000001"/>
    <n v="1513541356683"/>
    <n v="1513541352539"/>
    <n v="18"/>
    <b v="0"/>
    <n v="4"/>
    <s v="6,easy,full"/>
  </r>
  <r>
    <s v="1_5"/>
    <s v="wrong"/>
    <n v="587708"/>
    <s v="12eacae6"/>
    <x v="1"/>
    <s v="logs/6_easy_full_dec19"/>
    <n v="1"/>
    <n v="1.2829999999999999"/>
    <n v="1513541357966"/>
    <n v="1513541356683"/>
    <n v="19"/>
    <b v="0"/>
    <n v="5"/>
    <s v="6,easy,full"/>
  </r>
  <r>
    <s v="1_4"/>
    <s v="wrong"/>
    <n v="590636"/>
    <s v="12eacae6"/>
    <x v="1"/>
    <s v="logs/6_easy_full_dec19"/>
    <n v="2"/>
    <n v="2.9279999999999999"/>
    <n v="1513541360894"/>
    <n v="1513541357966"/>
    <n v="20"/>
    <b v="0"/>
    <n v="6"/>
    <s v="6,easy,full"/>
  </r>
  <r>
    <s v="0_2"/>
    <s v="wrong"/>
    <n v="593303"/>
    <s v="12eacae6"/>
    <x v="1"/>
    <s v="logs/6_easy_full_dec19"/>
    <n v="1"/>
    <n v="2.6669999999999998"/>
    <n v="1513541363561"/>
    <n v="1513541360894"/>
    <n v="21"/>
    <b v="0"/>
    <n v="7"/>
    <s v="6,easy,full"/>
  </r>
  <r>
    <s v="0_2"/>
    <s v="wrong"/>
    <n v="44860"/>
    <s v="25dfef96"/>
    <x v="0"/>
    <s v="logs/6_easy_full_dec19"/>
    <n v="1"/>
    <n v="44.81"/>
    <n v="1511911442784"/>
    <n v="1511911397974"/>
    <n v="1"/>
    <b v="1"/>
    <n v="1"/>
    <s v="6,easy,full"/>
  </r>
  <r>
    <s v="1_4"/>
    <s v="wrong"/>
    <n v="76729"/>
    <s v="25dfef96"/>
    <x v="2"/>
    <s v="logs/6_easy_full_dec19"/>
    <n v="1"/>
    <n v="3.5289999999999999"/>
    <n v="1511911474653"/>
    <n v="1511911471124"/>
    <n v="2"/>
    <b v="1"/>
    <n v="1"/>
    <s v="6,easy,full"/>
  </r>
  <r>
    <s v="1_5"/>
    <s v="wrong"/>
    <n v="87450"/>
    <s v="25dfef96"/>
    <x v="1"/>
    <s v="logs/6_easy_full_dec19"/>
    <n v="2"/>
    <n v="10.721"/>
    <n v="1511911485374"/>
    <n v="1511911474653"/>
    <n v="3"/>
    <b v="0"/>
    <n v="2"/>
    <s v="6,easy,full"/>
  </r>
  <r>
    <s v="0_2"/>
    <s v="wrong"/>
    <n v="93719"/>
    <s v="25dfef96"/>
    <x v="1"/>
    <s v="logs/6_easy_full_dec19"/>
    <n v="1"/>
    <n v="6.2690000000000001"/>
    <n v="1511911491643"/>
    <n v="1511911485374"/>
    <n v="4"/>
    <b v="0"/>
    <n v="3"/>
    <s v="6,easy,full"/>
  </r>
  <r>
    <s v="1_5"/>
    <s v="wrong"/>
    <n v="126936"/>
    <s v="25dfef96"/>
    <x v="3"/>
    <s v="logs/6_easy_full_dec19"/>
    <n v="1"/>
    <n v="20.004999999999999"/>
    <n v="1511911524860"/>
    <n v="1511911504855"/>
    <n v="5"/>
    <b v="1"/>
    <n v="1"/>
    <s v="6,easy,full"/>
  </r>
  <r>
    <s v="3_5"/>
    <s v="wrong"/>
    <n v="157178"/>
    <s v="25dfef96"/>
    <x v="2"/>
    <s v="logs/6_easy_full_dec19"/>
    <n v="1"/>
    <n v="4.6059999999999999"/>
    <n v="1511911555102"/>
    <n v="1511911550496"/>
    <n v="6"/>
    <b v="1"/>
    <n v="1"/>
    <s v="6,easy,full"/>
  </r>
  <r>
    <s v="0_2"/>
    <s v="wrong"/>
    <n v="160088"/>
    <s v="25dfef96"/>
    <x v="1"/>
    <s v="logs/6_easy_full_dec19"/>
    <n v="2"/>
    <n v="2.91"/>
    <n v="1511911558012"/>
    <n v="1511911555102"/>
    <n v="7"/>
    <b v="0"/>
    <n v="2"/>
    <s v="6,easy,full"/>
  </r>
  <r>
    <s v="2_5"/>
    <s v="wrong"/>
    <n v="175453"/>
    <s v="25dfef96"/>
    <x v="1"/>
    <s v="logs/6_easy_full_dec19"/>
    <n v="1"/>
    <n v="15.365"/>
    <n v="1511911573377"/>
    <n v="1511911558012"/>
    <n v="8"/>
    <b v="0"/>
    <n v="3"/>
    <s v="6,easy,full"/>
  </r>
  <r>
    <s v="1_5"/>
    <s v="wrong"/>
    <n v="181381"/>
    <s v="25dfef96"/>
    <x v="1"/>
    <s v="logs/6_easy_full_dec19"/>
    <n v="2"/>
    <n v="5.9279999999999999"/>
    <n v="1511911579305"/>
    <n v="1511911573377"/>
    <n v="9"/>
    <b v="0"/>
    <n v="4"/>
    <s v="6,easy,full"/>
  </r>
  <r>
    <s v="0_2"/>
    <s v="wrong"/>
    <n v="198514"/>
    <s v="25dfef96"/>
    <x v="3"/>
    <s v="logs/6_easy_full_dec19"/>
    <n v="1"/>
    <n v="11.656000000000001"/>
    <n v="1511911596438"/>
    <n v="1511911584782"/>
    <n v="10"/>
    <b v="1"/>
    <n v="1"/>
    <s v="6,easy,full"/>
  </r>
  <r>
    <s v="3_5"/>
    <s v="wrong"/>
    <n v="201066"/>
    <s v="25dfef96"/>
    <x v="1"/>
    <s v="logs/6_easy_full_dec19"/>
    <n v="2"/>
    <n v="2.552"/>
    <n v="1511911598990"/>
    <n v="1511911596438"/>
    <n v="11"/>
    <b v="0"/>
    <n v="2"/>
    <s v="6,easy,full"/>
  </r>
  <r>
    <s v="1_5"/>
    <s v="wrong"/>
    <n v="234937"/>
    <s v="25dfef96"/>
    <x v="3"/>
    <s v="logs/6_easy_full_dec19"/>
    <n v="1"/>
    <n v="10.422000000000001"/>
    <n v="1511911632861"/>
    <n v="1511911622439"/>
    <n v="12"/>
    <b v="1"/>
    <n v="1"/>
    <s v="6,easy,full"/>
  </r>
  <r>
    <s v="3_5"/>
    <s v="wrong"/>
    <n v="284255"/>
    <s v="25dfef96"/>
    <x v="2"/>
    <s v="logs/6_easy_full_dec19"/>
    <n v="1"/>
    <n v="41.488999999999997"/>
    <n v="1511911682179"/>
    <n v="1511911640690"/>
    <n v="13"/>
    <b v="1"/>
    <n v="1"/>
    <s v="6,easy,full"/>
  </r>
  <r>
    <s v="0_2"/>
    <s v="wrong"/>
    <n v="286672"/>
    <s v="25dfef96"/>
    <x v="1"/>
    <s v="logs/6_easy_full_dec19"/>
    <n v="2"/>
    <n v="2.4169999999999998"/>
    <n v="1511911684596"/>
    <n v="1511911682179"/>
    <n v="14"/>
    <b v="0"/>
    <n v="2"/>
    <s v="6,easy,full"/>
  </r>
  <r>
    <s v="1_5"/>
    <s v="wrong"/>
    <n v="292128"/>
    <s v="25dfef96"/>
    <x v="1"/>
    <s v="logs/6_easy_full_dec19"/>
    <n v="1"/>
    <n v="5.4560000000000004"/>
    <n v="1511911690052"/>
    <n v="1511911684596"/>
    <n v="15"/>
    <b v="0"/>
    <n v="3"/>
    <s v="6,easy,full"/>
  </r>
  <r>
    <s v="1_4"/>
    <s v="wrong"/>
    <n v="298623"/>
    <s v="25dfef96"/>
    <x v="1"/>
    <s v="logs/6_easy_full_dec19"/>
    <n v="2"/>
    <n v="6.4950000000000001"/>
    <n v="1511911696547"/>
    <n v="1511911690052"/>
    <n v="16"/>
    <b v="0"/>
    <n v="4"/>
    <s v="6,easy,full"/>
  </r>
  <r>
    <s v="0_5"/>
    <s v="wrong"/>
    <n v="310187"/>
    <s v="25dfef96"/>
    <x v="1"/>
    <s v="logs/6_easy_full_dec19"/>
    <n v="1"/>
    <n v="11.564"/>
    <n v="1511911708111"/>
    <n v="1511911696547"/>
    <n v="17"/>
    <b v="0"/>
    <n v="5"/>
    <s v="6,easy,full"/>
  </r>
  <r>
    <s v="2_5"/>
    <s v="wrong"/>
    <n v="332823"/>
    <s v="25dfef96"/>
    <x v="1"/>
    <s v="logs/6_easy_full_dec19"/>
    <n v="2"/>
    <n v="22.635999999999999"/>
    <n v="1511911730747"/>
    <n v="1511911708111"/>
    <n v="18"/>
    <b v="0"/>
    <n v="6"/>
    <s v="6,easy,full"/>
  </r>
  <r>
    <s v="2_5"/>
    <s v="wrong"/>
    <n v="357946"/>
    <s v="25dfef96"/>
    <x v="2"/>
    <s v="logs/6_easy_full_dec19"/>
    <n v="1"/>
    <n v="4.9640000000000004"/>
    <n v="1511911755870"/>
    <n v="1511911750906"/>
    <n v="19"/>
    <b v="0"/>
    <n v="5"/>
    <s v="6,easy,full"/>
  </r>
  <r>
    <s v="0_5"/>
    <s v="wrong"/>
    <n v="361562"/>
    <s v="25dfef96"/>
    <x v="1"/>
    <s v="logs/6_easy_full_dec19"/>
    <n v="2"/>
    <n v="3.6160000000000001"/>
    <n v="1511911759486"/>
    <n v="1511911755870"/>
    <n v="20"/>
    <b v="0"/>
    <n v="6"/>
    <s v="6,easy,full"/>
  </r>
  <r>
    <s v="4_5"/>
    <s v="wrong"/>
    <n v="366097"/>
    <s v="25dfef96"/>
    <x v="1"/>
    <s v="logs/6_easy_full_dec19"/>
    <n v="1"/>
    <n v="4.5350000000000001"/>
    <n v="1511911764021"/>
    <n v="1511911759486"/>
    <n v="21"/>
    <b v="0"/>
    <n v="7"/>
    <s v="6,easy,full"/>
  </r>
  <r>
    <s v="1_4"/>
    <s v="validatedCorrect"/>
    <n v="18987"/>
    <s v="2aabe76a"/>
    <x v="0"/>
    <s v="logs/6_easy_full_dec19"/>
    <n v="1"/>
    <n v="18.975000000000001"/>
    <n v="1513613605712"/>
    <n v="1513613586737"/>
    <n v="1"/>
    <b v="1"/>
    <n v="1"/>
    <s v="6,easy,full"/>
  </r>
  <r>
    <s v="1_5"/>
    <s v="validatedCorrect"/>
    <n v="20646"/>
    <s v="2aabe76a"/>
    <x v="1"/>
    <s v="logs/6_easy_full_dec19"/>
    <n v="2"/>
    <n v="1.659"/>
    <n v="1513613607371"/>
    <n v="1513613605712"/>
    <n v="2"/>
    <b v="0"/>
    <n v="2"/>
    <s v="6,easy,full"/>
  </r>
  <r>
    <s v="3_5"/>
    <s v="validatedCorrect"/>
    <n v="25707"/>
    <s v="2aabe76a"/>
    <x v="1"/>
    <s v="logs/6_easy_full_dec19"/>
    <n v="1"/>
    <n v="5.0609999999999999"/>
    <n v="1513613612432"/>
    <n v="1513613607371"/>
    <n v="3"/>
    <b v="0"/>
    <n v="3"/>
    <s v="6,easy,full"/>
  </r>
  <r>
    <s v="0_2"/>
    <s v="validatedCorrect"/>
    <n v="26934"/>
    <s v="2aabe76a"/>
    <x v="1"/>
    <s v="logs/6_easy_full_dec19"/>
    <n v="2"/>
    <n v="1.2270000000000001"/>
    <n v="1513613613659"/>
    <n v="1513613612432"/>
    <n v="4"/>
    <b v="0"/>
    <n v="4"/>
    <s v="6,easy,full"/>
  </r>
  <r>
    <s v="0_2"/>
    <s v="validatedCorrect"/>
    <n v="29974"/>
    <s v="2aabe76a"/>
    <x v="3"/>
    <s v="logs/6_easy_full_dec19"/>
    <n v="1"/>
    <n v="1.381"/>
    <n v="1513613616699"/>
    <n v="1513613615318"/>
    <n v="5"/>
    <b v="1"/>
    <n v="1"/>
    <s v="6,easy,full"/>
  </r>
  <r>
    <s v="3_5"/>
    <s v="validatedCorrect"/>
    <n v="35877"/>
    <s v="2aabe76a"/>
    <x v="1"/>
    <s v="logs/6_easy_full_dec19"/>
    <n v="2"/>
    <n v="5.9029999999999996"/>
    <n v="1513613622602"/>
    <n v="1513613616699"/>
    <n v="6"/>
    <b v="0"/>
    <n v="2"/>
    <s v="6,easy,full"/>
  </r>
  <r>
    <s v="1_5"/>
    <s v="validatedCorrect"/>
    <n v="38566"/>
    <s v="2aabe76a"/>
    <x v="1"/>
    <s v="logs/6_easy_full_dec19"/>
    <n v="1"/>
    <n v="2.6890000000000001"/>
    <n v="1513613625291"/>
    <n v="1513613622602"/>
    <n v="7"/>
    <b v="0"/>
    <n v="3"/>
    <s v="6,easy,full"/>
  </r>
  <r>
    <s v="1_4"/>
    <s v="validatedCorrect"/>
    <n v="41162"/>
    <s v="2aabe76a"/>
    <x v="1"/>
    <s v="logs/6_easy_full_dec19"/>
    <n v="2"/>
    <n v="2.5960000000000001"/>
    <n v="1513613627887"/>
    <n v="1513613625291"/>
    <n v="8"/>
    <b v="0"/>
    <n v="4"/>
    <s v="6,easy,full"/>
  </r>
  <r>
    <s v="3_5"/>
    <s v="validatedCorrect"/>
    <n v="47019"/>
    <s v="2aabe76a"/>
    <x v="2"/>
    <s v="logs/6_easy_full_dec19"/>
    <n v="1"/>
    <n v="3.2650000000000001"/>
    <n v="1513613633744"/>
    <n v="1513613630479"/>
    <n v="9"/>
    <b v="1"/>
    <n v="1"/>
    <s v="6,easy,full"/>
  </r>
  <r>
    <s v="0_2"/>
    <s v="validatedCorrect"/>
    <n v="49392"/>
    <s v="2aabe76a"/>
    <x v="2"/>
    <s v="logs/6_easy_full_dec19"/>
    <n v="1"/>
    <n v="0.69499999999999995"/>
    <n v="1513613636117"/>
    <n v="1513613635422"/>
    <n v="10"/>
    <b v="1"/>
    <n v="1"/>
    <s v="6,easy,full"/>
  </r>
  <r>
    <s v="3_5"/>
    <s v="validatedCorrect"/>
    <n v="51430"/>
    <s v="2aabe76a"/>
    <x v="1"/>
    <s v="logs/6_easy_full_dec19"/>
    <n v="2"/>
    <n v="2.0379999999999998"/>
    <n v="1513613638155"/>
    <n v="1513613636117"/>
    <n v="11"/>
    <b v="0"/>
    <n v="2"/>
    <s v="6,easy,full"/>
  </r>
  <r>
    <s v="1_4"/>
    <s v="validatedCorrect"/>
    <n v="52067"/>
    <s v="2aabe76a"/>
    <x v="1"/>
    <s v="logs/6_easy_full_dec19"/>
    <n v="1"/>
    <n v="0.63700000000000001"/>
    <n v="1513613638792"/>
    <n v="1513613638155"/>
    <n v="12"/>
    <b v="0"/>
    <n v="3"/>
    <s v="6,easy,full"/>
  </r>
  <r>
    <s v="3_5"/>
    <s v="validatedCorrect"/>
    <n v="73671"/>
    <s v="2aabe76a"/>
    <x v="2"/>
    <s v="logs/6_easy_full_dec19"/>
    <n v="1"/>
    <n v="18.443000000000001"/>
    <n v="1513613660396"/>
    <n v="1513613641953"/>
    <n v="13"/>
    <b v="1"/>
    <n v="1"/>
    <s v="6,easy,full"/>
  </r>
  <r>
    <s v="0_2"/>
    <s v="validatedCorrect"/>
    <n v="75957"/>
    <s v="2aabe76a"/>
    <x v="1"/>
    <s v="logs/6_easy_full_dec19"/>
    <n v="2"/>
    <n v="2.286"/>
    <n v="1513613662682"/>
    <n v="1513613660396"/>
    <n v="14"/>
    <b v="0"/>
    <n v="2"/>
    <s v="6,easy,full"/>
  </r>
  <r>
    <s v="1_5"/>
    <s v="validatedCorrect"/>
    <n v="76765"/>
    <s v="2aabe76a"/>
    <x v="1"/>
    <s v="logs/6_easy_full_dec19"/>
    <n v="1"/>
    <n v="0.80800000000000005"/>
    <n v="1513613663490"/>
    <n v="1513613662682"/>
    <n v="15"/>
    <b v="0"/>
    <n v="3"/>
    <s v="6,easy,full"/>
  </r>
  <r>
    <s v="1_4"/>
    <s v="validatedCorrect"/>
    <n v="77731"/>
    <s v="2aabe76a"/>
    <x v="1"/>
    <s v="logs/6_easy_full_dec19"/>
    <n v="2"/>
    <n v="0.96599999999999997"/>
    <n v="1513613664456"/>
    <n v="1513613663490"/>
    <n v="16"/>
    <b v="0"/>
    <n v="4"/>
    <s v="6,easy,full"/>
  </r>
  <r>
    <s v="3_1"/>
    <s v="validatedCorrect"/>
    <n v="78755"/>
    <s v="2aabe76a"/>
    <x v="1"/>
    <s v="logs/6_easy_full_dec19"/>
    <n v="1"/>
    <n v="1.024"/>
    <n v="1513613665480"/>
    <n v="1513613664456"/>
    <n v="17"/>
    <b v="0"/>
    <n v="5"/>
    <s v="6,easy,full"/>
  </r>
  <r>
    <s v="4_1"/>
    <s v="validatedCorrect"/>
    <n v="79423"/>
    <s v="2aabe76a"/>
    <x v="1"/>
    <s v="logs/6_easy_full_dec19"/>
    <n v="2"/>
    <n v="0.66800000000000004"/>
    <n v="1513613666148"/>
    <n v="1513613665480"/>
    <n v="18"/>
    <b v="0"/>
    <n v="6"/>
    <s v="6,easy,full"/>
  </r>
  <r>
    <s v="1_4"/>
    <s v="validatedCorrect"/>
    <n v="83229"/>
    <s v="2aabe76a"/>
    <x v="3"/>
    <s v="logs/6_easy_full_dec19"/>
    <n v="1"/>
    <n v="1.87"/>
    <n v="1513613669954"/>
    <n v="1513613668084"/>
    <n v="19"/>
    <b v="1"/>
    <n v="1"/>
    <s v="6,easy,full"/>
  </r>
  <r>
    <s v="1_5"/>
    <s v="validatedCorrect"/>
    <n v="84670"/>
    <s v="2aabe76a"/>
    <x v="1"/>
    <s v="logs/6_easy_full_dec19"/>
    <n v="2"/>
    <n v="1.4410000000000001"/>
    <n v="1513613671395"/>
    <n v="1513613669954"/>
    <n v="20"/>
    <b v="0"/>
    <n v="2"/>
    <s v="6,easy,full"/>
  </r>
  <r>
    <s v="2_5"/>
    <s v="validatedCorrect"/>
    <n v="96022"/>
    <s v="2aabe76a"/>
    <x v="1"/>
    <s v="logs/6_easy_full_dec19"/>
    <n v="1"/>
    <n v="11.352"/>
    <n v="1513613682747"/>
    <n v="1513613671395"/>
    <n v="21"/>
    <b v="0"/>
    <n v="3"/>
    <s v="6,easy,full"/>
  </r>
  <r>
    <s v="0_5"/>
    <s v="validatedCorrect"/>
    <n v="112855"/>
    <s v="2aabe76a"/>
    <x v="3"/>
    <s v="logs/6_easy_full_dec19"/>
    <n v="1"/>
    <n v="13.510999999999999"/>
    <n v="1513613699580"/>
    <n v="1513613686069"/>
    <n v="22"/>
    <b v="1"/>
    <n v="1"/>
    <s v="6,easy,full"/>
  </r>
  <r>
    <s v="1_5"/>
    <s v="validatedCorrect"/>
    <n v="116595"/>
    <s v="2aabe76a"/>
    <x v="1"/>
    <s v="logs/6_easy_full_dec19"/>
    <n v="2"/>
    <n v="3.74"/>
    <n v="1513613703320"/>
    <n v="1513613699580"/>
    <n v="23"/>
    <b v="0"/>
    <n v="2"/>
    <s v="6,easy,full"/>
  </r>
  <r>
    <s v="3_5"/>
    <s v="validatedCorrect"/>
    <n v="118759"/>
    <s v="2aabe76a"/>
    <x v="1"/>
    <s v="logs/6_easy_full_dec19"/>
    <n v="1"/>
    <n v="2.1640000000000001"/>
    <n v="1513613705484"/>
    <n v="1513613703320"/>
    <n v="24"/>
    <b v="0"/>
    <n v="3"/>
    <s v="6,easy,full"/>
  </r>
  <r>
    <s v="0_2"/>
    <s v="validatedCorrect"/>
    <n v="120107"/>
    <s v="2aabe76a"/>
    <x v="1"/>
    <s v="logs/6_easy_full_dec19"/>
    <n v="2"/>
    <n v="1.3480000000000001"/>
    <n v="1513613706832"/>
    <n v="1513613705484"/>
    <n v="25"/>
    <b v="0"/>
    <n v="4"/>
    <s v="6,easy,full"/>
  </r>
  <r>
    <s v="3_5"/>
    <s v="solvedCorrect"/>
    <n v="30202"/>
    <s v="2bcfe659"/>
    <x v="0"/>
    <s v="logs/6_easy_full_dec19"/>
    <n v="1"/>
    <n v="30.186"/>
    <n v="1511909219062"/>
    <n v="1511909188876"/>
    <n v="1"/>
    <b v="1"/>
    <n v="1"/>
    <s v="6,easy,full"/>
  </r>
  <r>
    <s v="0_2"/>
    <s v="solvedCorrect"/>
    <n v="58138"/>
    <s v="2bcfe659"/>
    <x v="2"/>
    <s v="logs/6_easy_full_dec19"/>
    <n v="1"/>
    <n v="18.734000000000002"/>
    <n v="1511909246998"/>
    <n v="1511909228264"/>
    <n v="2"/>
    <b v="1"/>
    <n v="1"/>
    <s v="6,easy,full"/>
  </r>
  <r>
    <s v="1_4"/>
    <s v="solvedCorrect"/>
    <n v="68627"/>
    <s v="2bcfe659"/>
    <x v="1"/>
    <s v="logs/6_easy_full_dec19"/>
    <n v="2"/>
    <n v="10.489000000000001"/>
    <n v="1511909257487"/>
    <n v="1511909246998"/>
    <n v="3"/>
    <b v="0"/>
    <n v="2"/>
    <s v="6,easy,full"/>
  </r>
  <r>
    <s v="2_5"/>
    <s v="solvedCorrect"/>
    <n v="73965"/>
    <s v="2bcfe659"/>
    <x v="2"/>
    <s v="logs/6_easy_full_dec19"/>
    <n v="2"/>
    <n v="1.206"/>
    <n v="1511909262825"/>
    <n v="1511909261619"/>
    <n v="4"/>
    <b v="0"/>
    <n v="2"/>
    <s v="6,easy,full"/>
  </r>
  <r>
    <s v="1_4"/>
    <s v="solvedCorrect"/>
    <n v="82122"/>
    <s v="2bcfe659"/>
    <x v="1"/>
    <s v="logs/6_easy_full_dec19"/>
    <n v="1"/>
    <n v="8.157"/>
    <n v="1511909270982"/>
    <n v="1511909262825"/>
    <n v="5"/>
    <b v="0"/>
    <n v="3"/>
    <s v="6,easy,full"/>
  </r>
  <r>
    <s v="1_5"/>
    <s v="solvedCorrect"/>
    <n v="84524"/>
    <s v="2bcfe659"/>
    <x v="1"/>
    <s v="logs/6_easy_full_dec19"/>
    <n v="2"/>
    <n v="2.4020000000000001"/>
    <n v="1511909273384"/>
    <n v="1511909270982"/>
    <n v="6"/>
    <b v="0"/>
    <n v="4"/>
    <s v="6,easy,full"/>
  </r>
  <r>
    <s v="1_5"/>
    <s v="solvedCorrect"/>
    <n v="97120"/>
    <s v="2bcfe659"/>
    <x v="2"/>
    <s v="logs/6_easy_full_dec19"/>
    <n v="2"/>
    <n v="1.6619999999999999"/>
    <n v="1511909285980"/>
    <n v="1511909284318"/>
    <n v="7"/>
    <b v="0"/>
    <n v="4"/>
    <s v="6,easy,full"/>
  </r>
  <r>
    <s v="5_5"/>
    <s v="solvedCorrect"/>
    <n v="134409"/>
    <s v="2bcfe659"/>
    <x v="2"/>
    <s v="logs/6_easy_full_dec19"/>
    <n v="1"/>
    <n v="30.936"/>
    <n v="1511909323269"/>
    <n v="1511909292333"/>
    <n v="8"/>
    <b v="1"/>
    <n v="1"/>
    <s v="6,easy,full"/>
  </r>
  <r>
    <s v="4_5"/>
    <s v="solvedCorrect"/>
    <n v="139037"/>
    <s v="2bcfe659"/>
    <x v="1"/>
    <s v="logs/6_easy_full_dec19"/>
    <n v="2"/>
    <n v="4.6280000000000001"/>
    <n v="1511909327897"/>
    <n v="1511909323269"/>
    <n v="9"/>
    <b v="0"/>
    <n v="2"/>
    <s v="6,easy,full"/>
  </r>
  <r>
    <s v="5_4"/>
    <s v="solvedCorrect"/>
    <n v="140530"/>
    <s v="2bcfe659"/>
    <x v="1"/>
    <s v="logs/6_easy_full_dec19"/>
    <n v="1"/>
    <n v="1.4930000000000001"/>
    <n v="1511909329390"/>
    <n v="1511909327897"/>
    <n v="10"/>
    <b v="0"/>
    <n v="3"/>
    <s v="6,easy,full"/>
  </r>
  <r>
    <s v="5_2"/>
    <s v="solvedCorrect"/>
    <n v="141772"/>
    <s v="2bcfe659"/>
    <x v="1"/>
    <s v="logs/6_easy_full_dec19"/>
    <n v="2"/>
    <n v="1.242"/>
    <n v="1511909330632"/>
    <n v="1511909329390"/>
    <n v="11"/>
    <b v="0"/>
    <n v="4"/>
    <s v="6,easy,full"/>
  </r>
  <r>
    <s v="5_3"/>
    <s v="solvedCorrect"/>
    <n v="144278"/>
    <s v="2bcfe659"/>
    <x v="2"/>
    <s v="logs/6_easy_full_dec19"/>
    <n v="2"/>
    <n v="0.625"/>
    <n v="1511909333138"/>
    <n v="1511909332513"/>
    <n v="12"/>
    <b v="0"/>
    <n v="4"/>
    <s v="6,easy,full"/>
  </r>
  <r>
    <s v="4_4"/>
    <s v="solvedCorrect"/>
    <n v="145949"/>
    <s v="2bcfe659"/>
    <x v="1"/>
    <s v="logs/6_easy_full_dec19"/>
    <n v="1"/>
    <n v="1.671"/>
    <n v="1511909334809"/>
    <n v="1511909333138"/>
    <n v="13"/>
    <b v="0"/>
    <n v="5"/>
    <s v="6,easy,full"/>
  </r>
  <r>
    <s v="0_5"/>
    <s v="solvedCorrect"/>
    <n v="154025"/>
    <s v="2bcfe659"/>
    <x v="2"/>
    <s v="logs/6_easy_full_dec19"/>
    <n v="1"/>
    <n v="1.514"/>
    <n v="1511909342885"/>
    <n v="1511909341371"/>
    <n v="14"/>
    <b v="1"/>
    <n v="1"/>
    <s v="6,easy,full"/>
  </r>
  <r>
    <s v="1_5"/>
    <s v="solvedCorrect"/>
    <n v="158536"/>
    <s v="2bcfe659"/>
    <x v="1"/>
    <s v="logs/6_easy_full_dec19"/>
    <n v="2"/>
    <n v="4.5110000000000001"/>
    <n v="1511909347396"/>
    <n v="1511909342885"/>
    <n v="15"/>
    <b v="0"/>
    <n v="2"/>
    <s v="6,easy,full"/>
  </r>
  <r>
    <s v="0_4"/>
    <s v="solvedCorrect"/>
    <n v="159959"/>
    <s v="2bcfe659"/>
    <x v="1"/>
    <s v="logs/6_easy_full_dec19"/>
    <n v="1"/>
    <n v="1.423"/>
    <n v="1511909348819"/>
    <n v="1511909347396"/>
    <n v="16"/>
    <b v="0"/>
    <n v="3"/>
    <s v="6,easy,full"/>
  </r>
  <r>
    <s v="1_4"/>
    <s v="solvedCorrect"/>
    <n v="164041"/>
    <s v="2bcfe659"/>
    <x v="1"/>
    <s v="logs/6_easy_full_dec19"/>
    <n v="2"/>
    <n v="4.0819999999999999"/>
    <n v="1511909352901"/>
    <n v="1511909348819"/>
    <n v="17"/>
    <b v="0"/>
    <n v="4"/>
    <s v="6,easy,full"/>
  </r>
  <r>
    <s v="0_2"/>
    <s v="solvedCorrect"/>
    <n v="172541"/>
    <s v="2bcfe659"/>
    <x v="2"/>
    <s v="logs/6_easy_full_dec19"/>
    <n v="2"/>
    <n v="4.6100000000000003"/>
    <n v="1511909361401"/>
    <n v="1511909356791"/>
    <n v="18"/>
    <b v="0"/>
    <n v="2"/>
    <s v="6,easy,full"/>
  </r>
  <r>
    <s v="0_2"/>
    <s v="solvedCorrect"/>
    <n v="176635"/>
    <s v="2bcfe659"/>
    <x v="2"/>
    <s v="logs/6_easy_full_dec19"/>
    <n v="1"/>
    <n v="1.2350000000000001"/>
    <n v="1511909365495"/>
    <n v="1511909364260"/>
    <n v="19"/>
    <b v="1"/>
    <n v="1"/>
    <s v="6,easy,full"/>
  </r>
  <r>
    <s v="3_5"/>
    <s v="solvedCorrect"/>
    <n v="178798"/>
    <s v="2bcfe659"/>
    <x v="1"/>
    <s v="logs/6_easy_full_dec19"/>
    <n v="2"/>
    <n v="2.1629999999999998"/>
    <n v="1511909367658"/>
    <n v="1511909365495"/>
    <n v="20"/>
    <b v="0"/>
    <n v="2"/>
    <s v="6,easy,full"/>
  </r>
  <r>
    <s v="1_4"/>
    <s v="solvedCorrect"/>
    <n v="181039"/>
    <s v="2bcfe659"/>
    <x v="1"/>
    <s v="logs/6_easy_full_dec19"/>
    <n v="1"/>
    <n v="2.2410000000000001"/>
    <n v="1511909369899"/>
    <n v="1511909367658"/>
    <n v="21"/>
    <b v="0"/>
    <n v="3"/>
    <s v="6,easy,full"/>
  </r>
  <r>
    <s v="1_5"/>
    <s v="solvedCorrect"/>
    <n v="182690"/>
    <s v="2bcfe659"/>
    <x v="1"/>
    <s v="logs/6_easy_full_dec19"/>
    <n v="2"/>
    <n v="1.651"/>
    <n v="1511909371550"/>
    <n v="1511909369899"/>
    <n v="22"/>
    <b v="0"/>
    <n v="4"/>
    <s v="6,easy,full"/>
  </r>
  <r>
    <s v="5_0"/>
    <s v="solvedCorrect"/>
    <n v="204956"/>
    <s v="2bcfe659"/>
    <x v="2"/>
    <s v="logs/6_easy_full_dec19"/>
    <n v="1"/>
    <n v="1.4730000000000001"/>
    <n v="1511909393816"/>
    <n v="1511909392343"/>
    <n v="23"/>
    <b v="1"/>
    <n v="1"/>
    <s v="6,easy,full"/>
  </r>
  <r>
    <s v="5_1"/>
    <s v="solvedCorrect"/>
    <n v="213794"/>
    <s v="2bcfe659"/>
    <x v="1"/>
    <s v="logs/6_easy_full_dec19"/>
    <n v="2"/>
    <n v="8.8379999999999992"/>
    <n v="1511909402654"/>
    <n v="1511909393816"/>
    <n v="24"/>
    <b v="0"/>
    <n v="2"/>
    <s v="6,easy,full"/>
  </r>
  <r>
    <s v="4_1"/>
    <s v="solvedCorrect"/>
    <n v="215030"/>
    <s v="2bcfe659"/>
    <x v="1"/>
    <s v="logs/6_easy_full_dec19"/>
    <n v="1"/>
    <n v="1.236"/>
    <n v="1511909403890"/>
    <n v="1511909402654"/>
    <n v="25"/>
    <b v="0"/>
    <n v="3"/>
    <s v="6,easy,full"/>
  </r>
  <r>
    <s v="0_5"/>
    <s v="solvedCorrect"/>
    <n v="227824"/>
    <s v="2bcfe659"/>
    <x v="2"/>
    <s v="logs/6_easy_full_dec19"/>
    <n v="1"/>
    <n v="1.337"/>
    <n v="1511909416684"/>
    <n v="1511909415347"/>
    <n v="26"/>
    <b v="1"/>
    <n v="1"/>
    <s v="6,easy,full"/>
  </r>
  <r>
    <s v="1_4"/>
    <s v="solvedCorrect"/>
    <n v="228668"/>
    <s v="2bcfe659"/>
    <x v="1"/>
    <s v="logs/6_easy_full_dec19"/>
    <n v="2"/>
    <n v="0.84399999999999997"/>
    <n v="1511909417528"/>
    <n v="1511909416684"/>
    <n v="27"/>
    <b v="0"/>
    <n v="2"/>
    <s v="6,easy,full"/>
  </r>
  <r>
    <s v="1_5"/>
    <s v="solvedCorrect"/>
    <n v="230517"/>
    <s v="2bcfe659"/>
    <x v="1"/>
    <s v="logs/6_easy_full_dec19"/>
    <n v="1"/>
    <n v="1.849"/>
    <n v="1511909419377"/>
    <n v="1511909417528"/>
    <n v="28"/>
    <b v="0"/>
    <n v="3"/>
    <s v="6,easy,full"/>
  </r>
  <r>
    <s v="2_5"/>
    <s v="solvedCorrect"/>
    <n v="232979"/>
    <s v="2bcfe659"/>
    <x v="1"/>
    <s v="logs/6_easy_full_dec19"/>
    <n v="2"/>
    <n v="2.4620000000000002"/>
    <n v="1511909421839"/>
    <n v="1511909419377"/>
    <n v="29"/>
    <b v="0"/>
    <n v="4"/>
    <s v="6,easy,full"/>
  </r>
  <r>
    <s v="2_5"/>
    <s v="solvedCorrect"/>
    <n v="247364"/>
    <s v="2bcfe659"/>
    <x v="2"/>
    <s v="logs/6_easy_full_dec19"/>
    <n v="2"/>
    <n v="6.8550000000000004"/>
    <n v="1511909436224"/>
    <n v="1511909429369"/>
    <n v="30"/>
    <b v="0"/>
    <n v="2"/>
    <s v="6,easy,full"/>
  </r>
  <r>
    <s v="1_4"/>
    <s v="solvedCorrect"/>
    <n v="253117"/>
    <s v="2bcfe659"/>
    <x v="2"/>
    <s v="logs/6_easy_full_dec19"/>
    <n v="1"/>
    <n v="2.242"/>
    <n v="1511909441977"/>
    <n v="1511909439735"/>
    <n v="31"/>
    <b v="1"/>
    <n v="1"/>
    <s v="6,easy,full"/>
  </r>
  <r>
    <s v="1_5"/>
    <s v="solvedCorrect"/>
    <n v="258078"/>
    <s v="2bcfe659"/>
    <x v="1"/>
    <s v="logs/6_easy_full_dec19"/>
    <n v="2"/>
    <n v="4.9610000000000003"/>
    <n v="1511909446938"/>
    <n v="1511909441977"/>
    <n v="32"/>
    <b v="0"/>
    <n v="2"/>
    <s v="6,easy,full"/>
  </r>
  <r>
    <s v="0_2"/>
    <s v="solvedCorrect"/>
    <n v="283443"/>
    <s v="2bcfe659"/>
    <x v="1"/>
    <s v="logs/6_easy_full_dec19"/>
    <n v="1"/>
    <n v="25.364999999999998"/>
    <n v="1511909472303"/>
    <n v="1511909446938"/>
    <n v="33"/>
    <b v="0"/>
    <n v="3"/>
    <s v="6,easy,full"/>
  </r>
  <r>
    <s v="3_5"/>
    <s v="solvedCorrect"/>
    <n v="284635"/>
    <s v="2bcfe659"/>
    <x v="1"/>
    <s v="logs/6_easy_full_dec19"/>
    <n v="2"/>
    <n v="1.1919999999999999"/>
    <n v="1511909473495"/>
    <n v="1511909472303"/>
    <n v="34"/>
    <b v="0"/>
    <n v="4"/>
    <s v="6,easy,full"/>
  </r>
  <r>
    <s v="5_0"/>
    <s v="solvedCorrect"/>
    <n v="318958"/>
    <s v="2bcfe659"/>
    <x v="2"/>
    <s v="logs/6_easy_full_dec19"/>
    <n v="1"/>
    <n v="28.39"/>
    <n v="1511909507818"/>
    <n v="1511909479428"/>
    <n v="35"/>
    <b v="0"/>
    <n v="3"/>
    <s v="6,easy,full"/>
  </r>
  <r>
    <s v="5_1"/>
    <s v="solvedCorrect"/>
    <n v="323291"/>
    <s v="2bcfe659"/>
    <x v="1"/>
    <s v="logs/6_easy_full_dec19"/>
    <n v="2"/>
    <n v="4.3330000000000002"/>
    <n v="1511909512151"/>
    <n v="1511909507818"/>
    <n v="36"/>
    <b v="0"/>
    <n v="4"/>
    <s v="6,easy,full"/>
  </r>
  <r>
    <s v="0_2"/>
    <s v="solvedCorrect"/>
    <n v="355021"/>
    <s v="2bcfe659"/>
    <x v="2"/>
    <s v="logs/6_easy_full_dec19"/>
    <n v="1"/>
    <n v="16.562999999999999"/>
    <n v="1511909543881"/>
    <n v="1511909527318"/>
    <n v="37"/>
    <b v="1"/>
    <n v="1"/>
    <s v="6,easy,full"/>
  </r>
  <r>
    <s v="3_5"/>
    <s v="solvedCorrect"/>
    <n v="356614"/>
    <s v="2bcfe659"/>
    <x v="1"/>
    <s v="logs/6_easy_full_dec19"/>
    <n v="2"/>
    <n v="1.593"/>
    <n v="1511909545474"/>
    <n v="1511909543881"/>
    <n v="38"/>
    <b v="0"/>
    <n v="2"/>
    <s v="6,easy,full"/>
  </r>
  <r>
    <s v="1_4"/>
    <s v="solvedCorrect"/>
    <n v="361856"/>
    <s v="2bcfe659"/>
    <x v="1"/>
    <s v="logs/6_easy_full_dec19"/>
    <n v="1"/>
    <n v="5.242"/>
    <n v="1511909550716"/>
    <n v="1511909545474"/>
    <n v="39"/>
    <b v="0"/>
    <n v="3"/>
    <s v="6,easy,full"/>
  </r>
  <r>
    <s v="1_5"/>
    <s v="solvedCorrect"/>
    <n v="362389"/>
    <s v="2bcfe659"/>
    <x v="1"/>
    <s v="logs/6_easy_full_dec19"/>
    <n v="2"/>
    <n v="0.53300000000000003"/>
    <n v="1511909551249"/>
    <n v="1511909550716"/>
    <n v="40"/>
    <b v="0"/>
    <n v="4"/>
    <s v="6,easy,full"/>
  </r>
  <r>
    <s v="5_0"/>
    <s v="solvedCorrect"/>
    <n v="368593"/>
    <s v="2bcfe659"/>
    <x v="1"/>
    <s v="logs/6_easy_full_dec19"/>
    <n v="1"/>
    <n v="6.2039999999999997"/>
    <n v="1511909557453"/>
    <n v="1511909551249"/>
    <n v="41"/>
    <b v="0"/>
    <n v="5"/>
    <s v="6,easy,full"/>
  </r>
  <r>
    <s v="5_1"/>
    <s v="solvedCorrect"/>
    <n v="370137"/>
    <s v="2bcfe659"/>
    <x v="1"/>
    <s v="logs/6_easy_full_dec19"/>
    <n v="2"/>
    <n v="1.544"/>
    <n v="1511909558997"/>
    <n v="1511909557453"/>
    <n v="42"/>
    <b v="0"/>
    <n v="6"/>
    <s v="6,easy,full"/>
  </r>
  <r>
    <s v="5_5"/>
    <s v="solvedCorrect"/>
    <n v="385297"/>
    <s v="2bcfe659"/>
    <x v="2"/>
    <s v="logs/6_easy_full_dec19"/>
    <n v="1"/>
    <n v="1.589"/>
    <n v="1511909574157"/>
    <n v="1511909572568"/>
    <n v="43"/>
    <b v="1"/>
    <n v="1"/>
    <s v="6,easy,full"/>
  </r>
  <r>
    <s v="5_4"/>
    <s v="solvedCorrect"/>
    <n v="386427"/>
    <s v="2bcfe659"/>
    <x v="1"/>
    <s v="logs/6_easy_full_dec19"/>
    <n v="2"/>
    <n v="1.1299999999999999"/>
    <n v="1511909575287"/>
    <n v="1511909574157"/>
    <n v="44"/>
    <b v="0"/>
    <n v="2"/>
    <s v="6,easy,full"/>
  </r>
  <r>
    <s v="1_4"/>
    <s v="solvedCorrect"/>
    <n v="394653"/>
    <s v="2bcfe659"/>
    <x v="1"/>
    <s v="logs/6_easy_full_dec19"/>
    <n v="1"/>
    <n v="8.2260000000000009"/>
    <n v="1511909583513"/>
    <n v="1511909575287"/>
    <n v="45"/>
    <b v="0"/>
    <n v="3"/>
    <s v="6,easy,full"/>
  </r>
  <r>
    <s v="5_0"/>
    <s v="solvedCorrect"/>
    <n v="409137"/>
    <s v="2bcfe659"/>
    <x v="2"/>
    <s v="logs/6_easy_full_dec19"/>
    <n v="1"/>
    <n v="4.63"/>
    <n v="1511909597997"/>
    <n v="1511909593367"/>
    <n v="46"/>
    <b v="0"/>
    <n v="3"/>
    <s v="6,easy,full"/>
  </r>
  <r>
    <s v="5_1"/>
    <s v="solvedCorrect"/>
    <n v="412101"/>
    <s v="2bcfe659"/>
    <x v="1"/>
    <s v="logs/6_easy_full_dec19"/>
    <n v="2"/>
    <n v="2.964"/>
    <n v="1511909600961"/>
    <n v="1511909597997"/>
    <n v="47"/>
    <b v="0"/>
    <n v="4"/>
    <s v="6,easy,full"/>
  </r>
  <r>
    <s v="1_4"/>
    <s v="solvedCorrect"/>
    <n v="415765"/>
    <s v="2bcfe659"/>
    <x v="1"/>
    <s v="logs/6_easy_full_dec19"/>
    <n v="1"/>
    <n v="3.6640000000000001"/>
    <n v="1511909604625"/>
    <n v="1511909600961"/>
    <n v="48"/>
    <b v="0"/>
    <n v="5"/>
    <s v="6,easy,full"/>
  </r>
  <r>
    <s v="1_5"/>
    <s v="solvedCorrect"/>
    <n v="417224"/>
    <s v="2bcfe659"/>
    <x v="1"/>
    <s v="logs/6_easy_full_dec19"/>
    <n v="2"/>
    <n v="1.4590000000000001"/>
    <n v="1511909606084"/>
    <n v="1511909604625"/>
    <n v="49"/>
    <b v="0"/>
    <n v="6"/>
    <s v="6,easy,full"/>
  </r>
  <r>
    <s v="0_2"/>
    <s v="solvedCorrect"/>
    <n v="418230"/>
    <s v="2bcfe659"/>
    <x v="1"/>
    <s v="logs/6_easy_full_dec19"/>
    <n v="1"/>
    <n v="1.006"/>
    <n v="1511909607090"/>
    <n v="1511909606084"/>
    <n v="50"/>
    <b v="0"/>
    <n v="7"/>
    <s v="6,easy,full"/>
  </r>
  <r>
    <s v="1_4"/>
    <s v="solvedCorrect"/>
    <n v="436674"/>
    <s v="2bcfe659"/>
    <x v="2"/>
    <s v="logs/6_easy_full_dec19"/>
    <n v="1"/>
    <n v="0.89300000000000002"/>
    <n v="1511909625534"/>
    <n v="1511909624641"/>
    <n v="51"/>
    <b v="0"/>
    <n v="3"/>
    <s v="6,easy,full"/>
  </r>
  <r>
    <s v="1_5"/>
    <s v="solvedCorrect"/>
    <n v="437518"/>
    <s v="2bcfe659"/>
    <x v="1"/>
    <s v="logs/6_easy_full_dec19"/>
    <n v="2"/>
    <n v="0.84399999999999997"/>
    <n v="1511909626378"/>
    <n v="1511909625534"/>
    <n v="52"/>
    <b v="0"/>
    <n v="4"/>
    <s v="6,easy,full"/>
  </r>
  <r>
    <s v="3_1"/>
    <s v="solvedCorrect"/>
    <n v="467016"/>
    <s v="2bcfe659"/>
    <x v="2"/>
    <s v="logs/6_easy_full_dec19"/>
    <n v="1"/>
    <n v="10.212"/>
    <n v="1511909655876"/>
    <n v="1511909645664"/>
    <n v="53"/>
    <b v="1"/>
    <n v="1"/>
    <s v="6,easy,full"/>
  </r>
  <r>
    <s v="0_2"/>
    <s v="solvedCorrect"/>
    <n v="484544"/>
    <s v="2bcfe659"/>
    <x v="2"/>
    <s v="logs/6_easy_full_dec19"/>
    <n v="1"/>
    <n v="10.6"/>
    <n v="1511909673404"/>
    <n v="1511909662804"/>
    <n v="54"/>
    <b v="1"/>
    <n v="1"/>
    <s v="6,easy,full"/>
  </r>
  <r>
    <s v="2_5"/>
    <s v="solvedCorrect"/>
    <n v="485457"/>
    <s v="2bcfe659"/>
    <x v="1"/>
    <s v="logs/6_easy_full_dec19"/>
    <n v="2"/>
    <n v="0.91300000000000003"/>
    <n v="1511909674317"/>
    <n v="1511909673404"/>
    <n v="55"/>
    <b v="0"/>
    <n v="2"/>
    <s v="6,easy,full"/>
  </r>
  <r>
    <s v="5_2"/>
    <s v="solvedCorrect"/>
    <n v="488898"/>
    <s v="2bcfe659"/>
    <x v="1"/>
    <s v="logs/6_easy_full_dec19"/>
    <n v="1"/>
    <n v="3.4409999999999998"/>
    <n v="1511909677758"/>
    <n v="1511909674317"/>
    <n v="56"/>
    <b v="0"/>
    <n v="3"/>
    <s v="6,easy,full"/>
  </r>
  <r>
    <s v="3_5"/>
    <s v="solvedCorrect"/>
    <n v="499610"/>
    <s v="2bcfe659"/>
    <x v="2"/>
    <s v="logs/6_easy_full_dec19"/>
    <n v="2"/>
    <n v="3.3410000000000002"/>
    <n v="1511909688470"/>
    <n v="1511909685129"/>
    <n v="57"/>
    <b v="0"/>
    <n v="2"/>
    <s v="6,easy,full"/>
  </r>
  <r>
    <s v="1_4"/>
    <s v="solvedCorrect"/>
    <n v="514666"/>
    <s v="2bcfe659"/>
    <x v="1"/>
    <s v="logs/6_easy_full_dec19"/>
    <n v="1"/>
    <n v="15.055999999999999"/>
    <n v="1511909703526"/>
    <n v="1511909688470"/>
    <n v="58"/>
    <b v="0"/>
    <n v="3"/>
    <s v="6,easy,full"/>
  </r>
  <r>
    <s v="3_5"/>
    <s v="solvedCorrect"/>
    <n v="528684"/>
    <s v="2bcfe659"/>
    <x v="2"/>
    <s v="logs/6_easy_full_dec19"/>
    <n v="2"/>
    <n v="7.359"/>
    <n v="1511909717544"/>
    <n v="1511909710185"/>
    <n v="59"/>
    <b v="0"/>
    <n v="2"/>
    <s v="6,easy,full"/>
  </r>
  <r>
    <s v="5_5"/>
    <s v="solvedCorrect"/>
    <n v="537845"/>
    <s v="2bcfe659"/>
    <x v="1"/>
    <s v="logs/6_easy_full_dec19"/>
    <n v="1"/>
    <n v="9.1609999999999996"/>
    <n v="1511909726705"/>
    <n v="1511909717544"/>
    <n v="60"/>
    <b v="0"/>
    <n v="3"/>
    <s v="6,easy,full"/>
  </r>
  <r>
    <s v="5_4"/>
    <s v="solvedCorrect"/>
    <n v="543191"/>
    <s v="2bcfe659"/>
    <x v="1"/>
    <s v="logs/6_easy_full_dec19"/>
    <n v="2"/>
    <n v="5.3460000000000001"/>
    <n v="1511909732051"/>
    <n v="1511909726705"/>
    <n v="61"/>
    <b v="0"/>
    <n v="4"/>
    <s v="6,easy,full"/>
  </r>
  <r>
    <s v="3_1"/>
    <s v="solvedCorrect"/>
    <n v="555171"/>
    <s v="2bcfe659"/>
    <x v="2"/>
    <s v="logs/6_easy_full_dec19"/>
    <n v="2"/>
    <n v="2.7290000000000001"/>
    <n v="1511909744031"/>
    <n v="1511909741302"/>
    <n v="62"/>
    <b v="0"/>
    <n v="4"/>
    <s v="6,easy,full"/>
  </r>
  <r>
    <s v="4_1"/>
    <s v="solvedCorrect"/>
    <n v="556456"/>
    <s v="2bcfe659"/>
    <x v="1"/>
    <s v="logs/6_easy_full_dec19"/>
    <n v="1"/>
    <n v="1.2849999999999999"/>
    <n v="1511909745316"/>
    <n v="1511909744031"/>
    <n v="63"/>
    <b v="0"/>
    <n v="5"/>
    <s v="6,easy,full"/>
  </r>
  <r>
    <s v="4_4"/>
    <s v="solvedCorrect"/>
    <n v="567880"/>
    <s v="2bcfe659"/>
    <x v="1"/>
    <s v="logs/6_easy_full_dec19"/>
    <n v="2"/>
    <n v="11.423999999999999"/>
    <n v="1511909756740"/>
    <n v="1511909745316"/>
    <n v="64"/>
    <b v="0"/>
    <n v="6"/>
    <s v="6,easy,full"/>
  </r>
  <r>
    <s v="2_5"/>
    <s v="solvedCorrect"/>
    <n v="569141"/>
    <s v="2bcfe659"/>
    <x v="1"/>
    <s v="logs/6_easy_full_dec19"/>
    <n v="1"/>
    <n v="1.2609999999999999"/>
    <n v="1511909758001"/>
    <n v="1511909756740"/>
    <n v="65"/>
    <b v="0"/>
    <n v="7"/>
    <s v="6,easy,full"/>
  </r>
  <r>
    <s v="4_5"/>
    <s v="wrong"/>
    <n v="21689"/>
    <s v="32b10037"/>
    <x v="0"/>
    <s v="logs/6_easy_full_dec19"/>
    <n v="1"/>
    <n v="21.670999999999999"/>
    <n v="1511915775140"/>
    <n v="1511915753469"/>
    <n v="1"/>
    <b v="1"/>
    <n v="1"/>
    <s v="6,easy,full"/>
  </r>
  <r>
    <s v="3_5"/>
    <s v="wrong"/>
    <n v="25424"/>
    <s v="32b10037"/>
    <x v="3"/>
    <s v="logs/6_easy_full_dec19"/>
    <n v="1"/>
    <n v="0.81499999999999995"/>
    <n v="1511915778875"/>
    <n v="1511915778060"/>
    <n v="2"/>
    <b v="1"/>
    <n v="1"/>
    <s v="6,easy,full"/>
  </r>
  <r>
    <s v="0_2"/>
    <s v="wrong"/>
    <n v="29960"/>
    <s v="32b10037"/>
    <x v="1"/>
    <s v="logs/6_easy_full_dec19"/>
    <n v="2"/>
    <n v="4.5359999999999996"/>
    <n v="1511915783411"/>
    <n v="1511915778875"/>
    <n v="3"/>
    <b v="0"/>
    <n v="2"/>
    <s v="6,easy,full"/>
  </r>
  <r>
    <s v="1_5"/>
    <s v="wrong"/>
    <n v="71633"/>
    <s v="32b10037"/>
    <x v="3"/>
    <s v="logs/6_easy_full_dec19"/>
    <n v="1"/>
    <n v="24.26"/>
    <n v="1511915825084"/>
    <n v="1511915800824"/>
    <n v="4"/>
    <b v="1"/>
    <n v="1"/>
    <s v="6,easy,full"/>
  </r>
  <r>
    <s v="1_4"/>
    <s v="wrong"/>
    <n v="73113"/>
    <s v="32b10037"/>
    <x v="1"/>
    <s v="logs/6_easy_full_dec19"/>
    <n v="2"/>
    <n v="1.48"/>
    <n v="1511915826564"/>
    <n v="1511915825084"/>
    <n v="5"/>
    <b v="0"/>
    <n v="2"/>
    <s v="6,easy,full"/>
  </r>
  <r>
    <s v="0_2"/>
    <s v="wrong"/>
    <n v="77235"/>
    <s v="32b10037"/>
    <x v="1"/>
    <s v="logs/6_easy_full_dec19"/>
    <n v="1"/>
    <n v="4.1219999999999999"/>
    <n v="1511915830686"/>
    <n v="1511915826564"/>
    <n v="6"/>
    <b v="0"/>
    <n v="3"/>
    <s v="6,easy,full"/>
  </r>
  <r>
    <s v="3_5"/>
    <s v="wrong"/>
    <n v="79641"/>
    <s v="32b10037"/>
    <x v="1"/>
    <s v="logs/6_easy_full_dec19"/>
    <n v="2"/>
    <n v="2.4060000000000001"/>
    <n v="1511915833092"/>
    <n v="1511915830686"/>
    <n v="7"/>
    <b v="0"/>
    <n v="4"/>
    <s v="6,easy,full"/>
  </r>
  <r>
    <s v="2_5"/>
    <s v="wrong"/>
    <n v="110208"/>
    <s v="32b10037"/>
    <x v="3"/>
    <s v="logs/6_easy_full_dec19"/>
    <n v="1"/>
    <n v="5.0620000000000003"/>
    <n v="1511915863659"/>
    <n v="1511915858597"/>
    <n v="8"/>
    <b v="1"/>
    <n v="1"/>
    <s v="6,easy,full"/>
  </r>
  <r>
    <s v="1_5"/>
    <s v="wrong"/>
    <n v="110514"/>
    <s v="32b10037"/>
    <x v="1"/>
    <s v="logs/6_easy_full_dec19"/>
    <n v="2"/>
    <n v="0.30599999999999999"/>
    <n v="1511915863965"/>
    <n v="1511915863659"/>
    <n v="9"/>
    <b v="0"/>
    <n v="2"/>
    <s v="6,easy,full"/>
  </r>
  <r>
    <s v="0_5"/>
    <s v="wrong"/>
    <n v="110906"/>
    <s v="32b10037"/>
    <x v="1"/>
    <s v="logs/6_easy_full_dec19"/>
    <n v="1"/>
    <n v="0.39200000000000002"/>
    <n v="1511915864357"/>
    <n v="1511915863965"/>
    <n v="10"/>
    <b v="0"/>
    <n v="3"/>
    <s v="6,easy,full"/>
  </r>
  <r>
    <s v="0_4"/>
    <s v="wrong"/>
    <n v="111225"/>
    <s v="32b10037"/>
    <x v="1"/>
    <s v="logs/6_easy_full_dec19"/>
    <n v="2"/>
    <n v="0.31900000000000001"/>
    <n v="1511915864676"/>
    <n v="1511915864357"/>
    <n v="11"/>
    <b v="0"/>
    <n v="4"/>
    <s v="6,easy,full"/>
  </r>
  <r>
    <s v="1_4"/>
    <s v="wrong"/>
    <n v="111600"/>
    <s v="32b10037"/>
    <x v="1"/>
    <s v="logs/6_easy_full_dec19"/>
    <n v="1"/>
    <n v="0.375"/>
    <n v="1511915865051"/>
    <n v="1511915864676"/>
    <n v="12"/>
    <b v="0"/>
    <n v="5"/>
    <s v="6,easy,full"/>
  </r>
  <r>
    <s v="3_5"/>
    <s v="wrong"/>
    <n v="118656"/>
    <s v="32b10037"/>
    <x v="3"/>
    <s v="logs/6_easy_full_dec19"/>
    <n v="1"/>
    <n v="5.5670000000000002"/>
    <n v="1511915872107"/>
    <n v="1511915866540"/>
    <n v="13"/>
    <b v="1"/>
    <n v="1"/>
    <s v="6,easy,full"/>
  </r>
  <r>
    <s v="0_2"/>
    <s v="wrong"/>
    <n v="120408"/>
    <s v="32b10037"/>
    <x v="1"/>
    <s v="logs/6_easy_full_dec19"/>
    <n v="2"/>
    <n v="1.752"/>
    <n v="1511915873859"/>
    <n v="1511915872107"/>
    <n v="14"/>
    <b v="0"/>
    <n v="2"/>
    <s v="6,easy,full"/>
  </r>
  <r>
    <s v="1_5"/>
    <s v="wrong"/>
    <n v="121576"/>
    <s v="32b10037"/>
    <x v="1"/>
    <s v="logs/6_easy_full_dec19"/>
    <n v="1"/>
    <n v="1.1679999999999999"/>
    <n v="1511915875027"/>
    <n v="1511915873859"/>
    <n v="15"/>
    <b v="0"/>
    <n v="3"/>
    <s v="6,easy,full"/>
  </r>
  <r>
    <s v="1_4"/>
    <s v="wrong"/>
    <n v="123096"/>
    <s v="32b10037"/>
    <x v="1"/>
    <s v="logs/6_easy_full_dec19"/>
    <n v="2"/>
    <n v="1.52"/>
    <n v="1511915876547"/>
    <n v="1511915875027"/>
    <n v="16"/>
    <b v="0"/>
    <n v="4"/>
    <s v="6,easy,full"/>
  </r>
  <r>
    <s v="0_0"/>
    <s v="wrong"/>
    <n v="153104"/>
    <s v="32b10037"/>
    <x v="3"/>
    <s v="logs/6_easy_full_dec19"/>
    <n v="1"/>
    <n v="24.831"/>
    <n v="1511915906555"/>
    <n v="1511915881724"/>
    <n v="17"/>
    <b v="1"/>
    <n v="1"/>
    <s v="6,easy,full"/>
  </r>
  <r>
    <s v="0_2"/>
    <s v="wrong"/>
    <n v="153896"/>
    <s v="32b10037"/>
    <x v="1"/>
    <s v="logs/6_easy_full_dec19"/>
    <n v="2"/>
    <n v="0.79200000000000004"/>
    <n v="1511915907347"/>
    <n v="1511915906555"/>
    <n v="18"/>
    <b v="0"/>
    <n v="2"/>
    <s v="6,easy,full"/>
  </r>
  <r>
    <s v="5_2"/>
    <s v="wrong"/>
    <n v="173472"/>
    <s v="32b10037"/>
    <x v="3"/>
    <s v="logs/6_easy_full_dec19"/>
    <n v="1"/>
    <n v="17.013000000000002"/>
    <n v="1511915926923"/>
    <n v="1511915909910"/>
    <n v="19"/>
    <b v="1"/>
    <n v="1"/>
    <s v="6,easy,full"/>
  </r>
  <r>
    <s v="3_1"/>
    <s v="wrong"/>
    <n v="175591"/>
    <s v="32b10037"/>
    <x v="1"/>
    <s v="logs/6_easy_full_dec19"/>
    <n v="2"/>
    <n v="2.1190000000000002"/>
    <n v="1511915929042"/>
    <n v="1511915926923"/>
    <n v="20"/>
    <b v="0"/>
    <n v="2"/>
    <s v="6,easy,full"/>
  </r>
  <r>
    <s v="4_1"/>
    <s v="wrong"/>
    <n v="176224"/>
    <s v="32b10037"/>
    <x v="1"/>
    <s v="logs/6_easy_full_dec19"/>
    <n v="1"/>
    <n v="0.63300000000000001"/>
    <n v="1511915929675"/>
    <n v="1511915929042"/>
    <n v="21"/>
    <b v="0"/>
    <n v="3"/>
    <s v="6,easy,full"/>
  </r>
  <r>
    <s v="4_4"/>
    <s v="wrong"/>
    <n v="179433"/>
    <s v="32b10037"/>
    <x v="1"/>
    <s v="logs/6_easy_full_dec19"/>
    <n v="2"/>
    <n v="3.2090000000000001"/>
    <n v="1511915932884"/>
    <n v="1511915929675"/>
    <n v="22"/>
    <b v="0"/>
    <n v="4"/>
    <s v="6,easy,full"/>
  </r>
  <r>
    <s v="3_5"/>
    <s v="wrong"/>
    <n v="182081"/>
    <s v="32b10037"/>
    <x v="1"/>
    <s v="logs/6_easy_full_dec19"/>
    <n v="1"/>
    <n v="2.6480000000000001"/>
    <n v="1511915935532"/>
    <n v="1511915932884"/>
    <n v="23"/>
    <b v="0"/>
    <n v="5"/>
    <s v="6,easy,full"/>
  </r>
  <r>
    <s v="0_2"/>
    <s v="wrong"/>
    <n v="186065"/>
    <s v="32b10037"/>
    <x v="1"/>
    <s v="logs/6_easy_full_dec19"/>
    <n v="2"/>
    <n v="3.984"/>
    <n v="1511915939516"/>
    <n v="1511915935532"/>
    <n v="24"/>
    <b v="0"/>
    <n v="6"/>
    <s v="6,easy,full"/>
  </r>
  <r>
    <s v="5_5"/>
    <s v="wrong"/>
    <n v="204183"/>
    <s v="32b10037"/>
    <x v="3"/>
    <s v="logs/6_easy_full_dec19"/>
    <n v="1"/>
    <n v="7.9489999999999998"/>
    <n v="1511915957634"/>
    <n v="1511915949685"/>
    <n v="25"/>
    <b v="1"/>
    <n v="1"/>
    <s v="6,easy,full"/>
  </r>
  <r>
    <s v="3_1"/>
    <s v="wrong"/>
    <n v="206338"/>
    <s v="32b10037"/>
    <x v="1"/>
    <s v="logs/6_easy_full_dec19"/>
    <n v="2"/>
    <n v="2.1549999999999998"/>
    <n v="1511915959789"/>
    <n v="1511915957634"/>
    <n v="26"/>
    <b v="0"/>
    <n v="2"/>
    <s v="6,easy,full"/>
  </r>
  <r>
    <s v="4_1"/>
    <s v="wrong"/>
    <n v="221200"/>
    <s v="32b10037"/>
    <x v="1"/>
    <s v="logs/6_easy_full_dec19"/>
    <n v="1"/>
    <n v="14.862"/>
    <n v="1511915974651"/>
    <n v="1511915959789"/>
    <n v="27"/>
    <b v="0"/>
    <n v="3"/>
    <s v="6,easy,full"/>
  </r>
  <r>
    <s v="4_4"/>
    <s v="wrong"/>
    <n v="228177"/>
    <s v="32b10037"/>
    <x v="1"/>
    <s v="logs/6_easy_full_dec19"/>
    <n v="2"/>
    <n v="6.9770000000000003"/>
    <n v="1511915981628"/>
    <n v="1511915974651"/>
    <n v="28"/>
    <b v="0"/>
    <n v="4"/>
    <s v="6,easy,full"/>
  </r>
  <r>
    <s v="0_2"/>
    <s v="wrong"/>
    <n v="233137"/>
    <s v="32b10037"/>
    <x v="1"/>
    <s v="logs/6_easy_full_dec19"/>
    <n v="1"/>
    <n v="4.96"/>
    <n v="1511915986588"/>
    <n v="1511915981628"/>
    <n v="29"/>
    <b v="0"/>
    <n v="5"/>
    <s v="6,easy,full"/>
  </r>
  <r>
    <s v="3_5"/>
    <s v="wrong"/>
    <n v="233961"/>
    <s v="32b10037"/>
    <x v="1"/>
    <s v="logs/6_easy_full_dec19"/>
    <n v="2"/>
    <n v="0.82399999999999995"/>
    <n v="1511915987412"/>
    <n v="1511915986588"/>
    <n v="30"/>
    <b v="0"/>
    <n v="6"/>
    <s v="6,easy,full"/>
  </r>
  <r>
    <s v="2_5"/>
    <s v="wrong"/>
    <n v="234674"/>
    <s v="32b10037"/>
    <x v="1"/>
    <s v="logs/6_easy_full_dec19"/>
    <n v="1"/>
    <n v="0.71299999999999997"/>
    <n v="1511915988125"/>
    <n v="1511915987412"/>
    <n v="31"/>
    <b v="0"/>
    <n v="7"/>
    <s v="6,easy,full"/>
  </r>
  <r>
    <s v="1_5"/>
    <s v="wrong"/>
    <n v="261079"/>
    <s v="32b10037"/>
    <x v="3"/>
    <s v="logs/6_easy_full_dec19"/>
    <n v="1"/>
    <n v="16.556999999999999"/>
    <n v="1511916014530"/>
    <n v="1511915997973"/>
    <n v="32"/>
    <b v="1"/>
    <n v="1"/>
    <s v="6,easy,full"/>
  </r>
  <r>
    <s v="1_4"/>
    <s v="wrong"/>
    <n v="262650"/>
    <s v="32b10037"/>
    <x v="1"/>
    <s v="logs/6_easy_full_dec19"/>
    <n v="2"/>
    <n v="1.571"/>
    <n v="1511916016101"/>
    <n v="1511916014530"/>
    <n v="33"/>
    <b v="0"/>
    <n v="2"/>
    <s v="6,easy,full"/>
  </r>
  <r>
    <s v="0_2"/>
    <s v="wrong"/>
    <n v="264360"/>
    <s v="32b10037"/>
    <x v="1"/>
    <s v="logs/6_easy_full_dec19"/>
    <n v="1"/>
    <n v="1.71"/>
    <n v="1511916017811"/>
    <n v="1511916016101"/>
    <n v="34"/>
    <b v="0"/>
    <n v="3"/>
    <s v="6,easy,full"/>
  </r>
  <r>
    <s v="3_5"/>
    <s v="wrong"/>
    <n v="265128"/>
    <s v="32b10037"/>
    <x v="1"/>
    <s v="logs/6_easy_full_dec19"/>
    <n v="2"/>
    <n v="0.76800000000000002"/>
    <n v="1511916018579"/>
    <n v="1511916017811"/>
    <n v="35"/>
    <b v="0"/>
    <n v="4"/>
    <s v="6,easy,full"/>
  </r>
  <r>
    <s v="5_5"/>
    <s v="wrong"/>
    <n v="286175"/>
    <s v="32b10037"/>
    <x v="3"/>
    <s v="logs/6_easy_full_dec19"/>
    <n v="1"/>
    <n v="12.654999999999999"/>
    <n v="1511916039626"/>
    <n v="1511916026971"/>
    <n v="36"/>
    <b v="1"/>
    <n v="1"/>
    <s v="6,easy,full"/>
  </r>
  <r>
    <s v="3_1"/>
    <s v="wrong"/>
    <n v="288585"/>
    <s v="32b10037"/>
    <x v="1"/>
    <s v="logs/6_easy_full_dec19"/>
    <n v="2"/>
    <n v="2.41"/>
    <n v="1511916042036"/>
    <n v="1511916039626"/>
    <n v="37"/>
    <b v="0"/>
    <n v="2"/>
    <s v="6,easy,full"/>
  </r>
  <r>
    <s v="3_1"/>
    <s v="wrong"/>
    <n v="308049"/>
    <s v="32b10037"/>
    <x v="3"/>
    <s v="logs/6_easy_full_dec19"/>
    <n v="1"/>
    <n v="12.718"/>
    <n v="1511916061500"/>
    <n v="1511916048782"/>
    <n v="38"/>
    <b v="1"/>
    <n v="1"/>
    <s v="6,easy,full"/>
  </r>
  <r>
    <s v="5_2"/>
    <s v="wrong"/>
    <n v="329122"/>
    <s v="32b10037"/>
    <x v="1"/>
    <s v="logs/6_easy_full_dec19"/>
    <n v="2"/>
    <n v="21.073"/>
    <n v="1511916082573"/>
    <n v="1511916061500"/>
    <n v="39"/>
    <b v="0"/>
    <n v="2"/>
    <s v="6,easy,full"/>
  </r>
  <r>
    <s v="2_5"/>
    <s v="wrong"/>
    <n v="332570"/>
    <s v="32b10037"/>
    <x v="1"/>
    <s v="logs/6_easy_full_dec19"/>
    <n v="1"/>
    <n v="3.448"/>
    <n v="1511916086021"/>
    <n v="1511916082573"/>
    <n v="40"/>
    <b v="0"/>
    <n v="3"/>
    <s v="6,easy,full"/>
  </r>
  <r>
    <s v="4_1"/>
    <s v="wrong"/>
    <n v="341017"/>
    <s v="32b10037"/>
    <x v="1"/>
    <s v="logs/6_easy_full_dec19"/>
    <n v="2"/>
    <n v="8.4469999999999992"/>
    <n v="1511916094468"/>
    <n v="1511916086021"/>
    <n v="41"/>
    <b v="0"/>
    <n v="4"/>
    <s v="6,easy,full"/>
  </r>
  <r>
    <s v="4_4"/>
    <s v="wrong"/>
    <n v="341625"/>
    <s v="32b10037"/>
    <x v="1"/>
    <s v="logs/6_easy_full_dec19"/>
    <n v="1"/>
    <n v="0.60799999999999998"/>
    <n v="1511916095076"/>
    <n v="1511916094468"/>
    <n v="42"/>
    <b v="0"/>
    <n v="5"/>
    <s v="6,easy,full"/>
  </r>
  <r>
    <s v="3_5"/>
    <s v="wrong"/>
    <n v="342080"/>
    <s v="32b10037"/>
    <x v="1"/>
    <s v="logs/6_easy_full_dec19"/>
    <n v="2"/>
    <n v="0.45500000000000002"/>
    <n v="1511916095531"/>
    <n v="1511916095076"/>
    <n v="43"/>
    <b v="0"/>
    <n v="6"/>
    <s v="6,easy,full"/>
  </r>
  <r>
    <s v="4_5"/>
    <s v="wrong"/>
    <n v="342481"/>
    <s v="32b10037"/>
    <x v="1"/>
    <s v="logs/6_easy_full_dec19"/>
    <n v="1"/>
    <n v="0.40100000000000002"/>
    <n v="1511916095932"/>
    <n v="1511916095531"/>
    <n v="44"/>
    <b v="0"/>
    <n v="7"/>
    <s v="6,easy,full"/>
  </r>
  <r>
    <s v="1_5"/>
    <s v="wrong"/>
    <n v="356523"/>
    <s v="32b10037"/>
    <x v="2"/>
    <s v="logs/6_easy_full_dec19"/>
    <n v="2"/>
    <n v="11.301"/>
    <n v="1511916109974"/>
    <n v="1511916098673"/>
    <n v="45"/>
    <b v="0"/>
    <n v="6"/>
    <s v="6,easy,full"/>
  </r>
  <r>
    <s v="0_2"/>
    <s v="wrong"/>
    <n v="360177"/>
    <s v="32b10037"/>
    <x v="1"/>
    <s v="logs/6_easy_full_dec19"/>
    <n v="1"/>
    <n v="3.6539999999999999"/>
    <n v="1511916113628"/>
    <n v="1511916109974"/>
    <n v="46"/>
    <b v="0"/>
    <n v="7"/>
    <s v="6,easy,full"/>
  </r>
  <r>
    <s v="3_5"/>
    <s v="wrong"/>
    <n v="367656"/>
    <s v="32b10037"/>
    <x v="2"/>
    <s v="logs/6_easy_full_dec19"/>
    <n v="1"/>
    <n v="3.1"/>
    <n v="1511916121107"/>
    <n v="1511916118007"/>
    <n v="47"/>
    <b v="0"/>
    <n v="5"/>
    <s v="6,easy,full"/>
  </r>
  <r>
    <s v="0_2"/>
    <s v="wrong"/>
    <n v="372921"/>
    <s v="32b10037"/>
    <x v="1"/>
    <s v="logs/6_easy_full_dec19"/>
    <n v="2"/>
    <n v="5.2649999999999997"/>
    <n v="1511916126372"/>
    <n v="1511916121107"/>
    <n v="48"/>
    <b v="0"/>
    <n v="6"/>
    <s v="6,easy,full"/>
  </r>
  <r>
    <s v="1_5"/>
    <s v="wrong"/>
    <n v="377714"/>
    <s v="32b10037"/>
    <x v="1"/>
    <s v="logs/6_easy_full_dec19"/>
    <n v="1"/>
    <n v="4.7930000000000001"/>
    <n v="1511916131165"/>
    <n v="1511916126372"/>
    <n v="49"/>
    <b v="0"/>
    <n v="7"/>
    <s v="6,easy,full"/>
  </r>
  <r>
    <s v="4_1"/>
    <s v="wrong"/>
    <n v="395416"/>
    <s v="32b10037"/>
    <x v="3"/>
    <s v="logs/6_easy_full_dec19"/>
    <n v="1"/>
    <n v="9.9090000000000007"/>
    <n v="1511916148867"/>
    <n v="1511916138958"/>
    <n v="50"/>
    <b v="1"/>
    <n v="1"/>
    <s v="6,easy,full"/>
  </r>
  <r>
    <s v="4_5"/>
    <s v="wrong"/>
    <n v="407024"/>
    <s v="32b10037"/>
    <x v="1"/>
    <s v="logs/6_easy_full_dec19"/>
    <n v="2"/>
    <n v="11.608000000000001"/>
    <n v="1511916160475"/>
    <n v="1511916148867"/>
    <n v="51"/>
    <b v="0"/>
    <n v="2"/>
    <s v="6,easy,full"/>
  </r>
  <r>
    <s v="2_5"/>
    <s v="wrong"/>
    <n v="422880"/>
    <s v="32b10037"/>
    <x v="2"/>
    <s v="logs/6_easy_full_dec19"/>
    <n v="2"/>
    <n v="10.286"/>
    <n v="1511916176331"/>
    <n v="1511916166045"/>
    <n v="52"/>
    <b v="0"/>
    <n v="2"/>
    <s v="6,easy,full"/>
  </r>
  <r>
    <s v="4_1"/>
    <s v="wrong"/>
    <n v="435402"/>
    <s v="32b10037"/>
    <x v="2"/>
    <s v="logs/6_easy_full_dec19"/>
    <n v="1"/>
    <n v="0.93400000000000005"/>
    <n v="1511916188853"/>
    <n v="1511916187919"/>
    <n v="53"/>
    <b v="1"/>
    <n v="1"/>
    <s v="6,easy,full"/>
  </r>
  <r>
    <s v="5_2"/>
    <s v="wrong"/>
    <n v="438584"/>
    <s v="32b10037"/>
    <x v="1"/>
    <s v="logs/6_easy_full_dec19"/>
    <n v="2"/>
    <n v="3.1819999999999999"/>
    <n v="1511916192035"/>
    <n v="1511916188853"/>
    <n v="54"/>
    <b v="0"/>
    <n v="2"/>
    <s v="6,easy,full"/>
  </r>
  <r>
    <s v="1_5"/>
    <s v="wrong"/>
    <n v="440481"/>
    <s v="32b10037"/>
    <x v="1"/>
    <s v="logs/6_easy_full_dec19"/>
    <n v="1"/>
    <n v="1.897"/>
    <n v="1511916193932"/>
    <n v="1511916192035"/>
    <n v="55"/>
    <b v="0"/>
    <n v="3"/>
    <s v="6,easy,full"/>
  </r>
  <r>
    <s v="1_4"/>
    <s v="wrong"/>
    <n v="440985"/>
    <s v="32b10037"/>
    <x v="1"/>
    <s v="logs/6_easy_full_dec19"/>
    <n v="2"/>
    <n v="0.504"/>
    <n v="1511916194436"/>
    <n v="1511916193932"/>
    <n v="56"/>
    <b v="0"/>
    <n v="4"/>
    <s v="6,easy,full"/>
  </r>
  <r>
    <s v="3_5"/>
    <s v="wrong"/>
    <n v="441888"/>
    <s v="32b10037"/>
    <x v="1"/>
    <s v="logs/6_easy_full_dec19"/>
    <n v="1"/>
    <n v="0.90300000000000002"/>
    <n v="1511916195339"/>
    <n v="1511916194436"/>
    <n v="57"/>
    <b v="0"/>
    <n v="5"/>
    <s v="6,easy,full"/>
  </r>
  <r>
    <s v="0_2"/>
    <s v="wrong"/>
    <n v="443450"/>
    <s v="32b10037"/>
    <x v="1"/>
    <s v="logs/6_easy_full_dec19"/>
    <n v="2"/>
    <n v="1.5620000000000001"/>
    <n v="1511916196901"/>
    <n v="1511916195339"/>
    <n v="58"/>
    <b v="0"/>
    <n v="6"/>
    <s v="6,easy,full"/>
  </r>
  <r>
    <s v="1_5"/>
    <s v="wrong"/>
    <n v="453728"/>
    <s v="32b10037"/>
    <x v="3"/>
    <s v="logs/6_easy_full_dec19"/>
    <n v="1"/>
    <n v="5.1829999999999998"/>
    <n v="1511916207179"/>
    <n v="1511916201996"/>
    <n v="59"/>
    <b v="1"/>
    <n v="1"/>
    <s v="6,easy,full"/>
  </r>
  <r>
    <s v="1_4"/>
    <s v="wrong"/>
    <n v="456753"/>
    <s v="32b10037"/>
    <x v="1"/>
    <s v="logs/6_easy_full_dec19"/>
    <n v="2"/>
    <n v="3.0249999999999999"/>
    <n v="1511916210204"/>
    <n v="1511916207179"/>
    <n v="60"/>
    <b v="0"/>
    <n v="2"/>
    <s v="6,easy,full"/>
  </r>
  <r>
    <s v="1_5"/>
    <s v="wrong"/>
    <n v="503362"/>
    <s v="32b10037"/>
    <x v="3"/>
    <s v="logs/6_easy_full_dec19"/>
    <n v="1"/>
    <n v="30.297000000000001"/>
    <n v="1511916256813"/>
    <n v="1511916226516"/>
    <n v="61"/>
    <b v="1"/>
    <n v="1"/>
    <s v="6,easy,full"/>
  </r>
  <r>
    <s v="0_2"/>
    <s v="wrong"/>
    <n v="503737"/>
    <s v="32b10037"/>
    <x v="1"/>
    <s v="logs/6_easy_full_dec19"/>
    <n v="2"/>
    <n v="0.375"/>
    <n v="1511916257188"/>
    <n v="1511916256813"/>
    <n v="62"/>
    <b v="0"/>
    <n v="2"/>
    <s v="6,easy,full"/>
  </r>
  <r>
    <s v="3_5"/>
    <s v="wrong"/>
    <n v="504322"/>
    <s v="32b10037"/>
    <x v="1"/>
    <s v="logs/6_easy_full_dec19"/>
    <n v="1"/>
    <n v="0.58499999999999996"/>
    <n v="1511916257773"/>
    <n v="1511916257188"/>
    <n v="63"/>
    <b v="0"/>
    <n v="3"/>
    <s v="6,easy,full"/>
  </r>
  <r>
    <s v="1_5"/>
    <s v="wrong"/>
    <n v="517601"/>
    <s v="32b10037"/>
    <x v="3"/>
    <s v="logs/6_easy_full_dec19"/>
    <n v="1"/>
    <n v="10.119"/>
    <n v="1511916271052"/>
    <n v="1511916260933"/>
    <n v="64"/>
    <b v="1"/>
    <n v="1"/>
    <s v="6,easy,full"/>
  </r>
  <r>
    <s v="1_4"/>
    <s v="wrong"/>
    <n v="519931"/>
    <s v="32b10037"/>
    <x v="1"/>
    <s v="logs/6_easy_full_dec19"/>
    <n v="2"/>
    <n v="2.33"/>
    <n v="1511916273382"/>
    <n v="1511916271052"/>
    <n v="65"/>
    <b v="0"/>
    <n v="2"/>
    <s v="6,easy,full"/>
  </r>
  <r>
    <s v="5_0"/>
    <s v="wrong"/>
    <n v="525849"/>
    <s v="32b10037"/>
    <x v="1"/>
    <s v="logs/6_easy_full_dec19"/>
    <n v="1"/>
    <n v="5.9180000000000001"/>
    <n v="1511916279300"/>
    <n v="1511916273382"/>
    <n v="66"/>
    <b v="0"/>
    <n v="3"/>
    <s v="6,easy,full"/>
  </r>
  <r>
    <s v="3_1"/>
    <s v="wrong"/>
    <n v="526475"/>
    <s v="32b10037"/>
    <x v="1"/>
    <s v="logs/6_easy_full_dec19"/>
    <n v="2"/>
    <n v="0.626"/>
    <n v="1511916279926"/>
    <n v="1511916279300"/>
    <n v="67"/>
    <b v="0"/>
    <n v="4"/>
    <s v="6,easy,full"/>
  </r>
  <r>
    <s v="0_2"/>
    <s v="wrong"/>
    <n v="537362"/>
    <s v="32b10037"/>
    <x v="1"/>
    <s v="logs/6_easy_full_dec19"/>
    <n v="1"/>
    <n v="10.887"/>
    <n v="1511916290813"/>
    <n v="1511916279926"/>
    <n v="68"/>
    <b v="0"/>
    <n v="5"/>
    <s v="6,easy,full"/>
  </r>
  <r>
    <s v="3_5"/>
    <s v="wrong"/>
    <n v="537955"/>
    <s v="32b10037"/>
    <x v="1"/>
    <s v="logs/6_easy_full_dec19"/>
    <n v="2"/>
    <n v="0.59299999999999997"/>
    <n v="1511916291406"/>
    <n v="1511916290813"/>
    <n v="69"/>
    <b v="0"/>
    <n v="6"/>
    <s v="6,easy,full"/>
  </r>
  <r>
    <s v="0_2"/>
    <s v="wrong"/>
    <n v="552103"/>
    <s v="32b10037"/>
    <x v="3"/>
    <s v="logs/6_easy_full_dec19"/>
    <n v="1"/>
    <n v="8.6769999999999996"/>
    <n v="1511916305554"/>
    <n v="1511916296877"/>
    <n v="70"/>
    <b v="1"/>
    <n v="1"/>
    <s v="6,easy,full"/>
  </r>
  <r>
    <s v="3_5"/>
    <s v="wrong"/>
    <n v="552791"/>
    <s v="32b10037"/>
    <x v="1"/>
    <s v="logs/6_easy_full_dec19"/>
    <n v="2"/>
    <n v="0.68799999999999994"/>
    <n v="1511916306242"/>
    <n v="1511916305554"/>
    <n v="71"/>
    <b v="0"/>
    <n v="2"/>
    <s v="6,easy,full"/>
  </r>
  <r>
    <s v="2_5"/>
    <s v="wrong"/>
    <n v="120950"/>
    <s v="34cffc40"/>
    <x v="0"/>
    <s v="logs/6_easy_full_dec19"/>
    <n v="1"/>
    <n v="120.92"/>
    <n v="1511915180591"/>
    <n v="1511915059671"/>
    <n v="1"/>
    <b v="1"/>
    <n v="1"/>
    <s v="6,easy,full"/>
  </r>
  <r>
    <s v="3_5"/>
    <s v="wrong"/>
    <n v="136119"/>
    <s v="34cffc40"/>
    <x v="3"/>
    <s v="logs/6_easy_full_dec19"/>
    <n v="1"/>
    <n v="0.998"/>
    <n v="1511915195760"/>
    <n v="1511915194762"/>
    <n v="2"/>
    <b v="1"/>
    <n v="1"/>
    <s v="6,easy,full"/>
  </r>
  <r>
    <s v="0_2"/>
    <s v="wrong"/>
    <n v="138655"/>
    <s v="34cffc40"/>
    <x v="1"/>
    <s v="logs/6_easy_full_dec19"/>
    <n v="2"/>
    <n v="2.536"/>
    <n v="1511915198296"/>
    <n v="1511915195760"/>
    <n v="3"/>
    <b v="0"/>
    <n v="2"/>
    <s v="6,easy,full"/>
  </r>
  <r>
    <s v="1_5"/>
    <s v="wrong"/>
    <n v="151935"/>
    <s v="34cffc40"/>
    <x v="1"/>
    <s v="logs/6_easy_full_dec19"/>
    <n v="1"/>
    <n v="13.28"/>
    <n v="1511915211576"/>
    <n v="1511915198296"/>
    <n v="4"/>
    <b v="0"/>
    <n v="3"/>
    <s v="6,easy,full"/>
  </r>
  <r>
    <s v="2_5"/>
    <s v="wrong"/>
    <n v="154742"/>
    <s v="34cffc40"/>
    <x v="1"/>
    <s v="logs/6_easy_full_dec19"/>
    <n v="2"/>
    <n v="2.8069999999999999"/>
    <n v="1511915214383"/>
    <n v="1511915211576"/>
    <n v="5"/>
    <b v="0"/>
    <n v="4"/>
    <s v="6,easy,full"/>
  </r>
  <r>
    <s v="4_5"/>
    <s v="wrong"/>
    <n v="207399"/>
    <s v="34cffc40"/>
    <x v="3"/>
    <s v="logs/6_easy_full_dec19"/>
    <n v="1"/>
    <n v="33.816000000000003"/>
    <n v="1511915267040"/>
    <n v="1511915233224"/>
    <n v="6"/>
    <b v="1"/>
    <n v="1"/>
    <s v="6,easy,full"/>
  </r>
  <r>
    <s v="3_5"/>
    <s v="wrong"/>
    <n v="219090"/>
    <s v="34cffc40"/>
    <x v="3"/>
    <s v="logs/6_easy_full_dec19"/>
    <n v="1"/>
    <n v="1.3979999999999999"/>
    <n v="1511915278731"/>
    <n v="1511915277333"/>
    <n v="7"/>
    <b v="1"/>
    <n v="1"/>
    <s v="6,easy,full"/>
  </r>
  <r>
    <s v="0_2"/>
    <s v="wrong"/>
    <n v="223196"/>
    <s v="34cffc40"/>
    <x v="1"/>
    <s v="logs/6_easy_full_dec19"/>
    <n v="2"/>
    <n v="4.1059999999999999"/>
    <n v="1511915282837"/>
    <n v="1511915278731"/>
    <n v="8"/>
    <b v="0"/>
    <n v="2"/>
    <s v="6,easy,full"/>
  </r>
  <r>
    <s v="2_5"/>
    <s v="wrong"/>
    <n v="227488"/>
    <s v="34cffc40"/>
    <x v="1"/>
    <s v="logs/6_easy_full_dec19"/>
    <n v="1"/>
    <n v="4.2919999999999998"/>
    <n v="1511915287129"/>
    <n v="1511915282837"/>
    <n v="9"/>
    <b v="0"/>
    <n v="3"/>
    <s v="6,easy,full"/>
  </r>
  <r>
    <s v="1_5"/>
    <s v="wrong"/>
    <n v="228863"/>
    <s v="34cffc40"/>
    <x v="1"/>
    <s v="logs/6_easy_full_dec19"/>
    <n v="2"/>
    <n v="1.375"/>
    <n v="1511915288504"/>
    <n v="1511915287129"/>
    <n v="10"/>
    <b v="0"/>
    <n v="4"/>
    <s v="6,easy,full"/>
  </r>
  <r>
    <s v="4_5"/>
    <s v="wrong"/>
    <n v="230619"/>
    <s v="34cffc40"/>
    <x v="1"/>
    <s v="logs/6_easy_full_dec19"/>
    <n v="1"/>
    <n v="1.756"/>
    <n v="1511915290260"/>
    <n v="1511915288504"/>
    <n v="11"/>
    <b v="0"/>
    <n v="5"/>
    <s v="6,easy,full"/>
  </r>
  <r>
    <s v="4_5"/>
    <s v="wrong"/>
    <n v="263347"/>
    <s v="34cffc40"/>
    <x v="3"/>
    <s v="logs/6_easy_full_dec19"/>
    <n v="1"/>
    <n v="21.719000000000001"/>
    <n v="1511915322988"/>
    <n v="1511915301269"/>
    <n v="12"/>
    <b v="1"/>
    <n v="1"/>
    <s v="6,easy,full"/>
  </r>
  <r>
    <s v="3_5"/>
    <s v="wrong"/>
    <n v="270634"/>
    <s v="34cffc40"/>
    <x v="1"/>
    <s v="logs/6_easy_full_dec19"/>
    <n v="2"/>
    <n v="7.2869999999999999"/>
    <n v="1511915330275"/>
    <n v="1511915322988"/>
    <n v="13"/>
    <b v="0"/>
    <n v="2"/>
    <s v="6,easy,full"/>
  </r>
  <r>
    <s v="3_5"/>
    <s v="wrong"/>
    <n v="275107"/>
    <s v="34cffc40"/>
    <x v="3"/>
    <s v="logs/6_easy_full_dec19"/>
    <n v="1"/>
    <n v="0.92800000000000005"/>
    <n v="1511915334748"/>
    <n v="1511915333820"/>
    <n v="14"/>
    <b v="1"/>
    <n v="1"/>
    <s v="6,easy,full"/>
  </r>
  <r>
    <s v="0_2"/>
    <s v="wrong"/>
    <n v="276156"/>
    <s v="34cffc40"/>
    <x v="1"/>
    <s v="logs/6_easy_full_dec19"/>
    <n v="2"/>
    <n v="1.0489999999999999"/>
    <n v="1511915335797"/>
    <n v="1511915334748"/>
    <n v="15"/>
    <b v="0"/>
    <n v="2"/>
    <s v="6,easy,full"/>
  </r>
  <r>
    <s v="4_5"/>
    <s v="wrong"/>
    <n v="278868"/>
    <s v="34cffc40"/>
    <x v="1"/>
    <s v="logs/6_easy_full_dec19"/>
    <n v="1"/>
    <n v="2.7120000000000002"/>
    <n v="1511915338509"/>
    <n v="1511915335797"/>
    <n v="16"/>
    <b v="0"/>
    <n v="3"/>
    <s v="6,easy,full"/>
  </r>
  <r>
    <s v="2_5"/>
    <s v="wrong"/>
    <n v="290517"/>
    <s v="34cffc40"/>
    <x v="1"/>
    <s v="logs/6_easy_full_dec19"/>
    <n v="2"/>
    <n v="11.648999999999999"/>
    <n v="1511915350158"/>
    <n v="1511915338509"/>
    <n v="17"/>
    <b v="0"/>
    <n v="4"/>
    <s v="6,easy,full"/>
  </r>
  <r>
    <s v="5_5"/>
    <s v="wrong"/>
    <n v="312220"/>
    <s v="34cffc40"/>
    <x v="3"/>
    <s v="logs/6_easy_full_dec19"/>
    <n v="1"/>
    <n v="1.6990000000000001"/>
    <n v="1511915371861"/>
    <n v="1511915370162"/>
    <n v="18"/>
    <b v="1"/>
    <n v="1"/>
    <s v="6,easy,full"/>
  </r>
  <r>
    <s v="3_5"/>
    <s v="wrong"/>
    <n v="320242"/>
    <s v="34cffc40"/>
    <x v="3"/>
    <s v="logs/6_easy_full_dec19"/>
    <n v="1"/>
    <n v="0.85899999999999999"/>
    <n v="1511915379883"/>
    <n v="1511915379024"/>
    <n v="19"/>
    <b v="1"/>
    <n v="1"/>
    <s v="6,easy,full"/>
  </r>
  <r>
    <s v="0_2"/>
    <s v="wrong"/>
    <n v="322102"/>
    <s v="34cffc40"/>
    <x v="1"/>
    <s v="logs/6_easy_full_dec19"/>
    <n v="2"/>
    <n v="1.86"/>
    <n v="1511915381743"/>
    <n v="1511915379883"/>
    <n v="20"/>
    <b v="0"/>
    <n v="2"/>
    <s v="6,easy,full"/>
  </r>
  <r>
    <s v="5_5"/>
    <s v="wrong"/>
    <n v="324592"/>
    <s v="34cffc40"/>
    <x v="1"/>
    <s v="logs/6_easy_full_dec19"/>
    <n v="1"/>
    <n v="2.4900000000000002"/>
    <n v="1511915384233"/>
    <n v="1511915381743"/>
    <n v="21"/>
    <b v="0"/>
    <n v="3"/>
    <s v="6,easy,full"/>
  </r>
  <r>
    <s v="4_5"/>
    <s v="wrong"/>
    <n v="326156"/>
    <s v="34cffc40"/>
    <x v="1"/>
    <s v="logs/6_easy_full_dec19"/>
    <n v="2"/>
    <n v="1.5640000000000001"/>
    <n v="1511915385797"/>
    <n v="1511915384233"/>
    <n v="22"/>
    <b v="0"/>
    <n v="4"/>
    <s v="6,easy,full"/>
  </r>
  <r>
    <s v="5_4"/>
    <s v="wrong"/>
    <n v="333822"/>
    <s v="34cffc40"/>
    <x v="1"/>
    <s v="logs/6_easy_full_dec19"/>
    <n v="1"/>
    <n v="7.6660000000000004"/>
    <n v="1511915393463"/>
    <n v="1511915385797"/>
    <n v="23"/>
    <b v="0"/>
    <n v="5"/>
    <s v="6,easy,full"/>
  </r>
  <r>
    <s v="5_3"/>
    <s v="wrong"/>
    <n v="336190"/>
    <s v="34cffc40"/>
    <x v="1"/>
    <s v="logs/6_easy_full_dec19"/>
    <n v="2"/>
    <n v="2.3679999999999999"/>
    <n v="1511915395831"/>
    <n v="1511915393463"/>
    <n v="24"/>
    <b v="0"/>
    <n v="6"/>
    <s v="6,easy,full"/>
  </r>
  <r>
    <s v="4_4"/>
    <s v="wrong"/>
    <n v="339998"/>
    <s v="34cffc40"/>
    <x v="1"/>
    <s v="logs/6_easy_full_dec19"/>
    <n v="1"/>
    <n v="3.8079999999999998"/>
    <n v="1511915399639"/>
    <n v="1511915395831"/>
    <n v="25"/>
    <b v="0"/>
    <n v="7"/>
    <s v="6,easy,full"/>
  </r>
  <r>
    <s v="1_4"/>
    <s v="solvedCorrect"/>
    <n v="27490"/>
    <s v="38abe966"/>
    <x v="0"/>
    <s v="logs/6_easy_full_dec19"/>
    <n v="1"/>
    <n v="27.469000000000001"/>
    <n v="1513613892554"/>
    <n v="1513613865085"/>
    <n v="1"/>
    <b v="1"/>
    <n v="1"/>
    <s v="6,easy,full"/>
  </r>
  <r>
    <s v="1_5"/>
    <s v="solvedCorrect"/>
    <n v="30141"/>
    <s v="38abe966"/>
    <x v="1"/>
    <s v="logs/6_easy_full_dec19"/>
    <n v="2"/>
    <n v="2.6509999999999998"/>
    <n v="1513613895205"/>
    <n v="1513613892554"/>
    <n v="2"/>
    <b v="0"/>
    <n v="2"/>
    <s v="6,easy,full"/>
  </r>
  <r>
    <s v="3_5"/>
    <s v="solvedCorrect"/>
    <n v="43432"/>
    <s v="38abe966"/>
    <x v="1"/>
    <s v="logs/6_easy_full_dec19"/>
    <n v="1"/>
    <n v="13.291"/>
    <n v="1513613908496"/>
    <n v="1513613895205"/>
    <n v="3"/>
    <b v="0"/>
    <n v="3"/>
    <s v="6,easy,full"/>
  </r>
  <r>
    <s v="0_2"/>
    <s v="solvedCorrect"/>
    <n v="44525"/>
    <s v="38abe966"/>
    <x v="1"/>
    <s v="logs/6_easy_full_dec19"/>
    <n v="2"/>
    <n v="1.093"/>
    <n v="1513613909589"/>
    <n v="1513613908496"/>
    <n v="4"/>
    <b v="0"/>
    <n v="4"/>
    <s v="6,easy,full"/>
  </r>
  <r>
    <s v="3_5"/>
    <s v="solvedCorrect"/>
    <n v="69846"/>
    <s v="38abe966"/>
    <x v="3"/>
    <s v="logs/6_easy_full_dec19"/>
    <n v="1"/>
    <n v="17.018000000000001"/>
    <n v="1513613934910"/>
    <n v="1513613917892"/>
    <n v="5"/>
    <b v="1"/>
    <n v="1"/>
    <s v="6,easy,full"/>
  </r>
  <r>
    <s v="0_2"/>
    <s v="solvedCorrect"/>
    <n v="72341"/>
    <s v="38abe966"/>
    <x v="1"/>
    <s v="logs/6_easy_full_dec19"/>
    <n v="2"/>
    <n v="2.4950000000000001"/>
    <n v="1513613937405"/>
    <n v="1513613934910"/>
    <n v="6"/>
    <b v="0"/>
    <n v="2"/>
    <s v="6,easy,full"/>
  </r>
  <r>
    <s v="1_5"/>
    <s v="solvedCorrect"/>
    <n v="74263"/>
    <s v="38abe966"/>
    <x v="1"/>
    <s v="logs/6_easy_full_dec19"/>
    <n v="1"/>
    <n v="1.9219999999999999"/>
    <n v="1513613939327"/>
    <n v="1513613937405"/>
    <n v="7"/>
    <b v="0"/>
    <n v="3"/>
    <s v="6,easy,full"/>
  </r>
  <r>
    <s v="1_4"/>
    <s v="solvedCorrect"/>
    <n v="78818"/>
    <s v="38abe966"/>
    <x v="1"/>
    <s v="logs/6_easy_full_dec19"/>
    <n v="2"/>
    <n v="4.5549999999999997"/>
    <n v="1513613943882"/>
    <n v="1513613939327"/>
    <n v="8"/>
    <b v="0"/>
    <n v="4"/>
    <s v="6,easy,full"/>
  </r>
  <r>
    <s v="2_5"/>
    <s v="solvedCorrect"/>
    <n v="79947"/>
    <s v="38abe966"/>
    <x v="1"/>
    <s v="logs/6_easy_full_dec19"/>
    <n v="1"/>
    <n v="1.129"/>
    <n v="1513613945011"/>
    <n v="1513613943882"/>
    <n v="9"/>
    <b v="0"/>
    <n v="5"/>
    <s v="6,easy,full"/>
  </r>
  <r>
    <s v="0_5"/>
    <s v="solvedCorrect"/>
    <n v="80819"/>
    <s v="38abe966"/>
    <x v="1"/>
    <s v="logs/6_easy_full_dec19"/>
    <n v="2"/>
    <n v="0.872"/>
    <n v="1513613945883"/>
    <n v="1513613945011"/>
    <n v="10"/>
    <b v="0"/>
    <n v="6"/>
    <s v="6,easy,full"/>
  </r>
  <r>
    <s v="4_5"/>
    <s v="solvedCorrect"/>
    <n v="81736"/>
    <s v="38abe966"/>
    <x v="1"/>
    <s v="logs/6_easy_full_dec19"/>
    <n v="1"/>
    <n v="0.91700000000000004"/>
    <n v="1513613946800"/>
    <n v="1513613945883"/>
    <n v="11"/>
    <b v="0"/>
    <n v="7"/>
    <s v="6,easy,full"/>
  </r>
  <r>
    <s v="3_5"/>
    <s v="solvedCorrect"/>
    <n v="88936"/>
    <s v="38abe966"/>
    <x v="3"/>
    <s v="logs/6_easy_full_dec19"/>
    <n v="1"/>
    <n v="4.4630000000000001"/>
    <n v="1513613954000"/>
    <n v="1513613949537"/>
    <n v="12"/>
    <b v="1"/>
    <n v="1"/>
    <s v="6,easy,full"/>
  </r>
  <r>
    <s v="0_2"/>
    <s v="solvedCorrect"/>
    <n v="90183"/>
    <s v="38abe966"/>
    <x v="1"/>
    <s v="logs/6_easy_full_dec19"/>
    <n v="2"/>
    <n v="1.2470000000000001"/>
    <n v="1513613955247"/>
    <n v="1513613954000"/>
    <n v="13"/>
    <b v="0"/>
    <n v="2"/>
    <s v="6,easy,full"/>
  </r>
  <r>
    <s v="1_5"/>
    <s v="solvedCorrect"/>
    <n v="93541"/>
    <s v="38abe966"/>
    <x v="1"/>
    <s v="logs/6_easy_full_dec19"/>
    <n v="1"/>
    <n v="3.3580000000000001"/>
    <n v="1513613958605"/>
    <n v="1513613955247"/>
    <n v="14"/>
    <b v="0"/>
    <n v="3"/>
    <s v="6,easy,full"/>
  </r>
  <r>
    <s v="1_4"/>
    <s v="solvedCorrect"/>
    <n v="95503"/>
    <s v="38abe966"/>
    <x v="1"/>
    <s v="logs/6_easy_full_dec19"/>
    <n v="2"/>
    <n v="1.962"/>
    <n v="1513613960567"/>
    <n v="1513613958605"/>
    <n v="15"/>
    <b v="0"/>
    <n v="4"/>
    <s v="6,easy,full"/>
  </r>
  <r>
    <s v="2_5"/>
    <s v="solvedCorrect"/>
    <n v="99467"/>
    <s v="38abe966"/>
    <x v="1"/>
    <s v="logs/6_easy_full_dec19"/>
    <n v="1"/>
    <n v="3.964"/>
    <n v="1513613964531"/>
    <n v="1513613960567"/>
    <n v="16"/>
    <b v="0"/>
    <n v="5"/>
    <s v="6,easy,full"/>
  </r>
  <r>
    <s v="0_2"/>
    <s v="validatedCorrect"/>
    <n v="105423"/>
    <s v="3acff9fa"/>
    <x v="0"/>
    <s v="logs/6_easy_full_dec19"/>
    <n v="1"/>
    <n v="105.39100000000001"/>
    <n v="1511914239763"/>
    <n v="1511914134372"/>
    <n v="1"/>
    <b v="1"/>
    <n v="1"/>
    <s v="6,easy,full"/>
  </r>
  <r>
    <s v="4_4"/>
    <s v="validatedCorrect"/>
    <n v="129004"/>
    <s v="3acff9fa"/>
    <x v="2"/>
    <s v="logs/6_easy_full_dec19"/>
    <n v="1"/>
    <n v="18.276"/>
    <n v="1511914263344"/>
    <n v="1511914245068"/>
    <n v="2"/>
    <b v="1"/>
    <n v="1"/>
    <s v="6,easy,full"/>
  </r>
  <r>
    <s v="3_5"/>
    <s v="validatedCorrect"/>
    <n v="131276"/>
    <s v="3acff9fa"/>
    <x v="1"/>
    <s v="logs/6_easy_full_dec19"/>
    <n v="2"/>
    <n v="2.2719999999999998"/>
    <n v="1511914265616"/>
    <n v="1511914263344"/>
    <n v="3"/>
    <b v="0"/>
    <n v="2"/>
    <s v="6,easy,full"/>
  </r>
  <r>
    <s v="1_5"/>
    <s v="validatedCorrect"/>
    <n v="137635"/>
    <s v="3acff9fa"/>
    <x v="1"/>
    <s v="logs/6_easy_full_dec19"/>
    <n v="1"/>
    <n v="6.359"/>
    <n v="1511914271975"/>
    <n v="1511914265616"/>
    <n v="4"/>
    <b v="0"/>
    <n v="3"/>
    <s v="6,easy,full"/>
  </r>
  <r>
    <s v="2_5"/>
    <s v="validatedCorrect"/>
    <n v="141792"/>
    <s v="3acff9fa"/>
    <x v="1"/>
    <s v="logs/6_easy_full_dec19"/>
    <n v="2"/>
    <n v="4.157"/>
    <n v="1511914276132"/>
    <n v="1511914271975"/>
    <n v="5"/>
    <b v="0"/>
    <n v="4"/>
    <s v="6,easy,full"/>
  </r>
  <r>
    <s v="1_4"/>
    <s v="validatedCorrect"/>
    <n v="144525"/>
    <s v="3acff9fa"/>
    <x v="1"/>
    <s v="logs/6_easy_full_dec19"/>
    <n v="1"/>
    <n v="2.7330000000000001"/>
    <n v="1511914278865"/>
    <n v="1511914276132"/>
    <n v="6"/>
    <b v="0"/>
    <n v="5"/>
    <s v="6,easy,full"/>
  </r>
  <r>
    <s v="1_5"/>
    <s v="wrong"/>
    <n v="78265"/>
    <s v="3bac0799"/>
    <x v="0"/>
    <s v="logs/6_easy_full_dec19"/>
    <n v="1"/>
    <n v="78.253"/>
    <n v="1513621684328"/>
    <n v="1513621606075"/>
    <n v="1"/>
    <b v="1"/>
    <n v="1"/>
    <s v="6,easy,full"/>
  </r>
  <r>
    <s v="1_4"/>
    <s v="wrong"/>
    <n v="80285"/>
    <s v="3bac0799"/>
    <x v="1"/>
    <s v="logs/6_easy_full_dec19"/>
    <n v="2"/>
    <n v="2.02"/>
    <n v="1513621686348"/>
    <n v="1513621684328"/>
    <n v="2"/>
    <b v="0"/>
    <n v="2"/>
    <s v="6,easy,full"/>
  </r>
  <r>
    <s v="3_5"/>
    <s v="wrong"/>
    <n v="82328"/>
    <s v="3bac0799"/>
    <x v="1"/>
    <s v="logs/6_easy_full_dec19"/>
    <n v="1"/>
    <n v="2.0430000000000001"/>
    <n v="1513621688391"/>
    <n v="1513621686348"/>
    <n v="3"/>
    <b v="0"/>
    <n v="3"/>
    <s v="6,easy,full"/>
  </r>
  <r>
    <s v="0_2"/>
    <s v="wrong"/>
    <n v="83489"/>
    <s v="3bac0799"/>
    <x v="1"/>
    <s v="logs/6_easy_full_dec19"/>
    <n v="2"/>
    <n v="1.161"/>
    <n v="1513621689552"/>
    <n v="1513621688391"/>
    <n v="4"/>
    <b v="0"/>
    <n v="4"/>
    <s v="6,easy,full"/>
  </r>
  <r>
    <s v="2_5"/>
    <s v="wrong"/>
    <n v="84396"/>
    <s v="3bac0799"/>
    <x v="1"/>
    <s v="logs/6_easy_full_dec19"/>
    <n v="1"/>
    <n v="0.90700000000000003"/>
    <n v="1513621690459"/>
    <n v="1513621689552"/>
    <n v="5"/>
    <b v="0"/>
    <n v="5"/>
    <s v="6,easy,full"/>
  </r>
  <r>
    <s v="0_5"/>
    <s v="wrong"/>
    <n v="87797"/>
    <s v="3bac0799"/>
    <x v="1"/>
    <s v="logs/6_easy_full_dec19"/>
    <n v="2"/>
    <n v="3.4009999999999998"/>
    <n v="1513621693860"/>
    <n v="1513621690459"/>
    <n v="6"/>
    <b v="0"/>
    <n v="6"/>
    <s v="6,easy,full"/>
  </r>
  <r>
    <s v="4_5"/>
    <s v="wrong"/>
    <n v="88712"/>
    <s v="3bac0799"/>
    <x v="1"/>
    <s v="logs/6_easy_full_dec19"/>
    <n v="1"/>
    <n v="0.91500000000000004"/>
    <n v="1513621694775"/>
    <n v="1513621693860"/>
    <n v="7"/>
    <b v="0"/>
    <n v="7"/>
    <s v="6,easy,full"/>
  </r>
  <r>
    <s v="3_5"/>
    <s v="wrong"/>
    <n v="102225"/>
    <s v="3bac0799"/>
    <x v="3"/>
    <s v="logs/6_easy_full_dec19"/>
    <n v="1"/>
    <n v="1.879"/>
    <n v="1513621708288"/>
    <n v="1513621706409"/>
    <n v="8"/>
    <b v="1"/>
    <n v="1"/>
    <s v="6,easy,full"/>
  </r>
  <r>
    <s v="2_5"/>
    <s v="validatedCorrect"/>
    <n v="49284"/>
    <s v="3fcbc0ab"/>
    <x v="0"/>
    <s v="logs/6_easy_full_dec19"/>
    <n v="1"/>
    <n v="49.22"/>
    <n v="1513603397309"/>
    <n v="1513603348089"/>
    <n v="1"/>
    <b v="1"/>
    <n v="1"/>
    <s v="6,easy,full"/>
  </r>
  <r>
    <s v="4_1"/>
    <s v="validatedCorrect"/>
    <n v="51034"/>
    <s v="3fcbc0ab"/>
    <x v="1"/>
    <s v="logs/6_easy_full_dec19"/>
    <n v="2"/>
    <n v="1.75"/>
    <n v="1513603399059"/>
    <n v="1513603397309"/>
    <n v="2"/>
    <b v="0"/>
    <n v="2"/>
    <s v="6,easy,full"/>
  </r>
  <r>
    <s v="4_4"/>
    <s v="validatedCorrect"/>
    <n v="54384"/>
    <s v="3fcbc0ab"/>
    <x v="1"/>
    <s v="logs/6_easy_full_dec19"/>
    <n v="1"/>
    <n v="3.35"/>
    <n v="1513603402409"/>
    <n v="1513603399059"/>
    <n v="3"/>
    <b v="0"/>
    <n v="3"/>
    <s v="6,easy,full"/>
  </r>
  <r>
    <s v="3_5"/>
    <s v="validatedCorrect"/>
    <n v="62945"/>
    <s v="3fcbc0ab"/>
    <x v="3"/>
    <s v="logs/6_easy_full_dec19"/>
    <n v="1"/>
    <n v="1.595"/>
    <n v="1513603410970"/>
    <n v="1513603409375"/>
    <n v="4"/>
    <b v="1"/>
    <n v="1"/>
    <s v="6,easy,full"/>
  </r>
  <r>
    <s v="0_2"/>
    <s v="validatedCorrect"/>
    <n v="65378"/>
    <s v="3fcbc0ab"/>
    <x v="1"/>
    <s v="logs/6_easy_full_dec19"/>
    <n v="2"/>
    <n v="2.4329999999999998"/>
    <n v="1513603413403"/>
    <n v="1513603410970"/>
    <n v="5"/>
    <b v="0"/>
    <n v="2"/>
    <s v="6,easy,full"/>
  </r>
  <r>
    <s v="2_5"/>
    <s v="validatedCorrect"/>
    <n v="71532"/>
    <s v="3fcbc0ab"/>
    <x v="1"/>
    <s v="logs/6_easy_full_dec19"/>
    <n v="1"/>
    <n v="6.1539999999999999"/>
    <n v="1513603419557"/>
    <n v="1513603413403"/>
    <n v="6"/>
    <b v="0"/>
    <n v="3"/>
    <s v="6,easy,full"/>
  </r>
  <r>
    <s v="4_1"/>
    <s v="validatedCorrect"/>
    <n v="74531"/>
    <s v="3fcbc0ab"/>
    <x v="1"/>
    <s v="logs/6_easy_full_dec19"/>
    <n v="2"/>
    <n v="2.9990000000000001"/>
    <n v="1513603422556"/>
    <n v="1513603419557"/>
    <n v="7"/>
    <b v="0"/>
    <n v="4"/>
    <s v="6,easy,full"/>
  </r>
  <r>
    <s v="4_4"/>
    <s v="validatedCorrect"/>
    <n v="76859"/>
    <s v="3fcbc0ab"/>
    <x v="1"/>
    <s v="logs/6_easy_full_dec19"/>
    <n v="1"/>
    <n v="2.3279999999999998"/>
    <n v="1513603424884"/>
    <n v="1513603422556"/>
    <n v="8"/>
    <b v="0"/>
    <n v="5"/>
    <s v="6,easy,full"/>
  </r>
  <r>
    <s v="4_5"/>
    <s v="validatedCorrect"/>
    <n v="78394"/>
    <s v="3fcbc0ab"/>
    <x v="1"/>
    <s v="logs/6_easy_full_dec19"/>
    <n v="2"/>
    <n v="1.5349999999999999"/>
    <n v="1513603426419"/>
    <n v="1513603424884"/>
    <n v="9"/>
    <b v="0"/>
    <n v="6"/>
    <s v="6,easy,full"/>
  </r>
  <r>
    <s v="1_4"/>
    <s v="validatedCorrect"/>
    <n v="92219"/>
    <s v="3fcbc0ab"/>
    <x v="3"/>
    <s v="logs/6_easy_full_dec19"/>
    <n v="1"/>
    <n v="12.621"/>
    <n v="1513603440244"/>
    <n v="1513603427623"/>
    <n v="10"/>
    <b v="1"/>
    <n v="1"/>
    <s v="6,easy,full"/>
  </r>
  <r>
    <s v="1_5"/>
    <s v="validatedCorrect"/>
    <n v="93783"/>
    <s v="3fcbc0ab"/>
    <x v="1"/>
    <s v="logs/6_easy_full_dec19"/>
    <n v="2"/>
    <n v="1.5640000000000001"/>
    <n v="1513603441808"/>
    <n v="1513603440244"/>
    <n v="11"/>
    <b v="0"/>
    <n v="2"/>
    <s v="6,easy,full"/>
  </r>
  <r>
    <s v="2_5"/>
    <s v="validatedCorrect"/>
    <n v="100124"/>
    <s v="3fcbc0ab"/>
    <x v="1"/>
    <s v="logs/6_easy_full_dec19"/>
    <n v="1"/>
    <n v="6.3410000000000002"/>
    <n v="1513603448149"/>
    <n v="1513603441808"/>
    <n v="12"/>
    <b v="0"/>
    <n v="3"/>
    <s v="6,easy,full"/>
  </r>
  <r>
    <s v="4_4"/>
    <s v="validatedCorrect"/>
    <n v="103009"/>
    <s v="3fcbc0ab"/>
    <x v="1"/>
    <s v="logs/6_easy_full_dec19"/>
    <n v="2"/>
    <n v="2.8849999999999998"/>
    <n v="1513603451034"/>
    <n v="1513603448149"/>
    <n v="13"/>
    <b v="0"/>
    <n v="4"/>
    <s v="6,easy,full"/>
  </r>
  <r>
    <s v="4_5"/>
    <s v="validatedCorrect"/>
    <n v="107217"/>
    <s v="3fcbc0ab"/>
    <x v="1"/>
    <s v="logs/6_easy_full_dec19"/>
    <n v="1"/>
    <n v="4.2080000000000002"/>
    <n v="1513603455242"/>
    <n v="1513603451034"/>
    <n v="14"/>
    <b v="0"/>
    <n v="5"/>
    <s v="6,easy,full"/>
  </r>
  <r>
    <s v="4_1"/>
    <s v="validatedCorrect"/>
    <n v="110817"/>
    <s v="3fcbc0ab"/>
    <x v="1"/>
    <s v="logs/6_easy_full_dec19"/>
    <n v="2"/>
    <n v="3.6"/>
    <n v="1513603458842"/>
    <n v="1513603455242"/>
    <n v="15"/>
    <b v="0"/>
    <n v="6"/>
    <s v="6,easy,full"/>
  </r>
  <r>
    <s v="3_5"/>
    <s v="validatedCorrect"/>
    <n v="130531"/>
    <s v="3fcbc0ab"/>
    <x v="3"/>
    <s v="logs/6_easy_full_dec19"/>
    <n v="1"/>
    <n v="17.812999999999999"/>
    <n v="1513603478556"/>
    <n v="1513603460743"/>
    <n v="16"/>
    <b v="1"/>
    <n v="1"/>
    <s v="6,easy,full"/>
  </r>
  <r>
    <s v="0_2"/>
    <s v="validatedCorrect"/>
    <n v="132466"/>
    <s v="3fcbc0ab"/>
    <x v="1"/>
    <s v="logs/6_easy_full_dec19"/>
    <n v="2"/>
    <n v="1.9350000000000001"/>
    <n v="1513603480491"/>
    <n v="1513603478556"/>
    <n v="17"/>
    <b v="0"/>
    <n v="2"/>
    <s v="6,easy,full"/>
  </r>
  <r>
    <s v="4_5"/>
    <s v="validatedCorrect"/>
    <n v="136655"/>
    <s v="3fcbc0ab"/>
    <x v="1"/>
    <s v="logs/6_easy_full_dec19"/>
    <n v="1"/>
    <n v="4.1890000000000001"/>
    <n v="1513603484680"/>
    <n v="1513603480491"/>
    <n v="18"/>
    <b v="0"/>
    <n v="3"/>
    <s v="6,easy,full"/>
  </r>
  <r>
    <s v="4_4"/>
    <s v="validatedCorrect"/>
    <n v="140902"/>
    <s v="3fcbc0ab"/>
    <x v="1"/>
    <s v="logs/6_easy_full_dec19"/>
    <n v="2"/>
    <n v="4.2469999999999999"/>
    <n v="1513603488927"/>
    <n v="1513603484680"/>
    <n v="19"/>
    <b v="0"/>
    <n v="4"/>
    <s v="6,easy,full"/>
  </r>
  <r>
    <s v="4_1"/>
    <s v="validatedCorrect"/>
    <n v="143608"/>
    <s v="3fcbc0ab"/>
    <x v="1"/>
    <s v="logs/6_easy_full_dec19"/>
    <n v="1"/>
    <n v="2.706"/>
    <n v="1513603491633"/>
    <n v="1513603488927"/>
    <n v="20"/>
    <b v="0"/>
    <n v="5"/>
    <s v="6,easy,full"/>
  </r>
  <r>
    <s v="2_5"/>
    <s v="validatedCorrect"/>
    <n v="146974"/>
    <s v="3fcbc0ab"/>
    <x v="1"/>
    <s v="logs/6_easy_full_dec19"/>
    <n v="2"/>
    <n v="3.3660000000000001"/>
    <n v="1513603494999"/>
    <n v="1513603491633"/>
    <n v="21"/>
    <b v="0"/>
    <n v="6"/>
    <s v="6,easy,full"/>
  </r>
  <r>
    <s v="5_2"/>
    <s v="validatedCorrect"/>
    <n v="161989"/>
    <s v="3fcbc0ab"/>
    <x v="3"/>
    <s v="logs/6_easy_full_dec19"/>
    <n v="1"/>
    <n v="8.1959999999999997"/>
    <n v="1513603510014"/>
    <n v="1513603501818"/>
    <n v="22"/>
    <b v="1"/>
    <n v="1"/>
    <s v="6,easy,full"/>
  </r>
  <r>
    <s v="4_1"/>
    <s v="validatedCorrect"/>
    <n v="163194"/>
    <s v="3fcbc0ab"/>
    <x v="1"/>
    <s v="logs/6_easy_full_dec19"/>
    <n v="2"/>
    <n v="1.2050000000000001"/>
    <n v="1513603511219"/>
    <n v="1513603510014"/>
    <n v="23"/>
    <b v="0"/>
    <n v="2"/>
    <s v="6,easy,full"/>
  </r>
  <r>
    <s v="5_3"/>
    <s v="validatedCorrect"/>
    <n v="164825"/>
    <s v="3fcbc0ab"/>
    <x v="1"/>
    <s v="logs/6_easy_full_dec19"/>
    <n v="1"/>
    <n v="1.631"/>
    <n v="1513603512850"/>
    <n v="1513603511219"/>
    <n v="24"/>
    <b v="0"/>
    <n v="3"/>
    <s v="6,easy,full"/>
  </r>
  <r>
    <s v="4_4"/>
    <s v="validatedCorrect"/>
    <n v="171293"/>
    <s v="3fcbc0ab"/>
    <x v="3"/>
    <s v="logs/6_easy_full_dec19"/>
    <n v="1"/>
    <n v="4.4390000000000001"/>
    <n v="1513603519318"/>
    <n v="1513603514879"/>
    <n v="25"/>
    <b v="1"/>
    <n v="1"/>
    <s v="6,easy,full"/>
  </r>
  <r>
    <s v="3_5"/>
    <s v="validatedCorrect"/>
    <n v="179921"/>
    <s v="3fcbc0ab"/>
    <x v="1"/>
    <s v="logs/6_easy_full_dec19"/>
    <n v="2"/>
    <n v="8.6280000000000001"/>
    <n v="1513603527946"/>
    <n v="1513603519318"/>
    <n v="26"/>
    <b v="0"/>
    <n v="2"/>
    <s v="6,easy,full"/>
  </r>
  <r>
    <s v="4_5"/>
    <s v="validatedCorrect"/>
    <n v="186993"/>
    <s v="3fcbc0ab"/>
    <x v="3"/>
    <s v="logs/6_easy_full_dec19"/>
    <n v="1"/>
    <n v="5.0910000000000002"/>
    <n v="1513603535018"/>
    <n v="1513603529927"/>
    <n v="27"/>
    <b v="1"/>
    <n v="1"/>
    <s v="6,easy,full"/>
  </r>
  <r>
    <s v="4_4"/>
    <s v="validatedCorrect"/>
    <n v="188871"/>
    <s v="3fcbc0ab"/>
    <x v="1"/>
    <s v="logs/6_easy_full_dec19"/>
    <n v="2"/>
    <n v="1.8779999999999999"/>
    <n v="1513603536896"/>
    <n v="1513603535018"/>
    <n v="28"/>
    <b v="0"/>
    <n v="2"/>
    <s v="6,easy,full"/>
  </r>
  <r>
    <s v="4_1"/>
    <s v="validatedCorrect"/>
    <n v="190470"/>
    <s v="3fcbc0ab"/>
    <x v="1"/>
    <s v="logs/6_easy_full_dec19"/>
    <n v="1"/>
    <n v="1.599"/>
    <n v="1513603538495"/>
    <n v="1513603536896"/>
    <n v="29"/>
    <b v="0"/>
    <n v="3"/>
    <s v="6,easy,full"/>
  </r>
  <r>
    <s v="3_5"/>
    <s v="validatedCorrect"/>
    <n v="193101"/>
    <s v="3fcbc0ab"/>
    <x v="1"/>
    <s v="logs/6_easy_full_dec19"/>
    <n v="2"/>
    <n v="2.6309999999999998"/>
    <n v="1513603541126"/>
    <n v="1513603538495"/>
    <n v="30"/>
    <b v="0"/>
    <n v="4"/>
    <s v="6,easy,full"/>
  </r>
  <r>
    <s v="1_4"/>
    <s v="validatedCorrect"/>
    <n v="201336"/>
    <s v="3fcbc0ab"/>
    <x v="3"/>
    <s v="logs/6_easy_full_dec19"/>
    <n v="1"/>
    <n v="3.3679999999999999"/>
    <n v="1513603549361"/>
    <n v="1513603545993"/>
    <n v="31"/>
    <b v="1"/>
    <n v="1"/>
    <s v="6,easy,full"/>
  </r>
  <r>
    <s v="4_4"/>
    <s v="validatedCorrect"/>
    <n v="203005"/>
    <s v="3fcbc0ab"/>
    <x v="1"/>
    <s v="logs/6_easy_full_dec19"/>
    <n v="2"/>
    <n v="1.669"/>
    <n v="1513603551030"/>
    <n v="1513603549361"/>
    <n v="32"/>
    <b v="0"/>
    <n v="2"/>
    <s v="6,easy,full"/>
  </r>
  <r>
    <s v="4_1"/>
    <s v="validatedCorrect"/>
    <n v="206752"/>
    <s v="3fcbc0ab"/>
    <x v="1"/>
    <s v="logs/6_easy_full_dec19"/>
    <n v="1"/>
    <n v="3.7469999999999999"/>
    <n v="1513603554777"/>
    <n v="1513603551030"/>
    <n v="33"/>
    <b v="0"/>
    <n v="3"/>
    <s v="6,easy,full"/>
  </r>
  <r>
    <s v="4_4"/>
    <s v="validatedCorrect"/>
    <n v="212767"/>
    <s v="3fcbc0ab"/>
    <x v="3"/>
    <s v="logs/6_easy_full_dec19"/>
    <n v="1"/>
    <n v="3.5920000000000001"/>
    <n v="1513603560792"/>
    <n v="1513603557200"/>
    <n v="34"/>
    <b v="1"/>
    <n v="1"/>
    <s v="6,easy,full"/>
  </r>
  <r>
    <s v="3_1"/>
    <s v="validatedCorrect"/>
    <n v="214938"/>
    <s v="3fcbc0ab"/>
    <x v="1"/>
    <s v="logs/6_easy_full_dec19"/>
    <n v="2"/>
    <n v="2.1709999999999998"/>
    <n v="1513603562963"/>
    <n v="1513603560792"/>
    <n v="35"/>
    <b v="0"/>
    <n v="2"/>
    <s v="6,easy,full"/>
  </r>
  <r>
    <s v="4_1"/>
    <s v="validatedCorrect"/>
    <n v="217446"/>
    <s v="3fcbc0ab"/>
    <x v="1"/>
    <s v="logs/6_easy_full_dec19"/>
    <n v="1"/>
    <n v="2.508"/>
    <n v="1513603565471"/>
    <n v="1513603562963"/>
    <n v="36"/>
    <b v="0"/>
    <n v="3"/>
    <s v="6,easy,full"/>
  </r>
  <r>
    <s v="3_5"/>
    <s v="validatedCorrect"/>
    <n v="224399"/>
    <s v="3fcbc0ab"/>
    <x v="1"/>
    <s v="logs/6_easy_full_dec19"/>
    <n v="2"/>
    <n v="6.9530000000000003"/>
    <n v="1513603572424"/>
    <n v="1513603565471"/>
    <n v="37"/>
    <b v="0"/>
    <n v="4"/>
    <s v="6,easy,full"/>
  </r>
  <r>
    <s v="0_2"/>
    <s v="validatedCorrect"/>
    <n v="227021"/>
    <s v="3fcbc0ab"/>
    <x v="1"/>
    <s v="logs/6_easy_full_dec19"/>
    <n v="1"/>
    <n v="2.6219999999999999"/>
    <n v="1513603575046"/>
    <n v="1513603572424"/>
    <n v="38"/>
    <b v="0"/>
    <n v="5"/>
    <s v="6,easy,full"/>
  </r>
  <r>
    <s v="4_4"/>
    <s v="validatedCorrect"/>
    <n v="240245"/>
    <s v="3fcbc0ab"/>
    <x v="3"/>
    <s v="logs/6_easy_full_dec19"/>
    <n v="1"/>
    <n v="10.305999999999999"/>
    <n v="1513603588270"/>
    <n v="1513603577964"/>
    <n v="39"/>
    <b v="1"/>
    <n v="1"/>
    <s v="6,easy,full"/>
  </r>
  <r>
    <s v="3_5"/>
    <s v="validatedCorrect"/>
    <n v="247489"/>
    <s v="3fcbc0ab"/>
    <x v="3"/>
    <s v="logs/6_easy_full_dec19"/>
    <n v="1"/>
    <n v="1.5589999999999999"/>
    <n v="1513603595514"/>
    <n v="1513603593955"/>
    <n v="40"/>
    <b v="1"/>
    <n v="1"/>
    <s v="6,easy,full"/>
  </r>
  <r>
    <s v="4_4"/>
    <s v="validatedCorrect"/>
    <n v="249631"/>
    <s v="3fcbc0ab"/>
    <x v="1"/>
    <s v="logs/6_easy_full_dec19"/>
    <n v="2"/>
    <n v="2.1419999999999999"/>
    <n v="1513603597656"/>
    <n v="1513603595514"/>
    <n v="41"/>
    <b v="0"/>
    <n v="2"/>
    <s v="6,easy,full"/>
  </r>
  <r>
    <s v="4_1"/>
    <s v="validatedCorrect"/>
    <n v="251139"/>
    <s v="3fcbc0ab"/>
    <x v="1"/>
    <s v="logs/6_easy_full_dec19"/>
    <n v="1"/>
    <n v="1.508"/>
    <n v="1513603599164"/>
    <n v="1513603597656"/>
    <n v="42"/>
    <b v="0"/>
    <n v="3"/>
    <s v="6,easy,full"/>
  </r>
  <r>
    <s v="0_2"/>
    <s v="validatedCorrect"/>
    <n v="256113"/>
    <s v="3fcbc0ab"/>
    <x v="1"/>
    <s v="logs/6_easy_full_dec19"/>
    <n v="2"/>
    <n v="4.9740000000000002"/>
    <n v="1513603604138"/>
    <n v="1513603599164"/>
    <n v="43"/>
    <b v="0"/>
    <n v="4"/>
    <s v="6,easy,full"/>
  </r>
  <r>
    <s v="3_5"/>
    <s v="validatedCorrect"/>
    <n v="264641"/>
    <s v="3fcbc0ab"/>
    <x v="3"/>
    <s v="logs/6_easy_full_dec19"/>
    <n v="1"/>
    <n v="1.1679999999999999"/>
    <n v="1513603612666"/>
    <n v="1513603611498"/>
    <n v="44"/>
    <b v="1"/>
    <n v="1"/>
    <s v="6,easy,full"/>
  </r>
  <r>
    <s v="0_2"/>
    <s v="validatedCorrect"/>
    <n v="267752"/>
    <s v="3fcbc0ab"/>
    <x v="1"/>
    <s v="logs/6_easy_full_dec19"/>
    <n v="2"/>
    <n v="3.1110000000000002"/>
    <n v="1513603615777"/>
    <n v="1513603612666"/>
    <n v="45"/>
    <b v="0"/>
    <n v="2"/>
    <s v="6,easy,full"/>
  </r>
  <r>
    <s v="4_4"/>
    <s v="validatedCorrect"/>
    <n v="274635"/>
    <s v="3fcbc0ab"/>
    <x v="1"/>
    <s v="logs/6_easy_full_dec19"/>
    <n v="1"/>
    <n v="6.883"/>
    <n v="1513603622660"/>
    <n v="1513603615777"/>
    <n v="46"/>
    <b v="0"/>
    <n v="3"/>
    <s v="6,easy,full"/>
  </r>
  <r>
    <s v="0_2"/>
    <s v="validatedCorrect"/>
    <n v="285720"/>
    <s v="3fcbc0ab"/>
    <x v="3"/>
    <s v="logs/6_easy_full_dec19"/>
    <n v="1"/>
    <n v="1.4139999999999999"/>
    <n v="1513603633745"/>
    <n v="1513603632331"/>
    <n v="47"/>
    <b v="1"/>
    <n v="1"/>
    <s v="6,easy,full"/>
  </r>
  <r>
    <s v="3_5"/>
    <s v="validatedCorrect"/>
    <n v="287605"/>
    <s v="3fcbc0ab"/>
    <x v="1"/>
    <s v="logs/6_easy_full_dec19"/>
    <n v="2"/>
    <n v="1.885"/>
    <n v="1513603635630"/>
    <n v="1513603633745"/>
    <n v="48"/>
    <b v="0"/>
    <n v="2"/>
    <s v="6,easy,full"/>
  </r>
  <r>
    <s v="5_2"/>
    <s v="validatedCorrect"/>
    <n v="295816"/>
    <s v="3fcbc0ab"/>
    <x v="1"/>
    <s v="logs/6_easy_full_dec19"/>
    <n v="1"/>
    <n v="8.2110000000000003"/>
    <n v="1513603643841"/>
    <n v="1513603635630"/>
    <n v="49"/>
    <b v="0"/>
    <n v="3"/>
    <s v="6,easy,full"/>
  </r>
  <r>
    <s v="4_4"/>
    <s v="validatedCorrect"/>
    <n v="297768"/>
    <s v="3fcbc0ab"/>
    <x v="1"/>
    <s v="logs/6_easy_full_dec19"/>
    <n v="2"/>
    <n v="1.952"/>
    <n v="1513603645793"/>
    <n v="1513603643841"/>
    <n v="50"/>
    <b v="0"/>
    <n v="4"/>
    <s v="6,easy,full"/>
  </r>
  <r>
    <s v="1_5"/>
    <s v="validatedCorrect"/>
    <n v="109393"/>
    <s v="40a74de0"/>
    <x v="0"/>
    <s v="logs/6_easy_full_dec19"/>
    <n v="1"/>
    <n v="109.378"/>
    <n v="1512328980153"/>
    <n v="1512328870775"/>
    <n v="1"/>
    <b v="1"/>
    <n v="1"/>
    <s v="6,easy,full"/>
  </r>
  <r>
    <s v="1_4"/>
    <s v="validatedCorrect"/>
    <n v="111222"/>
    <s v="40a74de0"/>
    <x v="1"/>
    <s v="logs/6_easy_full_dec19"/>
    <n v="2"/>
    <n v="1.829"/>
    <n v="1512328981982"/>
    <n v="1512328980153"/>
    <n v="2"/>
    <b v="0"/>
    <n v="2"/>
    <s v="6,easy,full"/>
  </r>
  <r>
    <s v="1_5"/>
    <s v="validatedCorrect"/>
    <n v="154905"/>
    <s v="40a74de0"/>
    <x v="3"/>
    <s v="logs/6_easy_full_dec19"/>
    <n v="1"/>
    <n v="8.8829999999999991"/>
    <n v="1512329025665"/>
    <n v="1512329016782"/>
    <n v="3"/>
    <b v="1"/>
    <n v="1"/>
    <s v="6,easy,full"/>
  </r>
  <r>
    <s v="1_4"/>
    <s v="validatedCorrect"/>
    <n v="156499"/>
    <s v="40a74de0"/>
    <x v="1"/>
    <s v="logs/6_easy_full_dec19"/>
    <n v="2"/>
    <n v="1.5940000000000001"/>
    <n v="1512329027259"/>
    <n v="1512329025665"/>
    <n v="4"/>
    <b v="0"/>
    <n v="2"/>
    <s v="6,easy,full"/>
  </r>
  <r>
    <s v="4_4"/>
    <s v="validatedCorrect"/>
    <n v="218051"/>
    <s v="40a74de0"/>
    <x v="3"/>
    <s v="logs/6_easy_full_dec19"/>
    <n v="1"/>
    <n v="17.606000000000002"/>
    <n v="1512329088811"/>
    <n v="1512329071205"/>
    <n v="5"/>
    <b v="1"/>
    <n v="1"/>
    <s v="6,easy,full"/>
  </r>
  <r>
    <s v="3_1"/>
    <s v="validatedCorrect"/>
    <n v="281472"/>
    <s v="40a74de0"/>
    <x v="1"/>
    <s v="logs/6_easy_full_dec19"/>
    <n v="2"/>
    <n v="63.420999999999999"/>
    <n v="1512329152232"/>
    <n v="1512329088811"/>
    <n v="6"/>
    <b v="0"/>
    <n v="2"/>
    <s v="6,easy,full"/>
  </r>
  <r>
    <s v="4_1"/>
    <s v="validatedCorrect"/>
    <n v="282209"/>
    <s v="40a74de0"/>
    <x v="1"/>
    <s v="logs/6_easy_full_dec19"/>
    <n v="1"/>
    <n v="0.73699999999999999"/>
    <n v="1512329152969"/>
    <n v="1512329152232"/>
    <n v="7"/>
    <b v="0"/>
    <n v="3"/>
    <s v="6,easy,full"/>
  </r>
  <r>
    <s v="0_4"/>
    <s v="validatedCorrect"/>
    <n v="291373"/>
    <s v="40a74de0"/>
    <x v="1"/>
    <s v="logs/6_easy_full_dec19"/>
    <n v="2"/>
    <n v="9.1639999999999997"/>
    <n v="1512329162133"/>
    <n v="1512329152969"/>
    <n v="8"/>
    <b v="0"/>
    <n v="4"/>
    <s v="6,easy,full"/>
  </r>
  <r>
    <s v="0_5"/>
    <s v="validatedCorrect"/>
    <n v="300048"/>
    <s v="40a74de0"/>
    <x v="1"/>
    <s v="logs/6_easy_full_dec19"/>
    <n v="1"/>
    <n v="8.6750000000000007"/>
    <n v="1512329170808"/>
    <n v="1512329162133"/>
    <n v="9"/>
    <b v="0"/>
    <n v="5"/>
    <s v="6,easy,full"/>
  </r>
  <r>
    <s v="5_2"/>
    <s v="validatedCorrect"/>
    <n v="308793"/>
    <s v="40a74de0"/>
    <x v="1"/>
    <s v="logs/6_easy_full_dec19"/>
    <n v="2"/>
    <n v="8.7449999999999992"/>
    <n v="1512329179553"/>
    <n v="1512329170808"/>
    <n v="10"/>
    <b v="0"/>
    <n v="6"/>
    <s v="6,easy,full"/>
  </r>
  <r>
    <s v="5_3"/>
    <s v="validatedCorrect"/>
    <n v="318232"/>
    <s v="40a74de0"/>
    <x v="1"/>
    <s v="logs/6_easy_full_dec19"/>
    <n v="1"/>
    <n v="9.4390000000000001"/>
    <n v="1512329188992"/>
    <n v="1512329179553"/>
    <n v="11"/>
    <b v="0"/>
    <n v="7"/>
    <s v="6,easy,full"/>
  </r>
  <r>
    <s v="4_4"/>
    <s v="validatedCorrect"/>
    <n v="325780"/>
    <s v="40a74de0"/>
    <x v="3"/>
    <s v="logs/6_easy_full_dec19"/>
    <n v="1"/>
    <n v="0.71799999999999997"/>
    <n v="1512329196540"/>
    <n v="1512329195822"/>
    <n v="12"/>
    <b v="1"/>
    <n v="1"/>
    <s v="6,easy,full"/>
  </r>
  <r>
    <s v="1_4"/>
    <s v="validatedCorrect"/>
    <n v="360951"/>
    <s v="40a74de0"/>
    <x v="1"/>
    <s v="logs/6_easy_full_dec19"/>
    <n v="2"/>
    <n v="35.170999999999999"/>
    <n v="1512329231711"/>
    <n v="1512329196540"/>
    <n v="13"/>
    <b v="0"/>
    <n v="2"/>
    <s v="6,easy,full"/>
  </r>
  <r>
    <s v="1_5"/>
    <s v="validatedCorrect"/>
    <n v="389978"/>
    <s v="40a74de0"/>
    <x v="3"/>
    <s v="logs/6_easy_full_dec19"/>
    <n v="1"/>
    <n v="1.482"/>
    <n v="1512329260738"/>
    <n v="1512329259256"/>
    <n v="14"/>
    <b v="1"/>
    <n v="1"/>
    <s v="6,easy,full"/>
  </r>
  <r>
    <s v="1_4"/>
    <s v="validatedCorrect"/>
    <n v="390875"/>
    <s v="40a74de0"/>
    <x v="1"/>
    <s v="logs/6_easy_full_dec19"/>
    <n v="2"/>
    <n v="0.89700000000000002"/>
    <n v="1512329261635"/>
    <n v="1512329260738"/>
    <n v="15"/>
    <b v="0"/>
    <n v="2"/>
    <s v="6,easy,full"/>
  </r>
  <r>
    <s v="4_4"/>
    <s v="validatedCorrect"/>
    <n v="400484"/>
    <s v="40a74de0"/>
    <x v="1"/>
    <s v="logs/6_easy_full_dec19"/>
    <n v="1"/>
    <n v="9.609"/>
    <n v="1512329271244"/>
    <n v="1512329261635"/>
    <n v="16"/>
    <b v="0"/>
    <n v="3"/>
    <s v="6,easy,full"/>
  </r>
  <r>
    <s v="3_1"/>
    <s v="validatedCorrect"/>
    <n v="417960"/>
    <s v="40a74de0"/>
    <x v="1"/>
    <s v="logs/6_easy_full_dec19"/>
    <n v="2"/>
    <n v="17.475999999999999"/>
    <n v="1512329288720"/>
    <n v="1512329271244"/>
    <n v="17"/>
    <b v="0"/>
    <n v="4"/>
    <s v="6,easy,full"/>
  </r>
  <r>
    <s v="4_1"/>
    <s v="validatedCorrect"/>
    <n v="418739"/>
    <s v="40a74de0"/>
    <x v="1"/>
    <s v="logs/6_easy_full_dec19"/>
    <n v="1"/>
    <n v="0.77900000000000003"/>
    <n v="1512329289499"/>
    <n v="1512329288720"/>
    <n v="18"/>
    <b v="0"/>
    <n v="5"/>
    <s v="6,easy,full"/>
  </r>
  <r>
    <s v="1_5"/>
    <s v="validatedCorrect"/>
    <n v="431746"/>
    <s v="40a74de0"/>
    <x v="3"/>
    <s v="logs/6_easy_full_dec19"/>
    <n v="1"/>
    <n v="2.1520000000000001"/>
    <n v="1512329302506"/>
    <n v="1512329300354"/>
    <n v="19"/>
    <b v="1"/>
    <n v="1"/>
    <s v="6,easy,full"/>
  </r>
  <r>
    <s v="1_4"/>
    <s v="validatedCorrect"/>
    <n v="432619"/>
    <s v="40a74de0"/>
    <x v="1"/>
    <s v="logs/6_easy_full_dec19"/>
    <n v="2"/>
    <n v="0.873"/>
    <n v="1512329303379"/>
    <n v="1512329302506"/>
    <n v="20"/>
    <b v="0"/>
    <n v="2"/>
    <s v="6,easy,full"/>
  </r>
  <r>
    <s v="4_4"/>
    <s v="validatedCorrect"/>
    <n v="436327"/>
    <s v="40a74de0"/>
    <x v="1"/>
    <s v="logs/6_easy_full_dec19"/>
    <n v="1"/>
    <n v="3.7080000000000002"/>
    <n v="1512329307087"/>
    <n v="1512329303379"/>
    <n v="21"/>
    <b v="0"/>
    <n v="3"/>
    <s v="6,easy,full"/>
  </r>
  <r>
    <s v="3_5"/>
    <s v="validatedCorrect"/>
    <n v="478435"/>
    <s v="40a74de0"/>
    <x v="3"/>
    <s v="logs/6_easy_full_dec19"/>
    <n v="1"/>
    <n v="1.67"/>
    <n v="1512329349195"/>
    <n v="1512329347525"/>
    <n v="22"/>
    <b v="1"/>
    <n v="1"/>
    <s v="6,easy,full"/>
  </r>
  <r>
    <s v="1_5"/>
    <s v="validatedCorrect"/>
    <n v="496150"/>
    <s v="40a74de0"/>
    <x v="3"/>
    <s v="logs/6_easy_full_dec19"/>
    <n v="1"/>
    <n v="13.997"/>
    <n v="1512329366910"/>
    <n v="1512329352913"/>
    <n v="23"/>
    <b v="1"/>
    <n v="1"/>
    <s v="6,easy,full"/>
  </r>
  <r>
    <s v="1_4"/>
    <s v="validatedCorrect"/>
    <n v="498444"/>
    <s v="40a74de0"/>
    <x v="1"/>
    <s v="logs/6_easy_full_dec19"/>
    <n v="2"/>
    <n v="2.294"/>
    <n v="1512329369204"/>
    <n v="1512329366910"/>
    <n v="24"/>
    <b v="0"/>
    <n v="2"/>
    <s v="6,easy,full"/>
  </r>
  <r>
    <s v="3_5"/>
    <s v="validatedCorrect"/>
    <n v="502827"/>
    <s v="40a74de0"/>
    <x v="1"/>
    <s v="logs/6_easy_full_dec19"/>
    <n v="1"/>
    <n v="4.383"/>
    <n v="1512329373587"/>
    <n v="1512329369204"/>
    <n v="25"/>
    <b v="0"/>
    <n v="3"/>
    <s v="6,easy,full"/>
  </r>
  <r>
    <s v="0_2"/>
    <s v="validatedCorrect"/>
    <n v="503550"/>
    <s v="40a74de0"/>
    <x v="1"/>
    <s v="logs/6_easy_full_dec19"/>
    <n v="2"/>
    <n v="0.72299999999999998"/>
    <n v="1512329374310"/>
    <n v="1512329373587"/>
    <n v="26"/>
    <b v="0"/>
    <n v="4"/>
    <s v="6,easy,full"/>
  </r>
  <r>
    <s v="2_5"/>
    <s v="validatedCorrect"/>
    <n v="511522"/>
    <s v="40a74de0"/>
    <x v="1"/>
    <s v="logs/6_easy_full_dec19"/>
    <n v="1"/>
    <n v="7.9720000000000004"/>
    <n v="1512329382282"/>
    <n v="1512329374310"/>
    <n v="27"/>
    <b v="0"/>
    <n v="5"/>
    <s v="6,easy,full"/>
  </r>
  <r>
    <s v="1_5"/>
    <s v="validatedCorrect"/>
    <n v="535169"/>
    <s v="40a74de0"/>
    <x v="3"/>
    <s v="logs/6_easy_full_dec19"/>
    <n v="1"/>
    <n v="0.751"/>
    <n v="1512329405929"/>
    <n v="1512329405178"/>
    <n v="28"/>
    <b v="1"/>
    <n v="1"/>
    <s v="6,easy,full"/>
  </r>
  <r>
    <s v="1_4"/>
    <s v="validatedCorrect"/>
    <n v="535695"/>
    <s v="40a74de0"/>
    <x v="1"/>
    <s v="logs/6_easy_full_dec19"/>
    <n v="2"/>
    <n v="0.52600000000000002"/>
    <n v="1512329406455"/>
    <n v="1512329405929"/>
    <n v="29"/>
    <b v="0"/>
    <n v="2"/>
    <s v="6,easy,full"/>
  </r>
  <r>
    <s v="3_5"/>
    <s v="validatedCorrect"/>
    <n v="536817"/>
    <s v="40a74de0"/>
    <x v="1"/>
    <s v="logs/6_easy_full_dec19"/>
    <n v="1"/>
    <n v="1.1220000000000001"/>
    <n v="1512329407577"/>
    <n v="1512329406455"/>
    <n v="30"/>
    <b v="0"/>
    <n v="3"/>
    <s v="6,easy,full"/>
  </r>
  <r>
    <s v="0_2"/>
    <s v="validatedCorrect"/>
    <n v="537809"/>
    <s v="40a74de0"/>
    <x v="1"/>
    <s v="logs/6_easy_full_dec19"/>
    <n v="2"/>
    <n v="0.99199999999999999"/>
    <n v="1512329408569"/>
    <n v="1512329407577"/>
    <n v="31"/>
    <b v="0"/>
    <n v="4"/>
    <s v="6,easy,full"/>
  </r>
  <r>
    <s v="2_5"/>
    <s v="validatedCorrect"/>
    <n v="538666"/>
    <s v="40a74de0"/>
    <x v="1"/>
    <s v="logs/6_easy_full_dec19"/>
    <n v="1"/>
    <n v="0.85699999999999998"/>
    <n v="1512329409426"/>
    <n v="1512329408569"/>
    <n v="32"/>
    <b v="0"/>
    <n v="5"/>
    <s v="6,easy,full"/>
  </r>
  <r>
    <s v="1_5"/>
    <s v="validatedCorrect"/>
    <n v="34034"/>
    <s v="4ed755f1"/>
    <x v="0"/>
    <s v="logs/6_easy_full_dec19"/>
    <n v="1"/>
    <n v="34.015000000000001"/>
    <n v="1512330916740"/>
    <n v="1512330882725"/>
    <n v="1"/>
    <b v="1"/>
    <n v="1"/>
    <s v="6,easy,full"/>
  </r>
  <r>
    <s v="2_5"/>
    <s v="validatedCorrect"/>
    <n v="41683"/>
    <s v="4ed755f1"/>
    <x v="1"/>
    <s v="logs/6_easy_full_dec19"/>
    <n v="2"/>
    <n v="7.649"/>
    <n v="1512330924389"/>
    <n v="1512330916740"/>
    <n v="2"/>
    <b v="0"/>
    <n v="2"/>
    <s v="6,easy,full"/>
  </r>
  <r>
    <s v="1_4"/>
    <s v="validatedCorrect"/>
    <n v="52951"/>
    <s v="4ed755f1"/>
    <x v="2"/>
    <s v="logs/6_easy_full_dec19"/>
    <n v="2"/>
    <n v="0.84599999999999997"/>
    <n v="1512330935657"/>
    <n v="1512330934811"/>
    <n v="3"/>
    <b v="0"/>
    <n v="2"/>
    <s v="6,easy,full"/>
  </r>
  <r>
    <s v="0_5"/>
    <s v="validatedCorrect"/>
    <n v="71145"/>
    <s v="4ed755f1"/>
    <x v="3"/>
    <s v="logs/6_easy_full_dec19"/>
    <n v="1"/>
    <n v="13.972"/>
    <n v="1512330953851"/>
    <n v="1512330939879"/>
    <n v="4"/>
    <b v="1"/>
    <n v="1"/>
    <s v="6,easy,full"/>
  </r>
  <r>
    <s v="1_5"/>
    <s v="validatedCorrect"/>
    <n v="74763"/>
    <s v="4ed755f1"/>
    <x v="1"/>
    <s v="logs/6_easy_full_dec19"/>
    <n v="2"/>
    <n v="3.6179999999999999"/>
    <n v="1512330957469"/>
    <n v="1512330953851"/>
    <n v="5"/>
    <b v="0"/>
    <n v="2"/>
    <s v="6,easy,full"/>
  </r>
  <r>
    <s v="3_5"/>
    <s v="validatedCorrect"/>
    <n v="90282"/>
    <s v="4ed755f1"/>
    <x v="2"/>
    <s v="logs/6_easy_full_dec19"/>
    <n v="1"/>
    <n v="9.8940000000000001"/>
    <n v="1512330972988"/>
    <n v="1512330963094"/>
    <n v="6"/>
    <b v="1"/>
    <n v="1"/>
    <s v="6,easy,full"/>
  </r>
  <r>
    <s v="0_2"/>
    <s v="validatedCorrect"/>
    <n v="92484"/>
    <s v="4ed755f1"/>
    <x v="1"/>
    <s v="logs/6_easy_full_dec19"/>
    <n v="2"/>
    <n v="2.202"/>
    <n v="1512330975190"/>
    <n v="1512330972988"/>
    <n v="7"/>
    <b v="0"/>
    <n v="2"/>
    <s v="6,easy,full"/>
  </r>
  <r>
    <s v="4_5"/>
    <s v="validatedCorrect"/>
    <n v="95300"/>
    <s v="4ed755f1"/>
    <x v="1"/>
    <s v="logs/6_easy_full_dec19"/>
    <n v="1"/>
    <n v="2.8159999999999998"/>
    <n v="1512330978006"/>
    <n v="1512330975190"/>
    <n v="8"/>
    <b v="0"/>
    <n v="3"/>
    <s v="6,easy,full"/>
  </r>
  <r>
    <s v="1_5"/>
    <s v="solvedCorrect"/>
    <n v="13174"/>
    <s v="59d51c4c"/>
    <x v="0"/>
    <s v="logs/6_easy_full_dec19"/>
    <n v="1"/>
    <n v="13.145"/>
    <n v="1511202001075"/>
    <n v="1511201987930"/>
    <n v="1"/>
    <b v="1"/>
    <n v="1"/>
    <s v="6,easy,full"/>
  </r>
  <r>
    <s v="1_4"/>
    <s v="solvedCorrect"/>
    <n v="34525"/>
    <s v="59d51c4c"/>
    <x v="2"/>
    <s v="logs/6_easy_full_dec19"/>
    <n v="1"/>
    <n v="10.404999999999999"/>
    <n v="1511202022426"/>
    <n v="1511202012021"/>
    <n v="2"/>
    <b v="1"/>
    <n v="1"/>
    <s v="6,easy,full"/>
  </r>
  <r>
    <s v="1_5"/>
    <s v="solvedCorrect"/>
    <n v="36166"/>
    <s v="59d51c4c"/>
    <x v="1"/>
    <s v="logs/6_easy_full_dec19"/>
    <n v="2"/>
    <n v="1.641"/>
    <n v="1511202024067"/>
    <n v="1511202022426"/>
    <n v="3"/>
    <b v="0"/>
    <n v="2"/>
    <s v="6,easy,full"/>
  </r>
  <r>
    <s v="4_5"/>
    <s v="solvedCorrect"/>
    <n v="44719"/>
    <s v="59d51c4c"/>
    <x v="2"/>
    <s v="logs/6_easy_full_dec19"/>
    <n v="2"/>
    <n v="3.1360000000000001"/>
    <n v="1511202032620"/>
    <n v="1511202029484"/>
    <n v="4"/>
    <b v="0"/>
    <n v="2"/>
    <s v="6,easy,full"/>
  </r>
  <r>
    <s v="4_5"/>
    <s v="solvedCorrect"/>
    <n v="47693"/>
    <s v="59d51c4c"/>
    <x v="3"/>
    <s v="logs/6_easy_full_dec19"/>
    <n v="1"/>
    <n v="0.90800000000000003"/>
    <n v="1511202035594"/>
    <n v="1511202034686"/>
    <n v="5"/>
    <b v="1"/>
    <n v="1"/>
    <s v="6,easy,full"/>
  </r>
  <r>
    <s v="4_1"/>
    <s v="solvedCorrect"/>
    <n v="54357"/>
    <s v="59d51c4c"/>
    <x v="1"/>
    <s v="logs/6_easy_full_dec19"/>
    <n v="2"/>
    <n v="6.6639999999999997"/>
    <n v="1511202042258"/>
    <n v="1511202035594"/>
    <n v="6"/>
    <b v="0"/>
    <n v="2"/>
    <s v="6,easy,full"/>
  </r>
  <r>
    <s v="4_4"/>
    <s v="solvedCorrect"/>
    <n v="57239"/>
    <s v="59d51c4c"/>
    <x v="1"/>
    <s v="logs/6_easy_full_dec19"/>
    <n v="1"/>
    <n v="2.8820000000000001"/>
    <n v="1511202045140"/>
    <n v="1511202042258"/>
    <n v="7"/>
    <b v="0"/>
    <n v="3"/>
    <s v="6,easy,full"/>
  </r>
  <r>
    <s v="5_2"/>
    <s v="solvedCorrect"/>
    <n v="60104"/>
    <s v="59d51c4c"/>
    <x v="1"/>
    <s v="logs/6_easy_full_dec19"/>
    <n v="2"/>
    <n v="2.8650000000000002"/>
    <n v="1511202048005"/>
    <n v="1511202045140"/>
    <n v="8"/>
    <b v="0"/>
    <n v="4"/>
    <s v="6,easy,full"/>
  </r>
  <r>
    <s v="2_5"/>
    <s v="solvedCorrect"/>
    <n v="60854"/>
    <s v="59d51c4c"/>
    <x v="1"/>
    <s v="logs/6_easy_full_dec19"/>
    <n v="1"/>
    <n v="0.75"/>
    <n v="1511202048755"/>
    <n v="1511202048005"/>
    <n v="9"/>
    <b v="0"/>
    <n v="5"/>
    <s v="6,easy,full"/>
  </r>
  <r>
    <s v="3_5"/>
    <s v="solvedCorrect"/>
    <n v="74544"/>
    <s v="59d51c4c"/>
    <x v="1"/>
    <s v="logs/6_easy_full_dec19"/>
    <n v="2"/>
    <n v="13.69"/>
    <n v="1511202062445"/>
    <n v="1511202048755"/>
    <n v="10"/>
    <b v="0"/>
    <n v="6"/>
    <s v="6,easy,full"/>
  </r>
  <r>
    <s v="0_2"/>
    <s v="solvedCorrect"/>
    <n v="75148"/>
    <s v="59d51c4c"/>
    <x v="1"/>
    <s v="logs/6_easy_full_dec19"/>
    <n v="1"/>
    <n v="0.60399999999999998"/>
    <n v="1511202063049"/>
    <n v="1511202062445"/>
    <n v="11"/>
    <b v="0"/>
    <n v="7"/>
    <s v="6,easy,full"/>
  </r>
  <r>
    <s v="3_5"/>
    <s v="solvedCorrect"/>
    <n v="84237"/>
    <s v="59d51c4c"/>
    <x v="3"/>
    <s v="logs/6_easy_full_dec19"/>
    <n v="1"/>
    <n v="3.3479999999999999"/>
    <n v="1511202072138"/>
    <n v="1511202068790"/>
    <n v="12"/>
    <b v="1"/>
    <n v="1"/>
    <s v="6,easy,full"/>
  </r>
  <r>
    <s v="0_2"/>
    <s v="solvedCorrect"/>
    <n v="86737"/>
    <s v="59d51c4c"/>
    <x v="1"/>
    <s v="logs/6_easy_full_dec19"/>
    <n v="2"/>
    <n v="2.5"/>
    <n v="1511202074638"/>
    <n v="1511202072138"/>
    <n v="13"/>
    <b v="0"/>
    <n v="2"/>
    <s v="6,easy,full"/>
  </r>
  <r>
    <s v="4_1"/>
    <s v="solvedCorrect"/>
    <n v="95196"/>
    <s v="59d51c4c"/>
    <x v="1"/>
    <s v="logs/6_easy_full_dec19"/>
    <n v="1"/>
    <n v="8.4589999999999996"/>
    <n v="1511202083097"/>
    <n v="1511202074638"/>
    <n v="14"/>
    <b v="0"/>
    <n v="3"/>
    <s v="6,easy,full"/>
  </r>
  <r>
    <s v="4_4"/>
    <s v="solvedCorrect"/>
    <n v="98103"/>
    <s v="59d51c4c"/>
    <x v="1"/>
    <s v="logs/6_easy_full_dec19"/>
    <n v="2"/>
    <n v="2.907"/>
    <n v="1511202086004"/>
    <n v="1511202083097"/>
    <n v="15"/>
    <b v="0"/>
    <n v="4"/>
    <s v="6,easy,full"/>
  </r>
  <r>
    <s v="4_5"/>
    <s v="solvedCorrect"/>
    <n v="99239"/>
    <s v="59d51c4c"/>
    <x v="1"/>
    <s v="logs/6_easy_full_dec19"/>
    <n v="1"/>
    <n v="1.1359999999999999"/>
    <n v="1511202087140"/>
    <n v="1511202086004"/>
    <n v="16"/>
    <b v="0"/>
    <n v="5"/>
    <s v="6,easy,full"/>
  </r>
  <r>
    <s v="5_5"/>
    <s v="solvedCorrect"/>
    <n v="101504"/>
    <s v="59d51c4c"/>
    <x v="1"/>
    <s v="logs/6_easy_full_dec19"/>
    <n v="2"/>
    <n v="2.2650000000000001"/>
    <n v="1511202089405"/>
    <n v="1511202087140"/>
    <n v="17"/>
    <b v="0"/>
    <n v="6"/>
    <s v="6,easy,full"/>
  </r>
  <r>
    <s v="2_5"/>
    <s v="solvedCorrect"/>
    <n v="102208"/>
    <s v="59d51c4c"/>
    <x v="1"/>
    <s v="logs/6_easy_full_dec19"/>
    <n v="1"/>
    <n v="0.70399999999999996"/>
    <n v="1511202090109"/>
    <n v="1511202089405"/>
    <n v="18"/>
    <b v="0"/>
    <n v="7"/>
    <s v="6,easy,full"/>
  </r>
  <r>
    <s v="3_1"/>
    <s v="solvedCorrect"/>
    <n v="108164"/>
    <s v="59d51c4c"/>
    <x v="3"/>
    <s v="logs/6_easy_full_dec19"/>
    <n v="1"/>
    <n v="4.7770000000000001"/>
    <n v="1511202096065"/>
    <n v="1511202091288"/>
    <n v="19"/>
    <b v="1"/>
    <n v="1"/>
    <s v="6,easy,full"/>
  </r>
  <r>
    <s v="4_1"/>
    <s v="solvedCorrect"/>
    <n v="110581"/>
    <s v="59d51c4c"/>
    <x v="1"/>
    <s v="logs/6_easy_full_dec19"/>
    <n v="2"/>
    <n v="2.4169999999999998"/>
    <n v="1511202098482"/>
    <n v="1511202096065"/>
    <n v="20"/>
    <b v="0"/>
    <n v="2"/>
    <s v="6,easy,full"/>
  </r>
  <r>
    <s v="4_4"/>
    <s v="solvedCorrect"/>
    <n v="111190"/>
    <s v="59d51c4c"/>
    <x v="1"/>
    <s v="logs/6_easy_full_dec19"/>
    <n v="1"/>
    <n v="0.60899999999999999"/>
    <n v="1511202099091"/>
    <n v="1511202098482"/>
    <n v="21"/>
    <b v="0"/>
    <n v="3"/>
    <s v="6,easy,full"/>
  </r>
  <r>
    <s v="0_2"/>
    <s v="solvedCorrect"/>
    <n v="134217"/>
    <s v="59d51c4c"/>
    <x v="3"/>
    <s v="logs/6_easy_full_dec19"/>
    <n v="1"/>
    <n v="19.416"/>
    <n v="1511202122118"/>
    <n v="1511202102702"/>
    <n v="22"/>
    <b v="1"/>
    <n v="1"/>
    <s v="6,easy,full"/>
  </r>
  <r>
    <s v="3_5"/>
    <s v="solvedCorrect"/>
    <n v="136993"/>
    <s v="59d51c4c"/>
    <x v="1"/>
    <s v="logs/6_easy_full_dec19"/>
    <n v="2"/>
    <n v="2.7759999999999998"/>
    <n v="1511202124894"/>
    <n v="1511202122118"/>
    <n v="23"/>
    <b v="0"/>
    <n v="2"/>
    <s v="6,easy,full"/>
  </r>
  <r>
    <s v="1_4"/>
    <s v="solvedCorrect"/>
    <n v="140865"/>
    <s v="59d51c4c"/>
    <x v="1"/>
    <s v="logs/6_easy_full_dec19"/>
    <n v="1"/>
    <n v="3.8719999999999999"/>
    <n v="1511202128766"/>
    <n v="1511202124894"/>
    <n v="24"/>
    <b v="0"/>
    <n v="3"/>
    <s v="6,easy,full"/>
  </r>
  <r>
    <s v="1_5"/>
    <s v="solvedCorrect"/>
    <n v="141213"/>
    <s v="59d51c4c"/>
    <x v="1"/>
    <s v="logs/6_easy_full_dec19"/>
    <n v="2"/>
    <n v="0.34799999999999998"/>
    <n v="1511202129114"/>
    <n v="1511202128766"/>
    <n v="25"/>
    <b v="0"/>
    <n v="4"/>
    <s v="6,easy,full"/>
  </r>
  <r>
    <s v="5_2"/>
    <s v="solvedCorrect"/>
    <n v="157656"/>
    <s v="59d51c4c"/>
    <x v="3"/>
    <s v="logs/6_easy_full_dec19"/>
    <n v="1"/>
    <n v="8.7970000000000006"/>
    <n v="1511202145557"/>
    <n v="1511202136760"/>
    <n v="26"/>
    <b v="1"/>
    <n v="1"/>
    <s v="6,easy,full"/>
  </r>
  <r>
    <s v="4_4"/>
    <s v="solvedCorrect"/>
    <n v="159494"/>
    <s v="59d51c4c"/>
    <x v="1"/>
    <s v="logs/6_easy_full_dec19"/>
    <n v="2"/>
    <n v="1.8380000000000001"/>
    <n v="1511202147395"/>
    <n v="1511202145557"/>
    <n v="27"/>
    <b v="0"/>
    <n v="2"/>
    <s v="6,easy,full"/>
  </r>
  <r>
    <s v="4_1"/>
    <s v="solvedCorrect"/>
    <n v="160261"/>
    <s v="59d51c4c"/>
    <x v="1"/>
    <s v="logs/6_easy_full_dec19"/>
    <n v="1"/>
    <n v="0.76700000000000002"/>
    <n v="1511202148162"/>
    <n v="1511202147395"/>
    <n v="28"/>
    <b v="0"/>
    <n v="3"/>
    <s v="6,easy,full"/>
  </r>
  <r>
    <s v="4_1"/>
    <s v="solvedCorrect"/>
    <n v="161865"/>
    <s v="59d51c4c"/>
    <x v="3"/>
    <s v="logs/6_easy_full_dec19"/>
    <n v="1"/>
    <n v="0.624"/>
    <n v="1511202149766"/>
    <n v="1511202149142"/>
    <n v="29"/>
    <b v="1"/>
    <n v="1"/>
    <s v="6,easy,full"/>
  </r>
  <r>
    <s v="4_4"/>
    <s v="solvedCorrect"/>
    <n v="163433"/>
    <s v="59d51c4c"/>
    <x v="1"/>
    <s v="logs/6_easy_full_dec19"/>
    <n v="2"/>
    <n v="1.5680000000000001"/>
    <n v="1511202151334"/>
    <n v="1511202149766"/>
    <n v="30"/>
    <b v="0"/>
    <n v="2"/>
    <s v="6,easy,full"/>
  </r>
  <r>
    <s v="4_5"/>
    <s v="solvedCorrect"/>
    <n v="166794"/>
    <s v="59d51c4c"/>
    <x v="1"/>
    <s v="logs/6_easy_full_dec19"/>
    <n v="1"/>
    <n v="3.3610000000000002"/>
    <n v="1511202154695"/>
    <n v="1511202151334"/>
    <n v="31"/>
    <b v="0"/>
    <n v="3"/>
    <s v="6,easy,full"/>
  </r>
  <r>
    <s v="4_5"/>
    <s v="solvedCorrect"/>
    <n v="170740"/>
    <s v="59d51c4c"/>
    <x v="3"/>
    <s v="logs/6_easy_full_dec19"/>
    <n v="1"/>
    <n v="0.79500000000000004"/>
    <n v="1511202158641"/>
    <n v="1511202157846"/>
    <n v="32"/>
    <b v="1"/>
    <n v="1"/>
    <s v="6,easy,full"/>
  </r>
  <r>
    <s v="4_4"/>
    <s v="solvedCorrect"/>
    <n v="174650"/>
    <s v="59d51c4c"/>
    <x v="1"/>
    <s v="logs/6_easy_full_dec19"/>
    <n v="2"/>
    <n v="3.91"/>
    <n v="1511202162551"/>
    <n v="1511202158641"/>
    <n v="33"/>
    <b v="0"/>
    <n v="2"/>
    <s v="6,easy,full"/>
  </r>
  <r>
    <s v="4_1"/>
    <s v="solvedCorrect"/>
    <n v="175329"/>
    <s v="59d51c4c"/>
    <x v="1"/>
    <s v="logs/6_easy_full_dec19"/>
    <n v="1"/>
    <n v="0.67900000000000005"/>
    <n v="1511202163230"/>
    <n v="1511202162551"/>
    <n v="34"/>
    <b v="0"/>
    <n v="3"/>
    <s v="6,easy,full"/>
  </r>
  <r>
    <s v="5_5"/>
    <s v="solvedCorrect"/>
    <n v="176884"/>
    <s v="59d51c4c"/>
    <x v="1"/>
    <s v="logs/6_easy_full_dec19"/>
    <n v="2"/>
    <n v="1.5549999999999999"/>
    <n v="1511202164785"/>
    <n v="1511202163230"/>
    <n v="35"/>
    <b v="0"/>
    <n v="4"/>
    <s v="6,easy,full"/>
  </r>
  <r>
    <s v="3_5"/>
    <s v="wrong"/>
    <n v="29400"/>
    <s v="5acfeabc"/>
    <x v="0"/>
    <s v="logs/6_easy_full_dec19"/>
    <n v="1"/>
    <n v="29.350999999999999"/>
    <n v="1511910693494"/>
    <n v="1511910664143"/>
    <n v="1"/>
    <b v="1"/>
    <n v="1"/>
    <s v="6,easy,full"/>
  </r>
  <r>
    <s v="0_2"/>
    <s v="wrong"/>
    <n v="34330"/>
    <s v="5acfeabc"/>
    <x v="1"/>
    <s v="logs/6_easy_full_dec19"/>
    <n v="2"/>
    <n v="4.93"/>
    <n v="1511910698424"/>
    <n v="1511910693494"/>
    <n v="2"/>
    <b v="0"/>
    <n v="2"/>
    <s v="6,easy,full"/>
  </r>
  <r>
    <s v="1_5"/>
    <s v="wrong"/>
    <n v="42465"/>
    <s v="5acfeabc"/>
    <x v="1"/>
    <s v="logs/6_easy_full_dec19"/>
    <n v="1"/>
    <n v="8.1349999999999998"/>
    <n v="1511910706559"/>
    <n v="1511910698424"/>
    <n v="3"/>
    <b v="0"/>
    <n v="3"/>
    <s v="6,easy,full"/>
  </r>
  <r>
    <s v="1_4"/>
    <s v="wrong"/>
    <n v="45567"/>
    <s v="5acfeabc"/>
    <x v="1"/>
    <s v="logs/6_easy_full_dec19"/>
    <n v="2"/>
    <n v="3.1019999999999999"/>
    <n v="1511910709661"/>
    <n v="1511910706559"/>
    <n v="4"/>
    <b v="0"/>
    <n v="4"/>
    <s v="6,easy,full"/>
  </r>
  <r>
    <s v="2_5"/>
    <s v="wrong"/>
    <n v="46416"/>
    <s v="5acfeabc"/>
    <x v="1"/>
    <s v="logs/6_easy_full_dec19"/>
    <n v="1"/>
    <n v="0.84899999999999998"/>
    <n v="1511910710510"/>
    <n v="1511910709661"/>
    <n v="5"/>
    <b v="0"/>
    <n v="5"/>
    <s v="6,easy,full"/>
  </r>
  <r>
    <s v="0_5"/>
    <s v="wrong"/>
    <n v="49122"/>
    <s v="5acfeabc"/>
    <x v="1"/>
    <s v="logs/6_easy_full_dec19"/>
    <n v="2"/>
    <n v="2.706"/>
    <n v="1511910713216"/>
    <n v="1511910710510"/>
    <n v="6"/>
    <b v="0"/>
    <n v="6"/>
    <s v="6,easy,full"/>
  </r>
  <r>
    <s v="4_5"/>
    <s v="wrong"/>
    <n v="49884"/>
    <s v="5acfeabc"/>
    <x v="1"/>
    <s v="logs/6_easy_full_dec19"/>
    <n v="1"/>
    <n v="0.76200000000000001"/>
    <n v="1511910713978"/>
    <n v="1511910713216"/>
    <n v="7"/>
    <b v="0"/>
    <n v="7"/>
    <s v="6,easy,full"/>
  </r>
  <r>
    <s v="3_1"/>
    <s v="validatedCorrect"/>
    <n v="51931"/>
    <s v="5de11557"/>
    <x v="0"/>
    <s v="logs/6_easy_full_dec19"/>
    <n v="1"/>
    <n v="51.866"/>
    <n v="1511921304762"/>
    <n v="1511921252896"/>
    <n v="1"/>
    <b v="1"/>
    <n v="1"/>
    <s v="6,easy,full"/>
  </r>
  <r>
    <s v="1_4"/>
    <s v="validatedCorrect"/>
    <n v="68241"/>
    <s v="5de11557"/>
    <x v="1"/>
    <s v="logs/6_easy_full_dec19"/>
    <n v="2"/>
    <n v="16.309999999999999"/>
    <n v="1511921321072"/>
    <n v="1511921304762"/>
    <n v="2"/>
    <b v="0"/>
    <n v="2"/>
    <s v="6,easy,full"/>
  </r>
  <r>
    <s v="1_4"/>
    <s v="validatedCorrect"/>
    <n v="80531"/>
    <s v="5de11557"/>
    <x v="3"/>
    <s v="logs/6_easy_full_dec19"/>
    <n v="1"/>
    <n v="8.7810000000000006"/>
    <n v="1511921333362"/>
    <n v="1511921324581"/>
    <n v="3"/>
    <b v="1"/>
    <n v="1"/>
    <s v="6,easy,full"/>
  </r>
  <r>
    <s v="3_1"/>
    <s v="validatedCorrect"/>
    <n v="83554"/>
    <s v="5de11557"/>
    <x v="1"/>
    <s v="logs/6_easy_full_dec19"/>
    <n v="2"/>
    <n v="3.0230000000000001"/>
    <n v="1511921336385"/>
    <n v="1511921333362"/>
    <n v="4"/>
    <b v="0"/>
    <n v="2"/>
    <s v="6,easy,full"/>
  </r>
  <r>
    <s v="1_4"/>
    <s v="validatedCorrect"/>
    <n v="91704"/>
    <s v="5de11557"/>
    <x v="3"/>
    <s v="logs/6_easy_full_dec19"/>
    <n v="1"/>
    <n v="1.0980000000000001"/>
    <n v="1511921344535"/>
    <n v="1511921343437"/>
    <n v="5"/>
    <b v="1"/>
    <n v="1"/>
    <s v="6,easy,full"/>
  </r>
  <r>
    <s v="1_5"/>
    <s v="validatedCorrect"/>
    <n v="92754"/>
    <s v="5de11557"/>
    <x v="1"/>
    <s v="logs/6_easy_full_dec19"/>
    <n v="2"/>
    <n v="1.05"/>
    <n v="1511921345585"/>
    <n v="1511921344535"/>
    <n v="6"/>
    <b v="0"/>
    <n v="2"/>
    <s v="6,easy,full"/>
  </r>
  <r>
    <s v="3_1"/>
    <s v="validatedCorrect"/>
    <n v="95432"/>
    <s v="5de11557"/>
    <x v="1"/>
    <s v="logs/6_easy_full_dec19"/>
    <n v="1"/>
    <n v="2.6779999999999999"/>
    <n v="1511921348263"/>
    <n v="1511921345585"/>
    <n v="7"/>
    <b v="0"/>
    <n v="3"/>
    <s v="6,easy,full"/>
  </r>
  <r>
    <s v="4_4"/>
    <s v="validatedCorrect"/>
    <n v="98600"/>
    <s v="5de11557"/>
    <x v="1"/>
    <s v="logs/6_easy_full_dec19"/>
    <n v="2"/>
    <n v="3.1680000000000001"/>
    <n v="1511921351431"/>
    <n v="1511921348263"/>
    <n v="8"/>
    <b v="0"/>
    <n v="4"/>
    <s v="6,easy,full"/>
  </r>
  <r>
    <s v="5_5"/>
    <s v="validatedCorrect"/>
    <n v="114559"/>
    <s v="5de11557"/>
    <x v="3"/>
    <s v="logs/6_easy_full_dec19"/>
    <n v="1"/>
    <n v="11.913"/>
    <n v="1511921367390"/>
    <n v="1511921355477"/>
    <n v="9"/>
    <b v="1"/>
    <n v="1"/>
    <s v="6,easy,full"/>
  </r>
  <r>
    <s v="5_4"/>
    <s v="validatedCorrect"/>
    <n v="116501"/>
    <s v="5de11557"/>
    <x v="1"/>
    <s v="logs/6_easy_full_dec19"/>
    <n v="2"/>
    <n v="1.9419999999999999"/>
    <n v="1511921369332"/>
    <n v="1511921367390"/>
    <n v="10"/>
    <b v="0"/>
    <n v="2"/>
    <s v="6,easy,full"/>
  </r>
  <r>
    <s v="4_4"/>
    <s v="validatedCorrect"/>
    <n v="118876"/>
    <s v="5de11557"/>
    <x v="1"/>
    <s v="logs/6_easy_full_dec19"/>
    <n v="1"/>
    <n v="2.375"/>
    <n v="1511921371707"/>
    <n v="1511921369332"/>
    <n v="11"/>
    <b v="0"/>
    <n v="3"/>
    <s v="6,easy,full"/>
  </r>
  <r>
    <s v="1_5"/>
    <s v="validatedCorrect"/>
    <n v="131245"/>
    <s v="5de11557"/>
    <x v="3"/>
    <s v="logs/6_easy_full_dec19"/>
    <n v="1"/>
    <n v="8.6829999999999998"/>
    <n v="1511921384076"/>
    <n v="1511921375393"/>
    <n v="12"/>
    <b v="1"/>
    <n v="1"/>
    <s v="6,easy,full"/>
  </r>
  <r>
    <s v="1_4"/>
    <s v="validatedCorrect"/>
    <n v="134277"/>
    <s v="5de11557"/>
    <x v="1"/>
    <s v="logs/6_easy_full_dec19"/>
    <n v="2"/>
    <n v="3.032"/>
    <n v="1511921387108"/>
    <n v="1511921384076"/>
    <n v="13"/>
    <b v="0"/>
    <n v="2"/>
    <s v="6,easy,full"/>
  </r>
  <r>
    <s v="1_5"/>
    <s v="validatedCorrect"/>
    <n v="161015"/>
    <s v="5de11557"/>
    <x v="3"/>
    <s v="logs/6_easy_full_dec19"/>
    <n v="1"/>
    <n v="19.998999999999999"/>
    <n v="1511921413846"/>
    <n v="1511921393847"/>
    <n v="14"/>
    <b v="1"/>
    <n v="1"/>
    <s v="6,easy,full"/>
  </r>
  <r>
    <s v="1_4"/>
    <s v="validatedCorrect"/>
    <n v="163303"/>
    <s v="5de11557"/>
    <x v="1"/>
    <s v="logs/6_easy_full_dec19"/>
    <n v="2"/>
    <n v="2.2879999999999998"/>
    <n v="1511921416134"/>
    <n v="1511921413846"/>
    <n v="15"/>
    <b v="0"/>
    <n v="2"/>
    <s v="6,easy,full"/>
  </r>
  <r>
    <s v="2_5"/>
    <s v="validatedCorrect"/>
    <n v="165488"/>
    <s v="5de11557"/>
    <x v="1"/>
    <s v="logs/6_easy_full_dec19"/>
    <n v="1"/>
    <n v="2.1850000000000001"/>
    <n v="1511921418319"/>
    <n v="1511921416134"/>
    <n v="16"/>
    <b v="0"/>
    <n v="3"/>
    <s v="6,easy,full"/>
  </r>
  <r>
    <s v="3_5"/>
    <s v="validatedCorrect"/>
    <n v="167088"/>
    <s v="5de11557"/>
    <x v="1"/>
    <s v="logs/6_easy_full_dec19"/>
    <n v="2"/>
    <n v="1.6"/>
    <n v="1511921419919"/>
    <n v="1511921418319"/>
    <n v="17"/>
    <b v="0"/>
    <n v="4"/>
    <s v="6,easy,full"/>
  </r>
  <r>
    <s v="5_0"/>
    <s v="validatedCorrect"/>
    <n v="182991"/>
    <s v="5de11557"/>
    <x v="3"/>
    <s v="logs/6_easy_full_dec19"/>
    <n v="1"/>
    <n v="7.3540000000000001"/>
    <n v="1511921435822"/>
    <n v="1511921428468"/>
    <n v="18"/>
    <b v="1"/>
    <n v="1"/>
    <s v="6,easy,full"/>
  </r>
  <r>
    <s v="5_1"/>
    <s v="validatedCorrect"/>
    <n v="185266"/>
    <s v="5de11557"/>
    <x v="1"/>
    <s v="logs/6_easy_full_dec19"/>
    <n v="2"/>
    <n v="2.2749999999999999"/>
    <n v="1511921438097"/>
    <n v="1511921435822"/>
    <n v="19"/>
    <b v="0"/>
    <n v="2"/>
    <s v="6,easy,full"/>
  </r>
  <r>
    <s v="1_4"/>
    <s v="validatedCorrect"/>
    <n v="189320"/>
    <s v="5de11557"/>
    <x v="1"/>
    <s v="logs/6_easy_full_dec19"/>
    <n v="1"/>
    <n v="4.0540000000000003"/>
    <n v="1511921442151"/>
    <n v="1511921438097"/>
    <n v="20"/>
    <b v="0"/>
    <n v="3"/>
    <s v="6,easy,full"/>
  </r>
  <r>
    <s v="1_5"/>
    <s v="validatedCorrect"/>
    <n v="190949"/>
    <s v="5de11557"/>
    <x v="1"/>
    <s v="logs/6_easy_full_dec19"/>
    <n v="2"/>
    <n v="1.629"/>
    <n v="1511921443780"/>
    <n v="1511921442151"/>
    <n v="21"/>
    <b v="0"/>
    <n v="4"/>
    <s v="6,easy,full"/>
  </r>
  <r>
    <s v="5_5"/>
    <s v="validatedCorrect"/>
    <n v="199994"/>
    <s v="5de11557"/>
    <x v="1"/>
    <s v="logs/6_easy_full_dec19"/>
    <n v="1"/>
    <n v="9.0449999999999999"/>
    <n v="1511921452825"/>
    <n v="1511921443780"/>
    <n v="22"/>
    <b v="0"/>
    <n v="5"/>
    <s v="6,easy,full"/>
  </r>
  <r>
    <s v="3_1"/>
    <s v="validatedCorrect"/>
    <n v="203438"/>
    <s v="5de11557"/>
    <x v="1"/>
    <s v="logs/6_easy_full_dec19"/>
    <n v="2"/>
    <n v="3.444"/>
    <n v="1511921456269"/>
    <n v="1511921452825"/>
    <n v="23"/>
    <b v="0"/>
    <n v="6"/>
    <s v="6,easy,full"/>
  </r>
  <r>
    <s v="4_1"/>
    <s v="validatedCorrect"/>
    <n v="206121"/>
    <s v="5de11557"/>
    <x v="1"/>
    <s v="logs/6_easy_full_dec19"/>
    <n v="1"/>
    <n v="2.6829999999999998"/>
    <n v="1511921458952"/>
    <n v="1511921456269"/>
    <n v="24"/>
    <b v="0"/>
    <n v="7"/>
    <s v="6,easy,full"/>
  </r>
  <r>
    <s v="5_4"/>
    <s v="validatedCorrect"/>
    <n v="207469"/>
    <s v="5de11557"/>
    <x v="1"/>
    <s v="logs/6_easy_full_dec19"/>
    <n v="2"/>
    <n v="1.3480000000000001"/>
    <n v="1511921460300"/>
    <n v="1511921458952"/>
    <n v="25"/>
    <b v="0"/>
    <n v="8"/>
    <s v="6,easy,full"/>
  </r>
  <r>
    <s v="1_5"/>
    <s v="validatedCorrect"/>
    <n v="221758"/>
    <s v="5de11557"/>
    <x v="3"/>
    <s v="logs/6_easy_full_dec19"/>
    <n v="1"/>
    <n v="12.178000000000001"/>
    <n v="1511921474589"/>
    <n v="1511921462411"/>
    <n v="26"/>
    <b v="1"/>
    <n v="1"/>
    <s v="6,easy,full"/>
  </r>
  <r>
    <s v="1_4"/>
    <s v="validatedCorrect"/>
    <n v="230255"/>
    <s v="5de11557"/>
    <x v="1"/>
    <s v="logs/6_easy_full_dec19"/>
    <n v="2"/>
    <n v="8.4969999999999999"/>
    <n v="1511921483086"/>
    <n v="1511921474589"/>
    <n v="27"/>
    <b v="0"/>
    <n v="2"/>
    <s v="6,easy,full"/>
  </r>
  <r>
    <s v="2_5"/>
    <s v="validatedCorrect"/>
    <n v="243328"/>
    <s v="5de11557"/>
    <x v="3"/>
    <s v="logs/6_easy_full_dec19"/>
    <n v="1"/>
    <n v="10.427"/>
    <n v="1511921496159"/>
    <n v="1511921485732"/>
    <n v="28"/>
    <b v="1"/>
    <n v="1"/>
    <s v="6,easy,full"/>
  </r>
  <r>
    <s v="3_5"/>
    <s v="validatedCorrect"/>
    <n v="245527"/>
    <s v="5de11557"/>
    <x v="1"/>
    <s v="logs/6_easy_full_dec19"/>
    <n v="2"/>
    <n v="2.1989999999999998"/>
    <n v="1511921498358"/>
    <n v="1511921496159"/>
    <n v="29"/>
    <b v="0"/>
    <n v="2"/>
    <s v="6,easy,full"/>
  </r>
  <r>
    <s v="1_5"/>
    <s v="validatedCorrect"/>
    <n v="249032"/>
    <s v="5de11557"/>
    <x v="1"/>
    <s v="logs/6_easy_full_dec19"/>
    <n v="1"/>
    <n v="3.5049999999999999"/>
    <n v="1511921501863"/>
    <n v="1511921498358"/>
    <n v="30"/>
    <b v="0"/>
    <n v="3"/>
    <s v="6,easy,full"/>
  </r>
  <r>
    <s v="1_4"/>
    <s v="validatedCorrect"/>
    <n v="249767"/>
    <s v="5de11557"/>
    <x v="1"/>
    <s v="logs/6_easy_full_dec19"/>
    <n v="2"/>
    <n v="0.73499999999999999"/>
    <n v="1511921502598"/>
    <n v="1511921501863"/>
    <n v="31"/>
    <b v="0"/>
    <n v="4"/>
    <s v="6,easy,full"/>
  </r>
  <r>
    <s v="5_5"/>
    <s v="validatedCorrect"/>
    <n v="255184"/>
    <s v="5de11557"/>
    <x v="1"/>
    <s v="logs/6_easy_full_dec19"/>
    <n v="1"/>
    <n v="5.4169999999999998"/>
    <n v="1511921508015"/>
    <n v="1511921502598"/>
    <n v="32"/>
    <b v="0"/>
    <n v="5"/>
    <s v="6,easy,full"/>
  </r>
  <r>
    <s v="4_4"/>
    <s v="validatedCorrect"/>
    <n v="257430"/>
    <s v="5de11557"/>
    <x v="1"/>
    <s v="logs/6_easy_full_dec19"/>
    <n v="2"/>
    <n v="2.246"/>
    <n v="1511921510261"/>
    <n v="1511921508015"/>
    <n v="33"/>
    <b v="0"/>
    <n v="6"/>
    <s v="6,easy,full"/>
  </r>
  <r>
    <s v="5_4"/>
    <s v="validatedCorrect"/>
    <n v="258909"/>
    <s v="5de11557"/>
    <x v="1"/>
    <s v="logs/6_easy_full_dec19"/>
    <n v="1"/>
    <n v="1.4790000000000001"/>
    <n v="1511921511740"/>
    <n v="1511921510261"/>
    <n v="34"/>
    <b v="0"/>
    <n v="7"/>
    <s v="6,easy,full"/>
  </r>
  <r>
    <s v="5_5"/>
    <s v="validatedCorrect"/>
    <n v="273937"/>
    <s v="5de11557"/>
    <x v="3"/>
    <s v="logs/6_easy_full_dec19"/>
    <n v="1"/>
    <n v="12.776999999999999"/>
    <n v="1511921526768"/>
    <n v="1511921513991"/>
    <n v="35"/>
    <b v="1"/>
    <n v="1"/>
    <s v="6,easy,full"/>
  </r>
  <r>
    <s v="4_4"/>
    <s v="validatedCorrect"/>
    <n v="277670"/>
    <s v="5de11557"/>
    <x v="1"/>
    <s v="logs/6_easy_full_dec19"/>
    <n v="2"/>
    <n v="3.7330000000000001"/>
    <n v="1511921530501"/>
    <n v="1511921526768"/>
    <n v="36"/>
    <b v="0"/>
    <n v="2"/>
    <s v="6,easy,full"/>
  </r>
  <r>
    <s v="4_5"/>
    <s v="validatedCorrect"/>
    <n v="280907"/>
    <s v="5de11557"/>
    <x v="1"/>
    <s v="logs/6_easy_full_dec19"/>
    <n v="1"/>
    <n v="3.2370000000000001"/>
    <n v="1511921533738"/>
    <n v="1511921530501"/>
    <n v="37"/>
    <b v="0"/>
    <n v="3"/>
    <s v="6,easy,full"/>
  </r>
  <r>
    <s v="3_5"/>
    <s v="validatedCorrect"/>
    <n v="285365"/>
    <s v="5de11557"/>
    <x v="1"/>
    <s v="logs/6_easy_full_dec19"/>
    <n v="2"/>
    <n v="4.4580000000000002"/>
    <n v="1511921538196"/>
    <n v="1511921533738"/>
    <n v="38"/>
    <b v="0"/>
    <n v="4"/>
    <s v="6,easy,full"/>
  </r>
  <r>
    <s v="3_5"/>
    <s v="validatedCorrect"/>
    <n v="315954"/>
    <s v="5de11557"/>
    <x v="3"/>
    <s v="logs/6_easy_full_dec19"/>
    <n v="1"/>
    <n v="27.562000000000001"/>
    <n v="1511921568785"/>
    <n v="1511921541223"/>
    <n v="39"/>
    <b v="1"/>
    <n v="1"/>
    <s v="6,easy,full"/>
  </r>
  <r>
    <s v="2_5"/>
    <s v="validatedCorrect"/>
    <n v="320528"/>
    <s v="5de11557"/>
    <x v="1"/>
    <s v="logs/6_easy_full_dec19"/>
    <n v="2"/>
    <n v="4.5739999999999998"/>
    <n v="1511921573359"/>
    <n v="1511921568785"/>
    <n v="40"/>
    <b v="0"/>
    <n v="2"/>
    <s v="6,easy,full"/>
  </r>
  <r>
    <s v="4_5"/>
    <s v="validatedCorrect"/>
    <n v="326040"/>
    <s v="5de11557"/>
    <x v="1"/>
    <s v="logs/6_easy_full_dec19"/>
    <n v="1"/>
    <n v="5.5119999999999996"/>
    <n v="1511921578871"/>
    <n v="1511921573359"/>
    <n v="41"/>
    <b v="0"/>
    <n v="3"/>
    <s v="6,easy,full"/>
  </r>
  <r>
    <s v="3_5"/>
    <s v="validatedCorrect"/>
    <n v="334049"/>
    <s v="5de11557"/>
    <x v="3"/>
    <s v="logs/6_easy_full_dec19"/>
    <n v="1"/>
    <n v="1.649"/>
    <n v="1511921586880"/>
    <n v="1511921585231"/>
    <n v="42"/>
    <b v="1"/>
    <n v="1"/>
    <s v="6,easy,full"/>
  </r>
  <r>
    <s v="0_2"/>
    <s v="validatedCorrect"/>
    <n v="335828"/>
    <s v="5de11557"/>
    <x v="1"/>
    <s v="logs/6_easy_full_dec19"/>
    <n v="2"/>
    <n v="1.7789999999999999"/>
    <n v="1511921588659"/>
    <n v="1511921586880"/>
    <n v="43"/>
    <b v="0"/>
    <n v="2"/>
    <s v="6,easy,full"/>
  </r>
  <r>
    <s v="1_5"/>
    <s v="validatedCorrect"/>
    <n v="341049"/>
    <s v="5de11557"/>
    <x v="1"/>
    <s v="logs/6_easy_full_dec19"/>
    <n v="1"/>
    <n v="5.2210000000000001"/>
    <n v="1511921593880"/>
    <n v="1511921588659"/>
    <n v="44"/>
    <b v="0"/>
    <n v="3"/>
    <s v="6,easy,full"/>
  </r>
  <r>
    <s v="1_4"/>
    <s v="validatedCorrect"/>
    <n v="344366"/>
    <s v="5de11557"/>
    <x v="1"/>
    <s v="logs/6_easy_full_dec19"/>
    <n v="2"/>
    <n v="3.3170000000000002"/>
    <n v="1511921597197"/>
    <n v="1511921593880"/>
    <n v="45"/>
    <b v="0"/>
    <n v="4"/>
    <s v="6,easy,full"/>
  </r>
  <r>
    <s v="2_5"/>
    <s v="validatedCorrect"/>
    <n v="345721"/>
    <s v="5de11557"/>
    <x v="1"/>
    <s v="logs/6_easy_full_dec19"/>
    <n v="1"/>
    <n v="1.355"/>
    <n v="1511921598552"/>
    <n v="1511921597197"/>
    <n v="46"/>
    <b v="0"/>
    <n v="5"/>
    <s v="6,easy,full"/>
  </r>
  <r>
    <s v="4_5"/>
    <s v="validatedCorrect"/>
    <n v="348322"/>
    <s v="5de11557"/>
    <x v="1"/>
    <s v="logs/6_easy_full_dec19"/>
    <n v="2"/>
    <n v="2.601"/>
    <n v="1511921601153"/>
    <n v="1511921598552"/>
    <n v="47"/>
    <b v="0"/>
    <n v="6"/>
    <s v="6,easy,full"/>
  </r>
  <r>
    <s v="3_5"/>
    <s v="validatedCorrect"/>
    <n v="211954"/>
    <s v="6bca8117"/>
    <x v="0"/>
    <s v="logs/6_easy_full_dec19"/>
    <n v="1"/>
    <n v="211.934"/>
    <n v="1513521847640"/>
    <n v="1513521635706"/>
    <n v="1"/>
    <b v="1"/>
    <n v="1"/>
    <s v="6,easy,full"/>
  </r>
  <r>
    <s v="0_2"/>
    <s v="validatedCorrect"/>
    <n v="212770"/>
    <s v="6bca8117"/>
    <x v="1"/>
    <s v="logs/6_easy_full_dec19"/>
    <n v="2"/>
    <n v="0.81599999999999995"/>
    <n v="1513521848456"/>
    <n v="1513521847640"/>
    <n v="2"/>
    <b v="0"/>
    <n v="2"/>
    <s v="6,easy,full"/>
  </r>
  <r>
    <s v="1_5"/>
    <s v="validatedCorrect"/>
    <n v="216908"/>
    <s v="6bca8117"/>
    <x v="1"/>
    <s v="logs/6_easy_full_dec19"/>
    <n v="1"/>
    <n v="4.1379999999999999"/>
    <n v="1513521852594"/>
    <n v="1513521848456"/>
    <n v="3"/>
    <b v="0"/>
    <n v="3"/>
    <s v="6,easy,full"/>
  </r>
  <r>
    <s v="1_4"/>
    <s v="validatedCorrect"/>
    <n v="217587"/>
    <s v="6bca8117"/>
    <x v="1"/>
    <s v="logs/6_easy_full_dec19"/>
    <n v="2"/>
    <n v="0.67900000000000005"/>
    <n v="1513521853273"/>
    <n v="1513521852594"/>
    <n v="4"/>
    <b v="0"/>
    <n v="4"/>
    <s v="6,easy,full"/>
  </r>
  <r>
    <s v="0_5"/>
    <s v="validatedCorrect"/>
    <n v="220249"/>
    <s v="6bca8117"/>
    <x v="1"/>
    <s v="logs/6_easy_full_dec19"/>
    <n v="1"/>
    <n v="2.6619999999999999"/>
    <n v="1513521855935"/>
    <n v="1513521853273"/>
    <n v="5"/>
    <b v="0"/>
    <n v="5"/>
    <s v="6,easy,full"/>
  </r>
  <r>
    <s v="2_5"/>
    <s v="validatedCorrect"/>
    <n v="221961"/>
    <s v="6bca8117"/>
    <x v="1"/>
    <s v="logs/6_easy_full_dec19"/>
    <n v="2"/>
    <n v="1.712"/>
    <n v="1513521857647"/>
    <n v="1513521855935"/>
    <n v="6"/>
    <b v="0"/>
    <n v="6"/>
    <s v="6,easy,full"/>
  </r>
  <r>
    <s v="4_5"/>
    <s v="validatedCorrect"/>
    <n v="222896"/>
    <s v="6bca8117"/>
    <x v="1"/>
    <s v="logs/6_easy_full_dec19"/>
    <n v="1"/>
    <n v="0.93500000000000005"/>
    <n v="1513521858582"/>
    <n v="1513521857647"/>
    <n v="7"/>
    <b v="0"/>
    <n v="7"/>
    <s v="6,easy,full"/>
  </r>
  <r>
    <s v="0_5"/>
    <s v="validatedCorrect"/>
    <n v="231922"/>
    <s v="6bca8117"/>
    <x v="3"/>
    <s v="logs/6_easy_full_dec19"/>
    <n v="1"/>
    <n v="7.3780000000000001"/>
    <n v="1513521867608"/>
    <n v="1513521860230"/>
    <n v="8"/>
    <b v="1"/>
    <n v="1"/>
    <s v="6,easy,full"/>
  </r>
  <r>
    <s v="0_2"/>
    <s v="validatedCorrect"/>
    <n v="233929"/>
    <s v="6bca8117"/>
    <x v="1"/>
    <s v="logs/6_easy_full_dec19"/>
    <n v="2"/>
    <n v="2.0070000000000001"/>
    <n v="1513521869615"/>
    <n v="1513521867608"/>
    <n v="9"/>
    <b v="0"/>
    <n v="2"/>
    <s v="6,easy,full"/>
  </r>
  <r>
    <s v="3_1"/>
    <s v="validatedCorrect"/>
    <n v="238462"/>
    <s v="6bca8117"/>
    <x v="2"/>
    <s v="logs/6_easy_full_dec19"/>
    <n v="2"/>
    <n v="0.67100000000000004"/>
    <n v="1513521874148"/>
    <n v="1513521873477"/>
    <n v="10"/>
    <b v="0"/>
    <n v="2"/>
    <s v="6,easy,full"/>
  </r>
  <r>
    <s v="4_1"/>
    <s v="validatedCorrect"/>
    <n v="240102"/>
    <s v="6bca8117"/>
    <x v="1"/>
    <s v="logs/6_easy_full_dec19"/>
    <n v="1"/>
    <n v="1.64"/>
    <n v="1513521875788"/>
    <n v="1513521874148"/>
    <n v="11"/>
    <b v="0"/>
    <n v="3"/>
    <s v="6,easy,full"/>
  </r>
  <r>
    <s v="4_4"/>
    <s v="validatedCorrect"/>
    <n v="246566"/>
    <s v="6bca8117"/>
    <x v="1"/>
    <s v="logs/6_easy_full_dec19"/>
    <n v="2"/>
    <n v="6.4640000000000004"/>
    <n v="1513521882252"/>
    <n v="1513521875788"/>
    <n v="12"/>
    <b v="0"/>
    <n v="4"/>
    <s v="6,easy,full"/>
  </r>
  <r>
    <s v="4_5"/>
    <s v="validatedCorrect"/>
    <n v="248711"/>
    <s v="6bca8117"/>
    <x v="1"/>
    <s v="logs/6_easy_full_dec19"/>
    <n v="1"/>
    <n v="2.145"/>
    <n v="1513521884397"/>
    <n v="1513521882252"/>
    <n v="13"/>
    <b v="0"/>
    <n v="5"/>
    <s v="6,easy,full"/>
  </r>
  <r>
    <s v="3_5"/>
    <s v="validatedCorrect"/>
    <n v="250080"/>
    <s v="6bca8117"/>
    <x v="1"/>
    <s v="logs/6_easy_full_dec19"/>
    <n v="2"/>
    <n v="1.369"/>
    <n v="1513521885766"/>
    <n v="1513521884397"/>
    <n v="14"/>
    <b v="0"/>
    <n v="6"/>
    <s v="6,easy,full"/>
  </r>
  <r>
    <s v="1_5"/>
    <s v="validatedCorrect"/>
    <n v="254982"/>
    <s v="6bca8117"/>
    <x v="1"/>
    <s v="logs/6_easy_full_dec19"/>
    <n v="1"/>
    <n v="4.9020000000000001"/>
    <n v="1513521890668"/>
    <n v="1513521885766"/>
    <n v="15"/>
    <b v="0"/>
    <n v="7"/>
    <s v="6,easy,full"/>
  </r>
  <r>
    <s v="3_5"/>
    <s v="validatedCorrect"/>
    <n v="264478"/>
    <s v="6bca8117"/>
    <x v="3"/>
    <s v="logs/6_easy_full_dec19"/>
    <n v="1"/>
    <n v="3.6269999999999998"/>
    <n v="1513521900164"/>
    <n v="1513521896537"/>
    <n v="16"/>
    <b v="1"/>
    <n v="1"/>
    <s v="6,easy,full"/>
  </r>
  <r>
    <s v="0_2"/>
    <s v="validatedCorrect"/>
    <n v="266045"/>
    <s v="6bca8117"/>
    <x v="1"/>
    <s v="logs/6_easy_full_dec19"/>
    <n v="2"/>
    <n v="1.5669999999999999"/>
    <n v="1513521901731"/>
    <n v="1513521900164"/>
    <n v="17"/>
    <b v="0"/>
    <n v="2"/>
    <s v="6,easy,full"/>
  </r>
  <r>
    <s v="1_4"/>
    <s v="validatedCorrect"/>
    <n v="271759"/>
    <s v="6bca8117"/>
    <x v="1"/>
    <s v="logs/6_easy_full_dec19"/>
    <n v="1"/>
    <n v="5.7140000000000004"/>
    <n v="1513521907445"/>
    <n v="1513521901731"/>
    <n v="18"/>
    <b v="0"/>
    <n v="3"/>
    <s v="6,easy,full"/>
  </r>
  <r>
    <s v="1_5"/>
    <s v="validatedCorrect"/>
    <n v="274763"/>
    <s v="6bca8117"/>
    <x v="1"/>
    <s v="logs/6_easy_full_dec19"/>
    <n v="2"/>
    <n v="3.004"/>
    <n v="1513521910449"/>
    <n v="1513521907445"/>
    <n v="19"/>
    <b v="0"/>
    <n v="4"/>
    <s v="6,easy,full"/>
  </r>
  <r>
    <s v="4_5"/>
    <s v="validatedCorrect"/>
    <n v="276773"/>
    <s v="6bca8117"/>
    <x v="1"/>
    <s v="logs/6_easy_full_dec19"/>
    <n v="1"/>
    <n v="2.0099999999999998"/>
    <n v="1513521912459"/>
    <n v="1513521910449"/>
    <n v="20"/>
    <b v="0"/>
    <n v="5"/>
    <s v="6,easy,full"/>
  </r>
  <r>
    <s v="2_5"/>
    <s v="validatedCorrect"/>
    <n v="300804"/>
    <s v="6bca8117"/>
    <x v="3"/>
    <s v="logs/6_easy_full_dec19"/>
    <n v="1"/>
    <n v="22.126999999999999"/>
    <n v="1513521936490"/>
    <n v="1513521914363"/>
    <n v="21"/>
    <b v="1"/>
    <n v="1"/>
    <s v="6,easy,full"/>
  </r>
  <r>
    <s v="3_1"/>
    <s v="validatedCorrect"/>
    <n v="303252"/>
    <s v="6bca8117"/>
    <x v="1"/>
    <s v="logs/6_easy_full_dec19"/>
    <n v="2"/>
    <n v="2.448"/>
    <n v="1513521938938"/>
    <n v="1513521936490"/>
    <n v="22"/>
    <b v="0"/>
    <n v="2"/>
    <s v="6,easy,full"/>
  </r>
  <r>
    <s v="4_1"/>
    <s v="validatedCorrect"/>
    <n v="304435"/>
    <s v="6bca8117"/>
    <x v="1"/>
    <s v="logs/6_easy_full_dec19"/>
    <n v="1"/>
    <n v="1.1830000000000001"/>
    <n v="1513521940121"/>
    <n v="1513521938938"/>
    <n v="23"/>
    <b v="0"/>
    <n v="3"/>
    <s v="6,easy,full"/>
  </r>
  <r>
    <s v="4_4"/>
    <s v="validatedCorrect"/>
    <n v="307474"/>
    <s v="6bca8117"/>
    <x v="1"/>
    <s v="logs/6_easy_full_dec19"/>
    <n v="2"/>
    <n v="3.0390000000000001"/>
    <n v="1513521943160"/>
    <n v="1513521940121"/>
    <n v="24"/>
    <b v="0"/>
    <n v="4"/>
    <s v="6,easy,full"/>
  </r>
  <r>
    <s v="4_5"/>
    <s v="validatedCorrect"/>
    <n v="308920"/>
    <s v="6bca8117"/>
    <x v="1"/>
    <s v="logs/6_easy_full_dec19"/>
    <n v="1"/>
    <n v="1.446"/>
    <n v="1513521944606"/>
    <n v="1513521943160"/>
    <n v="25"/>
    <b v="0"/>
    <n v="5"/>
    <s v="6,easy,full"/>
  </r>
  <r>
    <s v="0_2"/>
    <s v="validatedCorrect"/>
    <n v="313680"/>
    <s v="6bca8117"/>
    <x v="1"/>
    <s v="logs/6_easy_full_dec19"/>
    <n v="2"/>
    <n v="4.76"/>
    <n v="1513521949366"/>
    <n v="1513521944606"/>
    <n v="26"/>
    <b v="0"/>
    <n v="6"/>
    <s v="6,easy,full"/>
  </r>
  <r>
    <s v="1_5"/>
    <s v="validatedCorrect"/>
    <n v="314856"/>
    <s v="6bca8117"/>
    <x v="1"/>
    <s v="logs/6_easy_full_dec19"/>
    <n v="1"/>
    <n v="1.1759999999999999"/>
    <n v="1513521950542"/>
    <n v="1513521949366"/>
    <n v="27"/>
    <b v="0"/>
    <n v="7"/>
    <s v="6,easy,full"/>
  </r>
  <r>
    <s v="3_5"/>
    <s v="validatedCorrect"/>
    <n v="316535"/>
    <s v="6bca8117"/>
    <x v="1"/>
    <s v="logs/6_easy_full_dec19"/>
    <n v="2"/>
    <n v="1.679"/>
    <n v="1513521952221"/>
    <n v="1513521950542"/>
    <n v="28"/>
    <b v="0"/>
    <n v="8"/>
    <s v="6,easy,full"/>
  </r>
  <r>
    <s v="1_4"/>
    <s v="validatedCorrect"/>
    <n v="317400"/>
    <s v="6bca8117"/>
    <x v="1"/>
    <s v="logs/6_easy_full_dec19"/>
    <n v="1"/>
    <n v="0.86499999999999999"/>
    <n v="1513521953086"/>
    <n v="1513521952221"/>
    <n v="29"/>
    <b v="0"/>
    <n v="9"/>
    <s v="6,easy,full"/>
  </r>
  <r>
    <s v="4_1"/>
    <s v="validatedCorrect"/>
    <n v="335006"/>
    <s v="6bca8117"/>
    <x v="2"/>
    <s v="logs/6_easy_full_dec19"/>
    <n v="1"/>
    <n v="3.9"/>
    <n v="1513521970692"/>
    <n v="1513521966792"/>
    <n v="30"/>
    <b v="1"/>
    <n v="1"/>
    <s v="6,easy,full"/>
  </r>
  <r>
    <s v="3_1"/>
    <s v="validatedCorrect"/>
    <n v="337795"/>
    <s v="6bca8117"/>
    <x v="2"/>
    <s v="logs/6_easy_full_dec19"/>
    <n v="1"/>
    <n v="0.63"/>
    <n v="1513521973481"/>
    <n v="1513521972851"/>
    <n v="31"/>
    <b v="1"/>
    <n v="1"/>
    <s v="6,easy,full"/>
  </r>
  <r>
    <s v="1_4"/>
    <s v="wrong"/>
    <n v="34572"/>
    <s v="86f6e2cb"/>
    <x v="0"/>
    <s v="logs/6_easy_full_dec19"/>
    <n v="1"/>
    <n v="34.555999999999997"/>
    <n v="1512301771210"/>
    <n v="1512301736654"/>
    <n v="1"/>
    <b v="1"/>
    <n v="1"/>
    <s v="6,easy,full"/>
  </r>
  <r>
    <s v="1_5"/>
    <s v="wrong"/>
    <n v="35933"/>
    <s v="86f6e2cb"/>
    <x v="1"/>
    <s v="logs/6_easy_full_dec19"/>
    <n v="2"/>
    <n v="1.361"/>
    <n v="1512301772571"/>
    <n v="1512301771210"/>
    <n v="2"/>
    <b v="0"/>
    <n v="2"/>
    <s v="6,easy,full"/>
  </r>
  <r>
    <s v="1_5"/>
    <s v="wrong"/>
    <n v="76932"/>
    <s v="86f6e2cb"/>
    <x v="2"/>
    <s v="logs/6_easy_full_dec19"/>
    <n v="1"/>
    <n v="16.23"/>
    <n v="1512301813570"/>
    <n v="1512301797340"/>
    <n v="3"/>
    <b v="1"/>
    <n v="1"/>
    <s v="6,easy,full"/>
  </r>
  <r>
    <s v="1_4"/>
    <s v="wrong"/>
    <n v="77910"/>
    <s v="86f6e2cb"/>
    <x v="1"/>
    <s v="logs/6_easy_full_dec19"/>
    <n v="2"/>
    <n v="0.97799999999999998"/>
    <n v="1512301814548"/>
    <n v="1512301813570"/>
    <n v="4"/>
    <b v="0"/>
    <n v="2"/>
    <s v="6,easy,full"/>
  </r>
  <r>
    <s v="0_5"/>
    <s v="wrong"/>
    <n v="80171"/>
    <s v="86f6e2cb"/>
    <x v="1"/>
    <s v="logs/6_easy_full_dec19"/>
    <n v="1"/>
    <n v="2.2610000000000001"/>
    <n v="1512301816809"/>
    <n v="1512301814548"/>
    <n v="5"/>
    <b v="0"/>
    <n v="3"/>
    <s v="6,easy,full"/>
  </r>
  <r>
    <s v="2_5"/>
    <s v="wrong"/>
    <n v="80870"/>
    <s v="86f6e2cb"/>
    <x v="1"/>
    <s v="logs/6_easy_full_dec19"/>
    <n v="2"/>
    <n v="0.69899999999999995"/>
    <n v="1512301817508"/>
    <n v="1512301816809"/>
    <n v="6"/>
    <b v="0"/>
    <n v="4"/>
    <s v="6,easy,full"/>
  </r>
  <r>
    <s v="0_4"/>
    <s v="wrong"/>
    <n v="82485"/>
    <s v="86f6e2cb"/>
    <x v="1"/>
    <s v="logs/6_easy_full_dec19"/>
    <n v="1"/>
    <n v="1.615"/>
    <n v="1512301819123"/>
    <n v="1512301817508"/>
    <n v="7"/>
    <b v="0"/>
    <n v="5"/>
    <s v="6,easy,full"/>
  </r>
  <r>
    <s v="3_5"/>
    <s v="wrong"/>
    <n v="83201"/>
    <s v="86f6e2cb"/>
    <x v="1"/>
    <s v="logs/6_easy_full_dec19"/>
    <n v="2"/>
    <n v="0.71599999999999997"/>
    <n v="1512301819839"/>
    <n v="1512301819123"/>
    <n v="8"/>
    <b v="0"/>
    <n v="6"/>
    <s v="6,easy,full"/>
  </r>
  <r>
    <s v="4_4"/>
    <s v="wrong"/>
    <n v="83878"/>
    <s v="86f6e2cb"/>
    <x v="1"/>
    <s v="logs/6_easy_full_dec19"/>
    <n v="1"/>
    <n v="0.67700000000000005"/>
    <n v="1512301820516"/>
    <n v="1512301819839"/>
    <n v="9"/>
    <b v="0"/>
    <n v="7"/>
    <s v="6,easy,full"/>
  </r>
  <r>
    <s v="3_1"/>
    <s v="wrong"/>
    <n v="87010"/>
    <s v="86f6e2cb"/>
    <x v="3"/>
    <s v="logs/6_easy_full_dec19"/>
    <n v="1"/>
    <n v="1.18"/>
    <n v="1512301823648"/>
    <n v="1512301822468"/>
    <n v="10"/>
    <b v="1"/>
    <n v="1"/>
    <s v="6,easy,full"/>
  </r>
  <r>
    <s v="4_1"/>
    <s v="wrong"/>
    <n v="88733"/>
    <s v="86f6e2cb"/>
    <x v="1"/>
    <s v="logs/6_easy_full_dec19"/>
    <n v="2"/>
    <n v="1.7230000000000001"/>
    <n v="1512301825371"/>
    <n v="1512301823648"/>
    <n v="11"/>
    <b v="0"/>
    <n v="2"/>
    <s v="6,easy,full"/>
  </r>
  <r>
    <s v="4_4"/>
    <s v="wrong"/>
    <n v="89756"/>
    <s v="86f6e2cb"/>
    <x v="1"/>
    <s v="logs/6_easy_full_dec19"/>
    <n v="1"/>
    <n v="1.0229999999999999"/>
    <n v="1512301826394"/>
    <n v="1512301825371"/>
    <n v="12"/>
    <b v="0"/>
    <n v="3"/>
    <s v="6,easy,full"/>
  </r>
  <r>
    <s v="5_2"/>
    <s v="wrong"/>
    <n v="93715"/>
    <s v="86f6e2cb"/>
    <x v="1"/>
    <s v="logs/6_easy_full_dec19"/>
    <n v="2"/>
    <n v="3.9590000000000001"/>
    <n v="1512301830353"/>
    <n v="1512301826394"/>
    <n v="13"/>
    <b v="0"/>
    <n v="4"/>
    <s v="6,easy,full"/>
  </r>
  <r>
    <s v="2_5"/>
    <s v="wrong"/>
    <n v="94550"/>
    <s v="86f6e2cb"/>
    <x v="1"/>
    <s v="logs/6_easy_full_dec19"/>
    <n v="1"/>
    <n v="0.83499999999999996"/>
    <n v="1512301831188"/>
    <n v="1512301830353"/>
    <n v="14"/>
    <b v="0"/>
    <n v="5"/>
    <s v="6,easy,full"/>
  </r>
  <r>
    <s v="1_5"/>
    <s v="wrong"/>
    <n v="103869"/>
    <s v="86f6e2cb"/>
    <x v="1"/>
    <s v="logs/6_easy_full_dec19"/>
    <n v="2"/>
    <n v="9.3190000000000008"/>
    <n v="1512301840507"/>
    <n v="1512301831188"/>
    <n v="15"/>
    <b v="0"/>
    <n v="6"/>
    <s v="6,easy,full"/>
  </r>
  <r>
    <s v="1_4"/>
    <s v="wrong"/>
    <n v="105264"/>
    <s v="86f6e2cb"/>
    <x v="1"/>
    <s v="logs/6_easy_full_dec19"/>
    <n v="1"/>
    <n v="1.395"/>
    <n v="1512301841902"/>
    <n v="1512301840507"/>
    <n v="16"/>
    <b v="0"/>
    <n v="7"/>
    <s v="6,easy,full"/>
  </r>
  <r>
    <s v="1_4"/>
    <s v="wrong"/>
    <n v="113807"/>
    <s v="86f6e2cb"/>
    <x v="3"/>
    <s v="logs/6_easy_full_dec19"/>
    <n v="1"/>
    <n v="1.3220000000000001"/>
    <n v="1512301850445"/>
    <n v="1512301849123"/>
    <n v="17"/>
    <b v="1"/>
    <n v="1"/>
    <s v="6,easy,full"/>
  </r>
  <r>
    <s v="1_5"/>
    <s v="wrong"/>
    <n v="114567"/>
    <s v="86f6e2cb"/>
    <x v="1"/>
    <s v="logs/6_easy_full_dec19"/>
    <n v="2"/>
    <n v="0.76"/>
    <n v="1512301851205"/>
    <n v="1512301850445"/>
    <n v="18"/>
    <b v="0"/>
    <n v="2"/>
    <s v="6,easy,full"/>
  </r>
  <r>
    <s v="0_4"/>
    <s v="wrong"/>
    <n v="117042"/>
    <s v="86f6e2cb"/>
    <x v="1"/>
    <s v="logs/6_easy_full_dec19"/>
    <n v="1"/>
    <n v="2.4750000000000001"/>
    <n v="1512301853680"/>
    <n v="1512301851205"/>
    <n v="19"/>
    <b v="0"/>
    <n v="3"/>
    <s v="6,easy,full"/>
  </r>
  <r>
    <s v="4_4"/>
    <s v="wrong"/>
    <n v="119075"/>
    <s v="86f6e2cb"/>
    <x v="1"/>
    <s v="logs/6_easy_full_dec19"/>
    <n v="2"/>
    <n v="2.0329999999999999"/>
    <n v="1512301855713"/>
    <n v="1512301853680"/>
    <n v="20"/>
    <b v="0"/>
    <n v="4"/>
    <s v="6,easy,full"/>
  </r>
  <r>
    <s v="4_5"/>
    <s v="wrong"/>
    <n v="120241"/>
    <s v="86f6e2cb"/>
    <x v="1"/>
    <s v="logs/6_easy_full_dec19"/>
    <n v="1"/>
    <n v="1.1659999999999999"/>
    <n v="1512301856879"/>
    <n v="1512301855713"/>
    <n v="21"/>
    <b v="0"/>
    <n v="5"/>
    <s v="6,easy,full"/>
  </r>
  <r>
    <s v="4_1"/>
    <s v="wrong"/>
    <n v="121251"/>
    <s v="86f6e2cb"/>
    <x v="1"/>
    <s v="logs/6_easy_full_dec19"/>
    <n v="2"/>
    <n v="1.01"/>
    <n v="1512301857889"/>
    <n v="1512301856879"/>
    <n v="22"/>
    <b v="0"/>
    <n v="6"/>
    <s v="6,easy,full"/>
  </r>
  <r>
    <s v="4_4"/>
    <s v="wrong"/>
    <n v="124459"/>
    <s v="86f6e2cb"/>
    <x v="3"/>
    <s v="logs/6_easy_full_dec19"/>
    <n v="1"/>
    <n v="1.651"/>
    <n v="1512301861097"/>
    <n v="1512301859446"/>
    <n v="23"/>
    <b v="1"/>
    <n v="1"/>
    <s v="6,easy,full"/>
  </r>
  <r>
    <s v="3_1"/>
    <s v="wrong"/>
    <n v="127544"/>
    <s v="86f6e2cb"/>
    <x v="1"/>
    <s v="logs/6_easy_full_dec19"/>
    <n v="2"/>
    <n v="3.085"/>
    <n v="1512301864182"/>
    <n v="1512301861097"/>
    <n v="24"/>
    <b v="0"/>
    <n v="2"/>
    <s v="6,easy,full"/>
  </r>
  <r>
    <s v="1_0"/>
    <s v="wrong"/>
    <n v="128657"/>
    <s v="86f6e2cb"/>
    <x v="1"/>
    <s v="logs/6_easy_full_dec19"/>
    <n v="1"/>
    <n v="1.113"/>
    <n v="1512301865295"/>
    <n v="1512301864182"/>
    <n v="25"/>
    <b v="0"/>
    <n v="3"/>
    <s v="6,easy,full"/>
  </r>
  <r>
    <s v="1_4"/>
    <s v="wrong"/>
    <n v="154804"/>
    <s v="86f6e2cb"/>
    <x v="3"/>
    <s v="logs/6_easy_full_dec19"/>
    <n v="1"/>
    <n v="21.945"/>
    <n v="1512301891442"/>
    <n v="1512301869497"/>
    <n v="26"/>
    <b v="1"/>
    <n v="1"/>
    <s v="6,easy,full"/>
  </r>
  <r>
    <s v="1_5"/>
    <s v="wrong"/>
    <n v="156691"/>
    <s v="86f6e2cb"/>
    <x v="1"/>
    <s v="logs/6_easy_full_dec19"/>
    <n v="2"/>
    <n v="1.887"/>
    <n v="1512301893329"/>
    <n v="1512301891442"/>
    <n v="27"/>
    <b v="0"/>
    <n v="2"/>
    <s v="6,easy,full"/>
  </r>
  <r>
    <s v="3_1"/>
    <s v="wrong"/>
    <n v="159765"/>
    <s v="86f6e2cb"/>
    <x v="1"/>
    <s v="logs/6_easy_full_dec19"/>
    <n v="1"/>
    <n v="3.0739999999999998"/>
    <n v="1512301896403"/>
    <n v="1512301893329"/>
    <n v="28"/>
    <b v="0"/>
    <n v="3"/>
    <s v="6,easy,full"/>
  </r>
  <r>
    <s v="4_4"/>
    <s v="wrong"/>
    <n v="163974"/>
    <s v="86f6e2cb"/>
    <x v="3"/>
    <s v="logs/6_easy_full_dec19"/>
    <n v="1"/>
    <n v="0.81399999999999995"/>
    <n v="1512301900612"/>
    <n v="1512301899798"/>
    <n v="29"/>
    <b v="1"/>
    <n v="1"/>
    <s v="6,easy,full"/>
  </r>
  <r>
    <s v="1_4"/>
    <s v="wrong"/>
    <n v="168070"/>
    <s v="86f6e2cb"/>
    <x v="1"/>
    <s v="logs/6_easy_full_dec19"/>
    <n v="2"/>
    <n v="4.0960000000000001"/>
    <n v="1512301904708"/>
    <n v="1512301900612"/>
    <n v="30"/>
    <b v="0"/>
    <n v="2"/>
    <s v="6,easy,full"/>
  </r>
  <r>
    <s v="0_2"/>
    <s v="wrong"/>
    <n v="173296"/>
    <s v="86f6e2cb"/>
    <x v="3"/>
    <s v="logs/6_easy_full_dec19"/>
    <n v="1"/>
    <n v="2.0350000000000001"/>
    <n v="1512301909934"/>
    <n v="1512301907899"/>
    <n v="31"/>
    <b v="1"/>
    <n v="1"/>
    <s v="6,easy,full"/>
  </r>
  <r>
    <s v="3_5"/>
    <s v="wrong"/>
    <n v="177395"/>
    <s v="86f6e2cb"/>
    <x v="1"/>
    <s v="logs/6_easy_full_dec19"/>
    <n v="2"/>
    <n v="4.0990000000000002"/>
    <n v="1512301914033"/>
    <n v="1512301909934"/>
    <n v="32"/>
    <b v="0"/>
    <n v="2"/>
    <s v="6,easy,full"/>
  </r>
  <r>
    <s v="1_5"/>
    <s v="wrong"/>
    <n v="179626"/>
    <s v="86f6e2cb"/>
    <x v="1"/>
    <s v="logs/6_easy_full_dec19"/>
    <n v="1"/>
    <n v="2.2309999999999999"/>
    <n v="1512301916264"/>
    <n v="1512301914033"/>
    <n v="33"/>
    <b v="0"/>
    <n v="3"/>
    <s v="6,easy,full"/>
  </r>
  <r>
    <s v="1_4"/>
    <s v="wrong"/>
    <n v="181728"/>
    <s v="86f6e2cb"/>
    <x v="1"/>
    <s v="logs/6_easy_full_dec19"/>
    <n v="2"/>
    <n v="2.1019999999999999"/>
    <n v="1512301918366"/>
    <n v="1512301916264"/>
    <n v="34"/>
    <b v="0"/>
    <n v="4"/>
    <s v="6,easy,full"/>
  </r>
  <r>
    <s v="0_2"/>
    <s v="wrong"/>
    <n v="192390"/>
    <s v="86f6e2cb"/>
    <x v="3"/>
    <s v="logs/6_easy_full_dec19"/>
    <n v="1"/>
    <n v="3.0329999999999999"/>
    <n v="1512301929028"/>
    <n v="1512301925995"/>
    <n v="35"/>
    <b v="1"/>
    <n v="1"/>
    <s v="6,easy,full"/>
  </r>
  <r>
    <s v="3_5"/>
    <s v="wrong"/>
    <n v="193819"/>
    <s v="86f6e2cb"/>
    <x v="1"/>
    <s v="logs/6_easy_full_dec19"/>
    <n v="2"/>
    <n v="1.429"/>
    <n v="1512301930457"/>
    <n v="1512301929028"/>
    <n v="36"/>
    <b v="0"/>
    <n v="2"/>
    <s v="6,easy,full"/>
  </r>
  <r>
    <s v="1_4"/>
    <s v="wrong"/>
    <n v="199244"/>
    <s v="86f6e2cb"/>
    <x v="1"/>
    <s v="logs/6_easy_full_dec19"/>
    <n v="1"/>
    <n v="5.4249999999999998"/>
    <n v="1512301935882"/>
    <n v="1512301930457"/>
    <n v="37"/>
    <b v="0"/>
    <n v="3"/>
    <s v="6,easy,full"/>
  </r>
  <r>
    <s v="1_5"/>
    <s v="wrong"/>
    <n v="201049"/>
    <s v="86f6e2cb"/>
    <x v="1"/>
    <s v="logs/6_easy_full_dec19"/>
    <n v="2"/>
    <n v="1.8049999999999999"/>
    <n v="1512301937687"/>
    <n v="1512301935882"/>
    <n v="38"/>
    <b v="0"/>
    <n v="4"/>
    <s v="6,easy,full"/>
  </r>
  <r>
    <s v="0_5"/>
    <s v="wrong"/>
    <n v="208838"/>
    <s v="86f6e2cb"/>
    <x v="1"/>
    <s v="logs/6_easy_full_dec19"/>
    <n v="1"/>
    <n v="7.7889999999999997"/>
    <n v="1512301945476"/>
    <n v="1512301937687"/>
    <n v="39"/>
    <b v="0"/>
    <n v="5"/>
    <s v="6,easy,full"/>
  </r>
  <r>
    <s v="4_4"/>
    <s v="wrong"/>
    <n v="210454"/>
    <s v="86f6e2cb"/>
    <x v="1"/>
    <s v="logs/6_easy_full_dec19"/>
    <n v="2"/>
    <n v="1.6160000000000001"/>
    <n v="1512301947092"/>
    <n v="1512301945476"/>
    <n v="40"/>
    <b v="0"/>
    <n v="6"/>
    <s v="6,easy,full"/>
  </r>
  <r>
    <s v="4_5"/>
    <s v="wrong"/>
    <n v="211662"/>
    <s v="86f6e2cb"/>
    <x v="1"/>
    <s v="logs/6_easy_full_dec19"/>
    <n v="1"/>
    <n v="1.208"/>
    <n v="1512301948300"/>
    <n v="1512301947092"/>
    <n v="41"/>
    <b v="0"/>
    <n v="7"/>
    <s v="6,easy,full"/>
  </r>
  <r>
    <s v="3_5"/>
    <s v="wrong"/>
    <n v="229622"/>
    <s v="86f6e2cb"/>
    <x v="3"/>
    <s v="logs/6_easy_full_dec19"/>
    <n v="1"/>
    <n v="15.78"/>
    <n v="1512301966260"/>
    <n v="1512301950480"/>
    <n v="42"/>
    <b v="1"/>
    <n v="1"/>
    <s v="6,easy,full"/>
  </r>
  <r>
    <s v="0_2"/>
    <s v="wrong"/>
    <n v="231113"/>
    <s v="86f6e2cb"/>
    <x v="1"/>
    <s v="logs/6_easy_full_dec19"/>
    <n v="2"/>
    <n v="1.4910000000000001"/>
    <n v="1512301967751"/>
    <n v="1512301966260"/>
    <n v="43"/>
    <b v="0"/>
    <n v="2"/>
    <s v="6,easy,full"/>
  </r>
  <r>
    <s v="1_4"/>
    <s v="wrong"/>
    <n v="232378"/>
    <s v="86f6e2cb"/>
    <x v="1"/>
    <s v="logs/6_easy_full_dec19"/>
    <n v="1"/>
    <n v="1.2649999999999999"/>
    <n v="1512301969016"/>
    <n v="1512301967751"/>
    <n v="44"/>
    <b v="0"/>
    <n v="3"/>
    <s v="6,easy,full"/>
  </r>
  <r>
    <s v="1_5"/>
    <s v="wrong"/>
    <n v="233341"/>
    <s v="86f6e2cb"/>
    <x v="1"/>
    <s v="logs/6_easy_full_dec19"/>
    <n v="2"/>
    <n v="0.96299999999999997"/>
    <n v="1512301969979"/>
    <n v="1512301969016"/>
    <n v="45"/>
    <b v="0"/>
    <n v="4"/>
    <s v="6,easy,full"/>
  </r>
  <r>
    <s v="3_1"/>
    <s v="wrong"/>
    <n v="257015"/>
    <s v="86f6e2cb"/>
    <x v="3"/>
    <s v="logs/6_easy_full_dec19"/>
    <n v="1"/>
    <n v="20.606999999999999"/>
    <n v="1512301993653"/>
    <n v="1512301973046"/>
    <n v="46"/>
    <b v="1"/>
    <n v="1"/>
    <s v="6,easy,full"/>
  </r>
  <r>
    <s v="4_1"/>
    <s v="wrong"/>
    <n v="259295"/>
    <s v="86f6e2cb"/>
    <x v="1"/>
    <s v="logs/6_easy_full_dec19"/>
    <n v="2"/>
    <n v="2.2799999999999998"/>
    <n v="1512301995933"/>
    <n v="1512301993653"/>
    <n v="47"/>
    <b v="0"/>
    <n v="2"/>
    <s v="6,easy,full"/>
  </r>
  <r>
    <s v="4_4"/>
    <s v="wrong"/>
    <n v="260565"/>
    <s v="86f6e2cb"/>
    <x v="1"/>
    <s v="logs/6_easy_full_dec19"/>
    <n v="1"/>
    <n v="1.27"/>
    <n v="1512301997203"/>
    <n v="1512301995933"/>
    <n v="48"/>
    <b v="0"/>
    <n v="3"/>
    <s v="6,easy,full"/>
  </r>
  <r>
    <s v="0_2"/>
    <s v="wrong"/>
    <n v="263337"/>
    <s v="86f6e2cb"/>
    <x v="1"/>
    <s v="logs/6_easy_full_dec19"/>
    <n v="2"/>
    <n v="2.7719999999999998"/>
    <n v="1512301999975"/>
    <n v="1512301997203"/>
    <n v="49"/>
    <b v="0"/>
    <n v="4"/>
    <s v="6,easy,full"/>
  </r>
  <r>
    <s v="1_4"/>
    <s v="wrong"/>
    <n v="271547"/>
    <s v="86f6e2cb"/>
    <x v="1"/>
    <s v="logs/6_easy_full_dec19"/>
    <n v="1"/>
    <n v="8.2100000000000009"/>
    <n v="1512302008185"/>
    <n v="1512301999975"/>
    <n v="50"/>
    <b v="0"/>
    <n v="5"/>
    <s v="6,easy,full"/>
  </r>
  <r>
    <s v="1_5"/>
    <s v="wrong"/>
    <n v="273339"/>
    <s v="86f6e2cb"/>
    <x v="1"/>
    <s v="logs/6_easy_full_dec19"/>
    <n v="2"/>
    <n v="1.792"/>
    <n v="1512302009977"/>
    <n v="1512302008185"/>
    <n v="51"/>
    <b v="0"/>
    <n v="6"/>
    <s v="6,easy,full"/>
  </r>
  <r>
    <s v="2_5"/>
    <s v="wrong"/>
    <n v="276422"/>
    <s v="86f6e2cb"/>
    <x v="1"/>
    <s v="logs/6_easy_full_dec19"/>
    <n v="1"/>
    <n v="3.0830000000000002"/>
    <n v="1512302013060"/>
    <n v="1512302009977"/>
    <n v="52"/>
    <b v="0"/>
    <n v="7"/>
    <s v="6,easy,full"/>
  </r>
  <r>
    <s v="1_0"/>
    <s v="wrong"/>
    <n v="280282"/>
    <s v="86f6e2cb"/>
    <x v="3"/>
    <s v="logs/6_easy_full_dec19"/>
    <n v="1"/>
    <n v="1.7230000000000001"/>
    <n v="1512302016920"/>
    <n v="1512302015197"/>
    <n v="53"/>
    <b v="1"/>
    <n v="1"/>
    <s v="6,easy,full"/>
  </r>
  <r>
    <s v="4_4"/>
    <s v="wrong"/>
    <n v="282695"/>
    <s v="86f6e2cb"/>
    <x v="1"/>
    <s v="logs/6_easy_full_dec19"/>
    <n v="2"/>
    <n v="2.4129999999999998"/>
    <n v="1512302019333"/>
    <n v="1512302016920"/>
    <n v="54"/>
    <b v="0"/>
    <n v="2"/>
    <s v="6,easy,full"/>
  </r>
  <r>
    <s v="4_5"/>
    <s v="wrong"/>
    <n v="286637"/>
    <s v="86f6e2cb"/>
    <x v="1"/>
    <s v="logs/6_easy_full_dec19"/>
    <n v="1"/>
    <n v="3.9420000000000002"/>
    <n v="1512302023275"/>
    <n v="1512302019333"/>
    <n v="55"/>
    <b v="0"/>
    <n v="3"/>
    <s v="6,easy,full"/>
  </r>
  <r>
    <s v="3_5"/>
    <s v="wrong"/>
    <n v="293745"/>
    <s v="86f6e2cb"/>
    <x v="1"/>
    <s v="logs/6_easy_full_dec19"/>
    <n v="2"/>
    <n v="7.1079999999999997"/>
    <n v="1512302030383"/>
    <n v="1512302023275"/>
    <n v="56"/>
    <b v="0"/>
    <n v="4"/>
    <s v="6,easy,full"/>
  </r>
  <r>
    <s v="1_5"/>
    <s v="wrong"/>
    <n v="300907"/>
    <s v="86f6e2cb"/>
    <x v="1"/>
    <s v="logs/6_easy_full_dec19"/>
    <n v="1"/>
    <n v="7.1619999999999999"/>
    <n v="1512302037545"/>
    <n v="1512302030383"/>
    <n v="57"/>
    <b v="0"/>
    <n v="5"/>
    <s v="6,easy,full"/>
  </r>
  <r>
    <s v="0_4"/>
    <s v="wrong"/>
    <n v="302899"/>
    <s v="86f6e2cb"/>
    <x v="1"/>
    <s v="logs/6_easy_full_dec19"/>
    <n v="2"/>
    <n v="1.992"/>
    <n v="1512302039537"/>
    <n v="1512302037545"/>
    <n v="58"/>
    <b v="0"/>
    <n v="6"/>
    <s v="6,easy,full"/>
  </r>
  <r>
    <s v="1_4"/>
    <s v="wrong"/>
    <n v="304740"/>
    <s v="86f6e2cb"/>
    <x v="1"/>
    <s v="logs/6_easy_full_dec19"/>
    <n v="1"/>
    <n v="1.841"/>
    <n v="1512302041378"/>
    <n v="1512302039537"/>
    <n v="59"/>
    <b v="0"/>
    <n v="7"/>
    <s v="6,easy,full"/>
  </r>
  <r>
    <s v="3_5"/>
    <s v="wrong"/>
    <n v="321027"/>
    <s v="86f6e2cb"/>
    <x v="3"/>
    <s v="logs/6_easy_full_dec19"/>
    <n v="1"/>
    <n v="12.161"/>
    <n v="1512302057665"/>
    <n v="1512302045504"/>
    <n v="60"/>
    <b v="1"/>
    <n v="1"/>
    <s v="6,easy,full"/>
  </r>
  <r>
    <s v="0_2"/>
    <s v="wrong"/>
    <n v="321759"/>
    <s v="86f6e2cb"/>
    <x v="1"/>
    <s v="logs/6_easy_full_dec19"/>
    <n v="2"/>
    <n v="0.73199999999999998"/>
    <n v="1512302058397"/>
    <n v="1512302057665"/>
    <n v="61"/>
    <b v="0"/>
    <n v="2"/>
    <s v="6,easy,full"/>
  </r>
  <r>
    <s v="1_4"/>
    <s v="wrong"/>
    <n v="322375"/>
    <s v="86f6e2cb"/>
    <x v="1"/>
    <s v="logs/6_easy_full_dec19"/>
    <n v="1"/>
    <n v="0.61599999999999999"/>
    <n v="1512302059013"/>
    <n v="1512302058397"/>
    <n v="62"/>
    <b v="0"/>
    <n v="3"/>
    <s v="6,easy,full"/>
  </r>
  <r>
    <s v="1_5"/>
    <s v="wrong"/>
    <n v="323251"/>
    <s v="86f6e2cb"/>
    <x v="1"/>
    <s v="logs/6_easy_full_dec19"/>
    <n v="2"/>
    <n v="0.876"/>
    <n v="1512302059889"/>
    <n v="1512302059013"/>
    <n v="63"/>
    <b v="0"/>
    <n v="4"/>
    <s v="6,easy,full"/>
  </r>
  <r>
    <s v="2_5"/>
    <s v="wrong"/>
    <n v="324768"/>
    <s v="86f6e2cb"/>
    <x v="1"/>
    <s v="logs/6_easy_full_dec19"/>
    <n v="1"/>
    <n v="1.5169999999999999"/>
    <n v="1512302061406"/>
    <n v="1512302059889"/>
    <n v="64"/>
    <b v="0"/>
    <n v="5"/>
    <s v="6,easy,full"/>
  </r>
  <r>
    <s v="4_4"/>
    <s v="wrong"/>
    <n v="333352"/>
    <s v="86f6e2cb"/>
    <x v="1"/>
    <s v="logs/6_easy_full_dec19"/>
    <n v="2"/>
    <n v="8.5839999999999996"/>
    <n v="1512302069990"/>
    <n v="1512302061406"/>
    <n v="65"/>
    <b v="0"/>
    <n v="6"/>
    <s v="6,easy,full"/>
  </r>
  <r>
    <s v="4_5"/>
    <s v="wrong"/>
    <n v="334159"/>
    <s v="86f6e2cb"/>
    <x v="1"/>
    <s v="logs/6_easy_full_dec19"/>
    <n v="1"/>
    <n v="0.80700000000000005"/>
    <n v="1512302070797"/>
    <n v="1512302069990"/>
    <n v="66"/>
    <b v="0"/>
    <n v="7"/>
    <s v="6,easy,full"/>
  </r>
  <r>
    <s v="5_5"/>
    <s v="wrong"/>
    <n v="335732"/>
    <s v="86f6e2cb"/>
    <x v="1"/>
    <s v="logs/6_easy_full_dec19"/>
    <n v="2"/>
    <n v="1.573"/>
    <n v="1512302072370"/>
    <n v="1512302070797"/>
    <n v="67"/>
    <b v="0"/>
    <n v="8"/>
    <s v="6,easy,full"/>
  </r>
  <r>
    <s v="5_0"/>
    <s v="wrong"/>
    <n v="348558"/>
    <s v="86f6e2cb"/>
    <x v="3"/>
    <s v="logs/6_easy_full_dec19"/>
    <n v="1"/>
    <n v="1.8979999999999999"/>
    <n v="1512302085196"/>
    <n v="1512302083298"/>
    <n v="68"/>
    <b v="1"/>
    <n v="1"/>
    <s v="6,easy,full"/>
  </r>
  <r>
    <s v="4_1"/>
    <s v="wrong"/>
    <n v="353804"/>
    <s v="86f6e2cb"/>
    <x v="1"/>
    <s v="logs/6_easy_full_dec19"/>
    <n v="2"/>
    <n v="5.2460000000000004"/>
    <n v="1512302090442"/>
    <n v="1512302085196"/>
    <n v="69"/>
    <b v="0"/>
    <n v="2"/>
    <s v="6,easy,full"/>
  </r>
  <r>
    <s v="4_4"/>
    <s v="wrong"/>
    <n v="354650"/>
    <s v="86f6e2cb"/>
    <x v="1"/>
    <s v="logs/6_easy_full_dec19"/>
    <n v="1"/>
    <n v="0.84599999999999997"/>
    <n v="1512302091288"/>
    <n v="1512302090442"/>
    <n v="70"/>
    <b v="0"/>
    <n v="3"/>
    <s v="6,easy,full"/>
  </r>
  <r>
    <s v="0_2"/>
    <s v="wrong"/>
    <n v="359127"/>
    <s v="86f6e2cb"/>
    <x v="1"/>
    <s v="logs/6_easy_full_dec19"/>
    <n v="2"/>
    <n v="4.4770000000000003"/>
    <n v="1512302095765"/>
    <n v="1512302091288"/>
    <n v="71"/>
    <b v="0"/>
    <n v="4"/>
    <s v="6,easy,full"/>
  </r>
  <r>
    <s v="1_4"/>
    <s v="wrong"/>
    <n v="367768"/>
    <s v="86f6e2cb"/>
    <x v="1"/>
    <s v="logs/6_easy_full_dec19"/>
    <n v="1"/>
    <n v="8.641"/>
    <n v="1512302104406"/>
    <n v="1512302095765"/>
    <n v="72"/>
    <b v="0"/>
    <n v="5"/>
    <s v="6,easy,full"/>
  </r>
  <r>
    <s v="0_4"/>
    <s v="wrong"/>
    <n v="368819"/>
    <s v="86f6e2cb"/>
    <x v="1"/>
    <s v="logs/6_easy_full_dec19"/>
    <n v="2"/>
    <n v="1.0509999999999999"/>
    <n v="1512302105457"/>
    <n v="1512302104406"/>
    <n v="73"/>
    <b v="0"/>
    <n v="6"/>
    <s v="6,easy,full"/>
  </r>
  <r>
    <s v="2_5"/>
    <s v="wrong"/>
    <n v="375690"/>
    <s v="86f6e2cb"/>
    <x v="2"/>
    <s v="logs/6_easy_full_dec19"/>
    <n v="2"/>
    <n v="1.026"/>
    <n v="1512302112328"/>
    <n v="1512302111302"/>
    <n v="74"/>
    <b v="0"/>
    <n v="6"/>
    <s v="6,easy,full"/>
  </r>
  <r>
    <s v="1_5"/>
    <s v="wrong"/>
    <n v="377342"/>
    <s v="86f6e2cb"/>
    <x v="2"/>
    <s v="logs/6_easy_full_dec19"/>
    <n v="2"/>
    <n v="0.52400000000000002"/>
    <n v="1512302113980"/>
    <n v="1512302113456"/>
    <n v="75"/>
    <b v="0"/>
    <n v="6"/>
    <s v="6,easy,full"/>
  </r>
  <r>
    <s v="4_4"/>
    <s v="wrong"/>
    <n v="381878"/>
    <s v="86f6e2cb"/>
    <x v="3"/>
    <s v="logs/6_easy_full_dec19"/>
    <n v="1"/>
    <n v="2.3359999999999999"/>
    <n v="1512302118516"/>
    <n v="1512302116180"/>
    <n v="76"/>
    <b v="1"/>
    <n v="1"/>
    <s v="6,easy,full"/>
  </r>
  <r>
    <s v="3_5"/>
    <s v="wrong"/>
    <n v="384191"/>
    <s v="86f6e2cb"/>
    <x v="1"/>
    <s v="logs/6_easy_full_dec19"/>
    <n v="2"/>
    <n v="2.3130000000000002"/>
    <n v="1512302120829"/>
    <n v="1512302118516"/>
    <n v="77"/>
    <b v="0"/>
    <n v="2"/>
    <s v="6,easy,full"/>
  </r>
  <r>
    <s v="0_2"/>
    <s v="wrong"/>
    <n v="388354"/>
    <s v="86f6e2cb"/>
    <x v="3"/>
    <s v="logs/6_easy_full_dec19"/>
    <n v="1"/>
    <n v="0.68100000000000005"/>
    <n v="1512302124992"/>
    <n v="1512302124311"/>
    <n v="78"/>
    <b v="1"/>
    <n v="1"/>
    <s v="6,easy,full"/>
  </r>
  <r>
    <s v="3_5"/>
    <s v="wrong"/>
    <n v="392611"/>
    <s v="86f6e2cb"/>
    <x v="1"/>
    <s v="logs/6_easy_full_dec19"/>
    <n v="2"/>
    <n v="4.2569999999999997"/>
    <n v="1512302129249"/>
    <n v="1512302124992"/>
    <n v="79"/>
    <b v="0"/>
    <n v="2"/>
    <s v="6,easy,full"/>
  </r>
  <r>
    <s v="0_5"/>
    <s v="wrong"/>
    <n v="401073"/>
    <s v="86f6e2cb"/>
    <x v="1"/>
    <s v="logs/6_easy_full_dec19"/>
    <n v="1"/>
    <n v="8.4619999999999997"/>
    <n v="1512302137711"/>
    <n v="1512302129249"/>
    <n v="80"/>
    <b v="0"/>
    <n v="3"/>
    <s v="6,easy,full"/>
  </r>
  <r>
    <s v="1_4"/>
    <s v="wrong"/>
    <n v="402617"/>
    <s v="86f6e2cb"/>
    <x v="1"/>
    <s v="logs/6_easy_full_dec19"/>
    <n v="2"/>
    <n v="1.544"/>
    <n v="1512302139255"/>
    <n v="1512302137711"/>
    <n v="81"/>
    <b v="0"/>
    <n v="4"/>
    <s v="6,easy,full"/>
  </r>
  <r>
    <s v="2_5"/>
    <s v="wrong"/>
    <n v="403702"/>
    <s v="86f6e2cb"/>
    <x v="1"/>
    <s v="logs/6_easy_full_dec19"/>
    <n v="1"/>
    <n v="1.085"/>
    <n v="1512302140340"/>
    <n v="1512302139255"/>
    <n v="82"/>
    <b v="0"/>
    <n v="5"/>
    <s v="6,easy,full"/>
  </r>
  <r>
    <s v="4_4"/>
    <s v="wrong"/>
    <n v="405406"/>
    <s v="86f6e2cb"/>
    <x v="1"/>
    <s v="logs/6_easy_full_dec19"/>
    <n v="2"/>
    <n v="1.704"/>
    <n v="1512302142044"/>
    <n v="1512302140340"/>
    <n v="83"/>
    <b v="0"/>
    <n v="6"/>
    <s v="6,easy,full"/>
  </r>
  <r>
    <s v="4_5"/>
    <s v="wrong"/>
    <n v="405951"/>
    <s v="86f6e2cb"/>
    <x v="1"/>
    <s v="logs/6_easy_full_dec19"/>
    <n v="1"/>
    <n v="0.54500000000000004"/>
    <n v="1512302142589"/>
    <n v="1512302142044"/>
    <n v="84"/>
    <b v="0"/>
    <n v="7"/>
    <s v="6,easy,full"/>
  </r>
  <r>
    <s v="4_1"/>
    <s v="wrong"/>
    <n v="411125"/>
    <s v="86f6e2cb"/>
    <x v="3"/>
    <s v="logs/6_easy_full_dec19"/>
    <n v="1"/>
    <n v="3.6840000000000002"/>
    <n v="1512302147763"/>
    <n v="1512302144079"/>
    <n v="85"/>
    <b v="1"/>
    <n v="1"/>
    <s v="6,easy,full"/>
  </r>
  <r>
    <s v="3_1"/>
    <s v="wrong"/>
    <n v="411932"/>
    <s v="86f6e2cb"/>
    <x v="1"/>
    <s v="logs/6_easy_full_dec19"/>
    <n v="2"/>
    <n v="0.80700000000000005"/>
    <n v="1512302148570"/>
    <n v="1512302147763"/>
    <n v="86"/>
    <b v="0"/>
    <n v="2"/>
    <s v="6,easy,full"/>
  </r>
  <r>
    <s v="1_0"/>
    <s v="wrong"/>
    <n v="412519"/>
    <s v="86f6e2cb"/>
    <x v="1"/>
    <s v="logs/6_easy_full_dec19"/>
    <n v="1"/>
    <n v="0.58699999999999997"/>
    <n v="1512302149157"/>
    <n v="1512302148570"/>
    <n v="87"/>
    <b v="0"/>
    <n v="3"/>
    <s v="6,easy,full"/>
  </r>
  <r>
    <s v="0_2"/>
    <s v="wrong"/>
    <n v="413217"/>
    <s v="86f6e2cb"/>
    <x v="1"/>
    <s v="logs/6_easy_full_dec19"/>
    <n v="2"/>
    <n v="0.69799999999999995"/>
    <n v="1512302149855"/>
    <n v="1512302149157"/>
    <n v="88"/>
    <b v="0"/>
    <n v="4"/>
    <s v="6,easy,full"/>
  </r>
  <r>
    <s v="0_4"/>
    <s v="wrong"/>
    <n v="413693"/>
    <s v="86f6e2cb"/>
    <x v="1"/>
    <s v="logs/6_easy_full_dec19"/>
    <n v="1"/>
    <n v="0.47599999999999998"/>
    <n v="1512302150331"/>
    <n v="1512302149855"/>
    <n v="89"/>
    <b v="0"/>
    <n v="5"/>
    <s v="6,easy,full"/>
  </r>
  <r>
    <s v="1_4"/>
    <s v="wrong"/>
    <n v="414342"/>
    <s v="86f6e2cb"/>
    <x v="1"/>
    <s v="logs/6_easy_full_dec19"/>
    <n v="2"/>
    <n v="0.64900000000000002"/>
    <n v="1512302150980"/>
    <n v="1512302150331"/>
    <n v="90"/>
    <b v="0"/>
    <n v="6"/>
    <s v="6,easy,full"/>
  </r>
  <r>
    <s v="1_5"/>
    <s v="wrong"/>
    <n v="414916"/>
    <s v="86f6e2cb"/>
    <x v="1"/>
    <s v="logs/6_easy_full_dec19"/>
    <n v="1"/>
    <n v="0.57399999999999995"/>
    <n v="1512302151554"/>
    <n v="1512302150980"/>
    <n v="91"/>
    <b v="0"/>
    <n v="7"/>
    <s v="6,easy,full"/>
  </r>
  <r>
    <s v="0_5"/>
    <s v="wrong"/>
    <n v="415314"/>
    <s v="86f6e2cb"/>
    <x v="1"/>
    <s v="logs/6_easy_full_dec19"/>
    <n v="2"/>
    <n v="0.39800000000000002"/>
    <n v="1512302151952"/>
    <n v="1512302151554"/>
    <n v="92"/>
    <b v="0"/>
    <n v="8"/>
    <s v="6,easy,full"/>
  </r>
  <r>
    <s v="2_5"/>
    <s v="wrong"/>
    <n v="415735"/>
    <s v="86f6e2cb"/>
    <x v="1"/>
    <s v="logs/6_easy_full_dec19"/>
    <n v="1"/>
    <n v="0.42099999999999999"/>
    <n v="1512302152373"/>
    <n v="1512302151952"/>
    <n v="93"/>
    <b v="0"/>
    <n v="9"/>
    <s v="6,easy,full"/>
  </r>
  <r>
    <s v="3_5"/>
    <s v="wrong"/>
    <n v="416265"/>
    <s v="86f6e2cb"/>
    <x v="1"/>
    <s v="logs/6_easy_full_dec19"/>
    <n v="2"/>
    <n v="0.53"/>
    <n v="1512302152903"/>
    <n v="1512302152373"/>
    <n v="94"/>
    <b v="0"/>
    <n v="10"/>
    <s v="6,easy,full"/>
  </r>
  <r>
    <s v="4_5"/>
    <s v="wrong"/>
    <n v="416582"/>
    <s v="86f6e2cb"/>
    <x v="1"/>
    <s v="logs/6_easy_full_dec19"/>
    <n v="1"/>
    <n v="0.317"/>
    <n v="1512302153220"/>
    <n v="1512302152903"/>
    <n v="95"/>
    <b v="0"/>
    <n v="11"/>
    <s v="6,easy,full"/>
  </r>
  <r>
    <s v="4_4"/>
    <s v="wrong"/>
    <n v="417025"/>
    <s v="86f6e2cb"/>
    <x v="1"/>
    <s v="logs/6_easy_full_dec19"/>
    <n v="2"/>
    <n v="0.443"/>
    <n v="1512302153663"/>
    <n v="1512302153220"/>
    <n v="96"/>
    <b v="0"/>
    <n v="12"/>
    <s v="6,easy,full"/>
  </r>
  <r>
    <s v="5_4"/>
    <s v="wrong"/>
    <n v="417398"/>
    <s v="86f6e2cb"/>
    <x v="1"/>
    <s v="logs/6_easy_full_dec19"/>
    <n v="1"/>
    <n v="0.373"/>
    <n v="1512302154036"/>
    <n v="1512302153663"/>
    <n v="97"/>
    <b v="0"/>
    <n v="13"/>
    <s v="6,easy,full"/>
  </r>
  <r>
    <s v="5_5"/>
    <s v="wrong"/>
    <n v="417684"/>
    <s v="86f6e2cb"/>
    <x v="1"/>
    <s v="logs/6_easy_full_dec19"/>
    <n v="2"/>
    <n v="0.28599999999999998"/>
    <n v="1512302154322"/>
    <n v="1512302154036"/>
    <n v="98"/>
    <b v="0"/>
    <n v="14"/>
    <s v="6,easy,full"/>
  </r>
  <r>
    <s v="5_3"/>
    <s v="wrong"/>
    <n v="418023"/>
    <s v="86f6e2cb"/>
    <x v="1"/>
    <s v="logs/6_easy_full_dec19"/>
    <n v="1"/>
    <n v="0.33900000000000002"/>
    <n v="1512302154661"/>
    <n v="1512302154322"/>
    <n v="99"/>
    <b v="0"/>
    <n v="15"/>
    <s v="6,easy,full"/>
  </r>
  <r>
    <s v="5_2"/>
    <s v="wrong"/>
    <n v="418267"/>
    <s v="86f6e2cb"/>
    <x v="1"/>
    <s v="logs/6_easy_full_dec19"/>
    <n v="2"/>
    <n v="0.24399999999999999"/>
    <n v="1512302154905"/>
    <n v="1512302154661"/>
    <n v="100"/>
    <b v="0"/>
    <n v="16"/>
    <s v="6,easy,full"/>
  </r>
  <r>
    <s v="5_1"/>
    <s v="wrong"/>
    <n v="418527"/>
    <s v="86f6e2cb"/>
    <x v="1"/>
    <s v="logs/6_easy_full_dec19"/>
    <n v="1"/>
    <n v="0.26"/>
    <n v="1512302155165"/>
    <n v="1512302154905"/>
    <n v="101"/>
    <b v="0"/>
    <n v="17"/>
    <s v="6,easy,full"/>
  </r>
  <r>
    <s v="1_4"/>
    <s v="wrong"/>
    <n v="421947"/>
    <s v="86f6e2cb"/>
    <x v="3"/>
    <s v="logs/6_easy_full_dec19"/>
    <n v="1"/>
    <n v="3.04"/>
    <n v="1512302158585"/>
    <n v="1512302155545"/>
    <n v="102"/>
    <b v="1"/>
    <n v="1"/>
    <s v="6,easy,full"/>
  </r>
  <r>
    <s v="1_5"/>
    <s v="wrong"/>
    <n v="423907"/>
    <s v="86f6e2cb"/>
    <x v="1"/>
    <s v="logs/6_easy_full_dec19"/>
    <n v="2"/>
    <n v="1.96"/>
    <n v="1512302160545"/>
    <n v="1512302158585"/>
    <n v="103"/>
    <b v="0"/>
    <n v="2"/>
    <s v="6,easy,full"/>
  </r>
  <r>
    <s v="3_5"/>
    <s v="wrong"/>
    <n v="425389"/>
    <s v="86f6e2cb"/>
    <x v="1"/>
    <s v="logs/6_easy_full_dec19"/>
    <n v="1"/>
    <n v="1.482"/>
    <n v="1512302162027"/>
    <n v="1512302160545"/>
    <n v="104"/>
    <b v="0"/>
    <n v="3"/>
    <s v="6,easy,full"/>
  </r>
  <r>
    <s v="0_2"/>
    <s v="wrong"/>
    <n v="426409"/>
    <s v="86f6e2cb"/>
    <x v="1"/>
    <s v="logs/6_easy_full_dec19"/>
    <n v="2"/>
    <n v="1.02"/>
    <n v="1512302163047"/>
    <n v="1512302162027"/>
    <n v="105"/>
    <b v="0"/>
    <n v="4"/>
    <s v="6,easy,full"/>
  </r>
  <r>
    <s v="0_4"/>
    <s v="wrong"/>
    <n v="431856"/>
    <s v="86f6e2cb"/>
    <x v="1"/>
    <s v="logs/6_easy_full_dec19"/>
    <n v="1"/>
    <n v="5.4470000000000001"/>
    <n v="1512302168494"/>
    <n v="1512302163047"/>
    <n v="106"/>
    <b v="0"/>
    <n v="5"/>
    <s v="6,easy,full"/>
  </r>
  <r>
    <s v="0_5"/>
    <s v="wrong"/>
    <n v="432855"/>
    <s v="86f6e2cb"/>
    <x v="1"/>
    <s v="logs/6_easy_full_dec19"/>
    <n v="2"/>
    <n v="0.999"/>
    <n v="1512302169493"/>
    <n v="1512302168494"/>
    <n v="107"/>
    <b v="0"/>
    <n v="6"/>
    <s v="6,easy,full"/>
  </r>
  <r>
    <s v="4_5"/>
    <s v="wrong"/>
    <n v="435043"/>
    <s v="86f6e2cb"/>
    <x v="1"/>
    <s v="logs/6_easy_full_dec19"/>
    <n v="1"/>
    <n v="2.1880000000000002"/>
    <n v="1512302171681"/>
    <n v="1512302169493"/>
    <n v="108"/>
    <b v="0"/>
    <n v="7"/>
    <s v="6,easy,full"/>
  </r>
  <r>
    <s v="2_5"/>
    <s v="wrong"/>
    <n v="436931"/>
    <s v="86f6e2cb"/>
    <x v="1"/>
    <s v="logs/6_easy_full_dec19"/>
    <n v="2"/>
    <n v="1.8879999999999999"/>
    <n v="1512302173569"/>
    <n v="1512302171681"/>
    <n v="109"/>
    <b v="0"/>
    <n v="8"/>
    <s v="6,easy,full"/>
  </r>
  <r>
    <s v="5_5"/>
    <s v="wrong"/>
    <n v="437889"/>
    <s v="86f6e2cb"/>
    <x v="1"/>
    <s v="logs/6_easy_full_dec19"/>
    <n v="1"/>
    <n v="0.95799999999999996"/>
    <n v="1512302174527"/>
    <n v="1512302173569"/>
    <n v="110"/>
    <b v="0"/>
    <n v="9"/>
    <s v="6,easy,full"/>
  </r>
  <r>
    <s v="1_4"/>
    <s v="wrong"/>
    <n v="447616"/>
    <s v="86f6e2cb"/>
    <x v="3"/>
    <s v="logs/6_easy_full_dec19"/>
    <n v="1"/>
    <n v="7.109"/>
    <n v="1512302184254"/>
    <n v="1512302177145"/>
    <n v="111"/>
    <b v="1"/>
    <n v="1"/>
    <s v="6,easy,full"/>
  </r>
  <r>
    <s v="0_5"/>
    <s v="wrong"/>
    <n v="448861"/>
    <s v="86f6e2cb"/>
    <x v="1"/>
    <s v="logs/6_easy_full_dec19"/>
    <n v="2"/>
    <n v="1.2450000000000001"/>
    <n v="1512302185499"/>
    <n v="1512302184254"/>
    <n v="112"/>
    <b v="0"/>
    <n v="2"/>
    <s v="6,easy,full"/>
  </r>
  <r>
    <s v="1_5"/>
    <s v="wrong"/>
    <n v="449888"/>
    <s v="86f6e2cb"/>
    <x v="1"/>
    <s v="logs/6_easy_full_dec19"/>
    <n v="1"/>
    <n v="1.0269999999999999"/>
    <n v="1512302186526"/>
    <n v="1512302185499"/>
    <n v="113"/>
    <b v="0"/>
    <n v="3"/>
    <s v="6,easy,full"/>
  </r>
  <r>
    <s v="1_4"/>
    <s v="wrong"/>
    <n v="451973"/>
    <s v="86f6e2cb"/>
    <x v="3"/>
    <s v="logs/6_easy_full_dec19"/>
    <n v="1"/>
    <n v="0.84899999999999998"/>
    <n v="1512302188611"/>
    <n v="1512302187762"/>
    <n v="114"/>
    <b v="1"/>
    <n v="1"/>
    <s v="6,easy,full"/>
  </r>
  <r>
    <s v="1_5"/>
    <s v="wrong"/>
    <n v="452941"/>
    <s v="86f6e2cb"/>
    <x v="1"/>
    <s v="logs/6_easy_full_dec19"/>
    <n v="2"/>
    <n v="0.96799999999999997"/>
    <n v="1512302189579"/>
    <n v="1512302188611"/>
    <n v="115"/>
    <b v="0"/>
    <n v="2"/>
    <s v="6,easy,full"/>
  </r>
  <r>
    <s v="0_2"/>
    <s v="wrong"/>
    <n v="454105"/>
    <s v="86f6e2cb"/>
    <x v="1"/>
    <s v="logs/6_easy_full_dec19"/>
    <n v="1"/>
    <n v="1.1639999999999999"/>
    <n v="1512302190743"/>
    <n v="1512302189579"/>
    <n v="116"/>
    <b v="0"/>
    <n v="3"/>
    <s v="6,easy,full"/>
  </r>
  <r>
    <s v="3_5"/>
    <s v="wrong"/>
    <n v="456358"/>
    <s v="86f6e2cb"/>
    <x v="1"/>
    <s v="logs/6_easy_full_dec19"/>
    <n v="2"/>
    <n v="2.2530000000000001"/>
    <n v="1512302192996"/>
    <n v="1512302190743"/>
    <n v="117"/>
    <b v="0"/>
    <n v="4"/>
    <s v="6,easy,full"/>
  </r>
  <r>
    <s v="4_4"/>
    <s v="wrong"/>
    <n v="463614"/>
    <s v="86f6e2cb"/>
    <x v="3"/>
    <s v="logs/6_easy_full_dec19"/>
    <n v="1"/>
    <n v="4.5670000000000002"/>
    <n v="1512302200252"/>
    <n v="1512302195685"/>
    <n v="118"/>
    <b v="1"/>
    <n v="1"/>
    <s v="6,easy,full"/>
  </r>
  <r>
    <s v="4_1"/>
    <s v="wrong"/>
    <n v="466339"/>
    <s v="86f6e2cb"/>
    <x v="1"/>
    <s v="logs/6_easy_full_dec19"/>
    <n v="2"/>
    <n v="2.7250000000000001"/>
    <n v="1512302202977"/>
    <n v="1512302200252"/>
    <n v="119"/>
    <b v="0"/>
    <n v="2"/>
    <s v="6,easy,full"/>
  </r>
  <r>
    <s v="3_1"/>
    <s v="wrong"/>
    <n v="473877"/>
    <s v="86f6e2cb"/>
    <x v="3"/>
    <s v="logs/6_easy_full_dec19"/>
    <n v="1"/>
    <n v="2.2469999999999999"/>
    <n v="1512302210515"/>
    <n v="1512302208268"/>
    <n v="120"/>
    <b v="1"/>
    <n v="1"/>
    <s v="6,easy,full"/>
  </r>
  <r>
    <s v="1_0"/>
    <s v="wrong"/>
    <n v="477268"/>
    <s v="86f6e2cb"/>
    <x v="1"/>
    <s v="logs/6_easy_full_dec19"/>
    <n v="2"/>
    <n v="3.391"/>
    <n v="1512302213906"/>
    <n v="1512302210515"/>
    <n v="121"/>
    <b v="0"/>
    <n v="2"/>
    <s v="6,easy,full"/>
  </r>
  <r>
    <s v="4_1"/>
    <s v="wrong"/>
    <n v="479538"/>
    <s v="86f6e2cb"/>
    <x v="1"/>
    <s v="logs/6_easy_full_dec19"/>
    <n v="1"/>
    <n v="2.27"/>
    <n v="1512302216176"/>
    <n v="1512302213906"/>
    <n v="122"/>
    <b v="0"/>
    <n v="3"/>
    <s v="6,easy,full"/>
  </r>
  <r>
    <s v="4_4"/>
    <s v="wrong"/>
    <n v="482498"/>
    <s v="86f6e2cb"/>
    <x v="1"/>
    <s v="logs/6_easy_full_dec19"/>
    <n v="2"/>
    <n v="2.96"/>
    <n v="1512302219136"/>
    <n v="1512302216176"/>
    <n v="123"/>
    <b v="0"/>
    <n v="4"/>
    <s v="6,easy,full"/>
  </r>
  <r>
    <s v="4_5"/>
    <s v="wrong"/>
    <n v="484223"/>
    <s v="86f6e2cb"/>
    <x v="1"/>
    <s v="logs/6_easy_full_dec19"/>
    <n v="1"/>
    <n v="1.7250000000000001"/>
    <n v="1512302220861"/>
    <n v="1512302219136"/>
    <n v="124"/>
    <b v="0"/>
    <n v="5"/>
    <s v="6,easy,full"/>
  </r>
  <r>
    <s v="0_0"/>
    <s v="wrong"/>
    <n v="491461"/>
    <s v="86f6e2cb"/>
    <x v="1"/>
    <s v="logs/6_easy_full_dec19"/>
    <n v="2"/>
    <n v="7.2380000000000004"/>
    <n v="1512302228099"/>
    <n v="1512302220861"/>
    <n v="125"/>
    <b v="0"/>
    <n v="6"/>
    <s v="6,easy,full"/>
  </r>
  <r>
    <s v="1_4"/>
    <s v="wrong"/>
    <n v="492093"/>
    <s v="86f6e2cb"/>
    <x v="1"/>
    <s v="logs/6_easy_full_dec19"/>
    <n v="1"/>
    <n v="0.63200000000000001"/>
    <n v="1512302228731"/>
    <n v="1512302228099"/>
    <n v="126"/>
    <b v="0"/>
    <n v="7"/>
    <s v="6,easy,full"/>
  </r>
  <r>
    <s v="0_2"/>
    <s v="wrong"/>
    <n v="495850"/>
    <s v="86f6e2cb"/>
    <x v="3"/>
    <s v="logs/6_easy_full_dec19"/>
    <n v="1"/>
    <n v="1.5820000000000001"/>
    <n v="1512302232488"/>
    <n v="1512302230906"/>
    <n v="127"/>
    <b v="1"/>
    <n v="1"/>
    <s v="6,easy,full"/>
  </r>
  <r>
    <s v="2_5"/>
    <s v="wrong"/>
    <n v="497861"/>
    <s v="86f6e2cb"/>
    <x v="1"/>
    <s v="logs/6_easy_full_dec19"/>
    <n v="2"/>
    <n v="2.0110000000000001"/>
    <n v="1512302234499"/>
    <n v="1512302232488"/>
    <n v="128"/>
    <b v="0"/>
    <n v="2"/>
    <s v="6,easy,full"/>
  </r>
  <r>
    <s v="1_4"/>
    <s v="wrong"/>
    <n v="498773"/>
    <s v="86f6e2cb"/>
    <x v="1"/>
    <s v="logs/6_easy_full_dec19"/>
    <n v="1"/>
    <n v="0.91200000000000003"/>
    <n v="1512302235411"/>
    <n v="1512302234499"/>
    <n v="129"/>
    <b v="0"/>
    <n v="3"/>
    <s v="6,easy,full"/>
  </r>
  <r>
    <s v="1_5"/>
    <s v="wrong"/>
    <n v="500130"/>
    <s v="86f6e2cb"/>
    <x v="1"/>
    <s v="logs/6_easy_full_dec19"/>
    <n v="2"/>
    <n v="1.357"/>
    <n v="1512302236768"/>
    <n v="1512302235411"/>
    <n v="130"/>
    <b v="0"/>
    <n v="4"/>
    <s v="6,easy,full"/>
  </r>
  <r>
    <s v="0_4"/>
    <s v="wrong"/>
    <n v="501357"/>
    <s v="86f6e2cb"/>
    <x v="1"/>
    <s v="logs/6_easy_full_dec19"/>
    <n v="1"/>
    <n v="1.2270000000000001"/>
    <n v="1512302237995"/>
    <n v="1512302236768"/>
    <n v="131"/>
    <b v="0"/>
    <n v="5"/>
    <s v="6,easy,full"/>
  </r>
  <r>
    <s v="4_4"/>
    <s v="wrong"/>
    <n v="503443"/>
    <s v="86f6e2cb"/>
    <x v="1"/>
    <s v="logs/6_easy_full_dec19"/>
    <n v="2"/>
    <n v="2.0859999999999999"/>
    <n v="1512302240081"/>
    <n v="1512302237995"/>
    <n v="132"/>
    <b v="0"/>
    <n v="6"/>
    <s v="6,easy,full"/>
  </r>
  <r>
    <s v="4_5"/>
    <s v="wrong"/>
    <n v="504011"/>
    <s v="86f6e2cb"/>
    <x v="1"/>
    <s v="logs/6_easy_full_dec19"/>
    <n v="1"/>
    <n v="0.56799999999999995"/>
    <n v="1512302240649"/>
    <n v="1512302240081"/>
    <n v="133"/>
    <b v="0"/>
    <n v="7"/>
    <s v="6,easy,full"/>
  </r>
  <r>
    <s v="3_5"/>
    <s v="wrong"/>
    <n v="510341"/>
    <s v="86f6e2cb"/>
    <x v="2"/>
    <s v="logs/6_easy_full_dec19"/>
    <n v="1"/>
    <n v="0.56000000000000005"/>
    <n v="1512302246979"/>
    <n v="1512302246419"/>
    <n v="134"/>
    <b v="0"/>
    <n v="7"/>
    <s v="6,easy,full"/>
  </r>
  <r>
    <s v="3_5"/>
    <s v="wrong"/>
    <n v="83449"/>
    <s v="8df4f6e8"/>
    <x v="0"/>
    <s v="logs/6_easy_full_dec19"/>
    <n v="1"/>
    <n v="83.433999999999997"/>
    <n v="1511192574010"/>
    <n v="1511192490576"/>
    <n v="1"/>
    <b v="1"/>
    <n v="1"/>
    <s v="6,easy,full"/>
  </r>
  <r>
    <s v="0_2"/>
    <s v="wrong"/>
    <n v="87216"/>
    <s v="8df4f6e8"/>
    <x v="1"/>
    <s v="logs/6_easy_full_dec19"/>
    <n v="2"/>
    <n v="3.7669999999999999"/>
    <n v="1511192577777"/>
    <n v="1511192574010"/>
    <n v="2"/>
    <b v="0"/>
    <n v="2"/>
    <s v="6,easy,full"/>
  </r>
  <r>
    <s v="4_5"/>
    <s v="wrong"/>
    <n v="106052"/>
    <s v="8df4f6e8"/>
    <x v="1"/>
    <s v="logs/6_easy_full_dec19"/>
    <n v="1"/>
    <n v="18.835999999999999"/>
    <n v="1511192596613"/>
    <n v="1511192577777"/>
    <n v="3"/>
    <b v="0"/>
    <n v="3"/>
    <s v="6,easy,full"/>
  </r>
  <r>
    <s v="2_5"/>
    <s v="wrong"/>
    <n v="107696"/>
    <s v="8df4f6e8"/>
    <x v="1"/>
    <s v="logs/6_easy_full_dec19"/>
    <n v="2"/>
    <n v="1.6439999999999999"/>
    <n v="1511192598257"/>
    <n v="1511192596613"/>
    <n v="4"/>
    <b v="0"/>
    <n v="4"/>
    <s v="6,easy,full"/>
  </r>
  <r>
    <s v="3_5"/>
    <s v="wrong"/>
    <n v="114432"/>
    <s v="8df4f6e8"/>
    <x v="3"/>
    <s v="logs/6_easy_full_dec19"/>
    <n v="1"/>
    <n v="2.0190000000000001"/>
    <n v="1511192604993"/>
    <n v="1511192602974"/>
    <n v="5"/>
    <b v="1"/>
    <n v="1"/>
    <s v="6,easy,full"/>
  </r>
  <r>
    <s v="0_2"/>
    <s v="wrong"/>
    <n v="117407"/>
    <s v="8df4f6e8"/>
    <x v="3"/>
    <s v="logs/6_easy_full_dec19"/>
    <n v="1"/>
    <n v="0.63600000000000001"/>
    <n v="1511192607968"/>
    <n v="1511192607332"/>
    <n v="6"/>
    <b v="1"/>
    <n v="1"/>
    <s v="6,easy,full"/>
  </r>
  <r>
    <s v="3_5"/>
    <s v="wrong"/>
    <n v="119333"/>
    <s v="8df4f6e8"/>
    <x v="1"/>
    <s v="logs/6_easy_full_dec19"/>
    <n v="2"/>
    <n v="1.9259999999999999"/>
    <n v="1511192609894"/>
    <n v="1511192607968"/>
    <n v="7"/>
    <b v="0"/>
    <n v="2"/>
    <s v="6,easy,full"/>
  </r>
  <r>
    <s v="1_4"/>
    <s v="wrong"/>
    <n v="130599"/>
    <s v="8df4f6e8"/>
    <x v="1"/>
    <s v="logs/6_easy_full_dec19"/>
    <n v="1"/>
    <n v="11.266"/>
    <n v="1511192621160"/>
    <n v="1511192609894"/>
    <n v="8"/>
    <b v="0"/>
    <n v="3"/>
    <s v="6,easy,full"/>
  </r>
  <r>
    <s v="1_5"/>
    <s v="wrong"/>
    <n v="132851"/>
    <s v="8df4f6e8"/>
    <x v="1"/>
    <s v="logs/6_easy_full_dec19"/>
    <n v="2"/>
    <n v="2.2519999999999998"/>
    <n v="1511192623412"/>
    <n v="1511192621160"/>
    <n v="9"/>
    <b v="0"/>
    <n v="4"/>
    <s v="6,easy,full"/>
  </r>
  <r>
    <s v="2_5"/>
    <s v="wrong"/>
    <n v="144754"/>
    <s v="8df4f6e8"/>
    <x v="1"/>
    <s v="logs/6_easy_full_dec19"/>
    <n v="1"/>
    <n v="11.903"/>
    <n v="1511192635315"/>
    <n v="1511192623412"/>
    <n v="10"/>
    <b v="0"/>
    <n v="5"/>
    <s v="6,easy,full"/>
  </r>
  <r>
    <s v="3_5"/>
    <s v="wrong"/>
    <n v="151108"/>
    <s v="8df4f6e8"/>
    <x v="3"/>
    <s v="logs/6_easy_full_dec19"/>
    <n v="1"/>
    <n v="2.4359999999999999"/>
    <n v="1511192641669"/>
    <n v="1511192639233"/>
    <n v="11"/>
    <b v="1"/>
    <n v="1"/>
    <s v="6,easy,full"/>
  </r>
  <r>
    <s v="0_2"/>
    <s v="wrong"/>
    <n v="153310"/>
    <s v="8df4f6e8"/>
    <x v="1"/>
    <s v="logs/6_easy_full_dec19"/>
    <n v="2"/>
    <n v="2.202"/>
    <n v="1511192643871"/>
    <n v="1511192641669"/>
    <n v="12"/>
    <b v="0"/>
    <n v="2"/>
    <s v="6,easy,full"/>
  </r>
  <r>
    <s v="2_5"/>
    <s v="wrong"/>
    <n v="160245"/>
    <s v="8df4f6e8"/>
    <x v="1"/>
    <s v="logs/6_easy_full_dec19"/>
    <n v="1"/>
    <n v="6.9349999999999996"/>
    <n v="1511192650806"/>
    <n v="1511192643871"/>
    <n v="13"/>
    <b v="0"/>
    <n v="3"/>
    <s v="6,easy,full"/>
  </r>
  <r>
    <s v="1_5"/>
    <s v="wrong"/>
    <n v="161801"/>
    <s v="8df4f6e8"/>
    <x v="1"/>
    <s v="logs/6_easy_full_dec19"/>
    <n v="2"/>
    <n v="1.556"/>
    <n v="1511192652362"/>
    <n v="1511192650806"/>
    <n v="14"/>
    <b v="0"/>
    <n v="4"/>
    <s v="6,easy,full"/>
  </r>
  <r>
    <s v="4_5"/>
    <s v="wrong"/>
    <n v="163316"/>
    <s v="8df4f6e8"/>
    <x v="1"/>
    <s v="logs/6_easy_full_dec19"/>
    <n v="1"/>
    <n v="1.5149999999999999"/>
    <n v="1511192653877"/>
    <n v="1511192652362"/>
    <n v="15"/>
    <b v="0"/>
    <n v="5"/>
    <s v="6,easy,full"/>
  </r>
  <r>
    <s v="5_5"/>
    <s v="wrong"/>
    <n v="164246"/>
    <s v="8df4f6e8"/>
    <x v="1"/>
    <s v="logs/6_easy_full_dec19"/>
    <n v="2"/>
    <n v="0.93"/>
    <n v="1511192654807"/>
    <n v="1511192653877"/>
    <n v="16"/>
    <b v="0"/>
    <n v="6"/>
    <s v="6,easy,full"/>
  </r>
  <r>
    <s v="5_5"/>
    <s v="wrong"/>
    <n v="180710"/>
    <s v="8df4f6e8"/>
    <x v="3"/>
    <s v="logs/6_easy_full_dec19"/>
    <n v="1"/>
    <n v="12.677"/>
    <n v="1511192671271"/>
    <n v="1511192658594"/>
    <n v="17"/>
    <b v="1"/>
    <n v="1"/>
    <s v="6,easy,full"/>
  </r>
  <r>
    <s v="4_4"/>
    <s v="wrong"/>
    <n v="186558"/>
    <s v="8df4f6e8"/>
    <x v="1"/>
    <s v="logs/6_easy_full_dec19"/>
    <n v="2"/>
    <n v="5.8479999999999999"/>
    <n v="1511192677119"/>
    <n v="1511192671271"/>
    <n v="18"/>
    <b v="0"/>
    <n v="2"/>
    <s v="6,easy,full"/>
  </r>
  <r>
    <s v="4_5"/>
    <s v="wrong"/>
    <n v="190380"/>
    <s v="8df4f6e8"/>
    <x v="1"/>
    <s v="logs/6_easy_full_dec19"/>
    <n v="1"/>
    <n v="3.8220000000000001"/>
    <n v="1511192680941"/>
    <n v="1511192677119"/>
    <n v="19"/>
    <b v="0"/>
    <n v="3"/>
    <s v="6,easy,full"/>
  </r>
  <r>
    <s v="5_5"/>
    <s v="wrong"/>
    <n v="200372"/>
    <s v="8df4f6e8"/>
    <x v="3"/>
    <s v="logs/6_easy_full_dec19"/>
    <n v="1"/>
    <n v="1.679"/>
    <n v="1511192690933"/>
    <n v="1511192689254"/>
    <n v="20"/>
    <b v="1"/>
    <n v="1"/>
    <s v="6,easy,full"/>
  </r>
  <r>
    <s v="4_1"/>
    <s v="wrong"/>
    <n v="202658"/>
    <s v="8df4f6e8"/>
    <x v="1"/>
    <s v="logs/6_easy_full_dec19"/>
    <n v="2"/>
    <n v="2.286"/>
    <n v="1511192693219"/>
    <n v="1511192690933"/>
    <n v="21"/>
    <b v="0"/>
    <n v="2"/>
    <s v="6,easy,full"/>
  </r>
  <r>
    <s v="4_4"/>
    <s v="wrong"/>
    <n v="206629"/>
    <s v="8df4f6e8"/>
    <x v="1"/>
    <s v="logs/6_easy_full_dec19"/>
    <n v="1"/>
    <n v="3.9710000000000001"/>
    <n v="1511192697190"/>
    <n v="1511192693219"/>
    <n v="22"/>
    <b v="0"/>
    <n v="3"/>
    <s v="6,easy,full"/>
  </r>
  <r>
    <s v="3_5"/>
    <s v="wrong"/>
    <n v="227587"/>
    <s v="8df4f6e8"/>
    <x v="3"/>
    <s v="logs/6_easy_full_dec19"/>
    <n v="1"/>
    <n v="10.965999999999999"/>
    <n v="1511192718148"/>
    <n v="1511192707182"/>
    <n v="23"/>
    <b v="1"/>
    <n v="1"/>
    <s v="6,easy,full"/>
  </r>
  <r>
    <s v="0_2"/>
    <s v="wrong"/>
    <n v="232713"/>
    <s v="8df4f6e8"/>
    <x v="1"/>
    <s v="logs/6_easy_full_dec19"/>
    <n v="2"/>
    <n v="5.1260000000000003"/>
    <n v="1511192723274"/>
    <n v="1511192718148"/>
    <n v="24"/>
    <b v="0"/>
    <n v="2"/>
    <s v="6,easy,full"/>
  </r>
  <r>
    <s v="1_5"/>
    <s v="wrong"/>
    <n v="236667"/>
    <s v="8df4f6e8"/>
    <x v="1"/>
    <s v="logs/6_easy_full_dec19"/>
    <n v="1"/>
    <n v="3.9540000000000002"/>
    <n v="1511192727228"/>
    <n v="1511192723274"/>
    <n v="25"/>
    <b v="0"/>
    <n v="3"/>
    <s v="6,easy,full"/>
  </r>
  <r>
    <s v="1_4"/>
    <s v="wrong"/>
    <n v="242169"/>
    <s v="8df4f6e8"/>
    <x v="1"/>
    <s v="logs/6_easy_full_dec19"/>
    <n v="2"/>
    <n v="5.5019999999999998"/>
    <n v="1511192732730"/>
    <n v="1511192727228"/>
    <n v="26"/>
    <b v="0"/>
    <n v="4"/>
    <s v="6,easy,full"/>
  </r>
  <r>
    <s v="2_5"/>
    <s v="wrong"/>
    <n v="243278"/>
    <s v="8df4f6e8"/>
    <x v="1"/>
    <s v="logs/6_easy_full_dec19"/>
    <n v="1"/>
    <n v="1.109"/>
    <n v="1511192733839"/>
    <n v="1511192732730"/>
    <n v="27"/>
    <b v="0"/>
    <n v="5"/>
    <s v="6,easy,full"/>
  </r>
  <r>
    <s v="0_5"/>
    <s v="wrong"/>
    <n v="245581"/>
    <s v="8df4f6e8"/>
    <x v="1"/>
    <s v="logs/6_easy_full_dec19"/>
    <n v="2"/>
    <n v="2.3029999999999999"/>
    <n v="1511192736142"/>
    <n v="1511192733839"/>
    <n v="28"/>
    <b v="0"/>
    <n v="6"/>
    <s v="6,easy,full"/>
  </r>
  <r>
    <s v="4_5"/>
    <s v="wrong"/>
    <n v="246397"/>
    <s v="8df4f6e8"/>
    <x v="1"/>
    <s v="logs/6_easy_full_dec19"/>
    <n v="1"/>
    <n v="0.81599999999999995"/>
    <n v="1511192736958"/>
    <n v="1511192736142"/>
    <n v="29"/>
    <b v="0"/>
    <n v="7"/>
    <s v="6,easy,full"/>
  </r>
  <r>
    <s v="2_5"/>
    <s v="wrong"/>
    <n v="251597"/>
    <s v="8df4f6e8"/>
    <x v="3"/>
    <s v="logs/6_easy_full_dec19"/>
    <n v="1"/>
    <n v="0.95299999999999996"/>
    <n v="1511192742158"/>
    <n v="1511192741205"/>
    <n v="30"/>
    <b v="1"/>
    <n v="1"/>
    <s v="6,easy,full"/>
  </r>
  <r>
    <s v="3_5"/>
    <s v="wrong"/>
    <n v="255937"/>
    <s v="8df4f6e8"/>
    <x v="3"/>
    <s v="logs/6_easy_full_dec19"/>
    <n v="1"/>
    <n v="0.65100000000000002"/>
    <n v="1511192746498"/>
    <n v="1511192745847"/>
    <n v="31"/>
    <b v="1"/>
    <n v="1"/>
    <s v="6,easy,full"/>
  </r>
  <r>
    <s v="0_2"/>
    <s v="wrong"/>
    <n v="257655"/>
    <s v="8df4f6e8"/>
    <x v="1"/>
    <s v="logs/6_easy_full_dec19"/>
    <n v="2"/>
    <n v="1.718"/>
    <n v="1511192748216"/>
    <n v="1511192746498"/>
    <n v="32"/>
    <b v="0"/>
    <n v="2"/>
    <s v="6,easy,full"/>
  </r>
  <r>
    <s v="1_5"/>
    <s v="wrong"/>
    <n v="262085"/>
    <s v="8df4f6e8"/>
    <x v="1"/>
    <s v="logs/6_easy_full_dec19"/>
    <n v="1"/>
    <n v="4.43"/>
    <n v="1511192752646"/>
    <n v="1511192748216"/>
    <n v="33"/>
    <b v="0"/>
    <n v="3"/>
    <s v="6,easy,full"/>
  </r>
  <r>
    <s v="1_4"/>
    <s v="wrong"/>
    <n v="264721"/>
    <s v="8df4f6e8"/>
    <x v="1"/>
    <s v="logs/6_easy_full_dec19"/>
    <n v="2"/>
    <n v="2.6360000000000001"/>
    <n v="1511192755282"/>
    <n v="1511192752646"/>
    <n v="34"/>
    <b v="0"/>
    <n v="4"/>
    <s v="6,easy,full"/>
  </r>
  <r>
    <s v="2_5"/>
    <s v="wrong"/>
    <n v="266235"/>
    <s v="8df4f6e8"/>
    <x v="1"/>
    <s v="logs/6_easy_full_dec19"/>
    <n v="1"/>
    <n v="1.514"/>
    <n v="1511192756796"/>
    <n v="1511192755282"/>
    <n v="35"/>
    <b v="0"/>
    <n v="5"/>
    <s v="6,easy,full"/>
  </r>
  <r>
    <s v="4_5"/>
    <s v="wrong"/>
    <n v="267329"/>
    <s v="8df4f6e8"/>
    <x v="1"/>
    <s v="logs/6_easy_full_dec19"/>
    <n v="2"/>
    <n v="1.0940000000000001"/>
    <n v="1511192757890"/>
    <n v="1511192756796"/>
    <n v="36"/>
    <b v="0"/>
    <n v="6"/>
    <s v="6,easy,full"/>
  </r>
  <r>
    <s v="1_4"/>
    <s v="validatedCorrect"/>
    <n v="125067"/>
    <s v="9bf4f2c6"/>
    <x v="0"/>
    <s v="logs/6_easy_full_dec19"/>
    <n v="1"/>
    <n v="125.051"/>
    <n v="1511191885278"/>
    <n v="1511191760227"/>
    <n v="1"/>
    <b v="1"/>
    <n v="1"/>
    <s v="6,easy,full"/>
  </r>
  <r>
    <s v="0_2"/>
    <s v="wrong"/>
    <n v="112843"/>
    <s v="9defd82d"/>
    <x v="0"/>
    <s v="logs/6_easy_full_dec19"/>
    <n v="1"/>
    <n v="112.71"/>
    <n v="1511906145392"/>
    <n v="1511906032682"/>
    <n v="1"/>
    <b v="1"/>
    <n v="1"/>
    <s v="6,easy,full"/>
  </r>
  <r>
    <s v="0_0"/>
    <s v="wrong"/>
    <n v="128027"/>
    <s v="9defd82d"/>
    <x v="1"/>
    <s v="logs/6_easy_full_dec19"/>
    <n v="2"/>
    <n v="15.183999999999999"/>
    <n v="1511906160576"/>
    <n v="1511906145392"/>
    <n v="2"/>
    <b v="0"/>
    <n v="2"/>
    <s v="6,easy,full"/>
  </r>
  <r>
    <s v="1_5"/>
    <s v="wrong"/>
    <n v="140391"/>
    <s v="9defd82d"/>
    <x v="1"/>
    <s v="logs/6_easy_full_dec19"/>
    <n v="1"/>
    <n v="12.364000000000001"/>
    <n v="1511906172940"/>
    <n v="1511906160576"/>
    <n v="3"/>
    <b v="0"/>
    <n v="3"/>
    <s v="6,easy,full"/>
  </r>
  <r>
    <s v="1_4"/>
    <s v="wrong"/>
    <n v="142772"/>
    <s v="9defd82d"/>
    <x v="1"/>
    <s v="logs/6_easy_full_dec19"/>
    <n v="2"/>
    <n v="2.3809999999999998"/>
    <n v="1511906175321"/>
    <n v="1511906172940"/>
    <n v="4"/>
    <b v="0"/>
    <n v="4"/>
    <s v="6,easy,full"/>
  </r>
  <r>
    <s v="5_2"/>
    <s v="wrong"/>
    <n v="201177"/>
    <s v="9defd82d"/>
    <x v="3"/>
    <s v="logs/6_easy_full_dec19"/>
    <n v="1"/>
    <n v="44.085999999999999"/>
    <n v="1511906233726"/>
    <n v="1511906189640"/>
    <n v="5"/>
    <b v="1"/>
    <n v="1"/>
    <s v="6,easy,full"/>
  </r>
  <r>
    <s v="4_1"/>
    <s v="wrong"/>
    <n v="213928"/>
    <s v="9defd82d"/>
    <x v="1"/>
    <s v="logs/6_easy_full_dec19"/>
    <n v="2"/>
    <n v="12.750999999999999"/>
    <n v="1511906246477"/>
    <n v="1511906233726"/>
    <n v="6"/>
    <b v="0"/>
    <n v="2"/>
    <s v="6,easy,full"/>
  </r>
  <r>
    <s v="4_4"/>
    <s v="wrong"/>
    <n v="215498"/>
    <s v="9defd82d"/>
    <x v="1"/>
    <s v="logs/6_easy_full_dec19"/>
    <n v="1"/>
    <n v="1.57"/>
    <n v="1511906248047"/>
    <n v="1511906246477"/>
    <n v="7"/>
    <b v="0"/>
    <n v="3"/>
    <s v="6,easy,full"/>
  </r>
  <r>
    <s v="3_1"/>
    <s v="wrong"/>
    <n v="226997"/>
    <s v="9defd82d"/>
    <x v="1"/>
    <s v="logs/6_easy_full_dec19"/>
    <n v="2"/>
    <n v="11.499000000000001"/>
    <n v="1511906259546"/>
    <n v="1511906248047"/>
    <n v="8"/>
    <b v="0"/>
    <n v="4"/>
    <s v="6,easy,full"/>
  </r>
  <r>
    <s v="3_1"/>
    <s v="wrong"/>
    <n v="235462"/>
    <s v="9defd82d"/>
    <x v="3"/>
    <s v="logs/6_easy_full_dec19"/>
    <n v="1"/>
    <n v="3.032"/>
    <n v="1511906268011"/>
    <n v="1511906264979"/>
    <n v="9"/>
    <b v="1"/>
    <n v="1"/>
    <s v="6,easy,full"/>
  </r>
  <r>
    <s v="4_4"/>
    <s v="wrong"/>
    <n v="246414"/>
    <s v="9defd82d"/>
    <x v="1"/>
    <s v="logs/6_easy_full_dec19"/>
    <n v="2"/>
    <n v="10.952"/>
    <n v="1511906278963"/>
    <n v="1511906268011"/>
    <n v="10"/>
    <b v="0"/>
    <n v="2"/>
    <s v="6,easy,full"/>
  </r>
  <r>
    <s v="4_1"/>
    <s v="wrong"/>
    <n v="248491"/>
    <s v="9defd82d"/>
    <x v="1"/>
    <s v="logs/6_easy_full_dec19"/>
    <n v="1"/>
    <n v="2.077"/>
    <n v="1511906281040"/>
    <n v="1511906278963"/>
    <n v="11"/>
    <b v="0"/>
    <n v="3"/>
    <s v="6,easy,full"/>
  </r>
  <r>
    <s v="1_4"/>
    <s v="wrong"/>
    <n v="264241"/>
    <s v="9defd82d"/>
    <x v="2"/>
    <s v="logs/6_easy_full_dec19"/>
    <n v="1"/>
    <n v="3.33"/>
    <n v="1511906296790"/>
    <n v="1511906293460"/>
    <n v="12"/>
    <b v="1"/>
    <n v="1"/>
    <s v="6,easy,full"/>
  </r>
  <r>
    <s v="1_5"/>
    <s v="wrong"/>
    <n v="266612"/>
    <s v="9defd82d"/>
    <x v="1"/>
    <s v="logs/6_easy_full_dec19"/>
    <n v="2"/>
    <n v="2.371"/>
    <n v="1511906299161"/>
    <n v="1511906296790"/>
    <n v="13"/>
    <b v="0"/>
    <n v="2"/>
    <s v="6,easy,full"/>
  </r>
  <r>
    <s v="4_1"/>
    <s v="wrong"/>
    <n v="304056"/>
    <s v="9defd82d"/>
    <x v="1"/>
    <s v="logs/6_easy_full_dec19"/>
    <n v="1"/>
    <n v="37.444000000000003"/>
    <n v="1511906336605"/>
    <n v="1511906299161"/>
    <n v="14"/>
    <b v="0"/>
    <n v="3"/>
    <s v="6,easy,full"/>
  </r>
  <r>
    <s v="4_4"/>
    <s v="wrong"/>
    <n v="311135"/>
    <s v="9defd82d"/>
    <x v="1"/>
    <s v="logs/6_easy_full_dec19"/>
    <n v="2"/>
    <n v="7.0789999999999997"/>
    <n v="1511906343684"/>
    <n v="1511906336605"/>
    <n v="15"/>
    <b v="0"/>
    <n v="4"/>
    <s v="6,easy,full"/>
  </r>
  <r>
    <s v="4_5"/>
    <s v="wrong"/>
    <n v="313070"/>
    <s v="9defd82d"/>
    <x v="1"/>
    <s v="logs/6_easy_full_dec19"/>
    <n v="1"/>
    <n v="1.9350000000000001"/>
    <n v="1511906345619"/>
    <n v="1511906343684"/>
    <n v="16"/>
    <b v="0"/>
    <n v="5"/>
    <s v="6,easy,full"/>
  </r>
  <r>
    <s v="3_5"/>
    <s v="wrong"/>
    <n v="328958"/>
    <s v="9defd82d"/>
    <x v="1"/>
    <s v="logs/6_easy_full_dec19"/>
    <n v="2"/>
    <n v="15.888"/>
    <n v="1511906361507"/>
    <n v="1511906345619"/>
    <n v="17"/>
    <b v="0"/>
    <n v="6"/>
    <s v="6,easy,full"/>
  </r>
  <r>
    <s v="2_5"/>
    <s v="wrong"/>
    <n v="348795"/>
    <s v="9defd82d"/>
    <x v="1"/>
    <s v="logs/6_easy_full_dec19"/>
    <n v="1"/>
    <n v="19.837"/>
    <n v="1511906381344"/>
    <n v="1511906361507"/>
    <n v="18"/>
    <b v="0"/>
    <n v="7"/>
    <s v="6,easy,full"/>
  </r>
  <r>
    <s v="0_0"/>
    <s v="wrong"/>
    <n v="362154"/>
    <s v="9defd82d"/>
    <x v="3"/>
    <s v="logs/6_easy_full_dec19"/>
    <n v="1"/>
    <n v="2.9220000000000002"/>
    <n v="1511906394703"/>
    <n v="1511906391781"/>
    <n v="19"/>
    <b v="1"/>
    <n v="1"/>
    <s v="6,easy,full"/>
  </r>
  <r>
    <s v="3_5"/>
    <s v="wrong"/>
    <n v="374466"/>
    <s v="9defd82d"/>
    <x v="1"/>
    <s v="logs/6_easy_full_dec19"/>
    <n v="2"/>
    <n v="12.311999999999999"/>
    <n v="1511906407015"/>
    <n v="1511906394703"/>
    <n v="20"/>
    <b v="0"/>
    <n v="2"/>
    <s v="6,easy,full"/>
  </r>
  <r>
    <s v="4_1"/>
    <s v="wrong"/>
    <n v="385954"/>
    <s v="9defd82d"/>
    <x v="1"/>
    <s v="logs/6_easy_full_dec19"/>
    <n v="1"/>
    <n v="11.488"/>
    <n v="1511906418503"/>
    <n v="1511906407015"/>
    <n v="21"/>
    <b v="0"/>
    <n v="3"/>
    <s v="6,easy,full"/>
  </r>
  <r>
    <s v="1_4"/>
    <s v="wrong"/>
    <n v="393689"/>
    <s v="9defd82d"/>
    <x v="1"/>
    <s v="logs/6_easy_full_dec19"/>
    <n v="2"/>
    <n v="7.7350000000000003"/>
    <n v="1511906426238"/>
    <n v="1511906418503"/>
    <n v="22"/>
    <b v="0"/>
    <n v="4"/>
    <s v="6,easy,full"/>
  </r>
  <r>
    <s v="4_4"/>
    <s v="wrong"/>
    <n v="402108"/>
    <s v="9defd82d"/>
    <x v="1"/>
    <s v="logs/6_easy_full_dec19"/>
    <n v="1"/>
    <n v="8.4190000000000005"/>
    <n v="1511906434657"/>
    <n v="1511906426238"/>
    <n v="23"/>
    <b v="0"/>
    <n v="5"/>
    <s v="6,easy,full"/>
  </r>
  <r>
    <s v="0_4"/>
    <s v="wrong"/>
    <n v="407980"/>
    <s v="9defd82d"/>
    <x v="1"/>
    <s v="logs/6_easy_full_dec19"/>
    <n v="2"/>
    <n v="5.8719999999999999"/>
    <n v="1511906440529"/>
    <n v="1511906434657"/>
    <n v="24"/>
    <b v="0"/>
    <n v="6"/>
    <s v="6,easy,full"/>
  </r>
  <r>
    <s v="0_4"/>
    <s v="wrong"/>
    <n v="447699"/>
    <s v="9defd82d"/>
    <x v="3"/>
    <s v="logs/6_easy_full_dec19"/>
    <n v="1"/>
    <n v="29.048999999999999"/>
    <n v="1511906480248"/>
    <n v="1511906451199"/>
    <n v="25"/>
    <b v="1"/>
    <n v="1"/>
    <s v="6,easy,full"/>
  </r>
  <r>
    <s v="4_1"/>
    <s v="wrong"/>
    <n v="473481"/>
    <s v="9defd82d"/>
    <x v="1"/>
    <s v="logs/6_easy_full_dec19"/>
    <n v="2"/>
    <n v="25.782"/>
    <n v="1511906506030"/>
    <n v="1511906480248"/>
    <n v="26"/>
    <b v="0"/>
    <n v="2"/>
    <s v="6,easy,full"/>
  </r>
  <r>
    <s v="3_1"/>
    <s v="wrong"/>
    <n v="476423"/>
    <s v="9defd82d"/>
    <x v="1"/>
    <s v="logs/6_easy_full_dec19"/>
    <n v="1"/>
    <n v="2.9420000000000002"/>
    <n v="1511906508972"/>
    <n v="1511906506030"/>
    <n v="27"/>
    <b v="0"/>
    <n v="3"/>
    <s v="6,easy,full"/>
  </r>
  <r>
    <s v="4_4"/>
    <s v="wrong"/>
    <n v="479196"/>
    <s v="9defd82d"/>
    <x v="1"/>
    <s v="logs/6_easy_full_dec19"/>
    <n v="2"/>
    <n v="2.7730000000000001"/>
    <n v="1511906511745"/>
    <n v="1511906508972"/>
    <n v="28"/>
    <b v="0"/>
    <n v="4"/>
    <s v="6,easy,full"/>
  </r>
  <r>
    <s v="1_4"/>
    <s v="wrong"/>
    <n v="501771"/>
    <s v="9defd82d"/>
    <x v="3"/>
    <s v="logs/6_easy_full_dec19"/>
    <n v="1"/>
    <n v="18.952999999999999"/>
    <n v="1511906534320"/>
    <n v="1511906515367"/>
    <n v="29"/>
    <b v="1"/>
    <n v="1"/>
    <s v="6,easy,full"/>
  </r>
  <r>
    <s v="1_5"/>
    <s v="wrong"/>
    <n v="503009"/>
    <s v="9defd82d"/>
    <x v="1"/>
    <s v="logs/6_easy_full_dec19"/>
    <n v="2"/>
    <n v="1.238"/>
    <n v="1511906535558"/>
    <n v="1511906534320"/>
    <n v="30"/>
    <b v="0"/>
    <n v="2"/>
    <s v="6,easy,full"/>
  </r>
  <r>
    <s v="4_4"/>
    <s v="wrong"/>
    <n v="524151"/>
    <s v="9defd82d"/>
    <x v="1"/>
    <s v="logs/6_easy_full_dec19"/>
    <n v="1"/>
    <n v="21.141999999999999"/>
    <n v="1511906556700"/>
    <n v="1511906535558"/>
    <n v="31"/>
    <b v="0"/>
    <n v="3"/>
    <s v="6,easy,full"/>
  </r>
  <r>
    <s v="3_1"/>
    <s v="wrong"/>
    <n v="533191"/>
    <s v="9defd82d"/>
    <x v="1"/>
    <s v="logs/6_easy_full_dec19"/>
    <n v="2"/>
    <n v="9.0399999999999991"/>
    <n v="1511906565740"/>
    <n v="1511906556700"/>
    <n v="32"/>
    <b v="0"/>
    <n v="4"/>
    <s v="6,easy,full"/>
  </r>
  <r>
    <s v="4_1"/>
    <s v="wrong"/>
    <n v="534132"/>
    <s v="9defd82d"/>
    <x v="1"/>
    <s v="logs/6_easy_full_dec19"/>
    <n v="1"/>
    <n v="0.94099999999999995"/>
    <n v="1511906566681"/>
    <n v="1511906565740"/>
    <n v="33"/>
    <b v="0"/>
    <n v="5"/>
    <s v="6,easy,full"/>
  </r>
  <r>
    <s v="2_5"/>
    <s v="wrong"/>
    <n v="543338"/>
    <s v="9defd82d"/>
    <x v="1"/>
    <s v="logs/6_easy_full_dec19"/>
    <n v="2"/>
    <n v="9.2059999999999995"/>
    <n v="1511906575887"/>
    <n v="1511906566681"/>
    <n v="34"/>
    <b v="0"/>
    <n v="6"/>
    <s v="6,easy,full"/>
  </r>
  <r>
    <s v="3_5"/>
    <s v="wrong"/>
    <n v="546096"/>
    <s v="9defd82d"/>
    <x v="1"/>
    <s v="logs/6_easy_full_dec19"/>
    <n v="1"/>
    <n v="2.758"/>
    <n v="1511906578645"/>
    <n v="1511906575887"/>
    <n v="35"/>
    <b v="0"/>
    <n v="7"/>
    <s v="6,easy,full"/>
  </r>
  <r>
    <s v="0_2"/>
    <s v="wrong"/>
    <n v="556688"/>
    <s v="9defd82d"/>
    <x v="3"/>
    <s v="logs/6_easy_full_dec19"/>
    <n v="1"/>
    <n v="4.1950000000000003"/>
    <n v="1511906589237"/>
    <n v="1511906585042"/>
    <n v="36"/>
    <b v="1"/>
    <n v="1"/>
    <s v="6,easy,full"/>
  </r>
  <r>
    <s v="3_1"/>
    <s v="wrong"/>
    <n v="560858"/>
    <s v="9defd82d"/>
    <x v="1"/>
    <s v="logs/6_easy_full_dec19"/>
    <n v="2"/>
    <n v="4.17"/>
    <n v="1511906593407"/>
    <n v="1511906589237"/>
    <n v="37"/>
    <b v="0"/>
    <n v="2"/>
    <s v="6,easy,full"/>
  </r>
  <r>
    <s v="4_1"/>
    <s v="wrong"/>
    <n v="561638"/>
    <s v="9defd82d"/>
    <x v="1"/>
    <s v="logs/6_easy_full_dec19"/>
    <n v="1"/>
    <n v="0.78"/>
    <n v="1511906594187"/>
    <n v="1511906593407"/>
    <n v="38"/>
    <b v="0"/>
    <n v="3"/>
    <s v="6,easy,full"/>
  </r>
  <r>
    <s v="3_5"/>
    <s v="wrong"/>
    <n v="563323"/>
    <s v="9defd82d"/>
    <x v="1"/>
    <s v="logs/6_easy_full_dec19"/>
    <n v="2"/>
    <n v="1.6850000000000001"/>
    <n v="1511906595872"/>
    <n v="1511906594187"/>
    <n v="39"/>
    <b v="0"/>
    <n v="4"/>
    <s v="6,easy,full"/>
  </r>
  <r>
    <s v="1_5"/>
    <s v="wrong"/>
    <n v="571324"/>
    <s v="9defd82d"/>
    <x v="1"/>
    <s v="logs/6_easy_full_dec19"/>
    <n v="1"/>
    <n v="8.0009999999999994"/>
    <n v="1511906603873"/>
    <n v="1511906595872"/>
    <n v="40"/>
    <b v="0"/>
    <n v="5"/>
    <s v="6,easy,full"/>
  </r>
  <r>
    <s v="1_4"/>
    <s v="wrong"/>
    <n v="572004"/>
    <s v="9defd82d"/>
    <x v="1"/>
    <s v="logs/6_easy_full_dec19"/>
    <n v="2"/>
    <n v="0.68"/>
    <n v="1511906604553"/>
    <n v="1511906603873"/>
    <n v="41"/>
    <b v="0"/>
    <n v="6"/>
    <s v="6,easy,full"/>
  </r>
  <r>
    <s v="2_5"/>
    <s v="wrong"/>
    <n v="574524"/>
    <s v="9defd82d"/>
    <x v="1"/>
    <s v="logs/6_easy_full_dec19"/>
    <n v="1"/>
    <n v="2.52"/>
    <n v="1511906607073"/>
    <n v="1511906604553"/>
    <n v="42"/>
    <b v="0"/>
    <n v="7"/>
    <s v="6,easy,full"/>
  </r>
  <r>
    <s v="3_5"/>
    <s v="wrong"/>
    <n v="115113"/>
    <s v="a6bff327"/>
    <x v="0"/>
    <s v="logs/6_easy_full_dec19"/>
    <n v="1"/>
    <n v="115.086"/>
    <n v="1511913582625"/>
    <n v="1511913467539"/>
    <n v="1"/>
    <b v="1"/>
    <n v="1"/>
    <s v="6,easy,full"/>
  </r>
  <r>
    <s v="0_2"/>
    <s v="wrong"/>
    <n v="119471"/>
    <s v="a6bff327"/>
    <x v="1"/>
    <s v="logs/6_easy_full_dec19"/>
    <n v="2"/>
    <n v="4.3579999999999997"/>
    <n v="1511913586983"/>
    <n v="1511913582625"/>
    <n v="2"/>
    <b v="0"/>
    <n v="2"/>
    <s v="6,easy,full"/>
  </r>
  <r>
    <s v="1_4"/>
    <s v="wrong"/>
    <n v="132166"/>
    <s v="a6bff327"/>
    <x v="1"/>
    <s v="logs/6_easy_full_dec19"/>
    <n v="1"/>
    <n v="12.695"/>
    <n v="1511913599678"/>
    <n v="1511913586983"/>
    <n v="3"/>
    <b v="0"/>
    <n v="3"/>
    <s v="6,easy,full"/>
  </r>
  <r>
    <s v="1_5"/>
    <s v="wrong"/>
    <n v="133836"/>
    <s v="a6bff327"/>
    <x v="1"/>
    <s v="logs/6_easy_full_dec19"/>
    <n v="2"/>
    <n v="1.67"/>
    <n v="1511913601348"/>
    <n v="1511913599678"/>
    <n v="4"/>
    <b v="0"/>
    <n v="4"/>
    <s v="6,easy,full"/>
  </r>
  <r>
    <s v="1_0"/>
    <s v="wrong"/>
    <n v="153826"/>
    <s v="a6bff327"/>
    <x v="1"/>
    <s v="logs/6_easy_full_dec19"/>
    <n v="1"/>
    <n v="19.989999999999998"/>
    <n v="1511913621338"/>
    <n v="1511913601348"/>
    <n v="5"/>
    <b v="0"/>
    <n v="5"/>
    <s v="6,easy,full"/>
  </r>
  <r>
    <s v="3_1"/>
    <s v="wrong"/>
    <n v="155776"/>
    <s v="a6bff327"/>
    <x v="1"/>
    <s v="logs/6_easy_full_dec19"/>
    <n v="2"/>
    <n v="1.95"/>
    <n v="1511913623288"/>
    <n v="1511913621338"/>
    <n v="6"/>
    <b v="0"/>
    <n v="6"/>
    <s v="6,easy,full"/>
  </r>
  <r>
    <s v="4_5"/>
    <s v="wrong"/>
    <n v="216345"/>
    <s v="a6bff327"/>
    <x v="3"/>
    <s v="logs/6_easy_full_dec19"/>
    <n v="1"/>
    <n v="54.011000000000003"/>
    <n v="1511913683857"/>
    <n v="1511913629846"/>
    <n v="7"/>
    <b v="1"/>
    <n v="1"/>
    <s v="6,easy,full"/>
  </r>
  <r>
    <s v="3_5"/>
    <s v="wrong"/>
    <n v="241104"/>
    <s v="a6bff327"/>
    <x v="3"/>
    <s v="logs/6_easy_full_dec19"/>
    <n v="1"/>
    <n v="3.35"/>
    <n v="1511913708616"/>
    <n v="1511913705266"/>
    <n v="8"/>
    <b v="1"/>
    <n v="1"/>
    <s v="6,easy,full"/>
  </r>
  <r>
    <s v="0_2"/>
    <s v="wrong"/>
    <n v="258273"/>
    <s v="a6bff327"/>
    <x v="1"/>
    <s v="logs/6_easy_full_dec19"/>
    <n v="2"/>
    <n v="17.169"/>
    <n v="1511913725785"/>
    <n v="1511913708616"/>
    <n v="9"/>
    <b v="0"/>
    <n v="2"/>
    <s v="6,easy,full"/>
  </r>
  <r>
    <s v="1_4"/>
    <s v="wrong"/>
    <n v="341391"/>
    <s v="a6bff327"/>
    <x v="1"/>
    <s v="logs/6_easy_full_dec19"/>
    <n v="1"/>
    <n v="83.117999999999995"/>
    <n v="1511913808903"/>
    <n v="1511913725785"/>
    <n v="10"/>
    <b v="0"/>
    <n v="3"/>
    <s v="6,easy,full"/>
  </r>
  <r>
    <s v="1_5"/>
    <s v="wrong"/>
    <n v="350459"/>
    <s v="a6bff327"/>
    <x v="2"/>
    <s v="logs/6_easy_full_dec19"/>
    <n v="1"/>
    <n v="1.8"/>
    <n v="1511913817971"/>
    <n v="1511913816171"/>
    <n v="11"/>
    <b v="0"/>
    <n v="3"/>
    <s v="6,easy,full"/>
  </r>
  <r>
    <s v="0_5"/>
    <s v="wrong"/>
    <n v="368015"/>
    <s v="a6bff327"/>
    <x v="2"/>
    <s v="logs/6_easy_full_dec19"/>
    <n v="1"/>
    <n v="1.746"/>
    <n v="1511913835527"/>
    <n v="1511913833781"/>
    <n v="12"/>
    <b v="0"/>
    <n v="3"/>
    <s v="6,easy,full"/>
  </r>
  <r>
    <s v="0_5"/>
    <s v="wrong"/>
    <n v="376160"/>
    <s v="a6bff327"/>
    <x v="3"/>
    <s v="logs/6_easy_full_dec19"/>
    <n v="1"/>
    <n v="3.2770000000000001"/>
    <n v="1511913843672"/>
    <n v="1511913840395"/>
    <n v="13"/>
    <b v="1"/>
    <n v="1"/>
    <s v="6,easy,full"/>
  </r>
  <r>
    <s v="3_5"/>
    <s v="wrong"/>
    <n v="401688"/>
    <s v="a6bff327"/>
    <x v="1"/>
    <s v="logs/6_easy_full_dec19"/>
    <n v="2"/>
    <n v="25.527999999999999"/>
    <n v="1511913869200"/>
    <n v="1511913843672"/>
    <n v="14"/>
    <b v="0"/>
    <n v="2"/>
    <s v="6,easy,full"/>
  </r>
  <r>
    <s v="0_2"/>
    <s v="wrong"/>
    <n v="454009"/>
    <s v="a6bff327"/>
    <x v="2"/>
    <s v="logs/6_easy_full_dec19"/>
    <n v="2"/>
    <n v="49.491999999999997"/>
    <n v="1511913921521"/>
    <n v="1511913872029"/>
    <n v="15"/>
    <b v="0"/>
    <n v="2"/>
    <s v="6,easy,full"/>
  </r>
  <r>
    <s v="0_4"/>
    <s v="wrong"/>
    <n v="459820"/>
    <s v="a6bff327"/>
    <x v="1"/>
    <s v="logs/6_easy_full_dec19"/>
    <n v="1"/>
    <n v="5.8109999999999999"/>
    <n v="1511913927332"/>
    <n v="1511913921521"/>
    <n v="16"/>
    <b v="0"/>
    <n v="3"/>
    <s v="6,easy,full"/>
  </r>
  <r>
    <s v="1_4"/>
    <s v="wrong"/>
    <n v="461874"/>
    <s v="a6bff327"/>
    <x v="1"/>
    <s v="logs/6_easy_full_dec19"/>
    <n v="2"/>
    <n v="2.0539999999999998"/>
    <n v="1511913929386"/>
    <n v="1511913927332"/>
    <n v="17"/>
    <b v="0"/>
    <n v="4"/>
    <s v="6,easy,full"/>
  </r>
  <r>
    <s v="1_5"/>
    <s v="wrong"/>
    <n v="462799"/>
    <s v="a6bff327"/>
    <x v="1"/>
    <s v="logs/6_easy_full_dec19"/>
    <n v="1"/>
    <n v="0.92500000000000004"/>
    <n v="1511913930311"/>
    <n v="1511913929386"/>
    <n v="18"/>
    <b v="0"/>
    <n v="5"/>
    <s v="6,easy,full"/>
  </r>
  <r>
    <s v="2_5"/>
    <s v="wrong"/>
    <n v="463700"/>
    <s v="a6bff327"/>
    <x v="1"/>
    <s v="logs/6_easy_full_dec19"/>
    <n v="2"/>
    <n v="0.90100000000000002"/>
    <n v="1511913931212"/>
    <n v="1511913930311"/>
    <n v="19"/>
    <b v="0"/>
    <n v="6"/>
    <s v="6,easy,full"/>
  </r>
  <r>
    <s v="3_5"/>
    <s v="wrong"/>
    <n v="464533"/>
    <s v="a6bff327"/>
    <x v="1"/>
    <s v="logs/6_easy_full_dec19"/>
    <n v="1"/>
    <n v="0.83299999999999996"/>
    <n v="1511913932045"/>
    <n v="1511913931212"/>
    <n v="20"/>
    <b v="0"/>
    <n v="7"/>
    <s v="6,easy,full"/>
  </r>
  <r>
    <s v="4_5"/>
    <s v="wrong"/>
    <n v="466058"/>
    <s v="a6bff327"/>
    <x v="1"/>
    <s v="logs/6_easy_full_dec19"/>
    <n v="2"/>
    <n v="1.5249999999999999"/>
    <n v="1511913933570"/>
    <n v="1511913932045"/>
    <n v="21"/>
    <b v="0"/>
    <n v="8"/>
    <s v="6,easy,full"/>
  </r>
  <r>
    <s v="4_4"/>
    <s v="wrong"/>
    <n v="466879"/>
    <s v="a6bff327"/>
    <x v="1"/>
    <s v="logs/6_easy_full_dec19"/>
    <n v="1"/>
    <n v="0.82099999999999995"/>
    <n v="1511913934391"/>
    <n v="1511913933570"/>
    <n v="22"/>
    <b v="0"/>
    <n v="9"/>
    <s v="6,easy,full"/>
  </r>
  <r>
    <s v="1_0"/>
    <s v="wrong"/>
    <n v="482533"/>
    <s v="a6bff327"/>
    <x v="3"/>
    <s v="logs/6_easy_full_dec19"/>
    <n v="1"/>
    <n v="12.891"/>
    <n v="1511913950045"/>
    <n v="1511913937154"/>
    <n v="23"/>
    <b v="1"/>
    <n v="1"/>
    <s v="6,easy,full"/>
  </r>
  <r>
    <s v="0_2"/>
    <s v="wrong"/>
    <n v="496431"/>
    <s v="a6bff327"/>
    <x v="2"/>
    <s v="logs/6_easy_full_dec19"/>
    <n v="1"/>
    <n v="7.6"/>
    <n v="1511913963943"/>
    <n v="1511913956343"/>
    <n v="24"/>
    <b v="1"/>
    <n v="1"/>
    <s v="6,easy,full"/>
  </r>
  <r>
    <s v="3_5"/>
    <s v="wrong"/>
    <n v="498291"/>
    <s v="a6bff327"/>
    <x v="1"/>
    <s v="logs/6_easy_full_dec19"/>
    <n v="2"/>
    <n v="1.86"/>
    <n v="1511913965803"/>
    <n v="1511913963943"/>
    <n v="25"/>
    <b v="0"/>
    <n v="2"/>
    <s v="6,easy,full"/>
  </r>
  <r>
    <s v="3_5"/>
    <s v="wrong"/>
    <n v="566943"/>
    <s v="a6bff327"/>
    <x v="3"/>
    <s v="logs/6_easy_full_dec19"/>
    <n v="1"/>
    <n v="19.925000000000001"/>
    <n v="1511914034455"/>
    <n v="1511914014530"/>
    <n v="26"/>
    <b v="1"/>
    <n v="1"/>
    <s v="6,easy,full"/>
  </r>
  <r>
    <s v="0_2"/>
    <s v="wrong"/>
    <n v="568113"/>
    <s v="a6bff327"/>
    <x v="1"/>
    <s v="logs/6_easy_full_dec19"/>
    <n v="2"/>
    <n v="1.17"/>
    <n v="1511914035625"/>
    <n v="1511914034455"/>
    <n v="27"/>
    <b v="0"/>
    <n v="2"/>
    <s v="6,easy,full"/>
  </r>
  <r>
    <s v="2_5"/>
    <s v="wrong"/>
    <n v="582602"/>
    <s v="a6bff327"/>
    <x v="1"/>
    <s v="logs/6_easy_full_dec19"/>
    <n v="1"/>
    <n v="14.489000000000001"/>
    <n v="1511914050114"/>
    <n v="1511914035625"/>
    <n v="28"/>
    <b v="0"/>
    <n v="3"/>
    <s v="6,easy,full"/>
  </r>
  <r>
    <s v="4_5"/>
    <s v="wrong"/>
    <n v="590535"/>
    <s v="a6bff327"/>
    <x v="1"/>
    <s v="logs/6_easy_full_dec19"/>
    <n v="2"/>
    <n v="7.9329999999999998"/>
    <n v="1511914058047"/>
    <n v="1511914050114"/>
    <n v="29"/>
    <b v="0"/>
    <n v="4"/>
    <s v="6,easy,full"/>
  </r>
  <r>
    <s v="1_5"/>
    <s v="wrong"/>
    <n v="595094"/>
    <s v="a6bff327"/>
    <x v="1"/>
    <s v="logs/6_easy_full_dec19"/>
    <n v="1"/>
    <n v="4.5590000000000002"/>
    <n v="1511914062606"/>
    <n v="1511914058047"/>
    <n v="30"/>
    <b v="0"/>
    <n v="5"/>
    <s v="6,easy,full"/>
  </r>
  <r>
    <s v="0_2"/>
    <s v="wrong"/>
    <n v="25365"/>
    <s v="aedbea55"/>
    <x v="0"/>
    <s v="logs/6_easy_full_dec19"/>
    <n v="1"/>
    <n v="25.346"/>
    <n v="1513614062415"/>
    <n v="1513614037069"/>
    <n v="1"/>
    <b v="1"/>
    <n v="1"/>
    <s v="6,easy,full"/>
  </r>
  <r>
    <s v="3_5"/>
    <s v="wrong"/>
    <n v="28362"/>
    <s v="aedbea55"/>
    <x v="1"/>
    <s v="logs/6_easy_full_dec19"/>
    <n v="2"/>
    <n v="2.9969999999999999"/>
    <n v="1513614065412"/>
    <n v="1513614062415"/>
    <n v="2"/>
    <b v="0"/>
    <n v="2"/>
    <s v="6,easy,full"/>
  </r>
  <r>
    <s v="1_5"/>
    <s v="wrong"/>
    <n v="48185"/>
    <s v="aedbea55"/>
    <x v="3"/>
    <s v="logs/6_easy_full_dec19"/>
    <n v="1"/>
    <n v="16.754999999999999"/>
    <n v="1513614085235"/>
    <n v="1513614068480"/>
    <n v="3"/>
    <b v="1"/>
    <n v="1"/>
    <s v="6,easy,full"/>
  </r>
  <r>
    <s v="1_4"/>
    <s v="wrong"/>
    <n v="48937"/>
    <s v="aedbea55"/>
    <x v="1"/>
    <s v="logs/6_easy_full_dec19"/>
    <n v="2"/>
    <n v="0.752"/>
    <n v="1513614085987"/>
    <n v="1513614085235"/>
    <n v="4"/>
    <b v="0"/>
    <n v="2"/>
    <s v="6,easy,full"/>
  </r>
  <r>
    <s v="0_2"/>
    <s v="wrong"/>
    <n v="61753"/>
    <s v="aedbea55"/>
    <x v="2"/>
    <s v="logs/6_easy_full_dec19"/>
    <n v="1"/>
    <n v="5.03"/>
    <n v="1513614098803"/>
    <n v="1513614093773"/>
    <n v="5"/>
    <b v="1"/>
    <n v="1"/>
    <s v="6,easy,full"/>
  </r>
  <r>
    <s v="3_5"/>
    <s v="wrong"/>
    <n v="68085"/>
    <s v="aedbea55"/>
    <x v="1"/>
    <s v="logs/6_easy_full_dec19"/>
    <n v="2"/>
    <n v="6.3319999999999999"/>
    <n v="1513614105135"/>
    <n v="1513614098803"/>
    <n v="6"/>
    <b v="0"/>
    <n v="2"/>
    <s v="6,easy,full"/>
  </r>
  <r>
    <s v="1_5"/>
    <s v="wrong"/>
    <n v="86081"/>
    <s v="aedbea55"/>
    <x v="3"/>
    <s v="logs/6_easy_full_dec19"/>
    <n v="1"/>
    <n v="4.7830000000000004"/>
    <n v="1513614123131"/>
    <n v="1513614118348"/>
    <n v="7"/>
    <b v="1"/>
    <n v="1"/>
    <s v="6,easy,full"/>
  </r>
  <r>
    <s v="1_4"/>
    <s v="wrong"/>
    <n v="89353"/>
    <s v="aedbea55"/>
    <x v="1"/>
    <s v="logs/6_easy_full_dec19"/>
    <n v="2"/>
    <n v="3.2719999999999998"/>
    <n v="1513614126403"/>
    <n v="1513614123131"/>
    <n v="8"/>
    <b v="0"/>
    <n v="2"/>
    <s v="6,easy,full"/>
  </r>
  <r>
    <s v="1_5"/>
    <s v="wrong"/>
    <n v="116637"/>
    <s v="aedbea55"/>
    <x v="3"/>
    <s v="logs/6_easy_full_dec19"/>
    <n v="1"/>
    <n v="23.798999999999999"/>
    <n v="1513614153687"/>
    <n v="1513614129888"/>
    <n v="9"/>
    <b v="1"/>
    <n v="1"/>
    <s v="6,easy,full"/>
  </r>
  <r>
    <s v="1_4"/>
    <s v="wrong"/>
    <n v="119225"/>
    <s v="aedbea55"/>
    <x v="1"/>
    <s v="logs/6_easy_full_dec19"/>
    <n v="2"/>
    <n v="2.5880000000000001"/>
    <n v="1513614156275"/>
    <n v="1513614153687"/>
    <n v="10"/>
    <b v="0"/>
    <n v="2"/>
    <s v="6,easy,full"/>
  </r>
  <r>
    <s v="3_5"/>
    <s v="wrong"/>
    <n v="120562"/>
    <s v="aedbea55"/>
    <x v="1"/>
    <s v="logs/6_easy_full_dec19"/>
    <n v="1"/>
    <n v="1.337"/>
    <n v="1513614157612"/>
    <n v="1513614156275"/>
    <n v="11"/>
    <b v="0"/>
    <n v="3"/>
    <s v="6,easy,full"/>
  </r>
  <r>
    <s v="0_2"/>
    <s v="wrong"/>
    <n v="123013"/>
    <s v="aedbea55"/>
    <x v="1"/>
    <s v="logs/6_easy_full_dec19"/>
    <n v="2"/>
    <n v="2.4510000000000001"/>
    <n v="1513614160063"/>
    <n v="1513614157612"/>
    <n v="12"/>
    <b v="0"/>
    <n v="4"/>
    <s v="6,easy,full"/>
  </r>
  <r>
    <s v="2_5"/>
    <s v="wrong"/>
    <n v="131826"/>
    <s v="aedbea55"/>
    <x v="1"/>
    <s v="logs/6_easy_full_dec19"/>
    <n v="1"/>
    <n v="8.8130000000000006"/>
    <n v="1513614168876"/>
    <n v="1513614160063"/>
    <n v="13"/>
    <b v="0"/>
    <n v="5"/>
    <s v="6,easy,full"/>
  </r>
  <r>
    <s v="0_5"/>
    <s v="wrong"/>
    <n v="133531"/>
    <s v="aedbea55"/>
    <x v="1"/>
    <s v="logs/6_easy_full_dec19"/>
    <n v="2"/>
    <n v="1.7050000000000001"/>
    <n v="1513614170581"/>
    <n v="1513614168876"/>
    <n v="14"/>
    <b v="0"/>
    <n v="6"/>
    <s v="6,easy,full"/>
  </r>
  <r>
    <s v="4_5"/>
    <s v="wrong"/>
    <n v="135242"/>
    <s v="aedbea55"/>
    <x v="1"/>
    <s v="logs/6_easy_full_dec19"/>
    <n v="1"/>
    <n v="1.7110000000000001"/>
    <n v="1513614172292"/>
    <n v="1513614170581"/>
    <n v="15"/>
    <b v="0"/>
    <n v="7"/>
    <s v="6,easy,full"/>
  </r>
  <r>
    <s v="1_5"/>
    <s v="wrong"/>
    <n v="152633"/>
    <s v="aedbea55"/>
    <x v="3"/>
    <s v="logs/6_easy_full_dec19"/>
    <n v="1"/>
    <n v="2.33"/>
    <n v="1513614189683"/>
    <n v="1513614187353"/>
    <n v="16"/>
    <b v="1"/>
    <n v="1"/>
    <s v="6,easy,full"/>
  </r>
  <r>
    <s v="1_4"/>
    <s v="wrong"/>
    <n v="159165"/>
    <s v="aedbea55"/>
    <x v="1"/>
    <s v="logs/6_easy_full_dec19"/>
    <n v="2"/>
    <n v="6.532"/>
    <n v="1513614196215"/>
    <n v="1513614189683"/>
    <n v="17"/>
    <b v="0"/>
    <n v="2"/>
    <s v="6,easy,full"/>
  </r>
  <r>
    <s v="3_5"/>
    <s v="wrong"/>
    <n v="166150"/>
    <s v="aedbea55"/>
    <x v="1"/>
    <s v="logs/6_easy_full_dec19"/>
    <n v="1"/>
    <n v="6.9850000000000003"/>
    <n v="1513614203200"/>
    <n v="1513614196215"/>
    <n v="18"/>
    <b v="0"/>
    <n v="3"/>
    <s v="6,easy,full"/>
  </r>
  <r>
    <s v="0_2"/>
    <s v="wrong"/>
    <n v="169482"/>
    <s v="aedbea55"/>
    <x v="1"/>
    <s v="logs/6_easy_full_dec19"/>
    <n v="2"/>
    <n v="3.3319999999999999"/>
    <n v="1513614206532"/>
    <n v="1513614203200"/>
    <n v="19"/>
    <b v="0"/>
    <n v="4"/>
    <s v="6,easy,full"/>
  </r>
  <r>
    <s v="2_5"/>
    <s v="wrong"/>
    <n v="170297"/>
    <s v="aedbea55"/>
    <x v="1"/>
    <s v="logs/6_easy_full_dec19"/>
    <n v="1"/>
    <n v="0.81499999999999995"/>
    <n v="1513614207347"/>
    <n v="1513614206532"/>
    <n v="20"/>
    <b v="0"/>
    <n v="5"/>
    <s v="6,easy,full"/>
  </r>
  <r>
    <s v="3_1"/>
    <s v="validatedCorrect"/>
    <n v="44365"/>
    <s v="b3e4f78d"/>
    <x v="0"/>
    <s v="logs/6_easy_full_dec19"/>
    <n v="1"/>
    <n v="44.216000000000001"/>
    <n v="1511193062291"/>
    <n v="1511193018075"/>
    <n v="1"/>
    <b v="1"/>
    <n v="1"/>
    <s v="6,easy,full"/>
  </r>
  <r>
    <s v="4_1"/>
    <s v="validatedCorrect"/>
    <n v="58424"/>
    <s v="b3e4f78d"/>
    <x v="1"/>
    <s v="logs/6_easy_full_dec19"/>
    <n v="2"/>
    <n v="14.058999999999999"/>
    <n v="1511193076350"/>
    <n v="1511193062291"/>
    <n v="2"/>
    <b v="0"/>
    <n v="2"/>
    <s v="6,easy,full"/>
  </r>
  <r>
    <s v="1_4"/>
    <s v="validatedCorrect"/>
    <n v="60281"/>
    <s v="b3e4f78d"/>
    <x v="1"/>
    <s v="logs/6_easy_full_dec19"/>
    <n v="1"/>
    <n v="1.857"/>
    <n v="1511193078207"/>
    <n v="1511193076350"/>
    <n v="3"/>
    <b v="0"/>
    <n v="3"/>
    <s v="6,easy,full"/>
  </r>
  <r>
    <s v="4_4"/>
    <s v="validatedCorrect"/>
    <n v="66881"/>
    <s v="b3e4f78d"/>
    <x v="1"/>
    <s v="logs/6_easy_full_dec19"/>
    <n v="2"/>
    <n v="6.6"/>
    <n v="1511193084807"/>
    <n v="1511193078207"/>
    <n v="4"/>
    <b v="0"/>
    <n v="4"/>
    <s v="6,easy,full"/>
  </r>
  <r>
    <s v="1_5"/>
    <s v="validatedCorrect"/>
    <n v="68316"/>
    <s v="b3e4f78d"/>
    <x v="1"/>
    <s v="logs/6_easy_full_dec19"/>
    <n v="1"/>
    <n v="1.4350000000000001"/>
    <n v="1511193086242"/>
    <n v="1511193084807"/>
    <n v="5"/>
    <b v="0"/>
    <n v="5"/>
    <s v="6,easy,full"/>
  </r>
  <r>
    <s v="1_4"/>
    <s v="validatedCorrect"/>
    <n v="117598"/>
    <s v="b3e4f78d"/>
    <x v="3"/>
    <s v="logs/6_easy_full_dec19"/>
    <n v="1"/>
    <n v="34.161999999999999"/>
    <n v="1511193135524"/>
    <n v="1511193101362"/>
    <n v="6"/>
    <b v="1"/>
    <n v="1"/>
    <s v="6,easy,full"/>
  </r>
  <r>
    <s v="4_4"/>
    <s v="validatedCorrect"/>
    <n v="121763"/>
    <s v="b3e4f78d"/>
    <x v="1"/>
    <s v="logs/6_easy_full_dec19"/>
    <n v="2"/>
    <n v="4.165"/>
    <n v="1511193139689"/>
    <n v="1511193135524"/>
    <n v="7"/>
    <b v="0"/>
    <n v="2"/>
    <s v="6,easy,full"/>
  </r>
  <r>
    <s v="1_5"/>
    <s v="validatedCorrect"/>
    <n v="123270"/>
    <s v="b3e4f78d"/>
    <x v="1"/>
    <s v="logs/6_easy_full_dec19"/>
    <n v="1"/>
    <n v="1.5069999999999999"/>
    <n v="1511193141196"/>
    <n v="1511193139689"/>
    <n v="8"/>
    <b v="0"/>
    <n v="3"/>
    <s v="6,easy,full"/>
  </r>
  <r>
    <s v="3_5"/>
    <s v="wrong"/>
    <n v="111650"/>
    <s v="b4abeb7e"/>
    <x v="0"/>
    <s v="logs/6_easy_full_dec19"/>
    <n v="1"/>
    <n v="111.61499999999999"/>
    <n v="1513614748034"/>
    <n v="1513614636419"/>
    <n v="1"/>
    <b v="1"/>
    <n v="1"/>
    <s v="6,easy,full"/>
  </r>
  <r>
    <s v="0_2"/>
    <s v="wrong"/>
    <n v="114482"/>
    <s v="b4abeb7e"/>
    <x v="1"/>
    <s v="logs/6_easy_full_dec19"/>
    <n v="2"/>
    <n v="2.8319999999999999"/>
    <n v="1513614750866"/>
    <n v="1513614748034"/>
    <n v="2"/>
    <b v="0"/>
    <n v="2"/>
    <s v="6,easy,full"/>
  </r>
  <r>
    <s v="1_5"/>
    <s v="wrong"/>
    <n v="119013"/>
    <s v="b4abeb7e"/>
    <x v="1"/>
    <s v="logs/6_easy_full_dec19"/>
    <n v="1"/>
    <n v="4.5309999999999997"/>
    <n v="1513614755397"/>
    <n v="1513614750866"/>
    <n v="3"/>
    <b v="0"/>
    <n v="3"/>
    <s v="6,easy,full"/>
  </r>
  <r>
    <s v="1_4"/>
    <s v="wrong"/>
    <n v="122716"/>
    <s v="b4abeb7e"/>
    <x v="1"/>
    <s v="logs/6_easy_full_dec19"/>
    <n v="2"/>
    <n v="3.7029999999999998"/>
    <n v="1513614759100"/>
    <n v="1513614755397"/>
    <n v="4"/>
    <b v="0"/>
    <n v="4"/>
    <s v="6,easy,full"/>
  </r>
  <r>
    <s v="2_5"/>
    <s v="wrong"/>
    <n v="125557"/>
    <s v="b4abeb7e"/>
    <x v="1"/>
    <s v="logs/6_easy_full_dec19"/>
    <n v="1"/>
    <n v="2.8410000000000002"/>
    <n v="1513614761941"/>
    <n v="1513614759100"/>
    <n v="5"/>
    <b v="0"/>
    <n v="5"/>
    <s v="6,easy,full"/>
  </r>
  <r>
    <s v="0_5"/>
    <s v="wrong"/>
    <n v="128717"/>
    <s v="b4abeb7e"/>
    <x v="1"/>
    <s v="logs/6_easy_full_dec19"/>
    <n v="2"/>
    <n v="3.16"/>
    <n v="1513614765101"/>
    <n v="1513614761941"/>
    <n v="6"/>
    <b v="0"/>
    <n v="6"/>
    <s v="6,easy,full"/>
  </r>
  <r>
    <s v="4_5"/>
    <s v="wrong"/>
    <n v="130097"/>
    <s v="b4abeb7e"/>
    <x v="1"/>
    <s v="logs/6_easy_full_dec19"/>
    <n v="1"/>
    <n v="1.38"/>
    <n v="1513614766481"/>
    <n v="1513614765101"/>
    <n v="7"/>
    <b v="0"/>
    <n v="7"/>
    <s v="6,easy,full"/>
  </r>
  <r>
    <s v="2_5"/>
    <s v="validatedCorrect"/>
    <n v="68713"/>
    <s v="b7eae04f"/>
    <x v="0"/>
    <s v="logs/6_easy_full_dec19"/>
    <n v="1"/>
    <n v="68.701999999999998"/>
    <n v="1513546026033"/>
    <n v="1513545957331"/>
    <n v="1"/>
    <b v="1"/>
    <n v="1"/>
    <s v="6,easy,full"/>
  </r>
  <r>
    <s v="1_5"/>
    <s v="validatedCorrect"/>
    <n v="71188"/>
    <s v="b7eae04f"/>
    <x v="1"/>
    <s v="logs/6_easy_full_dec19"/>
    <n v="2"/>
    <n v="2.4750000000000001"/>
    <n v="1513546028508"/>
    <n v="1513546026033"/>
    <n v="2"/>
    <b v="0"/>
    <n v="2"/>
    <s v="6,easy,full"/>
  </r>
  <r>
    <s v="1_4"/>
    <s v="validatedCorrect"/>
    <n v="77376"/>
    <s v="b7eae04f"/>
    <x v="2"/>
    <s v="logs/6_easy_full_dec19"/>
    <n v="1"/>
    <n v="2.86"/>
    <n v="1513546034696"/>
    <n v="1513546031836"/>
    <n v="3"/>
    <b v="1"/>
    <n v="1"/>
    <s v="6,easy,full"/>
  </r>
  <r>
    <s v="1_5"/>
    <s v="validatedCorrect"/>
    <n v="78275"/>
    <s v="b7eae04f"/>
    <x v="1"/>
    <s v="logs/6_easy_full_dec19"/>
    <n v="2"/>
    <n v="0.89900000000000002"/>
    <n v="1513546035595"/>
    <n v="1513546034696"/>
    <n v="4"/>
    <b v="0"/>
    <n v="2"/>
    <s v="6,easy,full"/>
  </r>
  <r>
    <s v="1_5"/>
    <s v="validatedCorrect"/>
    <n v="86647"/>
    <s v="b7eae04f"/>
    <x v="2"/>
    <s v="logs/6_easy_full_dec19"/>
    <n v="2"/>
    <n v="3.9279999999999999"/>
    <n v="1513546043967"/>
    <n v="1513546040039"/>
    <n v="5"/>
    <b v="0"/>
    <n v="2"/>
    <s v="6,easy,full"/>
  </r>
  <r>
    <s v="1_4"/>
    <s v="validatedCorrect"/>
    <n v="120065"/>
    <s v="b7eae04f"/>
    <x v="3"/>
    <s v="logs/6_easy_full_dec19"/>
    <n v="1"/>
    <n v="31.702000000000002"/>
    <n v="1513546077385"/>
    <n v="1513546045683"/>
    <n v="6"/>
    <b v="1"/>
    <n v="1"/>
    <s v="6,easy,full"/>
  </r>
  <r>
    <s v="1_5"/>
    <s v="validatedCorrect"/>
    <n v="130644"/>
    <s v="b7eae04f"/>
    <x v="1"/>
    <s v="logs/6_easy_full_dec19"/>
    <n v="2"/>
    <n v="10.579000000000001"/>
    <n v="1513546087964"/>
    <n v="1513546077385"/>
    <n v="7"/>
    <b v="0"/>
    <n v="2"/>
    <s v="6,easy,full"/>
  </r>
  <r>
    <s v="3_5"/>
    <s v="validatedCorrect"/>
    <n v="131690"/>
    <s v="b7eae04f"/>
    <x v="1"/>
    <s v="logs/6_easy_full_dec19"/>
    <n v="1"/>
    <n v="1.046"/>
    <n v="1513546089010"/>
    <n v="1513546087964"/>
    <n v="8"/>
    <b v="0"/>
    <n v="3"/>
    <s v="6,easy,full"/>
  </r>
  <r>
    <s v="0_2"/>
    <s v="validatedCorrect"/>
    <n v="132985"/>
    <s v="b7eae04f"/>
    <x v="1"/>
    <s v="logs/6_easy_full_dec19"/>
    <n v="2"/>
    <n v="1.2949999999999999"/>
    <n v="1513546090305"/>
    <n v="1513546089010"/>
    <n v="9"/>
    <b v="0"/>
    <n v="4"/>
    <s v="6,easy,full"/>
  </r>
  <r>
    <s v="0_5"/>
    <s v="validatedCorrect"/>
    <n v="184146"/>
    <s v="b7eae04f"/>
    <x v="3"/>
    <s v="logs/6_easy_full_dec19"/>
    <n v="1"/>
    <n v="14.42"/>
    <n v="1513546141466"/>
    <n v="1513546127046"/>
    <n v="10"/>
    <b v="1"/>
    <n v="1"/>
    <s v="6,easy,full"/>
  </r>
  <r>
    <s v="1_4"/>
    <s v="validatedCorrect"/>
    <n v="189285"/>
    <s v="b7eae04f"/>
    <x v="1"/>
    <s v="logs/6_easy_full_dec19"/>
    <n v="2"/>
    <n v="5.1390000000000002"/>
    <n v="1513546146605"/>
    <n v="1513546141466"/>
    <n v="11"/>
    <b v="0"/>
    <n v="2"/>
    <s v="6,easy,full"/>
  </r>
  <r>
    <s v="0_2"/>
    <s v="validatedCorrect"/>
    <n v="192471"/>
    <s v="b7eae04f"/>
    <x v="1"/>
    <s v="logs/6_easy_full_dec19"/>
    <n v="1"/>
    <n v="3.1859999999999999"/>
    <n v="1513546149791"/>
    <n v="1513546146605"/>
    <n v="12"/>
    <b v="0"/>
    <n v="3"/>
    <s v="6,easy,full"/>
  </r>
  <r>
    <s v="3_5"/>
    <s v="validatedCorrect"/>
    <n v="195203"/>
    <s v="b7eae04f"/>
    <x v="1"/>
    <s v="logs/6_easy_full_dec19"/>
    <n v="2"/>
    <n v="2.7320000000000002"/>
    <n v="1513546152523"/>
    <n v="1513546149791"/>
    <n v="13"/>
    <b v="0"/>
    <n v="4"/>
    <s v="6,easy,full"/>
  </r>
  <r>
    <s v="3_5"/>
    <s v="validatedCorrect"/>
    <n v="224130"/>
    <s v="b7eae04f"/>
    <x v="3"/>
    <s v="logs/6_easy_full_dec19"/>
    <n v="1"/>
    <n v="26.533999999999999"/>
    <n v="1513546181450"/>
    <n v="1513546154916"/>
    <n v="14"/>
    <b v="1"/>
    <n v="1"/>
    <s v="6,easy,full"/>
  </r>
  <r>
    <s v="0_2"/>
    <s v="validatedCorrect"/>
    <n v="228892"/>
    <s v="b7eae04f"/>
    <x v="1"/>
    <s v="logs/6_easy_full_dec19"/>
    <n v="2"/>
    <n v="4.7619999999999996"/>
    <n v="1513546186212"/>
    <n v="1513546181450"/>
    <n v="15"/>
    <b v="0"/>
    <n v="2"/>
    <s v="6,easy,full"/>
  </r>
  <r>
    <s v="3_1"/>
    <s v="validatedCorrect"/>
    <n v="231046"/>
    <s v="b7eae04f"/>
    <x v="1"/>
    <s v="logs/6_easy_full_dec19"/>
    <n v="1"/>
    <n v="2.1539999999999999"/>
    <n v="1513546188366"/>
    <n v="1513546186212"/>
    <n v="16"/>
    <b v="0"/>
    <n v="3"/>
    <s v="6,easy,full"/>
  </r>
  <r>
    <s v="1_4"/>
    <s v="validatedCorrect"/>
    <n v="244441"/>
    <s v="b7eae04f"/>
    <x v="2"/>
    <s v="logs/6_easy_full_dec19"/>
    <n v="1"/>
    <n v="10.553000000000001"/>
    <n v="1513546201761"/>
    <n v="1513546191208"/>
    <n v="17"/>
    <b v="0"/>
    <n v="3"/>
    <s v="6,easy,full"/>
  </r>
  <r>
    <s v="1_5"/>
    <s v="validatedCorrect"/>
    <n v="248100"/>
    <s v="b7eae04f"/>
    <x v="1"/>
    <s v="logs/6_easy_full_dec19"/>
    <n v="2"/>
    <n v="3.6589999999999998"/>
    <n v="1513546205420"/>
    <n v="1513546201761"/>
    <n v="18"/>
    <b v="0"/>
    <n v="4"/>
    <s v="6,easy,full"/>
  </r>
  <r>
    <s v="2_5"/>
    <s v="validatedCorrect"/>
    <n v="249584"/>
    <s v="b7eae04f"/>
    <x v="1"/>
    <s v="logs/6_easy_full_dec19"/>
    <n v="1"/>
    <n v="1.484"/>
    <n v="1513546206904"/>
    <n v="1513546205420"/>
    <n v="19"/>
    <b v="0"/>
    <n v="5"/>
    <s v="6,easy,full"/>
  </r>
  <r>
    <s v="4_1"/>
    <s v="validatedCorrect"/>
    <n v="256292"/>
    <s v="b7eae04f"/>
    <x v="2"/>
    <s v="logs/6_easy_full_dec19"/>
    <n v="1"/>
    <n v="1.2310000000000001"/>
    <n v="1513546213612"/>
    <n v="1513546212381"/>
    <n v="20"/>
    <b v="0"/>
    <n v="5"/>
    <s v="6,easy,full"/>
  </r>
  <r>
    <s v="3_1"/>
    <s v="validatedCorrect"/>
    <n v="262352"/>
    <s v="b7eae04f"/>
    <x v="1"/>
    <s v="logs/6_easy_full_dec19"/>
    <n v="2"/>
    <n v="6.06"/>
    <n v="1513546219672"/>
    <n v="1513546213612"/>
    <n v="21"/>
    <b v="0"/>
    <n v="6"/>
    <s v="6,easy,full"/>
  </r>
  <r>
    <s v="3_5"/>
    <s v="validatedCorrect"/>
    <n v="316202"/>
    <s v="b7eae04f"/>
    <x v="3"/>
    <s v="logs/6_easy_full_dec19"/>
    <n v="1"/>
    <n v="10.545"/>
    <n v="1513546273522"/>
    <n v="1513546262977"/>
    <n v="22"/>
    <b v="1"/>
    <n v="1"/>
    <s v="6,easy,full"/>
  </r>
  <r>
    <s v="0_2"/>
    <s v="validatedCorrect"/>
    <n v="326627"/>
    <s v="b7eae04f"/>
    <x v="1"/>
    <s v="logs/6_easy_full_dec19"/>
    <n v="2"/>
    <n v="10.425000000000001"/>
    <n v="1513546283947"/>
    <n v="1513546273522"/>
    <n v="23"/>
    <b v="0"/>
    <n v="2"/>
    <s v="6,easy,full"/>
  </r>
  <r>
    <s v="0_5"/>
    <s v="validatedCorrect"/>
    <n v="335366"/>
    <s v="b7eae04f"/>
    <x v="2"/>
    <s v="logs/6_easy_full_dec19"/>
    <n v="1"/>
    <n v="1.097"/>
    <n v="1513546292686"/>
    <n v="1513546291589"/>
    <n v="24"/>
    <b v="1"/>
    <n v="1"/>
    <s v="6,easy,full"/>
  </r>
  <r>
    <s v="4_1"/>
    <s v="validatedCorrect"/>
    <n v="341447"/>
    <s v="b7eae04f"/>
    <x v="1"/>
    <s v="logs/6_easy_full_dec19"/>
    <n v="2"/>
    <n v="6.0810000000000004"/>
    <n v="1513546298767"/>
    <n v="1513546292686"/>
    <n v="25"/>
    <b v="0"/>
    <n v="2"/>
    <s v="6,easy,full"/>
  </r>
  <r>
    <s v="4_1"/>
    <s v="validatedCorrect"/>
    <n v="354339"/>
    <s v="b7eae04f"/>
    <x v="2"/>
    <s v="logs/6_easy_full_dec19"/>
    <n v="2"/>
    <n v="2.9209999999999998"/>
    <n v="1513546311659"/>
    <n v="1513546308738"/>
    <n v="26"/>
    <b v="0"/>
    <n v="2"/>
    <s v="6,easy,full"/>
  </r>
  <r>
    <s v="4_1"/>
    <s v="validatedCorrect"/>
    <n v="356994"/>
    <s v="b7eae04f"/>
    <x v="3"/>
    <s v="logs/6_easy_full_dec19"/>
    <n v="1"/>
    <n v="0.65100000000000002"/>
    <n v="1513546314314"/>
    <n v="1513546313663"/>
    <n v="27"/>
    <b v="1"/>
    <n v="1"/>
    <s v="6,easy,full"/>
  </r>
  <r>
    <s v="1_5"/>
    <s v="validatedCorrect"/>
    <n v="384066"/>
    <s v="b7eae04f"/>
    <x v="1"/>
    <s v="logs/6_easy_full_dec19"/>
    <n v="2"/>
    <n v="27.071999999999999"/>
    <n v="1513546341386"/>
    <n v="1513546314314"/>
    <n v="28"/>
    <b v="0"/>
    <n v="2"/>
    <s v="6,easy,full"/>
  </r>
  <r>
    <s v="1_4"/>
    <s v="validatedCorrect"/>
    <n v="387901"/>
    <s v="b7eae04f"/>
    <x v="1"/>
    <s v="logs/6_easy_full_dec19"/>
    <n v="1"/>
    <n v="3.835"/>
    <n v="1513546345221"/>
    <n v="1513546341386"/>
    <n v="29"/>
    <b v="0"/>
    <n v="3"/>
    <s v="6,easy,full"/>
  </r>
  <r>
    <s v="1_5"/>
    <s v="validatedCorrect"/>
    <n v="421664"/>
    <s v="b7eae04f"/>
    <x v="2"/>
    <s v="logs/6_easy_full_dec19"/>
    <n v="1"/>
    <n v="3.9630000000000001"/>
    <n v="1513546378984"/>
    <n v="1513546375021"/>
    <n v="30"/>
    <b v="1"/>
    <n v="1"/>
    <s v="6,easy,full"/>
  </r>
  <r>
    <s v="1_4"/>
    <s v="validatedCorrect"/>
    <n v="428501"/>
    <s v="b7eae04f"/>
    <x v="1"/>
    <s v="logs/6_easy_full_dec19"/>
    <n v="2"/>
    <n v="6.8369999999999997"/>
    <n v="1513546385821"/>
    <n v="1513546378984"/>
    <n v="31"/>
    <b v="0"/>
    <n v="2"/>
    <s v="6,easy,full"/>
  </r>
  <r>
    <s v="4_1"/>
    <s v="validatedCorrect"/>
    <n v="433311"/>
    <s v="b7eae04f"/>
    <x v="1"/>
    <s v="logs/6_easy_full_dec19"/>
    <n v="1"/>
    <n v="4.8099999999999996"/>
    <n v="1513546390631"/>
    <n v="1513546385821"/>
    <n v="32"/>
    <b v="0"/>
    <n v="3"/>
    <s v="6,easy,full"/>
  </r>
  <r>
    <s v="3_1"/>
    <s v="validatedCorrect"/>
    <n v="445006"/>
    <s v="b7eae04f"/>
    <x v="1"/>
    <s v="logs/6_easy_full_dec19"/>
    <n v="2"/>
    <n v="11.695"/>
    <n v="1513546402326"/>
    <n v="1513546390631"/>
    <n v="33"/>
    <b v="0"/>
    <n v="4"/>
    <s v="6,easy,full"/>
  </r>
  <r>
    <s v="5_4"/>
    <s v="validatedCorrect"/>
    <n v="452601"/>
    <s v="b7eae04f"/>
    <x v="2"/>
    <s v="logs/6_easy_full_dec19"/>
    <n v="2"/>
    <n v="3.758"/>
    <n v="1513546409921"/>
    <n v="1513546406163"/>
    <n v="34"/>
    <b v="0"/>
    <n v="4"/>
    <s v="6,easy,full"/>
  </r>
  <r>
    <s v="4_4"/>
    <s v="validatedCorrect"/>
    <n v="454470"/>
    <s v="b7eae04f"/>
    <x v="2"/>
    <s v="logs/6_easy_full_dec19"/>
    <n v="2"/>
    <n v="0.48499999999999999"/>
    <n v="1513546411790"/>
    <n v="1513546411305"/>
    <n v="35"/>
    <b v="0"/>
    <n v="4"/>
    <s v="6,easy,full"/>
  </r>
  <r>
    <s v="4_5"/>
    <s v="validatedCorrect"/>
    <n v="457538"/>
    <s v="b7eae04f"/>
    <x v="1"/>
    <s v="logs/6_easy_full_dec19"/>
    <n v="1"/>
    <n v="3.0680000000000001"/>
    <n v="1513546414858"/>
    <n v="1513546411790"/>
    <n v="36"/>
    <b v="0"/>
    <n v="5"/>
    <s v="6,easy,full"/>
  </r>
  <r>
    <s v="1_4"/>
    <s v="wrong"/>
    <n v="45552"/>
    <s v="b8a11f60"/>
    <x v="0"/>
    <s v="logs/6_easy_full_dec19"/>
    <n v="1"/>
    <n v="45.527000000000001"/>
    <n v="1511923946021"/>
    <n v="1511923900494"/>
    <n v="1"/>
    <b v="1"/>
    <n v="1"/>
    <s v="6,easy,full"/>
  </r>
  <r>
    <s v="3_5"/>
    <s v="wrong"/>
    <n v="61086"/>
    <s v="b8a11f60"/>
    <x v="1"/>
    <s v="logs/6_easy_full_dec19"/>
    <n v="2"/>
    <n v="15.534000000000001"/>
    <n v="1511923961555"/>
    <n v="1511923946021"/>
    <n v="2"/>
    <b v="0"/>
    <n v="2"/>
    <s v="6,easy,full"/>
  </r>
  <r>
    <s v="1_4"/>
    <s v="wrong"/>
    <n v="71420"/>
    <s v="b8a11f60"/>
    <x v="3"/>
    <s v="logs/6_easy_full_dec19"/>
    <n v="1"/>
    <n v="4.8540000000000001"/>
    <n v="1511923971889"/>
    <n v="1511923967035"/>
    <n v="3"/>
    <b v="1"/>
    <n v="1"/>
    <s v="6,easy,full"/>
  </r>
  <r>
    <s v="3_5"/>
    <s v="wrong"/>
    <n v="12025"/>
    <s v="cfd6ff5a"/>
    <x v="0"/>
    <s v="logs/6_easy_full_dec19"/>
    <n v="1"/>
    <n v="11.971"/>
    <n v="1512308993292"/>
    <n v="1512308981321"/>
    <n v="1"/>
    <b v="1"/>
    <n v="1"/>
    <s v="6,easy,full"/>
  </r>
  <r>
    <s v="0_2"/>
    <s v="wrong"/>
    <n v="16412"/>
    <s v="cfd6ff5a"/>
    <x v="1"/>
    <s v="logs/6_easy_full_dec19"/>
    <n v="2"/>
    <n v="4.3869999999999996"/>
    <n v="1512308997679"/>
    <n v="1512308993292"/>
    <n v="2"/>
    <b v="0"/>
    <n v="2"/>
    <s v="6,easy,full"/>
  </r>
  <r>
    <s v="1_5"/>
    <s v="wrong"/>
    <n v="29376"/>
    <s v="cfd6ff5a"/>
    <x v="1"/>
    <s v="logs/6_easy_full_dec19"/>
    <n v="1"/>
    <n v="12.964"/>
    <n v="1512309010643"/>
    <n v="1512308997679"/>
    <n v="3"/>
    <b v="0"/>
    <n v="3"/>
    <s v="6,easy,full"/>
  </r>
  <r>
    <s v="1_4"/>
    <s v="wrong"/>
    <n v="31230"/>
    <s v="cfd6ff5a"/>
    <x v="1"/>
    <s v="logs/6_easy_full_dec19"/>
    <n v="2"/>
    <n v="1.8540000000000001"/>
    <n v="1512309012497"/>
    <n v="1512309010643"/>
    <n v="4"/>
    <b v="0"/>
    <n v="4"/>
    <s v="6,easy,full"/>
  </r>
  <r>
    <s v="0_2"/>
    <s v="wrong"/>
    <n v="44669"/>
    <s v="cfd6ff5a"/>
    <x v="3"/>
    <s v="logs/6_easy_full_dec19"/>
    <n v="1"/>
    <n v="7.9989999999999997"/>
    <n v="1512309025936"/>
    <n v="1512309017937"/>
    <n v="5"/>
    <b v="1"/>
    <n v="1"/>
    <s v="6,easy,full"/>
  </r>
  <r>
    <s v="3_5"/>
    <s v="wrong"/>
    <n v="46362"/>
    <s v="cfd6ff5a"/>
    <x v="1"/>
    <s v="logs/6_easy_full_dec19"/>
    <n v="2"/>
    <n v="1.6930000000000001"/>
    <n v="1512309027629"/>
    <n v="1512309025936"/>
    <n v="6"/>
    <b v="0"/>
    <n v="2"/>
    <s v="6,easy,full"/>
  </r>
  <r>
    <s v="1_4"/>
    <s v="wrong"/>
    <n v="55358"/>
    <s v="cfd6ff5a"/>
    <x v="1"/>
    <s v="logs/6_easy_full_dec19"/>
    <n v="1"/>
    <n v="8.9960000000000004"/>
    <n v="1512309036625"/>
    <n v="1512309027629"/>
    <n v="7"/>
    <b v="0"/>
    <n v="3"/>
    <s v="6,easy,full"/>
  </r>
  <r>
    <s v="1_5"/>
    <s v="wrong"/>
    <n v="58697"/>
    <s v="cfd6ff5a"/>
    <x v="1"/>
    <s v="logs/6_easy_full_dec19"/>
    <n v="2"/>
    <n v="3.339"/>
    <n v="1512309039964"/>
    <n v="1512309036625"/>
    <n v="8"/>
    <b v="0"/>
    <n v="4"/>
    <s v="6,easy,full"/>
  </r>
  <r>
    <s v="3_5"/>
    <s v="wrong"/>
    <n v="83734"/>
    <s v="cfd6ff5a"/>
    <x v="3"/>
    <s v="logs/6_easy_full_dec19"/>
    <n v="1"/>
    <n v="14.491"/>
    <n v="1512309065001"/>
    <n v="1512309050510"/>
    <n v="9"/>
    <b v="1"/>
    <n v="1"/>
    <s v="6,easy,full"/>
  </r>
  <r>
    <s v="0_2"/>
    <s v="wrong"/>
    <n v="85170"/>
    <s v="cfd6ff5a"/>
    <x v="1"/>
    <s v="logs/6_easy_full_dec19"/>
    <n v="2"/>
    <n v="1.4359999999999999"/>
    <n v="1512309066437"/>
    <n v="1512309065001"/>
    <n v="10"/>
    <b v="0"/>
    <n v="2"/>
    <s v="6,easy,full"/>
  </r>
  <r>
    <s v="0_5"/>
    <s v="wrong"/>
    <n v="99007"/>
    <s v="cfd6ff5a"/>
    <x v="1"/>
    <s v="logs/6_easy_full_dec19"/>
    <n v="1"/>
    <n v="13.837"/>
    <n v="1512309080274"/>
    <n v="1512309066437"/>
    <n v="11"/>
    <b v="0"/>
    <n v="3"/>
    <s v="6,easy,full"/>
  </r>
  <r>
    <s v="3_1"/>
    <s v="wrong"/>
    <n v="106578"/>
    <s v="cfd6ff5a"/>
    <x v="1"/>
    <s v="logs/6_easy_full_dec19"/>
    <n v="2"/>
    <n v="7.5709999999999997"/>
    <n v="1512309087845"/>
    <n v="1512309080274"/>
    <n v="12"/>
    <b v="0"/>
    <n v="4"/>
    <s v="6,easy,full"/>
  </r>
  <r>
    <s v="4_1"/>
    <s v="wrong"/>
    <n v="107605"/>
    <s v="cfd6ff5a"/>
    <x v="1"/>
    <s v="logs/6_easy_full_dec19"/>
    <n v="1"/>
    <n v="1.0269999999999999"/>
    <n v="1512309088872"/>
    <n v="1512309087845"/>
    <n v="13"/>
    <b v="0"/>
    <n v="5"/>
    <s v="6,easy,full"/>
  </r>
  <r>
    <s v="0_4"/>
    <s v="wrong"/>
    <n v="113550"/>
    <s v="cfd6ff5a"/>
    <x v="1"/>
    <s v="logs/6_easy_full_dec19"/>
    <n v="2"/>
    <n v="5.9450000000000003"/>
    <n v="1512309094817"/>
    <n v="1512309088872"/>
    <n v="14"/>
    <b v="0"/>
    <n v="6"/>
    <s v="6,easy,full"/>
  </r>
  <r>
    <s v="1_4"/>
    <s v="wrong"/>
    <n v="115267"/>
    <s v="cfd6ff5a"/>
    <x v="1"/>
    <s v="logs/6_easy_full_dec19"/>
    <n v="1"/>
    <n v="1.7170000000000001"/>
    <n v="1512309096534"/>
    <n v="1512309094817"/>
    <n v="15"/>
    <b v="0"/>
    <n v="7"/>
    <s v="6,easy,full"/>
  </r>
  <r>
    <s v="4_4"/>
    <s v="wrong"/>
    <n v="117934"/>
    <s v="cfd6ff5a"/>
    <x v="1"/>
    <s v="logs/6_easy_full_dec19"/>
    <n v="2"/>
    <n v="2.6669999999999998"/>
    <n v="1512309099201"/>
    <n v="1512309096534"/>
    <n v="16"/>
    <b v="0"/>
    <n v="8"/>
    <s v="6,easy,full"/>
  </r>
  <r>
    <s v="1_5"/>
    <s v="wrong"/>
    <n v="119013"/>
    <s v="cfd6ff5a"/>
    <x v="1"/>
    <s v="logs/6_easy_full_dec19"/>
    <n v="1"/>
    <n v="1.079"/>
    <n v="1512309100280"/>
    <n v="1512309099201"/>
    <n v="17"/>
    <b v="0"/>
    <n v="9"/>
    <s v="6,easy,full"/>
  </r>
  <r>
    <s v="3_5"/>
    <s v="wrong"/>
    <n v="134055"/>
    <s v="cfd6ff5a"/>
    <x v="3"/>
    <s v="logs/6_easy_full_dec19"/>
    <n v="1"/>
    <n v="5.6050000000000004"/>
    <n v="1512309115322"/>
    <n v="1512309109717"/>
    <n v="18"/>
    <b v="1"/>
    <n v="1"/>
    <s v="6,easy,full"/>
  </r>
  <r>
    <s v="0_2"/>
    <s v="wrong"/>
    <n v="135265"/>
    <s v="cfd6ff5a"/>
    <x v="1"/>
    <s v="logs/6_easy_full_dec19"/>
    <n v="2"/>
    <n v="1.21"/>
    <n v="1512309116532"/>
    <n v="1512309115322"/>
    <n v="19"/>
    <b v="0"/>
    <n v="2"/>
    <s v="6,easy,full"/>
  </r>
  <r>
    <s v="1_4"/>
    <s v="wrong"/>
    <n v="138665"/>
    <s v="cfd6ff5a"/>
    <x v="1"/>
    <s v="logs/6_easy_full_dec19"/>
    <n v="1"/>
    <n v="3.4"/>
    <n v="1512309119932"/>
    <n v="1512309116532"/>
    <n v="20"/>
    <b v="0"/>
    <n v="3"/>
    <s v="6,easy,full"/>
  </r>
  <r>
    <s v="3_1"/>
    <s v="wrong"/>
    <n v="143223"/>
    <s v="cfd6ff5a"/>
    <x v="1"/>
    <s v="logs/6_easy_full_dec19"/>
    <n v="2"/>
    <n v="4.5579999999999998"/>
    <n v="1512309124490"/>
    <n v="1512309119932"/>
    <n v="21"/>
    <b v="0"/>
    <n v="4"/>
    <s v="6,easy,full"/>
  </r>
  <r>
    <s v="0_5"/>
    <s v="wrong"/>
    <n v="145257"/>
    <s v="cfd6ff5a"/>
    <x v="1"/>
    <s v="logs/6_easy_full_dec19"/>
    <n v="1"/>
    <n v="2.0339999999999998"/>
    <n v="1512309126524"/>
    <n v="1512309124490"/>
    <n v="22"/>
    <b v="0"/>
    <n v="5"/>
    <s v="6,easy,full"/>
  </r>
  <r>
    <s v="1_5"/>
    <s v="wrong"/>
    <n v="148067"/>
    <s v="cfd6ff5a"/>
    <x v="1"/>
    <s v="logs/6_easy_full_dec19"/>
    <n v="2"/>
    <n v="2.81"/>
    <n v="1512309129334"/>
    <n v="1512309126524"/>
    <n v="23"/>
    <b v="0"/>
    <n v="6"/>
    <s v="6,easy,full"/>
  </r>
  <r>
    <s v="0_4"/>
    <s v="wrong"/>
    <n v="153214"/>
    <s v="cfd6ff5a"/>
    <x v="1"/>
    <s v="logs/6_easy_full_dec19"/>
    <n v="1"/>
    <n v="5.1470000000000002"/>
    <n v="1512309134481"/>
    <n v="1512309129334"/>
    <n v="24"/>
    <b v="0"/>
    <n v="7"/>
    <s v="6,easy,full"/>
  </r>
  <r>
    <s v="5_1"/>
    <s v="wrong"/>
    <n v="171110"/>
    <s v="cfd6ff5a"/>
    <x v="3"/>
    <s v="logs/6_easy_full_dec19"/>
    <n v="1"/>
    <n v="13.443"/>
    <n v="1512309152377"/>
    <n v="1512309138934"/>
    <n v="25"/>
    <b v="1"/>
    <n v="1"/>
    <s v="6,easy,full"/>
  </r>
  <r>
    <s v="0_4"/>
    <s v="wrong"/>
    <n v="175006"/>
    <s v="cfd6ff5a"/>
    <x v="1"/>
    <s v="logs/6_easy_full_dec19"/>
    <n v="2"/>
    <n v="3.8959999999999999"/>
    <n v="1512309156273"/>
    <n v="1512309152377"/>
    <n v="26"/>
    <b v="0"/>
    <n v="2"/>
    <s v="6,easy,full"/>
  </r>
  <r>
    <s v="5_2"/>
    <s v="wrong"/>
    <n v="176838"/>
    <s v="cfd6ff5a"/>
    <x v="1"/>
    <s v="logs/6_easy_full_dec19"/>
    <n v="1"/>
    <n v="1.8320000000000001"/>
    <n v="1512309158105"/>
    <n v="1512309156273"/>
    <n v="27"/>
    <b v="0"/>
    <n v="3"/>
    <s v="6,easy,full"/>
  </r>
  <r>
    <s v="0_2"/>
    <s v="wrong"/>
    <n v="184804"/>
    <s v="cfd6ff5a"/>
    <x v="1"/>
    <s v="logs/6_easy_full_dec19"/>
    <n v="2"/>
    <n v="7.9660000000000002"/>
    <n v="1512309166071"/>
    <n v="1512309158105"/>
    <n v="28"/>
    <b v="0"/>
    <n v="4"/>
    <s v="6,easy,full"/>
  </r>
  <r>
    <s v="5_3"/>
    <s v="wrong"/>
    <n v="191255"/>
    <s v="cfd6ff5a"/>
    <x v="1"/>
    <s v="logs/6_easy_full_dec19"/>
    <n v="1"/>
    <n v="6.4509999999999996"/>
    <n v="1512309172522"/>
    <n v="1512309166071"/>
    <n v="29"/>
    <b v="0"/>
    <n v="5"/>
    <s v="6,easy,full"/>
  </r>
  <r>
    <s v="5_4"/>
    <s v="wrong"/>
    <n v="193696"/>
    <s v="cfd6ff5a"/>
    <x v="1"/>
    <s v="logs/6_easy_full_dec19"/>
    <n v="2"/>
    <n v="2.4409999999999998"/>
    <n v="1512309174963"/>
    <n v="1512309172522"/>
    <n v="30"/>
    <b v="0"/>
    <n v="6"/>
    <s v="6,easy,full"/>
  </r>
  <r>
    <s v="5_0"/>
    <s v="wrong"/>
    <n v="195590"/>
    <s v="cfd6ff5a"/>
    <x v="1"/>
    <s v="logs/6_easy_full_dec19"/>
    <n v="1"/>
    <n v="1.8939999999999999"/>
    <n v="1512309176857"/>
    <n v="1512309174963"/>
    <n v="31"/>
    <b v="0"/>
    <n v="7"/>
    <s v="6,easy,full"/>
  </r>
  <r>
    <s v="1_5"/>
    <s v="wrong"/>
    <n v="213949"/>
    <s v="cfd6ff5a"/>
    <x v="3"/>
    <s v="logs/6_easy_full_dec19"/>
    <n v="1"/>
    <n v="5.665"/>
    <n v="1512309195216"/>
    <n v="1512309189551"/>
    <n v="32"/>
    <b v="1"/>
    <n v="1"/>
    <s v="6,easy,full"/>
  </r>
  <r>
    <s v="2_5"/>
    <s v="wrong"/>
    <n v="216034"/>
    <s v="cfd6ff5a"/>
    <x v="1"/>
    <s v="logs/6_easy_full_dec19"/>
    <n v="2"/>
    <n v="2.085"/>
    <n v="1512309197301"/>
    <n v="1512309195216"/>
    <n v="33"/>
    <b v="0"/>
    <n v="2"/>
    <s v="6,easy,full"/>
  </r>
  <r>
    <s v="5_2"/>
    <s v="wrong"/>
    <n v="217257"/>
    <s v="cfd6ff5a"/>
    <x v="1"/>
    <s v="logs/6_easy_full_dec19"/>
    <n v="1"/>
    <n v="1.2230000000000001"/>
    <n v="1512309198524"/>
    <n v="1512309197301"/>
    <n v="34"/>
    <b v="0"/>
    <n v="3"/>
    <s v="6,easy,full"/>
  </r>
  <r>
    <s v="1_4"/>
    <s v="wrong"/>
    <n v="225771"/>
    <s v="cfd6ff5a"/>
    <x v="2"/>
    <s v="logs/6_easy_full_dec19"/>
    <n v="1"/>
    <n v="2.448"/>
    <n v="1512309207038"/>
    <n v="1512309204590"/>
    <n v="35"/>
    <b v="0"/>
    <n v="3"/>
    <s v="6,easy,full"/>
  </r>
  <r>
    <s v="1_4"/>
    <s v="wrong"/>
    <n v="230767"/>
    <s v="cfd6ff5a"/>
    <x v="2"/>
    <s v="logs/6_easy_full_dec19"/>
    <n v="2"/>
    <n v="2.226"/>
    <n v="1512309212034"/>
    <n v="1512309209808"/>
    <n v="36"/>
    <b v="0"/>
    <n v="2"/>
    <s v="6,easy,full"/>
  </r>
  <r>
    <s v="0_2"/>
    <s v="wrong"/>
    <n v="240685"/>
    <s v="cfd6ff5a"/>
    <x v="1"/>
    <s v="logs/6_easy_full_dec19"/>
    <n v="1"/>
    <n v="9.9179999999999993"/>
    <n v="1512309221952"/>
    <n v="1512309212034"/>
    <n v="37"/>
    <b v="0"/>
    <n v="3"/>
    <s v="6,easy,full"/>
  </r>
  <r>
    <s v="3_5"/>
    <s v="wrong"/>
    <n v="244256"/>
    <s v="cfd6ff5a"/>
    <x v="1"/>
    <s v="logs/6_easy_full_dec19"/>
    <n v="2"/>
    <n v="3.5710000000000002"/>
    <n v="1512309225523"/>
    <n v="1512309221952"/>
    <n v="38"/>
    <b v="0"/>
    <n v="4"/>
    <s v="6,easy,full"/>
  </r>
  <r>
    <s v="1_4"/>
    <s v="wrong"/>
    <n v="251884"/>
    <s v="cfd6ff5a"/>
    <x v="3"/>
    <s v="logs/6_easy_full_dec19"/>
    <n v="1"/>
    <n v="2.056"/>
    <n v="1512309233151"/>
    <n v="1512309231095"/>
    <n v="39"/>
    <b v="1"/>
    <n v="1"/>
    <s v="6,easy,full"/>
  </r>
  <r>
    <s v="4_5"/>
    <s v="wrong"/>
    <n v="259942"/>
    <s v="cfd6ff5a"/>
    <x v="3"/>
    <s v="logs/6_easy_full_dec19"/>
    <n v="1"/>
    <n v="3.2970000000000002"/>
    <n v="1512309241209"/>
    <n v="1512309237912"/>
    <n v="40"/>
    <b v="1"/>
    <n v="1"/>
    <s v="6,easy,full"/>
  </r>
  <r>
    <s v="4_4"/>
    <s v="wrong"/>
    <n v="264215"/>
    <s v="cfd6ff5a"/>
    <x v="1"/>
    <s v="logs/6_easy_full_dec19"/>
    <n v="2"/>
    <n v="4.2729999999999997"/>
    <n v="1512309245482"/>
    <n v="1512309241209"/>
    <n v="41"/>
    <b v="0"/>
    <n v="2"/>
    <s v="6,easy,full"/>
  </r>
  <r>
    <s v="1_5"/>
    <s v="wrong"/>
    <n v="269851"/>
    <s v="cfd6ff5a"/>
    <x v="1"/>
    <s v="logs/6_easy_full_dec19"/>
    <n v="1"/>
    <n v="5.6360000000000001"/>
    <n v="1512309251118"/>
    <n v="1512309245482"/>
    <n v="42"/>
    <b v="0"/>
    <n v="3"/>
    <s v="6,easy,full"/>
  </r>
  <r>
    <s v="1_4"/>
    <s v="wrong"/>
    <n v="273016"/>
    <s v="cfd6ff5a"/>
    <x v="1"/>
    <s v="logs/6_easy_full_dec19"/>
    <n v="2"/>
    <n v="3.165"/>
    <n v="1512309254283"/>
    <n v="1512309251118"/>
    <n v="43"/>
    <b v="0"/>
    <n v="4"/>
    <s v="6,easy,full"/>
  </r>
  <r>
    <s v="3_5"/>
    <s v="wrong"/>
    <n v="278276"/>
    <s v="cfd6ff5a"/>
    <x v="1"/>
    <s v="logs/6_easy_full_dec19"/>
    <n v="1"/>
    <n v="5.26"/>
    <n v="1512309259543"/>
    <n v="1512309254283"/>
    <n v="44"/>
    <b v="0"/>
    <n v="5"/>
    <s v="6,easy,full"/>
  </r>
  <r>
    <s v="2_5"/>
    <s v="wrong"/>
    <n v="283801"/>
    <s v="cfd6ff5a"/>
    <x v="1"/>
    <s v="logs/6_easy_full_dec19"/>
    <n v="2"/>
    <n v="5.5250000000000004"/>
    <n v="1512309265068"/>
    <n v="1512309259543"/>
    <n v="45"/>
    <b v="0"/>
    <n v="6"/>
    <s v="6,easy,full"/>
  </r>
  <r>
    <s v="0_2"/>
    <s v="wrong"/>
    <n v="285307"/>
    <s v="cfd6ff5a"/>
    <x v="1"/>
    <s v="logs/6_easy_full_dec19"/>
    <n v="1"/>
    <n v="1.506"/>
    <n v="1512309266574"/>
    <n v="1512309265068"/>
    <n v="46"/>
    <b v="0"/>
    <n v="7"/>
    <s v="6,easy,full"/>
  </r>
  <r>
    <s v="4_5"/>
    <s v="wrong"/>
    <n v="301748"/>
    <s v="cfd6ff5a"/>
    <x v="3"/>
    <s v="logs/6_easy_full_dec19"/>
    <n v="1"/>
    <n v="1.579"/>
    <n v="1512309283015"/>
    <n v="1512309281436"/>
    <n v="47"/>
    <b v="1"/>
    <n v="1"/>
    <s v="6,easy,full"/>
  </r>
  <r>
    <s v="3_1"/>
    <s v="wrong"/>
    <n v="304403"/>
    <s v="cfd6ff5a"/>
    <x v="1"/>
    <s v="logs/6_easy_full_dec19"/>
    <n v="2"/>
    <n v="2.6549999999999998"/>
    <n v="1512309285670"/>
    <n v="1512309283015"/>
    <n v="48"/>
    <b v="0"/>
    <n v="2"/>
    <s v="6,easy,full"/>
  </r>
  <r>
    <s v="4_1"/>
    <s v="wrong"/>
    <n v="305605"/>
    <s v="cfd6ff5a"/>
    <x v="1"/>
    <s v="logs/6_easy_full_dec19"/>
    <n v="1"/>
    <n v="1.202"/>
    <n v="1512309286872"/>
    <n v="1512309285670"/>
    <n v="49"/>
    <b v="0"/>
    <n v="3"/>
    <s v="6,easy,full"/>
  </r>
  <r>
    <s v="1_4"/>
    <s v="wrong"/>
    <n v="314424"/>
    <s v="cfd6ff5a"/>
    <x v="1"/>
    <s v="logs/6_easy_full_dec19"/>
    <n v="2"/>
    <n v="8.8190000000000008"/>
    <n v="1512309295691"/>
    <n v="1512309286872"/>
    <n v="50"/>
    <b v="0"/>
    <n v="4"/>
    <s v="6,easy,full"/>
  </r>
  <r>
    <s v="3_5"/>
    <s v="wrong"/>
    <n v="337728"/>
    <s v="cfd6ff5a"/>
    <x v="2"/>
    <s v="logs/6_easy_full_dec19"/>
    <n v="2"/>
    <n v="12.651999999999999"/>
    <n v="1512309318995"/>
    <n v="1512309306343"/>
    <n v="51"/>
    <b v="0"/>
    <n v="4"/>
    <s v="6,easy,full"/>
  </r>
  <r>
    <s v="1_5"/>
    <s v="wrong"/>
    <n v="351919"/>
    <s v="cfd6ff5a"/>
    <x v="1"/>
    <s v="logs/6_easy_full_dec19"/>
    <n v="1"/>
    <n v="14.191000000000001"/>
    <n v="1512309333186"/>
    <n v="1512309318995"/>
    <n v="52"/>
    <b v="0"/>
    <n v="5"/>
    <s v="6,easy,full"/>
  </r>
  <r>
    <s v="1_4"/>
    <s v="wrong"/>
    <n v="353808"/>
    <s v="cfd6ff5a"/>
    <x v="1"/>
    <s v="logs/6_easy_full_dec19"/>
    <n v="2"/>
    <n v="1.889"/>
    <n v="1512309335075"/>
    <n v="1512309333186"/>
    <n v="53"/>
    <b v="0"/>
    <n v="6"/>
    <s v="6,easy,full"/>
  </r>
  <r>
    <s v="4_5"/>
    <s v="wrong"/>
    <n v="363353"/>
    <s v="cfd6ff5a"/>
    <x v="3"/>
    <s v="logs/6_easy_full_dec19"/>
    <n v="1"/>
    <n v="4.0579999999999998"/>
    <n v="1512309344620"/>
    <n v="1512309340562"/>
    <n v="54"/>
    <b v="1"/>
    <n v="1"/>
    <s v="6,easy,full"/>
  </r>
  <r>
    <s v="4_4"/>
    <s v="wrong"/>
    <n v="366569"/>
    <s v="cfd6ff5a"/>
    <x v="1"/>
    <s v="logs/6_easy_full_dec19"/>
    <n v="2"/>
    <n v="3.2160000000000002"/>
    <n v="1512309347836"/>
    <n v="1512309344620"/>
    <n v="55"/>
    <b v="0"/>
    <n v="2"/>
    <s v="6,easy,full"/>
  </r>
  <r>
    <s v="3_5"/>
    <s v="wrong"/>
    <n v="371817"/>
    <s v="cfd6ff5a"/>
    <x v="1"/>
    <s v="logs/6_easy_full_dec19"/>
    <n v="1"/>
    <n v="5.2480000000000002"/>
    <n v="1512309353084"/>
    <n v="1512309347836"/>
    <n v="56"/>
    <b v="0"/>
    <n v="3"/>
    <s v="6,easy,full"/>
  </r>
  <r>
    <s v="0_2"/>
    <s v="wrong"/>
    <n v="373113"/>
    <s v="cfd6ff5a"/>
    <x v="1"/>
    <s v="logs/6_easy_full_dec19"/>
    <n v="2"/>
    <n v="1.296"/>
    <n v="1512309354380"/>
    <n v="1512309353084"/>
    <n v="57"/>
    <b v="0"/>
    <n v="4"/>
    <s v="6,easy,full"/>
  </r>
  <r>
    <s v="1_5"/>
    <s v="wrong"/>
    <n v="378116"/>
    <s v="cfd6ff5a"/>
    <x v="1"/>
    <s v="logs/6_easy_full_dec19"/>
    <n v="1"/>
    <n v="5.0030000000000001"/>
    <n v="1512309359383"/>
    <n v="1512309354380"/>
    <n v="58"/>
    <b v="0"/>
    <n v="5"/>
    <s v="6,easy,full"/>
  </r>
  <r>
    <s v="1_4"/>
    <s v="wrong"/>
    <n v="379683"/>
    <s v="cfd6ff5a"/>
    <x v="1"/>
    <s v="logs/6_easy_full_dec19"/>
    <n v="2"/>
    <n v="1.5669999999999999"/>
    <n v="1512309360950"/>
    <n v="1512309359383"/>
    <n v="59"/>
    <b v="0"/>
    <n v="6"/>
    <s v="6,easy,full"/>
  </r>
  <r>
    <s v="2_5"/>
    <s v="wrong"/>
    <n v="380882"/>
    <s v="cfd6ff5a"/>
    <x v="1"/>
    <s v="logs/6_easy_full_dec19"/>
    <n v="1"/>
    <n v="1.1990000000000001"/>
    <n v="1512309362149"/>
    <n v="1512309360950"/>
    <n v="60"/>
    <b v="0"/>
    <n v="7"/>
    <s v="6,easy,full"/>
  </r>
  <r>
    <s v="4_5"/>
    <s v="wrong"/>
    <n v="384590"/>
    <s v="cfd6ff5a"/>
    <x v="3"/>
    <s v="logs/6_easy_full_dec19"/>
    <n v="1"/>
    <n v="2.1379999999999999"/>
    <n v="1512309365857"/>
    <n v="1512309363719"/>
    <n v="61"/>
    <b v="1"/>
    <n v="1"/>
    <s v="6,easy,full"/>
  </r>
  <r>
    <s v="3_1"/>
    <s v="wrong"/>
    <n v="388121"/>
    <s v="cfd6ff5a"/>
    <x v="1"/>
    <s v="logs/6_easy_full_dec19"/>
    <n v="2"/>
    <n v="3.5310000000000001"/>
    <n v="1512309369388"/>
    <n v="1512309365857"/>
    <n v="62"/>
    <b v="0"/>
    <n v="2"/>
    <s v="6,easy,full"/>
  </r>
  <r>
    <s v="4_1"/>
    <s v="wrong"/>
    <n v="390723"/>
    <s v="cfd6ff5a"/>
    <x v="1"/>
    <s v="logs/6_easy_full_dec19"/>
    <n v="1"/>
    <n v="2.6019999999999999"/>
    <n v="1512309371990"/>
    <n v="1512309369388"/>
    <n v="63"/>
    <b v="0"/>
    <n v="3"/>
    <s v="6,easy,full"/>
  </r>
  <r>
    <s v="0_2"/>
    <s v="wrong"/>
    <n v="398963"/>
    <s v="cfd6ff5a"/>
    <x v="1"/>
    <s v="logs/6_easy_full_dec19"/>
    <n v="2"/>
    <n v="8.24"/>
    <n v="1512309380230"/>
    <n v="1512309371990"/>
    <n v="64"/>
    <b v="0"/>
    <n v="4"/>
    <s v="6,easy,full"/>
  </r>
  <r>
    <s v="1_5"/>
    <s v="wrong"/>
    <n v="400295"/>
    <s v="cfd6ff5a"/>
    <x v="1"/>
    <s v="logs/6_easy_full_dec19"/>
    <n v="1"/>
    <n v="1.3320000000000001"/>
    <n v="1512309381562"/>
    <n v="1512309380230"/>
    <n v="65"/>
    <b v="0"/>
    <n v="5"/>
    <s v="6,easy,full"/>
  </r>
  <r>
    <s v="1_4"/>
    <s v="wrong"/>
    <n v="403337"/>
    <s v="cfd6ff5a"/>
    <x v="1"/>
    <s v="logs/6_easy_full_dec19"/>
    <n v="2"/>
    <n v="3.0419999999999998"/>
    <n v="1512309384604"/>
    <n v="1512309381562"/>
    <n v="66"/>
    <b v="0"/>
    <n v="6"/>
    <s v="6,easy,full"/>
  </r>
  <r>
    <s v="4_4"/>
    <s v="wrong"/>
    <n v="410741"/>
    <s v="cfd6ff5a"/>
    <x v="1"/>
    <s v="logs/6_easy_full_dec19"/>
    <n v="1"/>
    <n v="7.4039999999999999"/>
    <n v="1512309392008"/>
    <n v="1512309384604"/>
    <n v="67"/>
    <b v="0"/>
    <n v="7"/>
    <s v="6,easy,full"/>
  </r>
  <r>
    <s v="3_1"/>
    <s v="wrong"/>
    <n v="414604"/>
    <s v="cfd6ff5a"/>
    <x v="3"/>
    <s v="logs/6_easy_full_dec19"/>
    <n v="1"/>
    <n v="2.738"/>
    <n v="1512309395871"/>
    <n v="1512309393133"/>
    <n v="68"/>
    <b v="1"/>
    <n v="1"/>
    <s v="6,easy,full"/>
  </r>
  <r>
    <s v="4_1"/>
    <s v="wrong"/>
    <n v="417319"/>
    <s v="cfd6ff5a"/>
    <x v="1"/>
    <s v="logs/6_easy_full_dec19"/>
    <n v="2"/>
    <n v="2.7149999999999999"/>
    <n v="1512309398586"/>
    <n v="1512309395871"/>
    <n v="69"/>
    <b v="0"/>
    <n v="2"/>
    <s v="6,easy,full"/>
  </r>
  <r>
    <s v="1_4"/>
    <s v="wrong"/>
    <n v="420401"/>
    <s v="cfd6ff5a"/>
    <x v="1"/>
    <s v="logs/6_easy_full_dec19"/>
    <n v="1"/>
    <n v="3.0819999999999999"/>
    <n v="1512309401668"/>
    <n v="1512309398586"/>
    <n v="70"/>
    <b v="0"/>
    <n v="3"/>
    <s v="6,easy,full"/>
  </r>
  <r>
    <s v="1_5"/>
    <s v="wrong"/>
    <n v="422740"/>
    <s v="cfd6ff5a"/>
    <x v="1"/>
    <s v="logs/6_easy_full_dec19"/>
    <n v="2"/>
    <n v="2.339"/>
    <n v="1512309404007"/>
    <n v="1512309401668"/>
    <n v="71"/>
    <b v="0"/>
    <n v="4"/>
    <s v="6,easy,full"/>
  </r>
  <r>
    <s v="3_5"/>
    <s v="wrong"/>
    <n v="424918"/>
    <s v="cfd6ff5a"/>
    <x v="1"/>
    <s v="logs/6_easy_full_dec19"/>
    <n v="1"/>
    <n v="2.1779999999999999"/>
    <n v="1512309406185"/>
    <n v="1512309404007"/>
    <n v="72"/>
    <b v="0"/>
    <n v="5"/>
    <s v="6,easy,full"/>
  </r>
  <r>
    <s v="0_2"/>
    <s v="wrong"/>
    <n v="426842"/>
    <s v="cfd6ff5a"/>
    <x v="1"/>
    <s v="logs/6_easy_full_dec19"/>
    <n v="2"/>
    <n v="1.9239999999999999"/>
    <n v="1512309408109"/>
    <n v="1512309406185"/>
    <n v="73"/>
    <b v="0"/>
    <n v="6"/>
    <s v="6,easy,full"/>
  </r>
  <r>
    <s v="0_0"/>
    <s v="wrong"/>
    <n v="439398"/>
    <s v="cfd6ff5a"/>
    <x v="3"/>
    <s v="logs/6_easy_full_dec19"/>
    <n v="1"/>
    <n v="3.2650000000000001"/>
    <n v="1512309420665"/>
    <n v="1512309417400"/>
    <n v="74"/>
    <b v="1"/>
    <n v="1"/>
    <s v="6,easy,full"/>
  </r>
  <r>
    <s v="3_1"/>
    <s v="wrong"/>
    <n v="448973"/>
    <s v="cfd6ff5a"/>
    <x v="1"/>
    <s v="logs/6_easy_full_dec19"/>
    <n v="2"/>
    <n v="9.5749999999999993"/>
    <n v="1512309430240"/>
    <n v="1512309420665"/>
    <n v="75"/>
    <b v="0"/>
    <n v="2"/>
    <s v="6,easy,full"/>
  </r>
  <r>
    <s v="4_1"/>
    <s v="wrong"/>
    <n v="450153"/>
    <s v="cfd6ff5a"/>
    <x v="1"/>
    <s v="logs/6_easy_full_dec19"/>
    <n v="1"/>
    <n v="1.18"/>
    <n v="1512309431420"/>
    <n v="1512309430240"/>
    <n v="76"/>
    <b v="0"/>
    <n v="3"/>
    <s v="6,easy,full"/>
  </r>
  <r>
    <s v="3_5"/>
    <s v="wrong"/>
    <n v="456013"/>
    <s v="cfd6ff5a"/>
    <x v="1"/>
    <s v="logs/6_easy_full_dec19"/>
    <n v="2"/>
    <n v="5.86"/>
    <n v="1512309437280"/>
    <n v="1512309431420"/>
    <n v="77"/>
    <b v="0"/>
    <n v="4"/>
    <s v="6,easy,full"/>
  </r>
  <r>
    <s v="0_2"/>
    <s v="wrong"/>
    <n v="459418"/>
    <s v="cfd6ff5a"/>
    <x v="1"/>
    <s v="logs/6_easy_full_dec19"/>
    <n v="1"/>
    <n v="3.4049999999999998"/>
    <n v="1512309440685"/>
    <n v="1512309437280"/>
    <n v="78"/>
    <b v="0"/>
    <n v="5"/>
    <s v="6,easy,full"/>
  </r>
  <r>
    <s v="0_2"/>
    <s v="wrong"/>
    <n v="467134"/>
    <s v="cfd6ff5a"/>
    <x v="3"/>
    <s v="logs/6_easy_full_dec19"/>
    <n v="1"/>
    <n v="3.774"/>
    <n v="1512309448401"/>
    <n v="1512309444627"/>
    <n v="79"/>
    <b v="1"/>
    <n v="1"/>
    <s v="6,easy,full"/>
  </r>
  <r>
    <s v="3_5"/>
    <s v="wrong"/>
    <n v="469708"/>
    <s v="cfd6ff5a"/>
    <x v="1"/>
    <s v="logs/6_easy_full_dec19"/>
    <n v="2"/>
    <n v="2.5739999999999998"/>
    <n v="1512309450975"/>
    <n v="1512309448401"/>
    <n v="80"/>
    <b v="0"/>
    <n v="2"/>
    <s v="6,easy,full"/>
  </r>
  <r>
    <s v="0_5"/>
    <s v="wrong"/>
    <n v="477026"/>
    <s v="cfd6ff5a"/>
    <x v="1"/>
    <s v="logs/6_easy_full_dec19"/>
    <n v="1"/>
    <n v="7.3179999999999996"/>
    <n v="1512309458293"/>
    <n v="1512309450975"/>
    <n v="81"/>
    <b v="0"/>
    <n v="3"/>
    <s v="6,easy,full"/>
  </r>
  <r>
    <s v="4_5"/>
    <s v="wrong"/>
    <n v="484910"/>
    <s v="cfd6ff5a"/>
    <x v="3"/>
    <s v="logs/6_easy_full_dec19"/>
    <n v="1"/>
    <n v="2.61"/>
    <n v="1512309466177"/>
    <n v="1512309463567"/>
    <n v="82"/>
    <b v="1"/>
    <n v="1"/>
    <s v="6,easy,full"/>
  </r>
  <r>
    <s v="4_4"/>
    <s v="wrong"/>
    <n v="494020"/>
    <s v="cfd6ff5a"/>
    <x v="1"/>
    <s v="logs/6_easy_full_dec19"/>
    <n v="2"/>
    <n v="9.11"/>
    <n v="1512309475287"/>
    <n v="1512309466177"/>
    <n v="83"/>
    <b v="0"/>
    <n v="2"/>
    <s v="6,easy,full"/>
  </r>
  <r>
    <s v="4_1"/>
    <s v="wrong"/>
    <n v="495013"/>
    <s v="cfd6ff5a"/>
    <x v="1"/>
    <s v="logs/6_easy_full_dec19"/>
    <n v="1"/>
    <n v="0.99299999999999999"/>
    <n v="1512309476280"/>
    <n v="1512309475287"/>
    <n v="84"/>
    <b v="0"/>
    <n v="3"/>
    <s v="6,easy,full"/>
  </r>
  <r>
    <s v="3_1"/>
    <s v="wrong"/>
    <n v="500051"/>
    <s v="cfd6ff5a"/>
    <x v="1"/>
    <s v="logs/6_easy_full_dec19"/>
    <n v="2"/>
    <n v="5.0380000000000003"/>
    <n v="1512309481318"/>
    <n v="1512309476280"/>
    <n v="85"/>
    <b v="0"/>
    <n v="4"/>
    <s v="6,easy,full"/>
  </r>
  <r>
    <s v="3_5"/>
    <s v="wrong"/>
    <n v="501454"/>
    <s v="cfd6ff5a"/>
    <x v="1"/>
    <s v="logs/6_easy_full_dec19"/>
    <n v="1"/>
    <n v="1.403"/>
    <n v="1512309482721"/>
    <n v="1512309481318"/>
    <n v="86"/>
    <b v="0"/>
    <n v="5"/>
    <s v="6,easy,full"/>
  </r>
  <r>
    <s v="0_2"/>
    <s v="wrong"/>
    <n v="503958"/>
    <s v="cfd6ff5a"/>
    <x v="1"/>
    <s v="logs/6_easy_full_dec19"/>
    <n v="2"/>
    <n v="2.504"/>
    <n v="1512309485225"/>
    <n v="1512309482721"/>
    <n v="87"/>
    <b v="0"/>
    <n v="6"/>
    <s v="6,easy,full"/>
  </r>
  <r>
    <s v="1_5"/>
    <s v="wrong"/>
    <n v="509571"/>
    <s v="cfd6ff5a"/>
    <x v="1"/>
    <s v="logs/6_easy_full_dec19"/>
    <n v="1"/>
    <n v="5.6130000000000004"/>
    <n v="1512309490838"/>
    <n v="1512309485225"/>
    <n v="88"/>
    <b v="0"/>
    <n v="7"/>
    <s v="6,easy,full"/>
  </r>
  <r>
    <s v="2_5"/>
    <s v="wrong"/>
    <n v="510945"/>
    <s v="cfd6ff5a"/>
    <x v="1"/>
    <s v="logs/6_easy_full_dec19"/>
    <n v="2"/>
    <n v="1.3740000000000001"/>
    <n v="1512309492212"/>
    <n v="1512309490838"/>
    <n v="89"/>
    <b v="0"/>
    <n v="8"/>
    <s v="6,easy,full"/>
  </r>
  <r>
    <s v="1_4"/>
    <s v="wrong"/>
    <n v="512086"/>
    <s v="cfd6ff5a"/>
    <x v="1"/>
    <s v="logs/6_easy_full_dec19"/>
    <n v="1"/>
    <n v="1.141"/>
    <n v="1512309493353"/>
    <n v="1512309492212"/>
    <n v="90"/>
    <b v="0"/>
    <n v="9"/>
    <s v="6,easy,full"/>
  </r>
  <r>
    <s v="1_4"/>
    <s v="wrong"/>
    <n v="34135"/>
    <s v="d3b525de"/>
    <x v="0"/>
    <s v="logs/6_easy_full_dec19"/>
    <n v="1"/>
    <n v="34.121000000000002"/>
    <n v="1511204553779"/>
    <n v="1511204519658"/>
    <n v="1"/>
    <b v="1"/>
    <n v="1"/>
    <s v="6,easy,full"/>
  </r>
  <r>
    <s v="1_5"/>
    <s v="wrong"/>
    <n v="43171"/>
    <s v="d3b525de"/>
    <x v="2"/>
    <s v="logs/6_easy_full_dec19"/>
    <n v="1"/>
    <n v="0.80200000000000005"/>
    <n v="1511204562815"/>
    <n v="1511204562013"/>
    <n v="2"/>
    <b v="1"/>
    <n v="1"/>
    <s v="6,easy,full"/>
  </r>
  <r>
    <s v="1_4"/>
    <s v="wrong"/>
    <n v="45691"/>
    <s v="d3b525de"/>
    <x v="1"/>
    <s v="logs/6_easy_full_dec19"/>
    <n v="2"/>
    <n v="2.52"/>
    <n v="1511204565335"/>
    <n v="1511204562815"/>
    <n v="3"/>
    <b v="0"/>
    <n v="2"/>
    <s v="6,easy,full"/>
  </r>
  <r>
    <s v="3_1"/>
    <s v="wrong"/>
    <n v="54559"/>
    <s v="d3b525de"/>
    <x v="1"/>
    <s v="logs/6_easy_full_dec19"/>
    <n v="1"/>
    <n v="8.8680000000000003"/>
    <n v="1511204574203"/>
    <n v="1511204565335"/>
    <n v="4"/>
    <b v="0"/>
    <n v="3"/>
    <s v="6,easy,full"/>
  </r>
  <r>
    <s v="5_0"/>
    <s v="wrong"/>
    <n v="89057"/>
    <s v="d3b525de"/>
    <x v="2"/>
    <s v="logs/6_easy_full_dec19"/>
    <n v="1"/>
    <n v="28.210999999999999"/>
    <n v="1511204608701"/>
    <n v="1511204580490"/>
    <n v="5"/>
    <b v="1"/>
    <n v="1"/>
    <s v="6,easy,full"/>
  </r>
  <r>
    <s v="3_1"/>
    <s v="wrong"/>
    <n v="91325"/>
    <s v="d3b525de"/>
    <x v="1"/>
    <s v="logs/6_easy_full_dec19"/>
    <n v="2"/>
    <n v="2.2679999999999998"/>
    <n v="1511204610969"/>
    <n v="1511204608701"/>
    <n v="6"/>
    <b v="0"/>
    <n v="2"/>
    <s v="6,easy,full"/>
  </r>
  <r>
    <s v="3_1"/>
    <s v="wrong"/>
    <n v="117076"/>
    <s v="d3b525de"/>
    <x v="3"/>
    <s v="logs/6_easy_full_dec19"/>
    <n v="1"/>
    <n v="12.237"/>
    <n v="1511204636720"/>
    <n v="1511204624483"/>
    <n v="7"/>
    <b v="1"/>
    <n v="1"/>
    <s v="6,easy,full"/>
  </r>
  <r>
    <s v="4_1"/>
    <s v="wrong"/>
    <n v="121360"/>
    <s v="d3b525de"/>
    <x v="1"/>
    <s v="logs/6_easy_full_dec19"/>
    <n v="2"/>
    <n v="4.2839999999999998"/>
    <n v="1511204641004"/>
    <n v="1511204636720"/>
    <n v="8"/>
    <b v="0"/>
    <n v="2"/>
    <s v="6,easy,full"/>
  </r>
  <r>
    <s v="4_4"/>
    <s v="wrong"/>
    <n v="124191"/>
    <s v="d3b525de"/>
    <x v="1"/>
    <s v="logs/6_easy_full_dec19"/>
    <n v="1"/>
    <n v="2.831"/>
    <n v="1511204643835"/>
    <n v="1511204641004"/>
    <n v="9"/>
    <b v="0"/>
    <n v="3"/>
    <s v="6,easy,full"/>
  </r>
  <r>
    <s v="5_0"/>
    <s v="wrong"/>
    <n v="136743"/>
    <s v="d3b525de"/>
    <x v="1"/>
    <s v="logs/6_easy_full_dec19"/>
    <n v="2"/>
    <n v="12.552"/>
    <n v="1511204656387"/>
    <n v="1511204643835"/>
    <n v="10"/>
    <b v="0"/>
    <n v="4"/>
    <s v="6,easy,full"/>
  </r>
  <r>
    <s v="5_1"/>
    <s v="wrong"/>
    <n v="145086"/>
    <s v="d3b525de"/>
    <x v="1"/>
    <s v="logs/6_easy_full_dec19"/>
    <n v="1"/>
    <n v="8.343"/>
    <n v="1511204664730"/>
    <n v="1511204656387"/>
    <n v="11"/>
    <b v="0"/>
    <n v="5"/>
    <s v="6,easy,full"/>
  </r>
  <r>
    <s v="4_5"/>
    <s v="wrong"/>
    <n v="216371"/>
    <s v="d3b525de"/>
    <x v="3"/>
    <s v="logs/6_easy_full_dec19"/>
    <n v="1"/>
    <n v="66.784999999999997"/>
    <n v="1511204736015"/>
    <n v="1511204669230"/>
    <n v="12"/>
    <b v="1"/>
    <n v="1"/>
    <s v="6,easy,full"/>
  </r>
  <r>
    <s v="4_1"/>
    <s v="wrong"/>
    <n v="226630"/>
    <s v="d3b525de"/>
    <x v="1"/>
    <s v="logs/6_easy_full_dec19"/>
    <n v="2"/>
    <n v="10.259"/>
    <n v="1511204746274"/>
    <n v="1511204736015"/>
    <n v="13"/>
    <b v="0"/>
    <n v="2"/>
    <s v="6,easy,full"/>
  </r>
  <r>
    <s v="4_4"/>
    <s v="wrong"/>
    <n v="230303"/>
    <s v="d3b525de"/>
    <x v="1"/>
    <s v="logs/6_easy_full_dec19"/>
    <n v="1"/>
    <n v="3.673"/>
    <n v="1511204749947"/>
    <n v="1511204746274"/>
    <n v="14"/>
    <b v="0"/>
    <n v="3"/>
    <s v="6,easy,full"/>
  </r>
  <r>
    <s v="3_1"/>
    <s v="wrong"/>
    <n v="242039"/>
    <s v="d3b525de"/>
    <x v="2"/>
    <s v="logs/6_easy_full_dec19"/>
    <n v="2"/>
    <n v="4.5469999999999997"/>
    <n v="1511204761683"/>
    <n v="1511204757136"/>
    <n v="15"/>
    <b v="0"/>
    <n v="2"/>
    <s v="6,easy,full"/>
  </r>
  <r>
    <s v="4_1"/>
    <s v="wrong"/>
    <n v="245062"/>
    <s v="d3b525de"/>
    <x v="1"/>
    <s v="logs/6_easy_full_dec19"/>
    <n v="1"/>
    <n v="3.0230000000000001"/>
    <n v="1511204764706"/>
    <n v="1511204761683"/>
    <n v="16"/>
    <b v="0"/>
    <n v="3"/>
    <s v="6,easy,full"/>
  </r>
  <r>
    <s v="4_4"/>
    <s v="wrong"/>
    <n v="247967"/>
    <s v="d3b525de"/>
    <x v="1"/>
    <s v="logs/6_easy_full_dec19"/>
    <n v="2"/>
    <n v="2.9049999999999998"/>
    <n v="1511204767611"/>
    <n v="1511204764706"/>
    <n v="17"/>
    <b v="0"/>
    <n v="4"/>
    <s v="6,easy,full"/>
  </r>
  <r>
    <s v="3_5"/>
    <s v="wrong"/>
    <n v="250031"/>
    <s v="d3b525de"/>
    <x v="1"/>
    <s v="logs/6_easy_full_dec19"/>
    <n v="1"/>
    <n v="2.0640000000000001"/>
    <n v="1511204769675"/>
    <n v="1511204767611"/>
    <n v="18"/>
    <b v="0"/>
    <n v="5"/>
    <s v="6,easy,full"/>
  </r>
  <r>
    <s v="5_0"/>
    <s v="wrong"/>
    <n v="254745"/>
    <s v="d3b525de"/>
    <x v="3"/>
    <s v="logs/6_easy_full_dec19"/>
    <n v="1"/>
    <n v="1.498"/>
    <n v="1511204774389"/>
    <n v="1511204772891"/>
    <n v="19"/>
    <b v="1"/>
    <n v="1"/>
    <s v="6,easy,full"/>
  </r>
  <r>
    <s v="5_1"/>
    <s v="wrong"/>
    <n v="255058"/>
    <s v="d3b525de"/>
    <x v="1"/>
    <s v="logs/6_easy_full_dec19"/>
    <n v="2"/>
    <n v="0.313"/>
    <n v="1511204774702"/>
    <n v="1511204774389"/>
    <n v="20"/>
    <b v="0"/>
    <n v="2"/>
    <s v="6,easy,full"/>
  </r>
  <r>
    <s v="5_2"/>
    <s v="wrong"/>
    <n v="255345"/>
    <s v="d3b525de"/>
    <x v="1"/>
    <s v="logs/6_easy_full_dec19"/>
    <n v="1"/>
    <n v="0.28699999999999998"/>
    <n v="1511204774989"/>
    <n v="1511204774702"/>
    <n v="21"/>
    <b v="0"/>
    <n v="3"/>
    <s v="6,easy,full"/>
  </r>
  <r>
    <s v="5_3"/>
    <s v="wrong"/>
    <n v="255645"/>
    <s v="d3b525de"/>
    <x v="1"/>
    <s v="logs/6_easy_full_dec19"/>
    <n v="2"/>
    <n v="0.3"/>
    <n v="1511204775289"/>
    <n v="1511204774989"/>
    <n v="22"/>
    <b v="0"/>
    <n v="4"/>
    <s v="6,easy,full"/>
  </r>
  <r>
    <s v="5_4"/>
    <s v="wrong"/>
    <n v="255933"/>
    <s v="d3b525de"/>
    <x v="1"/>
    <s v="logs/6_easy_full_dec19"/>
    <n v="1"/>
    <n v="0.28799999999999998"/>
    <n v="1511204775577"/>
    <n v="1511204775289"/>
    <n v="23"/>
    <b v="0"/>
    <n v="5"/>
    <s v="6,easy,full"/>
  </r>
  <r>
    <s v="5_5"/>
    <s v="wrong"/>
    <n v="256233"/>
    <s v="d3b525de"/>
    <x v="1"/>
    <s v="logs/6_easy_full_dec19"/>
    <n v="2"/>
    <n v="0.3"/>
    <n v="1511204775877"/>
    <n v="1511204775577"/>
    <n v="24"/>
    <b v="0"/>
    <n v="6"/>
    <s v="6,easy,full"/>
  </r>
  <r>
    <s v="4_5"/>
    <s v="wrong"/>
    <n v="257746"/>
    <s v="d3b525de"/>
    <x v="1"/>
    <s v="logs/6_easy_full_dec19"/>
    <n v="1"/>
    <n v="1.5129999999999999"/>
    <n v="1511204777390"/>
    <n v="1511204775877"/>
    <n v="25"/>
    <b v="0"/>
    <n v="7"/>
    <s v="6,easy,full"/>
  </r>
  <r>
    <s v="2_5"/>
    <s v="wrong"/>
    <n v="322902"/>
    <s v="d3b525de"/>
    <x v="3"/>
    <s v="logs/6_easy_full_dec19"/>
    <n v="1"/>
    <n v="27.538"/>
    <n v="1511204842546"/>
    <n v="1511204815008"/>
    <n v="26"/>
    <b v="1"/>
    <n v="1"/>
    <s v="6,easy,full"/>
  </r>
  <r>
    <s v="3_1"/>
    <s v="wrong"/>
    <n v="329623"/>
    <s v="d3b525de"/>
    <x v="1"/>
    <s v="logs/6_easy_full_dec19"/>
    <n v="2"/>
    <n v="6.7210000000000001"/>
    <n v="1511204849267"/>
    <n v="1511204842546"/>
    <n v="27"/>
    <b v="0"/>
    <n v="2"/>
    <s v="6,easy,full"/>
  </r>
  <r>
    <s v="4_1"/>
    <s v="wrong"/>
    <n v="332274"/>
    <s v="d3b525de"/>
    <x v="1"/>
    <s v="logs/6_easy_full_dec19"/>
    <n v="1"/>
    <n v="2.6509999999999998"/>
    <n v="1511204851918"/>
    <n v="1511204849267"/>
    <n v="28"/>
    <b v="0"/>
    <n v="3"/>
    <s v="6,easy,full"/>
  </r>
  <r>
    <s v="4_4"/>
    <s v="wrong"/>
    <n v="335635"/>
    <s v="d3b525de"/>
    <x v="1"/>
    <s v="logs/6_easy_full_dec19"/>
    <n v="2"/>
    <n v="3.3610000000000002"/>
    <n v="1511204855279"/>
    <n v="1511204851918"/>
    <n v="29"/>
    <b v="0"/>
    <n v="4"/>
    <s v="6,easy,full"/>
  </r>
  <r>
    <s v="3_5"/>
    <s v="wrong"/>
    <n v="336403"/>
    <s v="d3b525de"/>
    <x v="1"/>
    <s v="logs/6_easy_full_dec19"/>
    <n v="1"/>
    <n v="0.76800000000000002"/>
    <n v="1511204856047"/>
    <n v="1511204855279"/>
    <n v="30"/>
    <b v="0"/>
    <n v="5"/>
    <s v="6,easy,full"/>
  </r>
  <r>
    <s v="4_5"/>
    <s v="wrong"/>
    <n v="341780"/>
    <s v="d3b525de"/>
    <x v="1"/>
    <s v="logs/6_easy_full_dec19"/>
    <n v="2"/>
    <n v="5.3769999999999998"/>
    <n v="1511204861424"/>
    <n v="1511204856047"/>
    <n v="31"/>
    <b v="0"/>
    <n v="6"/>
    <s v="6,easy,full"/>
  </r>
  <r>
    <s v="3_1"/>
    <s v="wrong"/>
    <n v="357198"/>
    <s v="d3b525de"/>
    <x v="2"/>
    <s v="logs/6_easy_full_dec19"/>
    <n v="1"/>
    <n v="12.371"/>
    <n v="1511204876842"/>
    <n v="1511204864471"/>
    <n v="32"/>
    <b v="1"/>
    <n v="1"/>
    <s v="6,easy,full"/>
  </r>
  <r>
    <s v="4_1"/>
    <s v="wrong"/>
    <n v="360354"/>
    <s v="d3b525de"/>
    <x v="1"/>
    <s v="logs/6_easy_full_dec19"/>
    <n v="2"/>
    <n v="3.1560000000000001"/>
    <n v="1511204879998"/>
    <n v="1511204876842"/>
    <n v="33"/>
    <b v="0"/>
    <n v="2"/>
    <s v="6,easy,full"/>
  </r>
  <r>
    <s v="4_4"/>
    <s v="wrong"/>
    <n v="362430"/>
    <s v="d3b525de"/>
    <x v="1"/>
    <s v="logs/6_easy_full_dec19"/>
    <n v="1"/>
    <n v="2.0760000000000001"/>
    <n v="1511204882074"/>
    <n v="1511204879998"/>
    <n v="34"/>
    <b v="0"/>
    <n v="3"/>
    <s v="6,easy,full"/>
  </r>
  <r>
    <s v="4_5"/>
    <s v="wrong"/>
    <n v="365681"/>
    <s v="d3b525de"/>
    <x v="1"/>
    <s v="logs/6_easy_full_dec19"/>
    <n v="2"/>
    <n v="3.2509999999999999"/>
    <n v="1511204885325"/>
    <n v="1511204882074"/>
    <n v="35"/>
    <b v="0"/>
    <n v="4"/>
    <s v="6,easy,full"/>
  </r>
  <r>
    <s v="4_4"/>
    <s v="wrong"/>
    <n v="378293"/>
    <s v="d3b525de"/>
    <x v="2"/>
    <s v="logs/6_easy_full_dec19"/>
    <n v="1"/>
    <n v="9.4079999999999995"/>
    <n v="1511204897937"/>
    <n v="1511204888529"/>
    <n v="36"/>
    <b v="1"/>
    <n v="1"/>
    <s v="6,easy,full"/>
  </r>
  <r>
    <s v="3_1"/>
    <s v="wrong"/>
    <n v="384052"/>
    <s v="d3b525de"/>
    <x v="1"/>
    <s v="logs/6_easy_full_dec19"/>
    <n v="2"/>
    <n v="5.7590000000000003"/>
    <n v="1511204903696"/>
    <n v="1511204897937"/>
    <n v="37"/>
    <b v="0"/>
    <n v="2"/>
    <s v="6,easy,full"/>
  </r>
  <r>
    <s v="4_1"/>
    <s v="wrong"/>
    <n v="385168"/>
    <s v="d3b525de"/>
    <x v="1"/>
    <s v="logs/6_easy_full_dec19"/>
    <n v="1"/>
    <n v="1.1160000000000001"/>
    <n v="1511204904812"/>
    <n v="1511204903696"/>
    <n v="38"/>
    <b v="0"/>
    <n v="3"/>
    <s v="6,easy,full"/>
  </r>
  <r>
    <s v="5_0"/>
    <s v="wrong"/>
    <n v="399796"/>
    <s v="d3b525de"/>
    <x v="1"/>
    <s v="logs/6_easy_full_dec19"/>
    <n v="2"/>
    <n v="14.628"/>
    <n v="1511204919440"/>
    <n v="1511204904812"/>
    <n v="39"/>
    <b v="0"/>
    <n v="4"/>
    <s v="6,easy,full"/>
  </r>
  <r>
    <s v="5_2"/>
    <s v="wrong"/>
    <n v="413763"/>
    <s v="d3b525de"/>
    <x v="1"/>
    <s v="logs/6_easy_full_dec19"/>
    <n v="1"/>
    <n v="13.967000000000001"/>
    <n v="1511204933407"/>
    <n v="1511204919440"/>
    <n v="40"/>
    <b v="0"/>
    <n v="5"/>
    <s v="6,easy,full"/>
  </r>
  <r>
    <s v="5_3"/>
    <s v="wrong"/>
    <n v="414075"/>
    <s v="d3b525de"/>
    <x v="1"/>
    <s v="logs/6_easy_full_dec19"/>
    <n v="2"/>
    <n v="0.312"/>
    <n v="1511204933719"/>
    <n v="1511204933407"/>
    <n v="41"/>
    <b v="0"/>
    <n v="6"/>
    <s v="6,easy,full"/>
  </r>
  <r>
    <s v="5_4"/>
    <s v="wrong"/>
    <n v="414411"/>
    <s v="d3b525de"/>
    <x v="1"/>
    <s v="logs/6_easy_full_dec19"/>
    <n v="1"/>
    <n v="0.33600000000000002"/>
    <n v="1511204934055"/>
    <n v="1511204933719"/>
    <n v="42"/>
    <b v="0"/>
    <n v="7"/>
    <s v="6,easy,full"/>
  </r>
  <r>
    <s v="5_5"/>
    <s v="wrong"/>
    <n v="456121"/>
    <s v="d3b525de"/>
    <x v="2"/>
    <s v="logs/6_easy_full_dec19"/>
    <n v="1"/>
    <n v="36.466000000000001"/>
    <n v="1511204975765"/>
    <n v="1511204939299"/>
    <n v="43"/>
    <b v="1"/>
    <n v="1"/>
    <s v="6,easy,full"/>
  </r>
  <r>
    <s v="4_4"/>
    <s v="wrong"/>
    <n v="461713"/>
    <s v="d3b525de"/>
    <x v="1"/>
    <s v="logs/6_easy_full_dec19"/>
    <n v="2"/>
    <n v="5.5919999999999996"/>
    <n v="1511204981357"/>
    <n v="1511204975765"/>
    <n v="44"/>
    <b v="0"/>
    <n v="2"/>
    <s v="6,easy,full"/>
  </r>
  <r>
    <s v="4_5"/>
    <s v="wrong"/>
    <n v="477156"/>
    <s v="d3b525de"/>
    <x v="2"/>
    <s v="logs/6_easy_full_dec19"/>
    <n v="1"/>
    <n v="7.3179999999999996"/>
    <n v="1511204996800"/>
    <n v="1511204989482"/>
    <n v="45"/>
    <b v="1"/>
    <n v="1"/>
    <s v="6,easy,full"/>
  </r>
  <r>
    <s v="3_1"/>
    <s v="wrong"/>
    <n v="486515"/>
    <s v="d3b525de"/>
    <x v="1"/>
    <s v="logs/6_easy_full_dec19"/>
    <n v="2"/>
    <n v="9.359"/>
    <n v="1511205006159"/>
    <n v="1511204996800"/>
    <n v="46"/>
    <b v="0"/>
    <n v="2"/>
    <s v="6,easy,full"/>
  </r>
  <r>
    <s v="4_1"/>
    <s v="wrong"/>
    <n v="489960"/>
    <s v="d3b525de"/>
    <x v="1"/>
    <s v="logs/6_easy_full_dec19"/>
    <n v="1"/>
    <n v="3.4449999999999998"/>
    <n v="1511205009604"/>
    <n v="1511205006159"/>
    <n v="47"/>
    <b v="0"/>
    <n v="3"/>
    <s v="6,easy,full"/>
  </r>
  <r>
    <s v="4_4"/>
    <s v="wrong"/>
    <n v="491976"/>
    <s v="d3b525de"/>
    <x v="1"/>
    <s v="logs/6_easy_full_dec19"/>
    <n v="2"/>
    <n v="2.016"/>
    <n v="1511205011620"/>
    <n v="1511205009604"/>
    <n v="48"/>
    <b v="0"/>
    <n v="4"/>
    <s v="6,easy,full"/>
  </r>
  <r>
    <s v="3_5"/>
    <s v="wrong"/>
    <n v="492935"/>
    <s v="d3b525de"/>
    <x v="1"/>
    <s v="logs/6_easy_full_dec19"/>
    <n v="1"/>
    <n v="0.95899999999999996"/>
    <n v="1511205012579"/>
    <n v="1511205011620"/>
    <n v="49"/>
    <b v="0"/>
    <n v="5"/>
    <s v="6,easy,full"/>
  </r>
  <r>
    <s v="5_4"/>
    <s v="wrong"/>
    <n v="496835"/>
    <s v="d3b525de"/>
    <x v="1"/>
    <s v="logs/6_easy_full_dec19"/>
    <n v="2"/>
    <n v="3.9"/>
    <n v="1511205016479"/>
    <n v="1511205012579"/>
    <n v="50"/>
    <b v="0"/>
    <n v="6"/>
    <s v="6,easy,full"/>
  </r>
  <r>
    <s v="2_5"/>
    <s v="wrong"/>
    <n v="497747"/>
    <s v="d3b525de"/>
    <x v="1"/>
    <s v="logs/6_easy_full_dec19"/>
    <n v="1"/>
    <n v="0.91200000000000003"/>
    <n v="1511205017391"/>
    <n v="1511205016479"/>
    <n v="51"/>
    <b v="0"/>
    <n v="7"/>
    <s v="6,easy,full"/>
  </r>
  <r>
    <s v="1_4"/>
    <s v="wrong"/>
    <n v="505247"/>
    <s v="d3b525de"/>
    <x v="1"/>
    <s v="logs/6_easy_full_dec19"/>
    <n v="2"/>
    <n v="7.5"/>
    <n v="1511205024891"/>
    <n v="1511205017391"/>
    <n v="52"/>
    <b v="0"/>
    <n v="8"/>
    <s v="6,easy,full"/>
  </r>
  <r>
    <s v="1_5"/>
    <s v="wrong"/>
    <n v="505980"/>
    <s v="d3b525de"/>
    <x v="1"/>
    <s v="logs/6_easy_full_dec19"/>
    <n v="1"/>
    <n v="0.73299999999999998"/>
    <n v="1511205025624"/>
    <n v="1511205024891"/>
    <n v="53"/>
    <b v="0"/>
    <n v="9"/>
    <s v="6,easy,full"/>
  </r>
  <r>
    <s v="3_5"/>
    <s v="wrong"/>
    <n v="81677"/>
    <s v="d6b67ee1"/>
    <x v="0"/>
    <s v="logs/6_easy_full_dec19"/>
    <n v="1"/>
    <n v="81.655000000000001"/>
    <n v="1512276058461"/>
    <n v="1512275976806"/>
    <n v="1"/>
    <b v="1"/>
    <n v="1"/>
    <s v="6,easy,full"/>
  </r>
  <r>
    <s v="1_4"/>
    <s v="wrong"/>
    <n v="89324"/>
    <s v="d6b67ee1"/>
    <x v="1"/>
    <s v="logs/6_easy_full_dec19"/>
    <n v="2"/>
    <n v="7.6470000000000002"/>
    <n v="1512276066108"/>
    <n v="1512276058461"/>
    <n v="2"/>
    <b v="0"/>
    <n v="2"/>
    <s v="6,easy,full"/>
  </r>
  <r>
    <s v="0_4"/>
    <s v="wrong"/>
    <n v="93909"/>
    <s v="d6b67ee1"/>
    <x v="2"/>
    <s v="logs/6_easy_full_dec19"/>
    <n v="2"/>
    <n v="1.5609999999999999"/>
    <n v="1512276070693"/>
    <n v="1512276069132"/>
    <n v="3"/>
    <b v="0"/>
    <n v="2"/>
    <s v="6,easy,full"/>
  </r>
  <r>
    <s v="0_2"/>
    <s v="wrong"/>
    <n v="97363"/>
    <s v="d6b67ee1"/>
    <x v="1"/>
    <s v="logs/6_easy_full_dec19"/>
    <n v="1"/>
    <n v="3.4540000000000002"/>
    <n v="1512276074147"/>
    <n v="1512276070693"/>
    <n v="4"/>
    <b v="0"/>
    <n v="3"/>
    <s v="6,easy,full"/>
  </r>
  <r>
    <s v="0_2"/>
    <s v="wrong"/>
    <n v="101972"/>
    <s v="d6b67ee1"/>
    <x v="2"/>
    <s v="logs/6_easy_full_dec19"/>
    <n v="2"/>
    <n v="2.032"/>
    <n v="1512276078756"/>
    <n v="1512276076724"/>
    <n v="5"/>
    <b v="0"/>
    <n v="2"/>
    <s v="6,easy,full"/>
  </r>
  <r>
    <s v="0_5"/>
    <s v="wrong"/>
    <n v="117249"/>
    <s v="d6b67ee1"/>
    <x v="1"/>
    <s v="logs/6_easy_full_dec19"/>
    <n v="1"/>
    <n v="15.276999999999999"/>
    <n v="1512276094033"/>
    <n v="1512276078756"/>
    <n v="6"/>
    <b v="0"/>
    <n v="3"/>
    <s v="6,easy,full"/>
  </r>
  <r>
    <s v="0_4"/>
    <s v="wrong"/>
    <n v="118390"/>
    <s v="d6b67ee1"/>
    <x v="1"/>
    <s v="logs/6_easy_full_dec19"/>
    <n v="2"/>
    <n v="1.141"/>
    <n v="1512276095174"/>
    <n v="1512276094033"/>
    <n v="7"/>
    <b v="0"/>
    <n v="4"/>
    <s v="6,easy,full"/>
  </r>
  <r>
    <s v="2_5"/>
    <s v="wrong"/>
    <n v="134273"/>
    <s v="d6b67ee1"/>
    <x v="1"/>
    <s v="logs/6_easy_full_dec19"/>
    <n v="1"/>
    <n v="15.882999999999999"/>
    <n v="1512276111057"/>
    <n v="1512276095174"/>
    <n v="8"/>
    <b v="0"/>
    <n v="5"/>
    <s v="6,easy,full"/>
  </r>
  <r>
    <s v="1_5"/>
    <s v="wrong"/>
    <n v="135577"/>
    <s v="d6b67ee1"/>
    <x v="1"/>
    <s v="logs/6_easy_full_dec19"/>
    <n v="2"/>
    <n v="1.304"/>
    <n v="1512276112361"/>
    <n v="1512276111057"/>
    <n v="9"/>
    <b v="0"/>
    <n v="6"/>
    <s v="6,easy,full"/>
  </r>
  <r>
    <s v="1_4"/>
    <s v="wrong"/>
    <n v="139612"/>
    <s v="d6b67ee1"/>
    <x v="1"/>
    <s v="logs/6_easy_full_dec19"/>
    <n v="1"/>
    <n v="4.0350000000000001"/>
    <n v="1512276116396"/>
    <n v="1512276112361"/>
    <n v="10"/>
    <b v="0"/>
    <n v="7"/>
    <s v="6,easy,full"/>
  </r>
  <r>
    <s v="3_5"/>
    <s v="wrong"/>
    <n v="178892"/>
    <s v="d6b67ee1"/>
    <x v="3"/>
    <s v="logs/6_easy_full_dec19"/>
    <n v="1"/>
    <n v="36.826000000000001"/>
    <n v="1512276155676"/>
    <n v="1512276118850"/>
    <n v="11"/>
    <b v="1"/>
    <n v="1"/>
    <s v="6,easy,full"/>
  </r>
  <r>
    <s v="0_2"/>
    <s v="wrong"/>
    <n v="180321"/>
    <s v="d6b67ee1"/>
    <x v="1"/>
    <s v="logs/6_easy_full_dec19"/>
    <n v="2"/>
    <n v="1.429"/>
    <n v="1512276157105"/>
    <n v="1512276155676"/>
    <n v="12"/>
    <b v="0"/>
    <n v="2"/>
    <s v="6,easy,full"/>
  </r>
  <r>
    <s v="1_5"/>
    <s v="wrong"/>
    <n v="181600"/>
    <s v="d6b67ee1"/>
    <x v="1"/>
    <s v="logs/6_easy_full_dec19"/>
    <n v="1"/>
    <n v="1.2789999999999999"/>
    <n v="1512276158384"/>
    <n v="1512276157105"/>
    <n v="13"/>
    <b v="0"/>
    <n v="3"/>
    <s v="6,easy,full"/>
  </r>
  <r>
    <s v="1_4"/>
    <s v="wrong"/>
    <n v="200053"/>
    <s v="d6b67ee1"/>
    <x v="1"/>
    <s v="logs/6_easy_full_dec19"/>
    <n v="2"/>
    <n v="18.452999999999999"/>
    <n v="1512276176837"/>
    <n v="1512276158384"/>
    <n v="14"/>
    <b v="0"/>
    <n v="4"/>
    <s v="6,easy,full"/>
  </r>
  <r>
    <s v="3_5"/>
    <s v="wrong"/>
    <n v="230126"/>
    <s v="d6b67ee1"/>
    <x v="3"/>
    <s v="logs/6_easy_full_dec19"/>
    <n v="1"/>
    <n v="13.795"/>
    <n v="1512276206910"/>
    <n v="1512276193115"/>
    <n v="15"/>
    <b v="1"/>
    <n v="1"/>
    <s v="6,easy,full"/>
  </r>
  <r>
    <s v="0_2"/>
    <s v="wrong"/>
    <n v="232165"/>
    <s v="d6b67ee1"/>
    <x v="1"/>
    <s v="logs/6_easy_full_dec19"/>
    <n v="2"/>
    <n v="2.0390000000000001"/>
    <n v="1512276208949"/>
    <n v="1512276206910"/>
    <n v="16"/>
    <b v="0"/>
    <n v="2"/>
    <s v="6,easy,full"/>
  </r>
  <r>
    <s v="1_5"/>
    <s v="wrong"/>
    <n v="238378"/>
    <s v="d6b67ee1"/>
    <x v="1"/>
    <s v="logs/6_easy_full_dec19"/>
    <n v="1"/>
    <n v="6.2130000000000001"/>
    <n v="1512276215162"/>
    <n v="1512276208949"/>
    <n v="17"/>
    <b v="0"/>
    <n v="3"/>
    <s v="6,easy,full"/>
  </r>
  <r>
    <s v="1_4"/>
    <s v="wrong"/>
    <n v="240461"/>
    <s v="d6b67ee1"/>
    <x v="1"/>
    <s v="logs/6_easy_full_dec19"/>
    <n v="2"/>
    <n v="2.0830000000000002"/>
    <n v="1512276217245"/>
    <n v="1512276215162"/>
    <n v="18"/>
    <b v="0"/>
    <n v="4"/>
    <s v="6,easy,full"/>
  </r>
  <r>
    <s v="4_5"/>
    <s v="wrong"/>
    <n v="269775"/>
    <s v="d6b67ee1"/>
    <x v="1"/>
    <s v="logs/6_easy_full_dec19"/>
    <n v="1"/>
    <n v="29.314"/>
    <n v="1512276246559"/>
    <n v="1512276217245"/>
    <n v="19"/>
    <b v="0"/>
    <n v="5"/>
    <s v="6,easy,full"/>
  </r>
  <r>
    <s v="3_5"/>
    <s v="wrong"/>
    <n v="287992"/>
    <s v="d6b67ee1"/>
    <x v="3"/>
    <s v="logs/6_easy_full_dec19"/>
    <n v="1"/>
    <n v="14.585000000000001"/>
    <n v="1512276264776"/>
    <n v="1512276250191"/>
    <n v="20"/>
    <b v="1"/>
    <n v="1"/>
    <s v="6,easy,full"/>
  </r>
  <r>
    <s v="0_2"/>
    <s v="wrong"/>
    <n v="289972"/>
    <s v="d6b67ee1"/>
    <x v="1"/>
    <s v="logs/6_easy_full_dec19"/>
    <n v="2"/>
    <n v="1.98"/>
    <n v="1512276266756"/>
    <n v="1512276264776"/>
    <n v="21"/>
    <b v="0"/>
    <n v="2"/>
    <s v="6,easy,full"/>
  </r>
  <r>
    <s v="1_5"/>
    <s v="wrong"/>
    <n v="292874"/>
    <s v="d6b67ee1"/>
    <x v="1"/>
    <s v="logs/6_easy_full_dec19"/>
    <n v="1"/>
    <n v="2.9020000000000001"/>
    <n v="1512276269658"/>
    <n v="1512276266756"/>
    <n v="22"/>
    <b v="0"/>
    <n v="3"/>
    <s v="6,easy,full"/>
  </r>
  <r>
    <s v="1_4"/>
    <s v="wrong"/>
    <n v="296505"/>
    <s v="d6b67ee1"/>
    <x v="1"/>
    <s v="logs/6_easy_full_dec19"/>
    <n v="2"/>
    <n v="3.6309999999999998"/>
    <n v="1512276273289"/>
    <n v="1512276269658"/>
    <n v="23"/>
    <b v="0"/>
    <n v="4"/>
    <s v="6,easy,full"/>
  </r>
  <r>
    <s v="2_5"/>
    <s v="wrong"/>
    <n v="303153"/>
    <s v="d6b67ee1"/>
    <x v="1"/>
    <s v="logs/6_easy_full_dec19"/>
    <n v="1"/>
    <n v="6.6479999999999997"/>
    <n v="1512276279937"/>
    <n v="1512276273289"/>
    <n v="24"/>
    <b v="0"/>
    <n v="5"/>
    <s v="6,easy,full"/>
  </r>
  <r>
    <s v="0_5"/>
    <s v="wrong"/>
    <n v="305469"/>
    <s v="d6b67ee1"/>
    <x v="1"/>
    <s v="logs/6_easy_full_dec19"/>
    <n v="2"/>
    <n v="2.3159999999999998"/>
    <n v="1512276282253"/>
    <n v="1512276279937"/>
    <n v="25"/>
    <b v="0"/>
    <n v="6"/>
    <s v="6,easy,full"/>
  </r>
  <r>
    <s v="4_5"/>
    <s v="wrong"/>
    <n v="306498"/>
    <s v="d6b67ee1"/>
    <x v="1"/>
    <s v="logs/6_easy_full_dec19"/>
    <n v="1"/>
    <n v="1.0289999999999999"/>
    <n v="1512276283282"/>
    <n v="1512276282253"/>
    <n v="26"/>
    <b v="0"/>
    <n v="7"/>
    <s v="6,easy,full"/>
  </r>
  <r>
    <s v="3_5"/>
    <s v="validatedCorrect"/>
    <n v="116302"/>
    <s v="d6d500ab"/>
    <x v="0"/>
    <s v="logs/6_easy_full_dec19"/>
    <n v="1"/>
    <n v="116.283"/>
    <n v="1511195120638"/>
    <n v="1511195004355"/>
    <n v="1"/>
    <b v="1"/>
    <n v="1"/>
    <s v="6,easy,full"/>
  </r>
  <r>
    <s v="1_5"/>
    <s v="validatedCorrect"/>
    <n v="183342"/>
    <s v="d6d500ab"/>
    <x v="3"/>
    <s v="logs/6_easy_full_dec19"/>
    <n v="1"/>
    <n v="52.718000000000004"/>
    <n v="1511195187678"/>
    <n v="1511195134960"/>
    <n v="2"/>
    <b v="1"/>
    <n v="1"/>
    <s v="6,easy,full"/>
  </r>
  <r>
    <s v="3_5"/>
    <s v="validatedCorrect"/>
    <n v="198541"/>
    <s v="d6d500ab"/>
    <x v="1"/>
    <s v="logs/6_easy_full_dec19"/>
    <n v="2"/>
    <n v="15.199"/>
    <n v="1511195202877"/>
    <n v="1511195187678"/>
    <n v="3"/>
    <b v="0"/>
    <n v="2"/>
    <s v="6,easy,full"/>
  </r>
  <r>
    <s v="2_5"/>
    <s v="validatedCorrect"/>
    <n v="211541"/>
    <s v="d6d500ab"/>
    <x v="3"/>
    <s v="logs/6_easy_full_dec19"/>
    <n v="1"/>
    <n v="9.766"/>
    <n v="1511195215877"/>
    <n v="1511195206111"/>
    <n v="4"/>
    <b v="1"/>
    <n v="1"/>
    <s v="6,easy,full"/>
  </r>
  <r>
    <s v="5_2"/>
    <s v="validatedCorrect"/>
    <n v="213149"/>
    <s v="d6d500ab"/>
    <x v="1"/>
    <s v="logs/6_easy_full_dec19"/>
    <n v="2"/>
    <n v="1.6080000000000001"/>
    <n v="1511195217485"/>
    <n v="1511195215877"/>
    <n v="5"/>
    <b v="0"/>
    <n v="2"/>
    <s v="6,easy,full"/>
  </r>
  <r>
    <s v="1_5"/>
    <s v="validatedCorrect"/>
    <n v="222069"/>
    <s v="d6d500ab"/>
    <x v="1"/>
    <s v="logs/6_easy_full_dec19"/>
    <n v="1"/>
    <n v="8.92"/>
    <n v="1511195226405"/>
    <n v="1511195217485"/>
    <n v="6"/>
    <b v="0"/>
    <n v="3"/>
    <s v="6,easy,full"/>
  </r>
  <r>
    <s v="3_1"/>
    <s v="validatedCorrect"/>
    <n v="230141"/>
    <s v="d6d500ab"/>
    <x v="1"/>
    <s v="logs/6_easy_full_dec19"/>
    <n v="2"/>
    <n v="8.0719999999999992"/>
    <n v="1511195234477"/>
    <n v="1511195226405"/>
    <n v="7"/>
    <b v="0"/>
    <n v="4"/>
    <s v="6,easy,full"/>
  </r>
  <r>
    <s v="0_2"/>
    <s v="validatedCorrect"/>
    <n v="231829"/>
    <s v="d6d500ab"/>
    <x v="1"/>
    <s v="logs/6_easy_full_dec19"/>
    <n v="1"/>
    <n v="1.6879999999999999"/>
    <n v="1511195236165"/>
    <n v="1511195234477"/>
    <n v="8"/>
    <b v="0"/>
    <n v="5"/>
    <s v="6,easy,full"/>
  </r>
  <r>
    <s v="0_2"/>
    <s v="validatedCorrect"/>
    <n v="279468"/>
    <s v="d6d500ab"/>
    <x v="3"/>
    <s v="logs/6_easy_full_dec19"/>
    <n v="1"/>
    <n v="40.764000000000003"/>
    <n v="1511195283804"/>
    <n v="1511195243040"/>
    <n v="9"/>
    <b v="1"/>
    <n v="1"/>
    <s v="6,easy,full"/>
  </r>
  <r>
    <s v="3_1"/>
    <s v="validatedCorrect"/>
    <n v="281429"/>
    <s v="d6d500ab"/>
    <x v="1"/>
    <s v="logs/6_easy_full_dec19"/>
    <n v="2"/>
    <n v="1.9610000000000001"/>
    <n v="1511195285765"/>
    <n v="1511195283804"/>
    <n v="10"/>
    <b v="0"/>
    <n v="2"/>
    <s v="6,easy,full"/>
  </r>
  <r>
    <s v="3_5"/>
    <s v="validatedCorrect"/>
    <n v="283037"/>
    <s v="d6d500ab"/>
    <x v="1"/>
    <s v="logs/6_easy_full_dec19"/>
    <n v="1"/>
    <n v="1.6080000000000001"/>
    <n v="1511195287373"/>
    <n v="1511195285765"/>
    <n v="11"/>
    <b v="0"/>
    <n v="3"/>
    <s v="6,easy,full"/>
  </r>
  <r>
    <s v="4_1"/>
    <s v="validatedCorrect"/>
    <n v="324660"/>
    <s v="d6d500ab"/>
    <x v="3"/>
    <s v="logs/6_easy_full_dec19"/>
    <n v="1"/>
    <n v="31.797000000000001"/>
    <n v="1511195328996"/>
    <n v="1511195297199"/>
    <n v="12"/>
    <b v="1"/>
    <n v="1"/>
    <s v="6,easy,full"/>
  </r>
  <r>
    <s v="4_5"/>
    <s v="validatedCorrect"/>
    <n v="345029"/>
    <s v="d6d500ab"/>
    <x v="1"/>
    <s v="logs/6_easy_full_dec19"/>
    <n v="2"/>
    <n v="20.369"/>
    <n v="1511195349365"/>
    <n v="1511195328996"/>
    <n v="13"/>
    <b v="0"/>
    <n v="2"/>
    <s v="6,easy,full"/>
  </r>
  <r>
    <s v="4_4"/>
    <s v="validatedCorrect"/>
    <n v="349716"/>
    <s v="d6d500ab"/>
    <x v="1"/>
    <s v="logs/6_easy_full_dec19"/>
    <n v="1"/>
    <n v="4.6870000000000003"/>
    <n v="1511195354052"/>
    <n v="1511195349365"/>
    <n v="14"/>
    <b v="0"/>
    <n v="3"/>
    <s v="6,easy,full"/>
  </r>
  <r>
    <s v="5_2"/>
    <s v="validatedCorrect"/>
    <n v="363613"/>
    <s v="d6d500ab"/>
    <x v="1"/>
    <s v="logs/6_easy_full_dec19"/>
    <n v="2"/>
    <n v="13.897"/>
    <n v="1511195367949"/>
    <n v="1511195354052"/>
    <n v="15"/>
    <b v="0"/>
    <n v="4"/>
    <s v="6,easy,full"/>
  </r>
  <r>
    <s v="2_5"/>
    <s v="validatedCorrect"/>
    <n v="372933"/>
    <s v="d6d500ab"/>
    <x v="1"/>
    <s v="logs/6_easy_full_dec19"/>
    <n v="1"/>
    <n v="9.32"/>
    <n v="1511195377269"/>
    <n v="1511195367949"/>
    <n v="16"/>
    <b v="0"/>
    <n v="5"/>
    <s v="6,easy,full"/>
  </r>
  <r>
    <s v="1_5"/>
    <s v="validatedCorrect"/>
    <n v="375908"/>
    <s v="d6d500ab"/>
    <x v="1"/>
    <s v="logs/6_easy_full_dec19"/>
    <n v="2"/>
    <n v="2.9750000000000001"/>
    <n v="1511195380244"/>
    <n v="1511195377269"/>
    <n v="17"/>
    <b v="0"/>
    <n v="6"/>
    <s v="6,easy,full"/>
  </r>
  <r>
    <s v="0_5"/>
    <s v="validatedCorrect"/>
    <n v="376748"/>
    <s v="d6d500ab"/>
    <x v="1"/>
    <s v="logs/6_easy_full_dec19"/>
    <n v="1"/>
    <n v="0.84"/>
    <n v="1511195381084"/>
    <n v="1511195380244"/>
    <n v="18"/>
    <b v="0"/>
    <n v="7"/>
    <s v="6,easy,full"/>
  </r>
  <r>
    <s v="1_4"/>
    <s v="validatedCorrect"/>
    <n v="377454"/>
    <s v="d6d500ab"/>
    <x v="1"/>
    <s v="logs/6_easy_full_dec19"/>
    <n v="2"/>
    <n v="0.70599999999999996"/>
    <n v="1511195381790"/>
    <n v="1511195381084"/>
    <n v="19"/>
    <b v="0"/>
    <n v="8"/>
    <s v="6,easy,full"/>
  </r>
  <r>
    <s v="0_4"/>
    <s v="validatedCorrect"/>
    <n v="378134"/>
    <s v="d6d500ab"/>
    <x v="1"/>
    <s v="logs/6_easy_full_dec19"/>
    <n v="1"/>
    <n v="0.68"/>
    <n v="1511195382470"/>
    <n v="1511195381790"/>
    <n v="20"/>
    <b v="0"/>
    <n v="9"/>
    <s v="6,easy,full"/>
  </r>
  <r>
    <s v="0_2"/>
    <s v="validatedCorrect"/>
    <n v="411132"/>
    <s v="d6d500ab"/>
    <x v="3"/>
    <s v="logs/6_easy_full_dec19"/>
    <n v="1"/>
    <n v="17.965"/>
    <n v="1511195415468"/>
    <n v="1511195397503"/>
    <n v="21"/>
    <b v="1"/>
    <n v="1"/>
    <s v="6,easy,full"/>
  </r>
  <r>
    <s v="0_2"/>
    <s v="wrong"/>
    <n v="25137"/>
    <s v="dabbe6bb"/>
    <x v="0"/>
    <s v="logs/6_easy_full_dec19"/>
    <n v="1"/>
    <n v="25.125"/>
    <n v="1513613246181"/>
    <n v="1513613221056"/>
    <n v="1"/>
    <b v="1"/>
    <n v="1"/>
    <s v="6,easy,full"/>
  </r>
  <r>
    <s v="3_5"/>
    <s v="wrong"/>
    <n v="26686"/>
    <s v="dabbe6bb"/>
    <x v="1"/>
    <s v="logs/6_easy_full_dec19"/>
    <n v="2"/>
    <n v="1.5489999999999999"/>
    <n v="1513613247730"/>
    <n v="1513613246181"/>
    <n v="2"/>
    <b v="0"/>
    <n v="2"/>
    <s v="6,easy,full"/>
  </r>
  <r>
    <s v="1_5"/>
    <s v="wrong"/>
    <n v="35948"/>
    <s v="dabbe6bb"/>
    <x v="1"/>
    <s v="logs/6_easy_full_dec19"/>
    <n v="1"/>
    <n v="9.2620000000000005"/>
    <n v="1513613256992"/>
    <n v="1513613247730"/>
    <n v="3"/>
    <b v="0"/>
    <n v="3"/>
    <s v="6,easy,full"/>
  </r>
  <r>
    <s v="1_4"/>
    <s v="wrong"/>
    <n v="38096"/>
    <s v="dabbe6bb"/>
    <x v="1"/>
    <s v="logs/6_easy_full_dec19"/>
    <n v="2"/>
    <n v="2.1480000000000001"/>
    <n v="1513613259140"/>
    <n v="1513613256992"/>
    <n v="4"/>
    <b v="0"/>
    <n v="4"/>
    <s v="6,easy,full"/>
  </r>
  <r>
    <s v="0_0"/>
    <s v="wrong"/>
    <n v="43133"/>
    <s v="dabbe6bb"/>
    <x v="1"/>
    <s v="logs/6_easy_full_dec19"/>
    <n v="1"/>
    <n v="5.0369999999999999"/>
    <n v="1513613264177"/>
    <n v="1513613259140"/>
    <n v="5"/>
    <b v="0"/>
    <n v="5"/>
    <s v="6,easy,full"/>
  </r>
  <r>
    <s v="3_5"/>
    <s v="wrong"/>
    <n v="58836"/>
    <s v="dabbe6bb"/>
    <x v="3"/>
    <s v="logs/6_easy_full_dec19"/>
    <n v="1"/>
    <n v="11.693"/>
    <n v="1513613279880"/>
    <n v="1513613268187"/>
    <n v="6"/>
    <b v="1"/>
    <n v="1"/>
    <s v="6,easy,full"/>
  </r>
  <r>
    <s v="0_2"/>
    <s v="wrong"/>
    <n v="59623"/>
    <s v="dabbe6bb"/>
    <x v="1"/>
    <s v="logs/6_easy_full_dec19"/>
    <n v="2"/>
    <n v="0.78700000000000003"/>
    <n v="1513613280667"/>
    <n v="1513613279880"/>
    <n v="7"/>
    <b v="0"/>
    <n v="2"/>
    <s v="6,easy,full"/>
  </r>
  <r>
    <s v="1_5"/>
    <s v="wrong"/>
    <n v="64349"/>
    <s v="dabbe6bb"/>
    <x v="1"/>
    <s v="logs/6_easy_full_dec19"/>
    <n v="1"/>
    <n v="4.726"/>
    <n v="1513613285393"/>
    <n v="1513613280667"/>
    <n v="8"/>
    <b v="0"/>
    <n v="3"/>
    <s v="6,easy,full"/>
  </r>
  <r>
    <s v="1_4"/>
    <s v="wrong"/>
    <n v="66302"/>
    <s v="dabbe6bb"/>
    <x v="1"/>
    <s v="logs/6_easy_full_dec19"/>
    <n v="2"/>
    <n v="1.9530000000000001"/>
    <n v="1513613287346"/>
    <n v="1513613285393"/>
    <n v="9"/>
    <b v="0"/>
    <n v="4"/>
    <s v="6,easy,full"/>
  </r>
  <r>
    <s v="1_5"/>
    <s v="wrong"/>
    <n v="81008"/>
    <s v="dabbe6bb"/>
    <x v="3"/>
    <s v="logs/6_easy_full_dec19"/>
    <n v="1"/>
    <n v="7.6280000000000001"/>
    <n v="1513613302052"/>
    <n v="1513613294424"/>
    <n v="10"/>
    <b v="1"/>
    <n v="1"/>
    <s v="6,easy,full"/>
  </r>
  <r>
    <s v="1_4"/>
    <s v="wrong"/>
    <n v="81739"/>
    <s v="dabbe6bb"/>
    <x v="1"/>
    <s v="logs/6_easy_full_dec19"/>
    <n v="2"/>
    <n v="0.73099999999999998"/>
    <n v="1513613302783"/>
    <n v="1513613302052"/>
    <n v="11"/>
    <b v="0"/>
    <n v="2"/>
    <s v="6,easy,full"/>
  </r>
  <r>
    <s v="0_5"/>
    <s v="wrong"/>
    <n v="82929"/>
    <s v="dabbe6bb"/>
    <x v="1"/>
    <s v="logs/6_easy_full_dec19"/>
    <n v="1"/>
    <n v="1.19"/>
    <n v="1513613303973"/>
    <n v="1513613302783"/>
    <n v="12"/>
    <b v="0"/>
    <n v="3"/>
    <s v="6,easy,full"/>
  </r>
  <r>
    <s v="2_5"/>
    <s v="wrong"/>
    <n v="92811"/>
    <s v="dabbe6bb"/>
    <x v="1"/>
    <s v="logs/6_easy_full_dec19"/>
    <n v="2"/>
    <n v="9.8819999999999997"/>
    <n v="1513613313855"/>
    <n v="1513613303973"/>
    <n v="13"/>
    <b v="0"/>
    <n v="4"/>
    <s v="6,easy,full"/>
  </r>
  <r>
    <s v="3_5"/>
    <s v="wrong"/>
    <n v="110701"/>
    <s v="dabbe6bb"/>
    <x v="3"/>
    <s v="logs/6_easy_full_dec19"/>
    <n v="1"/>
    <n v="14.33"/>
    <n v="1513613331745"/>
    <n v="1513613317415"/>
    <n v="14"/>
    <b v="1"/>
    <n v="1"/>
    <s v="6,easy,full"/>
  </r>
  <r>
    <s v="0_2"/>
    <s v="wrong"/>
    <n v="111899"/>
    <s v="dabbe6bb"/>
    <x v="1"/>
    <s v="logs/6_easy_full_dec19"/>
    <n v="2"/>
    <n v="1.198"/>
    <n v="1513613332943"/>
    <n v="1513613331745"/>
    <n v="15"/>
    <b v="0"/>
    <n v="2"/>
    <s v="6,easy,full"/>
  </r>
  <r>
    <s v="2_5"/>
    <s v="wrong"/>
    <n v="114594"/>
    <s v="dabbe6bb"/>
    <x v="1"/>
    <s v="logs/6_easy_full_dec19"/>
    <n v="1"/>
    <n v="2.6949999999999998"/>
    <n v="1513613335638"/>
    <n v="1513613332943"/>
    <n v="16"/>
    <b v="0"/>
    <n v="3"/>
    <s v="6,easy,full"/>
  </r>
  <r>
    <s v="1_5"/>
    <s v="wrong"/>
    <n v="117945"/>
    <s v="dabbe6bb"/>
    <x v="3"/>
    <s v="logs/6_easy_full_dec19"/>
    <n v="1"/>
    <n v="1.2789999999999999"/>
    <n v="1513613338989"/>
    <n v="1513613337710"/>
    <n v="17"/>
    <b v="1"/>
    <n v="1"/>
    <s v="6,easy,full"/>
  </r>
  <r>
    <s v="1_4"/>
    <s v="wrong"/>
    <n v="121012"/>
    <s v="dabbe6bb"/>
    <x v="1"/>
    <s v="logs/6_easy_full_dec19"/>
    <n v="2"/>
    <n v="3.0670000000000002"/>
    <n v="1513613342056"/>
    <n v="1513613338989"/>
    <n v="18"/>
    <b v="0"/>
    <n v="2"/>
    <s v="6,easy,full"/>
  </r>
  <r>
    <s v="0_5"/>
    <s v="wrong"/>
    <n v="122054"/>
    <s v="dabbe6bb"/>
    <x v="1"/>
    <s v="logs/6_easy_full_dec19"/>
    <n v="1"/>
    <n v="1.042"/>
    <n v="1513613343098"/>
    <n v="1513613342056"/>
    <n v="19"/>
    <b v="0"/>
    <n v="3"/>
    <s v="6,easy,full"/>
  </r>
  <r>
    <s v="2_5"/>
    <s v="wrong"/>
    <n v="127321"/>
    <s v="dabbe6bb"/>
    <x v="1"/>
    <s v="logs/6_easy_full_dec19"/>
    <n v="2"/>
    <n v="5.2670000000000003"/>
    <n v="1513613348365"/>
    <n v="1513613343098"/>
    <n v="20"/>
    <b v="0"/>
    <n v="4"/>
    <s v="6,easy,full"/>
  </r>
  <r>
    <s v="3_5"/>
    <s v="wrong"/>
    <n v="131593"/>
    <s v="dabbe6bb"/>
    <x v="1"/>
    <s v="logs/6_easy_full_dec19"/>
    <n v="1"/>
    <n v="4.2720000000000002"/>
    <n v="1513613352637"/>
    <n v="1513613348365"/>
    <n v="21"/>
    <b v="0"/>
    <n v="5"/>
    <s v="6,easy,full"/>
  </r>
  <r>
    <s v="0_2"/>
    <s v="wrong"/>
    <n v="133776"/>
    <s v="dabbe6bb"/>
    <x v="1"/>
    <s v="logs/6_easy_full_dec19"/>
    <n v="2"/>
    <n v="2.1829999999999998"/>
    <n v="1513613354820"/>
    <n v="1513613352637"/>
    <n v="22"/>
    <b v="0"/>
    <n v="6"/>
    <s v="6,easy,full"/>
  </r>
  <r>
    <s v="4_5"/>
    <s v="wrong"/>
    <n v="138883"/>
    <s v="dabbe6bb"/>
    <x v="1"/>
    <s v="logs/6_easy_full_dec19"/>
    <n v="1"/>
    <n v="5.1070000000000002"/>
    <n v="1513613359927"/>
    <n v="1513613354820"/>
    <n v="23"/>
    <b v="0"/>
    <n v="7"/>
    <s v="6,easy,full"/>
  </r>
  <r>
    <s v="5_2"/>
    <s v="wrong"/>
    <n v="142657"/>
    <s v="dabbe6bb"/>
    <x v="3"/>
    <s v="logs/6_easy_full_dec19"/>
    <n v="1"/>
    <n v="2.0699999999999998"/>
    <n v="1513613363701"/>
    <n v="1513613361631"/>
    <n v="24"/>
    <b v="1"/>
    <n v="1"/>
    <s v="6,easy,full"/>
  </r>
  <r>
    <s v="2_5"/>
    <s v="wrong"/>
    <n v="147013"/>
    <s v="dabbe6bb"/>
    <x v="1"/>
    <s v="logs/6_easy_full_dec19"/>
    <n v="2"/>
    <n v="4.3559999999999999"/>
    <n v="1513613368057"/>
    <n v="1513613363701"/>
    <n v="25"/>
    <b v="0"/>
    <n v="2"/>
    <s v="6,easy,full"/>
  </r>
  <r>
    <s v="4_1"/>
    <s v="wrong"/>
    <n v="150666"/>
    <s v="dabbe6bb"/>
    <x v="2"/>
    <s v="logs/6_easy_full_dec19"/>
    <n v="2"/>
    <n v="1.4990000000000001"/>
    <n v="1513613371710"/>
    <n v="1513613370211"/>
    <n v="26"/>
    <b v="0"/>
    <n v="2"/>
    <s v="6,easy,full"/>
  </r>
  <r>
    <s v="4_4"/>
    <s v="wrong"/>
    <n v="152091"/>
    <s v="dabbe6bb"/>
    <x v="1"/>
    <s v="logs/6_easy_full_dec19"/>
    <n v="1"/>
    <n v="1.425"/>
    <n v="1513613373135"/>
    <n v="1513613371710"/>
    <n v="27"/>
    <b v="0"/>
    <n v="3"/>
    <s v="6,easy,full"/>
  </r>
  <r>
    <s v="5_1"/>
    <s v="wrong"/>
    <n v="159447"/>
    <s v="dabbe6bb"/>
    <x v="1"/>
    <s v="logs/6_easy_full_dec19"/>
    <n v="2"/>
    <n v="7.3559999999999999"/>
    <n v="1513613380491"/>
    <n v="1513613373135"/>
    <n v="28"/>
    <b v="0"/>
    <n v="4"/>
    <s v="6,easy,full"/>
  </r>
  <r>
    <s v="5_5"/>
    <s v="wrong"/>
    <n v="180854"/>
    <s v="dabbe6bb"/>
    <x v="2"/>
    <s v="logs/6_easy_full_dec19"/>
    <n v="1"/>
    <n v="14.304"/>
    <n v="1513613401898"/>
    <n v="1513613387594"/>
    <n v="29"/>
    <b v="1"/>
    <n v="1"/>
    <s v="6,easy,full"/>
  </r>
  <r>
    <s v="3_1"/>
    <s v="wrong"/>
    <n v="182575"/>
    <s v="dabbe6bb"/>
    <x v="1"/>
    <s v="logs/6_easy_full_dec19"/>
    <n v="2"/>
    <n v="1.7210000000000001"/>
    <n v="1513613403619"/>
    <n v="1513613401898"/>
    <n v="30"/>
    <b v="0"/>
    <n v="2"/>
    <s v="6,easy,full"/>
  </r>
  <r>
    <s v="4_1"/>
    <s v="wrong"/>
    <n v="183776"/>
    <s v="dabbe6bb"/>
    <x v="1"/>
    <s v="logs/6_easy_full_dec19"/>
    <n v="1"/>
    <n v="1.2010000000000001"/>
    <n v="1513613404820"/>
    <n v="1513613403619"/>
    <n v="31"/>
    <b v="0"/>
    <n v="3"/>
    <s v="6,easy,full"/>
  </r>
  <r>
    <s v="3_5"/>
    <s v="wrong"/>
    <n v="191413"/>
    <s v="dabbe6bb"/>
    <x v="1"/>
    <s v="logs/6_easy_full_dec19"/>
    <n v="2"/>
    <n v="7.6369999999999996"/>
    <n v="1513613412457"/>
    <n v="1513613404820"/>
    <n v="32"/>
    <b v="0"/>
    <n v="4"/>
    <s v="6,easy,full"/>
  </r>
  <r>
    <s v="0_2"/>
    <s v="wrong"/>
    <n v="193559"/>
    <s v="dabbe6bb"/>
    <x v="1"/>
    <s v="logs/6_easy_full_dec19"/>
    <n v="1"/>
    <n v="2.1459999999999999"/>
    <n v="1513613414603"/>
    <n v="1513613412457"/>
    <n v="33"/>
    <b v="0"/>
    <n v="5"/>
    <s v="6,easy,full"/>
  </r>
  <r>
    <s v="2_5"/>
    <s v="wrong"/>
    <n v="194906"/>
    <s v="dabbe6bb"/>
    <x v="1"/>
    <s v="logs/6_easy_full_dec19"/>
    <n v="2"/>
    <n v="1.347"/>
    <n v="1513613415950"/>
    <n v="1513613414603"/>
    <n v="34"/>
    <b v="0"/>
    <n v="6"/>
    <s v="6,easy,full"/>
  </r>
  <r>
    <s v="3_5"/>
    <s v="wrong"/>
    <n v="212135"/>
    <s v="dabbe6bb"/>
    <x v="3"/>
    <s v="logs/6_easy_full_dec19"/>
    <n v="1"/>
    <n v="10.135999999999999"/>
    <n v="1513613433179"/>
    <n v="1513613423043"/>
    <n v="35"/>
    <b v="1"/>
    <n v="1"/>
    <s v="6,easy,full"/>
  </r>
  <r>
    <s v="0_2"/>
    <s v="wrong"/>
    <n v="213995"/>
    <s v="dabbe6bb"/>
    <x v="1"/>
    <s v="logs/6_easy_full_dec19"/>
    <n v="2"/>
    <n v="1.86"/>
    <n v="1513613435039"/>
    <n v="1513613433179"/>
    <n v="36"/>
    <b v="0"/>
    <n v="2"/>
    <s v="6,easy,full"/>
  </r>
  <r>
    <s v="1_5"/>
    <s v="wrong"/>
    <n v="219072"/>
    <s v="dabbe6bb"/>
    <x v="1"/>
    <s v="logs/6_easy_full_dec19"/>
    <n v="1"/>
    <n v="5.077"/>
    <n v="1513613440116"/>
    <n v="1513613435039"/>
    <n v="37"/>
    <b v="0"/>
    <n v="3"/>
    <s v="6,easy,full"/>
  </r>
  <r>
    <s v="1_4"/>
    <s v="wrong"/>
    <n v="220720"/>
    <s v="dabbe6bb"/>
    <x v="1"/>
    <s v="logs/6_easy_full_dec19"/>
    <n v="2"/>
    <n v="1.6479999999999999"/>
    <n v="1513613441764"/>
    <n v="1513613440116"/>
    <n v="38"/>
    <b v="0"/>
    <n v="4"/>
    <s v="6,easy,full"/>
  </r>
  <r>
    <s v="2_5"/>
    <s v="wrong"/>
    <n v="226110"/>
    <s v="dabbe6bb"/>
    <x v="1"/>
    <s v="logs/6_easy_full_dec19"/>
    <n v="1"/>
    <n v="5.39"/>
    <n v="1513613447154"/>
    <n v="1513613441764"/>
    <n v="39"/>
    <b v="0"/>
    <n v="5"/>
    <s v="6,easy,full"/>
  </r>
  <r>
    <s v="0_5"/>
    <s v="wrong"/>
    <n v="227537"/>
    <s v="dabbe6bb"/>
    <x v="1"/>
    <s v="logs/6_easy_full_dec19"/>
    <n v="2"/>
    <n v="1.427"/>
    <n v="1513613448581"/>
    <n v="1513613447154"/>
    <n v="40"/>
    <b v="0"/>
    <n v="6"/>
    <s v="6,easy,full"/>
  </r>
  <r>
    <s v="4_5"/>
    <s v="wrong"/>
    <n v="228874"/>
    <s v="dabbe6bb"/>
    <x v="1"/>
    <s v="logs/6_easy_full_dec19"/>
    <n v="1"/>
    <n v="1.337"/>
    <n v="1513613449918"/>
    <n v="1513613448581"/>
    <n v="41"/>
    <b v="0"/>
    <n v="7"/>
    <s v="6,easy,full"/>
  </r>
  <r>
    <s v="4_4"/>
    <s v="validatedCorrect"/>
    <n v="15654"/>
    <s v="efa7383d"/>
    <x v="0"/>
    <s v="logs/6_easy_full_dec19"/>
    <n v="1"/>
    <n v="15.624000000000001"/>
    <n v="1512323334653"/>
    <n v="1512323319029"/>
    <n v="1"/>
    <b v="1"/>
    <n v="1"/>
    <s v="6,easy,full"/>
  </r>
  <r>
    <s v="3_1"/>
    <s v="validatedCorrect"/>
    <n v="20137"/>
    <s v="efa7383d"/>
    <x v="1"/>
    <s v="logs/6_easy_full_dec19"/>
    <n v="2"/>
    <n v="4.4829999999999997"/>
    <n v="1512323339136"/>
    <n v="1512323334653"/>
    <n v="2"/>
    <b v="0"/>
    <n v="2"/>
    <s v="6,easy,full"/>
  </r>
  <r>
    <s v="4_1"/>
    <s v="validatedCorrect"/>
    <n v="21168"/>
    <s v="efa7383d"/>
    <x v="1"/>
    <s v="logs/6_easy_full_dec19"/>
    <n v="1"/>
    <n v="1.0309999999999999"/>
    <n v="1512323340167"/>
    <n v="1512323339136"/>
    <n v="3"/>
    <b v="0"/>
    <n v="3"/>
    <s v="6,easy,full"/>
  </r>
  <r>
    <s v="5_0"/>
    <s v="validatedCorrect"/>
    <n v="23776"/>
    <s v="efa7383d"/>
    <x v="1"/>
    <s v="logs/6_easy_full_dec19"/>
    <n v="2"/>
    <n v="2.6080000000000001"/>
    <n v="1512323342775"/>
    <n v="1512323340167"/>
    <n v="4"/>
    <b v="0"/>
    <n v="4"/>
    <s v="6,easy,full"/>
  </r>
  <r>
    <s v="3_5"/>
    <s v="validatedCorrect"/>
    <n v="38275"/>
    <s v="efa7383d"/>
    <x v="3"/>
    <s v="logs/6_easy_full_dec19"/>
    <n v="1"/>
    <n v="12.352"/>
    <n v="1512323357274"/>
    <n v="1512323344922"/>
    <n v="5"/>
    <b v="1"/>
    <n v="1"/>
    <s v="6,easy,full"/>
  </r>
  <r>
    <s v="2_5"/>
    <s v="validatedCorrect"/>
    <n v="40261"/>
    <s v="efa7383d"/>
    <x v="1"/>
    <s v="logs/6_easy_full_dec19"/>
    <n v="2"/>
    <n v="1.986"/>
    <n v="1512323359260"/>
    <n v="1512323357274"/>
    <n v="6"/>
    <b v="0"/>
    <n v="2"/>
    <s v="6,easy,full"/>
  </r>
  <r>
    <s v="4_5"/>
    <s v="validatedCorrect"/>
    <n v="42632"/>
    <s v="efa7383d"/>
    <x v="1"/>
    <s v="logs/6_easy_full_dec19"/>
    <n v="1"/>
    <n v="2.371"/>
    <n v="1512323361631"/>
    <n v="1512323359260"/>
    <n v="7"/>
    <b v="0"/>
    <n v="3"/>
    <s v="6,easy,full"/>
  </r>
  <r>
    <s v="4_5"/>
    <s v="validatedCorrect"/>
    <n v="74259"/>
    <s v="efa7383d"/>
    <x v="3"/>
    <s v="logs/6_easy_full_dec19"/>
    <n v="1"/>
    <n v="30.218"/>
    <n v="1512323393258"/>
    <n v="1512323363040"/>
    <n v="8"/>
    <b v="1"/>
    <n v="1"/>
    <s v="6,easy,full"/>
  </r>
  <r>
    <s v="5_5"/>
    <s v="validatedCorrect"/>
    <n v="75576"/>
    <s v="efa7383d"/>
    <x v="1"/>
    <s v="logs/6_easy_full_dec19"/>
    <n v="2"/>
    <n v="1.3169999999999999"/>
    <n v="1512323394575"/>
    <n v="1512323393258"/>
    <n v="9"/>
    <b v="0"/>
    <n v="2"/>
    <s v="6,easy,full"/>
  </r>
  <r>
    <s v="3_5"/>
    <s v="validatedCorrect"/>
    <n v="78684"/>
    <s v="efa7383d"/>
    <x v="1"/>
    <s v="logs/6_easy_full_dec19"/>
    <n v="1"/>
    <n v="3.1080000000000001"/>
    <n v="1512323397683"/>
    <n v="1512323394575"/>
    <n v="10"/>
    <b v="0"/>
    <n v="3"/>
    <s v="6,easy,full"/>
  </r>
  <r>
    <s v="0_2"/>
    <s v="validatedCorrect"/>
    <n v="81740"/>
    <s v="efa7383d"/>
    <x v="1"/>
    <s v="logs/6_easy_full_dec19"/>
    <n v="2"/>
    <n v="3.056"/>
    <n v="1512323400739"/>
    <n v="1512323397683"/>
    <n v="11"/>
    <b v="0"/>
    <n v="4"/>
    <s v="6,easy,full"/>
  </r>
  <r>
    <s v="1_4"/>
    <s v="validatedCorrect"/>
    <n v="83549"/>
    <s v="efa7383d"/>
    <x v="1"/>
    <s v="logs/6_easy_full_dec19"/>
    <n v="1"/>
    <n v="1.8089999999999999"/>
    <n v="1512323402548"/>
    <n v="1512323400739"/>
    <n v="12"/>
    <b v="0"/>
    <n v="5"/>
    <s v="6,easy,full"/>
  </r>
  <r>
    <s v="1_5"/>
    <s v="validatedCorrect"/>
    <n v="85536"/>
    <s v="efa7383d"/>
    <x v="1"/>
    <s v="logs/6_easy_full_dec19"/>
    <n v="2"/>
    <n v="1.9870000000000001"/>
    <n v="1512323404535"/>
    <n v="1512323402548"/>
    <n v="13"/>
    <b v="0"/>
    <n v="6"/>
    <s v="6,easy,full"/>
  </r>
  <r>
    <s v="2_5"/>
    <s v="validatedCorrect"/>
    <n v="89834"/>
    <s v="efa7383d"/>
    <x v="3"/>
    <s v="logs/6_easy_full_dec19"/>
    <n v="1"/>
    <n v="1.575"/>
    <n v="1512323408833"/>
    <n v="1512323407258"/>
    <n v="14"/>
    <b v="1"/>
    <n v="1"/>
    <s v="6,easy,full"/>
  </r>
  <r>
    <s v="1_5"/>
    <s v="validatedCorrect"/>
    <n v="93502"/>
    <s v="efa7383d"/>
    <x v="1"/>
    <s v="logs/6_easy_full_dec19"/>
    <n v="2"/>
    <n v="3.6680000000000001"/>
    <n v="1512323412501"/>
    <n v="1512323408833"/>
    <n v="15"/>
    <b v="0"/>
    <n v="2"/>
    <s v="6,easy,full"/>
  </r>
  <r>
    <s v="1_4"/>
    <s v="validatedCorrect"/>
    <n v="96827"/>
    <s v="efa7383d"/>
    <x v="1"/>
    <s v="logs/6_easy_full_dec19"/>
    <n v="1"/>
    <n v="3.3250000000000002"/>
    <n v="1512323415826"/>
    <n v="1512323412501"/>
    <n v="16"/>
    <b v="0"/>
    <n v="3"/>
    <s v="6,easy,full"/>
  </r>
  <r>
    <s v="4_4"/>
    <s v="validatedCorrect"/>
    <n v="100718"/>
    <s v="efa7383d"/>
    <x v="1"/>
    <s v="logs/6_easy_full_dec19"/>
    <n v="2"/>
    <n v="3.891"/>
    <n v="1512323419717"/>
    <n v="1512323415826"/>
    <n v="17"/>
    <b v="0"/>
    <n v="4"/>
    <s v="6,easy,full"/>
  </r>
  <r>
    <s v="4_1"/>
    <s v="validatedCorrect"/>
    <n v="102286"/>
    <s v="efa7383d"/>
    <x v="1"/>
    <s v="logs/6_easy_full_dec19"/>
    <n v="1"/>
    <n v="1.5680000000000001"/>
    <n v="1512323421285"/>
    <n v="1512323419717"/>
    <n v="18"/>
    <b v="0"/>
    <n v="5"/>
    <s v="6,easy,full"/>
  </r>
  <r>
    <s v="4_4"/>
    <s v="validatedCorrect"/>
    <n v="105906"/>
    <s v="efa7383d"/>
    <x v="3"/>
    <s v="logs/6_easy_full_dec19"/>
    <n v="1"/>
    <n v="2.4870000000000001"/>
    <n v="1512323424905"/>
    <n v="1512323422418"/>
    <n v="19"/>
    <b v="1"/>
    <n v="1"/>
    <s v="6,easy,full"/>
  </r>
  <r>
    <s v="3_1"/>
    <s v="validatedCorrect"/>
    <n v="109564"/>
    <s v="efa7383d"/>
    <x v="1"/>
    <s v="logs/6_easy_full_dec19"/>
    <n v="2"/>
    <n v="3.6579999999999999"/>
    <n v="1512323428563"/>
    <n v="1512323424905"/>
    <n v="20"/>
    <b v="0"/>
    <n v="2"/>
    <s v="6,easy,full"/>
  </r>
  <r>
    <s v="4_1"/>
    <s v="validatedCorrect"/>
    <n v="110428"/>
    <s v="efa7383d"/>
    <x v="1"/>
    <s v="logs/6_easy_full_dec19"/>
    <n v="1"/>
    <n v="0.86399999999999999"/>
    <n v="1512323429427"/>
    <n v="1512323428563"/>
    <n v="21"/>
    <b v="0"/>
    <n v="3"/>
    <s v="6,easy,full"/>
  </r>
  <r>
    <s v="3_5"/>
    <s v="validatedCorrect"/>
    <n v="120171"/>
    <s v="efa7383d"/>
    <x v="1"/>
    <s v="logs/6_easy_full_dec19"/>
    <n v="2"/>
    <n v="9.7430000000000003"/>
    <n v="1512323439170"/>
    <n v="1512323429427"/>
    <n v="22"/>
    <b v="0"/>
    <n v="4"/>
    <s v="6,easy,full"/>
  </r>
  <r>
    <s v="2_5"/>
    <s v="validatedCorrect"/>
    <n v="120961"/>
    <s v="efa7383d"/>
    <x v="1"/>
    <s v="logs/6_easy_full_dec19"/>
    <n v="1"/>
    <n v="0.79"/>
    <n v="1512323439960"/>
    <n v="1512323439170"/>
    <n v="23"/>
    <b v="0"/>
    <n v="5"/>
    <s v="6,easy,full"/>
  </r>
  <r>
    <s v="4_1"/>
    <s v="validatedCorrect"/>
    <n v="135158"/>
    <s v="efa7383d"/>
    <x v="3"/>
    <s v="logs/6_easy_full_dec19"/>
    <n v="1"/>
    <n v="12.664"/>
    <n v="1512323454157"/>
    <n v="1512323441493"/>
    <n v="24"/>
    <b v="1"/>
    <n v="1"/>
    <s v="6,easy,full"/>
  </r>
  <r>
    <s v="5_1"/>
    <s v="validatedCorrect"/>
    <n v="139441"/>
    <s v="efa7383d"/>
    <x v="1"/>
    <s v="logs/6_easy_full_dec19"/>
    <n v="2"/>
    <n v="4.2830000000000004"/>
    <n v="1512323458440"/>
    <n v="1512323454157"/>
    <n v="25"/>
    <b v="0"/>
    <n v="2"/>
    <s v="6,easy,full"/>
  </r>
  <r>
    <s v="3_1"/>
    <s v="validatedCorrect"/>
    <n v="141175"/>
    <s v="efa7383d"/>
    <x v="1"/>
    <s v="logs/6_easy_full_dec19"/>
    <n v="1"/>
    <n v="1.734"/>
    <n v="1512323460174"/>
    <n v="1512323458440"/>
    <n v="26"/>
    <b v="0"/>
    <n v="3"/>
    <s v="6,easy,full"/>
  </r>
  <r>
    <s v="5_2"/>
    <s v="validatedCorrect"/>
    <n v="143970"/>
    <s v="efa7383d"/>
    <x v="1"/>
    <s v="logs/6_easy_full_dec19"/>
    <n v="2"/>
    <n v="2.7949999999999999"/>
    <n v="1512323462969"/>
    <n v="1512323460174"/>
    <n v="27"/>
    <b v="0"/>
    <n v="4"/>
    <s v="6,easy,full"/>
  </r>
  <r>
    <s v="5_3"/>
    <s v="validatedCorrect"/>
    <n v="145107"/>
    <s v="efa7383d"/>
    <x v="1"/>
    <s v="logs/6_easy_full_dec19"/>
    <n v="1"/>
    <n v="1.137"/>
    <n v="1512323464106"/>
    <n v="1512323462969"/>
    <n v="28"/>
    <b v="0"/>
    <n v="5"/>
    <s v="6,easy,full"/>
  </r>
  <r>
    <s v="4_4"/>
    <s v="validatedCorrect"/>
    <n v="147073"/>
    <s v="efa7383d"/>
    <x v="1"/>
    <s v="logs/6_easy_full_dec19"/>
    <n v="2"/>
    <n v="1.966"/>
    <n v="1512323466072"/>
    <n v="1512323464106"/>
    <n v="29"/>
    <b v="0"/>
    <n v="6"/>
    <s v="6,easy,full"/>
  </r>
  <r>
    <s v="4_5"/>
    <s v="validatedCorrect"/>
    <n v="147588"/>
    <s v="efa7383d"/>
    <x v="1"/>
    <s v="logs/6_easy_full_dec19"/>
    <n v="1"/>
    <n v="0.51500000000000001"/>
    <n v="1512323466587"/>
    <n v="1512323466072"/>
    <n v="30"/>
    <b v="0"/>
    <n v="7"/>
    <s v="6,easy,full"/>
  </r>
  <r>
    <s v="5_2"/>
    <s v="validatedCorrect"/>
    <n v="151097"/>
    <s v="efa7383d"/>
    <x v="3"/>
    <s v="logs/6_easy_full_dec19"/>
    <n v="1"/>
    <n v="1.7669999999999999"/>
    <n v="1512323470096"/>
    <n v="1512323468329"/>
    <n v="31"/>
    <b v="1"/>
    <n v="1"/>
    <s v="6,easy,full"/>
  </r>
  <r>
    <s v="4_1"/>
    <s v="validatedCorrect"/>
    <n v="152054"/>
    <s v="efa7383d"/>
    <x v="1"/>
    <s v="logs/6_easy_full_dec19"/>
    <n v="2"/>
    <n v="0.95699999999999996"/>
    <n v="1512323471053"/>
    <n v="1512323470096"/>
    <n v="32"/>
    <b v="0"/>
    <n v="2"/>
    <s v="6,easy,full"/>
  </r>
  <r>
    <s v="4_4"/>
    <s v="validatedCorrect"/>
    <n v="155671"/>
    <s v="efa7383d"/>
    <x v="3"/>
    <s v="logs/6_easy_full_dec19"/>
    <n v="1"/>
    <n v="2.4260000000000002"/>
    <n v="1512323474670"/>
    <n v="1512323472244"/>
    <n v="33"/>
    <b v="1"/>
    <n v="1"/>
    <s v="6,easy,full"/>
  </r>
  <r>
    <s v="4_1"/>
    <s v="validatedCorrect"/>
    <n v="160876"/>
    <s v="efa7383d"/>
    <x v="3"/>
    <s v="logs/6_easy_full_dec19"/>
    <n v="1"/>
    <n v="2.3980000000000001"/>
    <n v="1512323479875"/>
    <n v="1512323477477"/>
    <n v="34"/>
    <b v="1"/>
    <n v="1"/>
    <s v="6,easy,full"/>
  </r>
  <r>
    <s v="4_4"/>
    <s v="validatedCorrect"/>
    <n v="161816"/>
    <s v="efa7383d"/>
    <x v="1"/>
    <s v="logs/6_easy_full_dec19"/>
    <n v="2"/>
    <n v="0.94"/>
    <n v="1512323480815"/>
    <n v="1512323479875"/>
    <n v="35"/>
    <b v="0"/>
    <n v="2"/>
    <s v="6,easy,full"/>
  </r>
  <r>
    <s v="4_5"/>
    <s v="validatedCorrect"/>
    <n v="162834"/>
    <s v="efa7383d"/>
    <x v="1"/>
    <s v="logs/6_easy_full_dec19"/>
    <n v="1"/>
    <n v="1.018"/>
    <n v="1512323481833"/>
    <n v="1512323480815"/>
    <n v="36"/>
    <b v="0"/>
    <n v="3"/>
    <s v="6,easy,full"/>
  </r>
  <r>
    <s v="3_1"/>
    <s v="validatedCorrect"/>
    <n v="172243"/>
    <s v="efa7383d"/>
    <x v="1"/>
    <s v="logs/6_easy_full_dec19"/>
    <n v="2"/>
    <n v="9.4090000000000007"/>
    <n v="1512323491242"/>
    <n v="1512323481833"/>
    <n v="37"/>
    <b v="0"/>
    <n v="4"/>
    <s v="6,easy,full"/>
  </r>
  <r>
    <s v="5_5"/>
    <s v="validatedCorrect"/>
    <n v="175826"/>
    <s v="efa7383d"/>
    <x v="1"/>
    <s v="logs/6_easy_full_dec19"/>
    <n v="1"/>
    <n v="3.5830000000000002"/>
    <n v="1512323494825"/>
    <n v="1512323491242"/>
    <n v="38"/>
    <b v="0"/>
    <n v="5"/>
    <s v="6,easy,full"/>
  </r>
  <r>
    <s v="1_4"/>
    <s v="wrong"/>
    <n v="13329"/>
    <s v="f9c123d7"/>
    <x v="0"/>
    <s v="logs/6_easy_full_dec19"/>
    <n v="1"/>
    <n v="13.29"/>
    <n v="1511924950550"/>
    <n v="1511924937260"/>
    <n v="1"/>
    <b v="1"/>
    <n v="1"/>
    <s v="6,easy,full"/>
  </r>
  <r>
    <s v="1_5"/>
    <s v="wrong"/>
    <n v="16598"/>
    <s v="f9c123d7"/>
    <x v="1"/>
    <s v="logs/6_easy_full_dec19"/>
    <n v="2"/>
    <n v="3.2690000000000001"/>
    <n v="1511924953819"/>
    <n v="1511924950550"/>
    <n v="2"/>
    <b v="0"/>
    <n v="2"/>
    <s v="6,easy,full"/>
  </r>
  <r>
    <s v="0_2"/>
    <s v="wrong"/>
    <n v="22136"/>
    <s v="f9c123d7"/>
    <x v="3"/>
    <s v="logs/6_easy_full_dec19"/>
    <n v="1"/>
    <n v="4.0609999999999999"/>
    <n v="1511924959357"/>
    <n v="1511924955296"/>
    <n v="3"/>
    <b v="1"/>
    <n v="1"/>
    <s v="6,easy,full"/>
  </r>
  <r>
    <s v="3_5"/>
    <s v="wrong"/>
    <n v="25111"/>
    <s v="f9c123d7"/>
    <x v="1"/>
    <s v="logs/6_easy_full_dec19"/>
    <n v="2"/>
    <n v="2.9750000000000001"/>
    <n v="1511924962332"/>
    <n v="1511924959357"/>
    <n v="4"/>
    <b v="0"/>
    <n v="2"/>
    <s v="6,easy,full"/>
  </r>
  <r>
    <s v="0_2"/>
    <s v="wrong"/>
    <n v="46532"/>
    <s v="f9c123d7"/>
    <x v="3"/>
    <s v="logs/6_easy_full_dec19"/>
    <n v="1"/>
    <n v="19.795999999999999"/>
    <n v="1511924983753"/>
    <n v="1511924963957"/>
    <n v="5"/>
    <b v="1"/>
    <n v="1"/>
    <s v="6,easy,full"/>
  </r>
  <r>
    <s v="3_5"/>
    <s v="wrong"/>
    <n v="48635"/>
    <s v="f9c123d7"/>
    <x v="1"/>
    <s v="logs/6_easy_full_dec19"/>
    <n v="2"/>
    <n v="2.1030000000000002"/>
    <n v="1511924985856"/>
    <n v="1511924983753"/>
    <n v="6"/>
    <b v="0"/>
    <n v="2"/>
    <s v="6,easy,full"/>
  </r>
  <r>
    <s v="1_4"/>
    <s v="wrong"/>
    <n v="51158"/>
    <s v="f9c123d7"/>
    <x v="1"/>
    <s v="logs/6_easy_full_dec19"/>
    <n v="1"/>
    <n v="2.5230000000000001"/>
    <n v="1511924988379"/>
    <n v="1511924985856"/>
    <n v="7"/>
    <b v="0"/>
    <n v="3"/>
    <s v="6,easy,full"/>
  </r>
  <r>
    <s v="1_5"/>
    <s v="wrong"/>
    <n v="52743"/>
    <s v="f9c123d7"/>
    <x v="1"/>
    <s v="logs/6_easy_full_dec19"/>
    <n v="2"/>
    <n v="1.585"/>
    <n v="1511924989964"/>
    <n v="1511924988379"/>
    <n v="8"/>
    <b v="0"/>
    <n v="4"/>
    <s v="6,easy,full"/>
  </r>
  <r>
    <s v="3_1"/>
    <s v="wrong"/>
    <n v="56213"/>
    <s v="f9c123d7"/>
    <x v="1"/>
    <s v="logs/6_easy_full_dec19"/>
    <n v="1"/>
    <n v="3.47"/>
    <n v="1511924993434"/>
    <n v="1511924989964"/>
    <n v="9"/>
    <b v="0"/>
    <n v="5"/>
    <s v="6,easy,full"/>
  </r>
  <r>
    <s v="0_2"/>
    <s v="wrong"/>
    <n v="75260"/>
    <s v="f9c123d7"/>
    <x v="3"/>
    <s v="logs/6_easy_full_dec19"/>
    <n v="1"/>
    <n v="7.4509999999999996"/>
    <n v="1511925012481"/>
    <n v="1511925005030"/>
    <n v="10"/>
    <b v="1"/>
    <n v="1"/>
    <s v="6,easy,full"/>
  </r>
  <r>
    <s v="3_5"/>
    <s v="wrong"/>
    <n v="79068"/>
    <s v="f9c123d7"/>
    <x v="1"/>
    <s v="logs/6_easy_full_dec19"/>
    <n v="2"/>
    <n v="3.8079999999999998"/>
    <n v="1511925016289"/>
    <n v="1511925012481"/>
    <n v="11"/>
    <b v="0"/>
    <n v="2"/>
    <s v="6,easy,full"/>
  </r>
  <r>
    <s v="3_5"/>
    <s v="wrong"/>
    <n v="95359"/>
    <s v="f9c123d7"/>
    <x v="3"/>
    <s v="logs/6_easy_full_dec19"/>
    <n v="1"/>
    <n v="7.5990000000000002"/>
    <n v="1511925032580"/>
    <n v="1511925024981"/>
    <n v="12"/>
    <b v="1"/>
    <n v="1"/>
    <s v="6,easy,full"/>
  </r>
  <r>
    <s v="0_2"/>
    <s v="wrong"/>
    <n v="98098"/>
    <s v="f9c123d7"/>
    <x v="1"/>
    <s v="logs/6_easy_full_dec19"/>
    <n v="2"/>
    <n v="2.7389999999999999"/>
    <n v="1511925035319"/>
    <n v="1511925032580"/>
    <n v="13"/>
    <b v="0"/>
    <n v="2"/>
    <s v="6,easy,full"/>
  </r>
  <r>
    <s v="1_5"/>
    <s v="wrong"/>
    <n v="101417"/>
    <s v="f9c123d7"/>
    <x v="1"/>
    <s v="logs/6_easy_full_dec19"/>
    <n v="1"/>
    <n v="3.319"/>
    <n v="1511925038638"/>
    <n v="1511925035319"/>
    <n v="14"/>
    <b v="0"/>
    <n v="3"/>
    <s v="6,easy,full"/>
  </r>
  <r>
    <s v="1_4"/>
    <s v="wrong"/>
    <n v="104631"/>
    <s v="f9c123d7"/>
    <x v="1"/>
    <s v="logs/6_easy_full_dec19"/>
    <n v="2"/>
    <n v="3.214"/>
    <n v="1511925041852"/>
    <n v="1511925038638"/>
    <n v="15"/>
    <b v="0"/>
    <n v="4"/>
    <s v="6,easy,full"/>
  </r>
  <r>
    <s v="2_5"/>
    <s v="wrong"/>
    <n v="107101"/>
    <s v="f9c123d7"/>
    <x v="1"/>
    <s v="logs/6_easy_full_dec19"/>
    <n v="1"/>
    <n v="2.4700000000000002"/>
    <n v="1511925044322"/>
    <n v="1511925041852"/>
    <n v="16"/>
    <b v="0"/>
    <n v="5"/>
    <s v="6,easy,full"/>
  </r>
  <r>
    <s v="0_5"/>
    <s v="wrong"/>
    <n v="109999"/>
    <s v="f9c123d7"/>
    <x v="1"/>
    <s v="logs/6_easy_full_dec19"/>
    <n v="2"/>
    <n v="2.8980000000000001"/>
    <n v="1511925047220"/>
    <n v="1511925044322"/>
    <n v="17"/>
    <b v="0"/>
    <n v="6"/>
    <s v="6,easy,full"/>
  </r>
  <r>
    <s v="4_5"/>
    <s v="wrong"/>
    <n v="111141"/>
    <s v="f9c123d7"/>
    <x v="1"/>
    <s v="logs/6_easy_full_dec19"/>
    <n v="1"/>
    <n v="1.1419999999999999"/>
    <n v="1511925048362"/>
    <n v="1511925047220"/>
    <n v="18"/>
    <b v="0"/>
    <n v="7"/>
    <s v="6,easy,full"/>
  </r>
  <r>
    <s v="3_5"/>
    <s v="wrong"/>
    <n v="118765"/>
    <s v="f9c123d7"/>
    <x v="3"/>
    <s v="logs/6_easy_full_dec19"/>
    <n v="1"/>
    <n v="1.5289999999999999"/>
    <n v="1511925055986"/>
    <n v="1511925054457"/>
    <n v="19"/>
    <b v="1"/>
    <n v="1"/>
    <s v="6,easy,full"/>
  </r>
  <r>
    <s v="0_2"/>
    <s v="wrong"/>
    <n v="120627"/>
    <s v="f9c123d7"/>
    <x v="1"/>
    <s v="logs/6_easy_full_dec19"/>
    <n v="2"/>
    <n v="1.8620000000000001"/>
    <n v="1511925057848"/>
    <n v="1511925055986"/>
    <n v="20"/>
    <b v="0"/>
    <n v="2"/>
    <s v="6,easy,full"/>
  </r>
  <r>
    <s v="1_5"/>
    <s v="wrong"/>
    <n v="124694"/>
    <s v="f9c123d7"/>
    <x v="1"/>
    <s v="logs/6_easy_full_dec19"/>
    <n v="1"/>
    <n v="4.0670000000000002"/>
    <n v="1511925061915"/>
    <n v="1511925057848"/>
    <n v="21"/>
    <b v="0"/>
    <n v="3"/>
    <s v="6,easy,full"/>
  </r>
  <r>
    <s v="1_4"/>
    <s v="wrong"/>
    <n v="126588"/>
    <s v="f9c123d7"/>
    <x v="1"/>
    <s v="logs/6_easy_full_dec19"/>
    <n v="2"/>
    <n v="1.8939999999999999"/>
    <n v="1511925063809"/>
    <n v="1511925061915"/>
    <n v="22"/>
    <b v="0"/>
    <n v="4"/>
    <s v="6,easy,full"/>
  </r>
  <r>
    <s v="2_5"/>
    <s v="wrong"/>
    <n v="130584"/>
    <s v="f9c123d7"/>
    <x v="1"/>
    <s v="logs/6_easy_full_dec19"/>
    <n v="1"/>
    <n v="3.996"/>
    <n v="1511925067805"/>
    <n v="1511925063809"/>
    <n v="23"/>
    <b v="0"/>
    <n v="5"/>
    <s v="6,easy,full"/>
  </r>
  <r>
    <s v="4_5"/>
    <s v="wrong"/>
    <n v="132832"/>
    <s v="f9c123d7"/>
    <x v="1"/>
    <s v="logs/6_easy_full_dec19"/>
    <n v="2"/>
    <n v="2.2480000000000002"/>
    <n v="1511925070053"/>
    <n v="1511925067805"/>
    <n v="24"/>
    <b v="0"/>
    <n v="6"/>
    <s v="6,easy,full"/>
  </r>
  <r>
    <s v="0_5"/>
    <s v="wrong"/>
    <n v="133794"/>
    <s v="f9c123d7"/>
    <x v="1"/>
    <s v="logs/6_easy_full_dec19"/>
    <n v="1"/>
    <n v="0.96199999999999997"/>
    <n v="1511925071015"/>
    <n v="1511925070053"/>
    <n v="25"/>
    <b v="0"/>
    <n v="7"/>
    <s v="6,easy,full"/>
  </r>
  <r>
    <s v="3_1"/>
    <s v="validatedCorrect"/>
    <n v="74589"/>
    <s v="fda4f169"/>
    <x v="0"/>
    <s v="logs/6_easy_full_dec19"/>
    <n v="1"/>
    <n v="74.563000000000002"/>
    <n v="1511191249238"/>
    <n v="1511191174675"/>
    <n v="1"/>
    <b v="1"/>
    <n v="1"/>
    <s v="6,easy,full"/>
  </r>
  <r>
    <s v="1_4"/>
    <s v="validatedCorrect"/>
    <n v="85132"/>
    <s v="fda4f169"/>
    <x v="3"/>
    <s v="logs/6_easy_full_dec19"/>
    <n v="1"/>
    <n v="6.8659999999999997"/>
    <n v="1511191259781"/>
    <n v="1511191252915"/>
    <n v="2"/>
    <b v="1"/>
    <n v="1"/>
    <s v="6,easy,full"/>
  </r>
  <r>
    <s v="3_1"/>
    <s v="validatedCorrect"/>
    <n v="89712"/>
    <s v="fda4f169"/>
    <x v="1"/>
    <s v="logs/6_easy_full_dec19"/>
    <n v="2"/>
    <n v="4.58"/>
    <n v="1511191264361"/>
    <n v="1511191259781"/>
    <n v="3"/>
    <b v="0"/>
    <n v="2"/>
    <s v="6,easy,full"/>
  </r>
  <r>
    <s v="1_5"/>
    <s v="validatedCorrect"/>
    <n v="91331"/>
    <s v="fda4f169"/>
    <x v="1"/>
    <s v="logs/6_easy_full_dec19"/>
    <n v="1"/>
    <n v="1.619"/>
    <n v="1511191265980"/>
    <n v="1511191264361"/>
    <n v="4"/>
    <b v="0"/>
    <n v="3"/>
    <s v="6,easy,full"/>
  </r>
  <r>
    <s v="5_3"/>
    <s v="validatedCorrect"/>
    <n v="120454"/>
    <s v="fda4f169"/>
    <x v="3"/>
    <s v="logs/6_easy_full_dec19"/>
    <n v="1"/>
    <n v="25.687000000000001"/>
    <n v="1511191295103"/>
    <n v="1511191269416"/>
    <n v="5"/>
    <b v="1"/>
    <n v="1"/>
    <s v="6,easy,full"/>
  </r>
  <r>
    <s v="3_5"/>
    <s v="validatedCorrect"/>
    <n v="195666"/>
    <s v="fda4f169"/>
    <x v="3"/>
    <s v="logs/6_easy_full_dec19"/>
    <n v="1"/>
    <n v="64.843999999999994"/>
    <n v="1511191370315"/>
    <n v="1511191305471"/>
    <n v="6"/>
    <b v="1"/>
    <n v="1"/>
    <s v="6,easy,full"/>
  </r>
  <r>
    <s v="0_2"/>
    <s v="validatedCorrect"/>
    <n v="197264"/>
    <s v="fda4f169"/>
    <x v="1"/>
    <s v="logs/6_easy_full_dec19"/>
    <n v="2"/>
    <n v="1.5980000000000001"/>
    <n v="1511191371913"/>
    <n v="1511191370315"/>
    <n v="7"/>
    <b v="0"/>
    <n v="2"/>
    <s v="6,easy,full"/>
  </r>
  <r>
    <s v="2_5"/>
    <s v="validatedCorrect"/>
    <n v="203537"/>
    <s v="fda4f169"/>
    <x v="1"/>
    <s v="logs/6_easy_full_dec19"/>
    <n v="1"/>
    <n v="6.2729999999999997"/>
    <n v="1511191378186"/>
    <n v="1511191371913"/>
    <n v="8"/>
    <b v="0"/>
    <n v="3"/>
    <s v="6,easy,full"/>
  </r>
  <r>
    <s v="3_5"/>
    <s v="validatedCorrect"/>
    <n v="216912"/>
    <s v="fda4f169"/>
    <x v="3"/>
    <s v="logs/6_easy_full_dec19"/>
    <n v="1"/>
    <n v="2.7010000000000001"/>
    <n v="1511191391561"/>
    <n v="1511191388860"/>
    <n v="9"/>
    <b v="1"/>
    <n v="1"/>
    <s v="6,easy,full"/>
  </r>
  <r>
    <s v="0_2"/>
    <s v="validatedCorrect"/>
    <n v="218494"/>
    <s v="fda4f169"/>
    <x v="1"/>
    <s v="logs/6_easy_full_dec19"/>
    <n v="2"/>
    <n v="1.5820000000000001"/>
    <n v="1511191393143"/>
    <n v="1511191391561"/>
    <n v="10"/>
    <b v="0"/>
    <n v="2"/>
    <s v="6,easy,full"/>
  </r>
  <r>
    <s v="1_5"/>
    <s v="validatedCorrect"/>
    <n v="219903"/>
    <s v="fda4f169"/>
    <x v="1"/>
    <s v="logs/6_easy_full_dec19"/>
    <n v="1"/>
    <n v="1.409"/>
    <n v="1511191394552"/>
    <n v="1511191393143"/>
    <n v="11"/>
    <b v="0"/>
    <n v="3"/>
    <s v="6,easy,full"/>
  </r>
  <r>
    <s v="1_4"/>
    <s v="validatedCorrect"/>
    <n v="223665"/>
    <s v="fda4f169"/>
    <x v="1"/>
    <s v="logs/6_easy_full_dec19"/>
    <n v="2"/>
    <n v="3.762"/>
    <n v="1511191398314"/>
    <n v="1511191394552"/>
    <n v="12"/>
    <b v="0"/>
    <n v="4"/>
    <s v="6,easy,full"/>
  </r>
  <r>
    <s v="2_5"/>
    <s v="validatedCorrect"/>
    <n v="228037"/>
    <s v="fda4f169"/>
    <x v="1"/>
    <s v="logs/6_easy_full_dec19"/>
    <n v="1"/>
    <n v="4.3719999999999999"/>
    <n v="1511191402686"/>
    <n v="1511191398314"/>
    <n v="13"/>
    <b v="0"/>
    <n v="5"/>
    <s v="6,easy,full"/>
  </r>
  <r>
    <s v="0_5"/>
    <s v="validatedCorrect"/>
    <n v="230484"/>
    <s v="fda4f169"/>
    <x v="1"/>
    <s v="logs/6_easy_full_dec19"/>
    <n v="2"/>
    <n v="2.4470000000000001"/>
    <n v="1511191405133"/>
    <n v="1511191402686"/>
    <n v="14"/>
    <b v="0"/>
    <n v="6"/>
    <s v="6,easy,full"/>
  </r>
  <r>
    <s v="2_5"/>
    <s v="validatedCorrect"/>
    <n v="115490"/>
    <s v="11dfe866"/>
    <x v="0"/>
    <s v="logs/6_easy_pruned_dec19"/>
    <n v="1"/>
    <n v="115.471"/>
    <n v="1511909817403"/>
    <n v="1511909701932"/>
    <n v="1"/>
    <b v="1"/>
    <n v="1"/>
    <s v="6,easy,pruned"/>
  </r>
  <r>
    <s v="1_5"/>
    <s v="validatedCorrect"/>
    <n v="119438"/>
    <s v="11dfe866"/>
    <x v="1"/>
    <s v="logs/6_easy_pruned_dec19"/>
    <n v="2"/>
    <n v="3.948"/>
    <n v="1511909821351"/>
    <n v="1511909817403"/>
    <n v="2"/>
    <b v="0"/>
    <n v="2"/>
    <s v="6,easy,pruned"/>
  </r>
  <r>
    <s v="4_5"/>
    <s v="validatedCorrect"/>
    <n v="121331"/>
    <s v="11dfe866"/>
    <x v="1"/>
    <s v="logs/6_easy_pruned_dec19"/>
    <n v="1"/>
    <n v="1.893"/>
    <n v="1511909823244"/>
    <n v="1511909821351"/>
    <n v="3"/>
    <b v="0"/>
    <n v="3"/>
    <s v="6,easy,pruned"/>
  </r>
  <r>
    <s v="5_5"/>
    <s v="validatedCorrect"/>
    <n v="123389"/>
    <s v="11dfe866"/>
    <x v="1"/>
    <s v="logs/6_easy_pruned_dec19"/>
    <n v="2"/>
    <n v="2.0579999999999998"/>
    <n v="1511909825302"/>
    <n v="1511909823244"/>
    <n v="4"/>
    <b v="0"/>
    <n v="4"/>
    <s v="6,easy,pruned"/>
  </r>
  <r>
    <s v="4_4"/>
    <s v="validatedCorrect"/>
    <n v="125612"/>
    <s v="11dfe866"/>
    <x v="1"/>
    <s v="logs/6_easy_pruned_dec19"/>
    <n v="1"/>
    <n v="2.2229999999999999"/>
    <n v="1511909827525"/>
    <n v="1511909825302"/>
    <n v="5"/>
    <b v="0"/>
    <n v="5"/>
    <s v="6,easy,pruned"/>
  </r>
  <r>
    <s v="5_4"/>
    <s v="validatedCorrect"/>
    <n v="127450"/>
    <s v="11dfe866"/>
    <x v="1"/>
    <s v="logs/6_easy_pruned_dec19"/>
    <n v="2"/>
    <n v="1.8380000000000001"/>
    <n v="1511909829363"/>
    <n v="1511909827525"/>
    <n v="6"/>
    <b v="0"/>
    <n v="6"/>
    <s v="6,easy,pruned"/>
  </r>
  <r>
    <s v="3_1"/>
    <s v="validatedCorrect"/>
    <n v="131635"/>
    <s v="11dfe866"/>
    <x v="3"/>
    <s v="logs/6_easy_pruned_dec19"/>
    <n v="1"/>
    <n v="2.8889999999999998"/>
    <n v="1511909833548"/>
    <n v="1511909830659"/>
    <n v="7"/>
    <b v="1"/>
    <n v="1"/>
    <s v="6,easy,pruned"/>
  </r>
  <r>
    <s v="1_4"/>
    <s v="validatedCorrect"/>
    <n v="138943"/>
    <s v="11dfe866"/>
    <x v="3"/>
    <s v="logs/6_easy_pruned_dec19"/>
    <n v="1"/>
    <n v="4.1130000000000004"/>
    <n v="1511909840856"/>
    <n v="1511909836743"/>
    <n v="8"/>
    <b v="1"/>
    <n v="1"/>
    <s v="6,easy,pruned"/>
  </r>
  <r>
    <s v="1_5"/>
    <s v="validatedCorrect"/>
    <n v="140720"/>
    <s v="11dfe866"/>
    <x v="1"/>
    <s v="logs/6_easy_pruned_dec19"/>
    <n v="2"/>
    <n v="1.7769999999999999"/>
    <n v="1511909842633"/>
    <n v="1511909840856"/>
    <n v="9"/>
    <b v="0"/>
    <n v="2"/>
    <s v="6,easy,pruned"/>
  </r>
  <r>
    <s v="2_5"/>
    <s v="validatedCorrect"/>
    <n v="143824"/>
    <s v="11dfe866"/>
    <x v="1"/>
    <s v="logs/6_easy_pruned_dec19"/>
    <n v="1"/>
    <n v="3.1040000000000001"/>
    <n v="1511909845737"/>
    <n v="1511909842633"/>
    <n v="10"/>
    <b v="0"/>
    <n v="3"/>
    <s v="6,easy,pruned"/>
  </r>
  <r>
    <s v="4_5"/>
    <s v="validatedCorrect"/>
    <n v="149130"/>
    <s v="11dfe866"/>
    <x v="1"/>
    <s v="logs/6_easy_pruned_dec19"/>
    <n v="2"/>
    <n v="5.306"/>
    <n v="1511909851043"/>
    <n v="1511909845737"/>
    <n v="11"/>
    <b v="0"/>
    <n v="4"/>
    <s v="6,easy,pruned"/>
  </r>
  <r>
    <s v="1_5"/>
    <s v="validatedCorrect"/>
    <n v="186824"/>
    <s v="11dfe866"/>
    <x v="3"/>
    <s v="logs/6_easy_pruned_dec19"/>
    <n v="1"/>
    <n v="35.362000000000002"/>
    <n v="1511909888737"/>
    <n v="1511909853375"/>
    <n v="12"/>
    <b v="1"/>
    <n v="1"/>
    <s v="6,easy,pruned"/>
  </r>
  <r>
    <s v="1_4"/>
    <s v="validatedCorrect"/>
    <n v="187970"/>
    <s v="11dfe866"/>
    <x v="1"/>
    <s v="logs/6_easy_pruned_dec19"/>
    <n v="2"/>
    <n v="1.1459999999999999"/>
    <n v="1511909889883"/>
    <n v="1511909888737"/>
    <n v="13"/>
    <b v="0"/>
    <n v="2"/>
    <s v="6,easy,pruned"/>
  </r>
  <r>
    <s v="2_5"/>
    <s v="validatedCorrect"/>
    <n v="190698"/>
    <s v="11dfe866"/>
    <x v="1"/>
    <s v="logs/6_easy_pruned_dec19"/>
    <n v="1"/>
    <n v="2.7280000000000002"/>
    <n v="1511909892611"/>
    <n v="1511909889883"/>
    <n v="14"/>
    <b v="0"/>
    <n v="3"/>
    <s v="6,easy,pruned"/>
  </r>
  <r>
    <s v="0_5"/>
    <s v="validatedCorrect"/>
    <n v="193190"/>
    <s v="11dfe866"/>
    <x v="1"/>
    <s v="logs/6_easy_pruned_dec19"/>
    <n v="2"/>
    <n v="2.492"/>
    <n v="1511909895103"/>
    <n v="1511909892611"/>
    <n v="15"/>
    <b v="0"/>
    <n v="4"/>
    <s v="6,easy,pruned"/>
  </r>
  <r>
    <s v="4_5"/>
    <s v="validatedCorrect"/>
    <n v="194072"/>
    <s v="11dfe866"/>
    <x v="1"/>
    <s v="logs/6_easy_pruned_dec19"/>
    <n v="1"/>
    <n v="0.88200000000000001"/>
    <n v="1511909895985"/>
    <n v="1511909895103"/>
    <n v="16"/>
    <b v="0"/>
    <n v="5"/>
    <s v="6,easy,pruned"/>
  </r>
  <r>
    <s v="1_5"/>
    <s v="validatedCorrect"/>
    <n v="130188"/>
    <s v="12ebbfd2"/>
    <x v="0"/>
    <s v="logs/6_easy_pruned_dec19"/>
    <n v="1"/>
    <n v="130.084"/>
    <n v="1513603228900"/>
    <n v="1513603098816"/>
    <n v="1"/>
    <b v="1"/>
    <n v="1"/>
    <s v="6,easy,pruned"/>
  </r>
  <r>
    <s v="1_4"/>
    <s v="validatedCorrect"/>
    <n v="131533"/>
    <s v="12ebbfd2"/>
    <x v="1"/>
    <s v="logs/6_easy_pruned_dec19"/>
    <n v="2"/>
    <n v="1.345"/>
    <n v="1513603230245"/>
    <n v="1513603228900"/>
    <n v="2"/>
    <b v="0"/>
    <n v="2"/>
    <s v="6,easy,pruned"/>
  </r>
  <r>
    <s v="2_5"/>
    <s v="validatedCorrect"/>
    <n v="134014"/>
    <s v="12ebbfd2"/>
    <x v="1"/>
    <s v="logs/6_easy_pruned_dec19"/>
    <n v="1"/>
    <n v="2.4809999999999999"/>
    <n v="1513603232726"/>
    <n v="1513603230245"/>
    <n v="3"/>
    <b v="0"/>
    <n v="3"/>
    <s v="6,easy,pruned"/>
  </r>
  <r>
    <s v="0_5"/>
    <s v="validatedCorrect"/>
    <n v="135198"/>
    <s v="12ebbfd2"/>
    <x v="1"/>
    <s v="logs/6_easy_pruned_dec19"/>
    <n v="2"/>
    <n v="1.1839999999999999"/>
    <n v="1513603233910"/>
    <n v="1513603232726"/>
    <n v="4"/>
    <b v="0"/>
    <n v="4"/>
    <s v="6,easy,pruned"/>
  </r>
  <r>
    <s v="4_5"/>
    <s v="validatedCorrect"/>
    <n v="135725"/>
    <s v="12ebbfd2"/>
    <x v="1"/>
    <s v="logs/6_easy_pruned_dec19"/>
    <n v="1"/>
    <n v="0.52700000000000002"/>
    <n v="1513603234437"/>
    <n v="1513603233910"/>
    <n v="5"/>
    <b v="0"/>
    <n v="5"/>
    <s v="6,easy,pruned"/>
  </r>
  <r>
    <s v="1_5"/>
    <s v="validatedCorrect"/>
    <n v="18277"/>
    <s v="16e512d0"/>
    <x v="0"/>
    <s v="logs/6_easy_pruned_dec19"/>
    <n v="1"/>
    <n v="18.245999999999999"/>
    <n v="1511199543063"/>
    <n v="1511199524817"/>
    <n v="1"/>
    <b v="1"/>
    <n v="1"/>
    <s v="6,easy,pruned"/>
  </r>
  <r>
    <s v="1_4"/>
    <s v="validatedCorrect"/>
    <n v="22418"/>
    <s v="16e512d0"/>
    <x v="2"/>
    <s v="logs/6_easy_pruned_dec19"/>
    <n v="1"/>
    <n v="2.3420000000000001"/>
    <n v="1511199547204"/>
    <n v="1511199544862"/>
    <n v="2"/>
    <b v="1"/>
    <n v="1"/>
    <s v="6,easy,pruned"/>
  </r>
  <r>
    <s v="1_5"/>
    <s v="validatedCorrect"/>
    <n v="26419"/>
    <s v="16e512d0"/>
    <x v="1"/>
    <s v="logs/6_easy_pruned_dec19"/>
    <n v="2"/>
    <n v="4.0010000000000003"/>
    <n v="1511199551205"/>
    <n v="1511199547204"/>
    <n v="3"/>
    <b v="0"/>
    <n v="2"/>
    <s v="6,easy,pruned"/>
  </r>
  <r>
    <s v="2_5"/>
    <s v="validatedCorrect"/>
    <n v="59930"/>
    <s v="16e512d0"/>
    <x v="2"/>
    <s v="logs/6_easy_pruned_dec19"/>
    <n v="1"/>
    <n v="25.638999999999999"/>
    <n v="1511199584716"/>
    <n v="1511199559077"/>
    <n v="4"/>
    <b v="1"/>
    <n v="1"/>
    <s v="6,easy,pruned"/>
  </r>
  <r>
    <s v="3_1"/>
    <s v="validatedCorrect"/>
    <n v="65965"/>
    <s v="16e512d0"/>
    <x v="1"/>
    <s v="logs/6_easy_pruned_dec19"/>
    <n v="2"/>
    <n v="6.0350000000000001"/>
    <n v="1511199590751"/>
    <n v="1511199584716"/>
    <n v="5"/>
    <b v="0"/>
    <n v="2"/>
    <s v="6,easy,pruned"/>
  </r>
  <r>
    <s v="4_1"/>
    <s v="validatedCorrect"/>
    <n v="67336"/>
    <s v="16e512d0"/>
    <x v="1"/>
    <s v="logs/6_easy_pruned_dec19"/>
    <n v="1"/>
    <n v="1.371"/>
    <n v="1511199592122"/>
    <n v="1511199590751"/>
    <n v="6"/>
    <b v="0"/>
    <n v="3"/>
    <s v="6,easy,pruned"/>
  </r>
  <r>
    <s v="4_4"/>
    <s v="validatedCorrect"/>
    <n v="70528"/>
    <s v="16e512d0"/>
    <x v="1"/>
    <s v="logs/6_easy_pruned_dec19"/>
    <n v="2"/>
    <n v="3.1920000000000002"/>
    <n v="1511199595314"/>
    <n v="1511199592122"/>
    <n v="7"/>
    <b v="0"/>
    <n v="4"/>
    <s v="6,easy,pruned"/>
  </r>
  <r>
    <s v="4_5"/>
    <s v="validatedCorrect"/>
    <n v="71446"/>
    <s v="16e512d0"/>
    <x v="1"/>
    <s v="logs/6_easy_pruned_dec19"/>
    <n v="1"/>
    <n v="0.91800000000000004"/>
    <n v="1511199596232"/>
    <n v="1511199595314"/>
    <n v="8"/>
    <b v="0"/>
    <n v="5"/>
    <s v="6,easy,pruned"/>
  </r>
  <r>
    <s v="2_5"/>
    <s v="validatedCorrect"/>
    <n v="81037"/>
    <s v="16e512d0"/>
    <x v="3"/>
    <s v="logs/6_easy_pruned_dec19"/>
    <n v="1"/>
    <n v="1.129"/>
    <n v="1511199605823"/>
    <n v="1511199604694"/>
    <n v="9"/>
    <b v="1"/>
    <n v="1"/>
    <s v="6,easy,pruned"/>
  </r>
  <r>
    <s v="1_5"/>
    <s v="validatedCorrect"/>
    <n v="82707"/>
    <s v="16e512d0"/>
    <x v="1"/>
    <s v="logs/6_easy_pruned_dec19"/>
    <n v="2"/>
    <n v="1.67"/>
    <n v="1511199607493"/>
    <n v="1511199605823"/>
    <n v="10"/>
    <b v="0"/>
    <n v="2"/>
    <s v="6,easy,pruned"/>
  </r>
  <r>
    <s v="2_5"/>
    <s v="validatedCorrect"/>
    <n v="95025"/>
    <s v="16e512d0"/>
    <x v="3"/>
    <s v="logs/6_easy_pruned_dec19"/>
    <n v="1"/>
    <n v="5.3659999999999997"/>
    <n v="1511199619811"/>
    <n v="1511199614445"/>
    <n v="11"/>
    <b v="1"/>
    <n v="1"/>
    <s v="6,easy,pruned"/>
  </r>
  <r>
    <s v="3_1"/>
    <s v="validatedCorrect"/>
    <n v="96263"/>
    <s v="16e512d0"/>
    <x v="1"/>
    <s v="logs/6_easy_pruned_dec19"/>
    <n v="2"/>
    <n v="1.238"/>
    <n v="1511199621049"/>
    <n v="1511199619811"/>
    <n v="12"/>
    <b v="0"/>
    <n v="2"/>
    <s v="6,easy,pruned"/>
  </r>
  <r>
    <s v="4_1"/>
    <s v="validatedCorrect"/>
    <n v="99741"/>
    <s v="16e512d0"/>
    <x v="1"/>
    <s v="logs/6_easy_pruned_dec19"/>
    <n v="1"/>
    <n v="3.4780000000000002"/>
    <n v="1511199624527"/>
    <n v="1511199621049"/>
    <n v="13"/>
    <b v="0"/>
    <n v="3"/>
    <s v="6,easy,pruned"/>
  </r>
  <r>
    <s v="0_4"/>
    <s v="validatedCorrect"/>
    <n v="108768"/>
    <s v="16e512d0"/>
    <x v="1"/>
    <s v="logs/6_easy_pruned_dec19"/>
    <n v="2"/>
    <n v="9.0269999999999992"/>
    <n v="1511199633554"/>
    <n v="1511199624527"/>
    <n v="14"/>
    <b v="0"/>
    <n v="4"/>
    <s v="6,easy,pruned"/>
  </r>
  <r>
    <s v="1_5"/>
    <s v="validatedCorrect"/>
    <n v="109623"/>
    <s v="16e512d0"/>
    <x v="1"/>
    <s v="logs/6_easy_pruned_dec19"/>
    <n v="1"/>
    <n v="0.85499999999999998"/>
    <n v="1511199634409"/>
    <n v="1511199633554"/>
    <n v="15"/>
    <b v="0"/>
    <n v="5"/>
    <s v="6,easy,pruned"/>
  </r>
  <r>
    <s v="2_5"/>
    <s v="validatedCorrect"/>
    <n v="131336"/>
    <s v="16e512d0"/>
    <x v="3"/>
    <s v="logs/6_easy_pruned_dec19"/>
    <n v="1"/>
    <n v="4.7880000000000003"/>
    <n v="1511199656122"/>
    <n v="1511199651334"/>
    <n v="16"/>
    <b v="1"/>
    <n v="1"/>
    <s v="6,easy,pruned"/>
  </r>
  <r>
    <s v="1_5"/>
    <s v="validatedCorrect"/>
    <n v="132689"/>
    <s v="16e512d0"/>
    <x v="1"/>
    <s v="logs/6_easy_pruned_dec19"/>
    <n v="2"/>
    <n v="1.353"/>
    <n v="1511199657475"/>
    <n v="1511199656122"/>
    <n v="17"/>
    <b v="0"/>
    <n v="2"/>
    <s v="6,easy,pruned"/>
  </r>
  <r>
    <s v="4_5"/>
    <s v="validatedCorrect"/>
    <n v="133910"/>
    <s v="16e512d0"/>
    <x v="1"/>
    <s v="logs/6_easy_pruned_dec19"/>
    <n v="1"/>
    <n v="1.2210000000000001"/>
    <n v="1511199658696"/>
    <n v="1511199657475"/>
    <n v="18"/>
    <b v="0"/>
    <n v="3"/>
    <s v="6,easy,pruned"/>
  </r>
  <r>
    <s v="5_5"/>
    <s v="validatedCorrect"/>
    <n v="135986"/>
    <s v="16e512d0"/>
    <x v="1"/>
    <s v="logs/6_easy_pruned_dec19"/>
    <n v="2"/>
    <n v="2.0760000000000001"/>
    <n v="1511199660772"/>
    <n v="1511199658696"/>
    <n v="19"/>
    <b v="0"/>
    <n v="4"/>
    <s v="6,easy,pruned"/>
  </r>
  <r>
    <s v="1_5"/>
    <s v="validatedCorrect"/>
    <n v="169624"/>
    <s v="16e512d0"/>
    <x v="3"/>
    <s v="logs/6_easy_pruned_dec19"/>
    <n v="1"/>
    <n v="25.946999999999999"/>
    <n v="1511199694410"/>
    <n v="1511199668463"/>
    <n v="20"/>
    <b v="1"/>
    <n v="1"/>
    <s v="6,easy,pruned"/>
  </r>
  <r>
    <s v="1_4"/>
    <s v="validatedCorrect"/>
    <n v="171212"/>
    <s v="16e512d0"/>
    <x v="1"/>
    <s v="logs/6_easy_pruned_dec19"/>
    <n v="2"/>
    <n v="1.5880000000000001"/>
    <n v="1511199695998"/>
    <n v="1511199694410"/>
    <n v="21"/>
    <b v="0"/>
    <n v="2"/>
    <s v="6,easy,pruned"/>
  </r>
  <r>
    <s v="2_5"/>
    <s v="validatedCorrect"/>
    <n v="173146"/>
    <s v="16e512d0"/>
    <x v="1"/>
    <s v="logs/6_easy_pruned_dec19"/>
    <n v="1"/>
    <n v="1.9339999999999999"/>
    <n v="1511199697932"/>
    <n v="1511199695998"/>
    <n v="22"/>
    <b v="0"/>
    <n v="3"/>
    <s v="6,easy,pruned"/>
  </r>
  <r>
    <s v="1_4"/>
    <s v="validatedCorrect"/>
    <n v="176779"/>
    <s v="16e512d0"/>
    <x v="3"/>
    <s v="logs/6_easy_pruned_dec19"/>
    <n v="1"/>
    <n v="1.4390000000000001"/>
    <n v="1511199701565"/>
    <n v="1511199700126"/>
    <n v="23"/>
    <b v="1"/>
    <n v="1"/>
    <s v="6,easy,pruned"/>
  </r>
  <r>
    <s v="1_5"/>
    <s v="validatedCorrect"/>
    <n v="179060"/>
    <s v="16e512d0"/>
    <x v="1"/>
    <s v="logs/6_easy_pruned_dec19"/>
    <n v="2"/>
    <n v="2.2810000000000001"/>
    <n v="1511199703846"/>
    <n v="1511199701565"/>
    <n v="24"/>
    <b v="0"/>
    <n v="2"/>
    <s v="6,easy,pruned"/>
  </r>
  <r>
    <s v="1_5"/>
    <s v="validatedCorrect"/>
    <n v="186628"/>
    <s v="16e512d0"/>
    <x v="3"/>
    <s v="logs/6_easy_pruned_dec19"/>
    <n v="1"/>
    <n v="1.4019999999999999"/>
    <n v="1511199711414"/>
    <n v="1511199710012"/>
    <n v="25"/>
    <b v="1"/>
    <n v="1"/>
    <s v="6,easy,pruned"/>
  </r>
  <r>
    <s v="1_4"/>
    <s v="validatedCorrect"/>
    <n v="189180"/>
    <s v="16e512d0"/>
    <x v="1"/>
    <s v="logs/6_easy_pruned_dec19"/>
    <n v="2"/>
    <n v="2.552"/>
    <n v="1511199713966"/>
    <n v="1511199711414"/>
    <n v="26"/>
    <b v="0"/>
    <n v="2"/>
    <s v="6,easy,pruned"/>
  </r>
  <r>
    <s v="2_5"/>
    <s v="validatedCorrect"/>
    <n v="190374"/>
    <s v="16e512d0"/>
    <x v="1"/>
    <s v="logs/6_easy_pruned_dec19"/>
    <n v="1"/>
    <n v="1.194"/>
    <n v="1511199715160"/>
    <n v="1511199713966"/>
    <n v="27"/>
    <b v="0"/>
    <n v="3"/>
    <s v="6,easy,pruned"/>
  </r>
  <r>
    <s v="5_0"/>
    <s v="validatedCorrect"/>
    <n v="144059"/>
    <s v="19a105e3"/>
    <x v="0"/>
    <s v="logs/6_easy_pruned_dec19"/>
    <n v="1"/>
    <n v="144.02799999999999"/>
    <n v="1511917491230"/>
    <n v="1511917347202"/>
    <n v="1"/>
    <b v="1"/>
    <n v="1"/>
    <s v="6,easy,pruned"/>
  </r>
  <r>
    <s v="0_5"/>
    <s v="validatedCorrect"/>
    <n v="157777"/>
    <s v="19a105e3"/>
    <x v="2"/>
    <s v="logs/6_easy_pruned_dec19"/>
    <n v="1"/>
    <n v="9.343"/>
    <n v="1511917504948"/>
    <n v="1511917495605"/>
    <n v="2"/>
    <b v="1"/>
    <n v="1"/>
    <s v="6,easy,pruned"/>
  </r>
  <r>
    <s v="1_5"/>
    <s v="validatedCorrect"/>
    <n v="171810"/>
    <s v="19a105e3"/>
    <x v="2"/>
    <s v="logs/6_easy_pruned_dec19"/>
    <n v="1"/>
    <n v="4.8630000000000004"/>
    <n v="1511917518981"/>
    <n v="1511917514118"/>
    <n v="3"/>
    <b v="1"/>
    <n v="1"/>
    <s v="6,easy,pruned"/>
  </r>
  <r>
    <s v="1_4"/>
    <s v="validatedCorrect"/>
    <n v="174256"/>
    <s v="19a105e3"/>
    <x v="1"/>
    <s v="logs/6_easy_pruned_dec19"/>
    <n v="2"/>
    <n v="2.4460000000000002"/>
    <n v="1511917521427"/>
    <n v="1511917518981"/>
    <n v="4"/>
    <b v="0"/>
    <n v="2"/>
    <s v="6,easy,pruned"/>
  </r>
  <r>
    <s v="2_5"/>
    <s v="validatedCorrect"/>
    <n v="188196"/>
    <s v="19a105e3"/>
    <x v="1"/>
    <s v="logs/6_easy_pruned_dec19"/>
    <n v="1"/>
    <n v="13.94"/>
    <n v="1511917535367"/>
    <n v="1511917521427"/>
    <n v="5"/>
    <b v="0"/>
    <n v="3"/>
    <s v="6,easy,pruned"/>
  </r>
  <r>
    <s v="4_5"/>
    <s v="validatedCorrect"/>
    <n v="192954"/>
    <s v="19a105e3"/>
    <x v="1"/>
    <s v="logs/6_easy_pruned_dec19"/>
    <n v="2"/>
    <n v="4.758"/>
    <n v="1511917540125"/>
    <n v="1511917535367"/>
    <n v="6"/>
    <b v="0"/>
    <n v="4"/>
    <s v="6,easy,pruned"/>
  </r>
  <r>
    <s v="1_4"/>
    <s v="validatedCorrect"/>
    <n v="204580"/>
    <s v="19a105e3"/>
    <x v="3"/>
    <s v="logs/6_easy_pruned_dec19"/>
    <n v="1"/>
    <n v="4.8789999999999996"/>
    <n v="1511917551751"/>
    <n v="1511917546872"/>
    <n v="7"/>
    <b v="1"/>
    <n v="1"/>
    <s v="6,easy,pruned"/>
  </r>
  <r>
    <s v="1_5"/>
    <s v="validatedCorrect"/>
    <n v="212806"/>
    <s v="19a105e3"/>
    <x v="1"/>
    <s v="logs/6_easy_pruned_dec19"/>
    <n v="2"/>
    <n v="8.2260000000000009"/>
    <n v="1511917559977"/>
    <n v="1511917551751"/>
    <n v="8"/>
    <b v="0"/>
    <n v="2"/>
    <s v="6,easy,pruned"/>
  </r>
  <r>
    <s v="4_4"/>
    <s v="validatedCorrect"/>
    <n v="228594"/>
    <s v="19a105e3"/>
    <x v="3"/>
    <s v="logs/6_easy_pruned_dec19"/>
    <n v="1"/>
    <n v="3.78"/>
    <n v="1511917575765"/>
    <n v="1511917571985"/>
    <n v="9"/>
    <b v="1"/>
    <n v="1"/>
    <s v="6,easy,pruned"/>
  </r>
  <r>
    <s v="0_5"/>
    <s v="validatedCorrect"/>
    <n v="242083"/>
    <s v="19a105e3"/>
    <x v="2"/>
    <s v="logs/6_easy_pruned_dec19"/>
    <n v="1"/>
    <n v="6.6820000000000004"/>
    <n v="1511917589254"/>
    <n v="1511917582572"/>
    <n v="10"/>
    <b v="1"/>
    <n v="1"/>
    <s v="6,easy,pruned"/>
  </r>
  <r>
    <s v="3_1"/>
    <s v="validatedCorrect"/>
    <n v="252699"/>
    <s v="19a105e3"/>
    <x v="1"/>
    <s v="logs/6_easy_pruned_dec19"/>
    <n v="2"/>
    <n v="10.616"/>
    <n v="1511917599870"/>
    <n v="1511917589254"/>
    <n v="11"/>
    <b v="0"/>
    <n v="2"/>
    <s v="6,easy,pruned"/>
  </r>
  <r>
    <s v="4_1"/>
    <s v="validatedCorrect"/>
    <n v="255705"/>
    <s v="19a105e3"/>
    <x v="1"/>
    <s v="logs/6_easy_pruned_dec19"/>
    <n v="1"/>
    <n v="3.0059999999999998"/>
    <n v="1511917602876"/>
    <n v="1511917599870"/>
    <n v="12"/>
    <b v="0"/>
    <n v="3"/>
    <s v="6,easy,pruned"/>
  </r>
  <r>
    <s v="4_4"/>
    <s v="validatedCorrect"/>
    <n v="265052"/>
    <s v="19a105e3"/>
    <x v="1"/>
    <s v="logs/6_easy_pruned_dec19"/>
    <n v="2"/>
    <n v="9.3469999999999995"/>
    <n v="1511917612223"/>
    <n v="1511917602876"/>
    <n v="13"/>
    <b v="0"/>
    <n v="4"/>
    <s v="6,easy,pruned"/>
  </r>
  <r>
    <s v="4_5"/>
    <s v="validatedCorrect"/>
    <n v="265836"/>
    <s v="19a105e3"/>
    <x v="1"/>
    <s v="logs/6_easy_pruned_dec19"/>
    <n v="1"/>
    <n v="0.78400000000000003"/>
    <n v="1511917613007"/>
    <n v="1511917612223"/>
    <n v="14"/>
    <b v="0"/>
    <n v="5"/>
    <s v="6,easy,pruned"/>
  </r>
  <r>
    <s v="2_5"/>
    <s v="validatedCorrect"/>
    <n v="275974"/>
    <s v="19a105e3"/>
    <x v="3"/>
    <s v="logs/6_easy_pruned_dec19"/>
    <n v="1"/>
    <n v="4.8739999999999997"/>
    <n v="1511917623145"/>
    <n v="1511917618271"/>
    <n v="15"/>
    <b v="1"/>
    <n v="1"/>
    <s v="6,easy,pruned"/>
  </r>
  <r>
    <s v="3_1"/>
    <s v="validatedCorrect"/>
    <n v="278036"/>
    <s v="19a105e3"/>
    <x v="1"/>
    <s v="logs/6_easy_pruned_dec19"/>
    <n v="2"/>
    <n v="2.0619999999999998"/>
    <n v="1511917625207"/>
    <n v="1511917623145"/>
    <n v="16"/>
    <b v="0"/>
    <n v="2"/>
    <s v="6,easy,pruned"/>
  </r>
  <r>
    <s v="4_1"/>
    <s v="validatedCorrect"/>
    <n v="280021"/>
    <s v="19a105e3"/>
    <x v="1"/>
    <s v="logs/6_easy_pruned_dec19"/>
    <n v="1"/>
    <n v="1.9850000000000001"/>
    <n v="1511917627192"/>
    <n v="1511917625207"/>
    <n v="17"/>
    <b v="0"/>
    <n v="3"/>
    <s v="6,easy,pruned"/>
  </r>
  <r>
    <s v="4_4"/>
    <s v="validatedCorrect"/>
    <n v="285321"/>
    <s v="19a105e3"/>
    <x v="1"/>
    <s v="logs/6_easy_pruned_dec19"/>
    <n v="2"/>
    <n v="5.3"/>
    <n v="1511917632492"/>
    <n v="1511917627192"/>
    <n v="18"/>
    <b v="0"/>
    <n v="4"/>
    <s v="6,easy,pruned"/>
  </r>
  <r>
    <s v="4_5"/>
    <s v="validatedCorrect"/>
    <n v="289097"/>
    <s v="19a105e3"/>
    <x v="1"/>
    <s v="logs/6_easy_pruned_dec19"/>
    <n v="1"/>
    <n v="3.7759999999999998"/>
    <n v="1511917636268"/>
    <n v="1511917632492"/>
    <n v="19"/>
    <b v="0"/>
    <n v="5"/>
    <s v="6,easy,pruned"/>
  </r>
  <r>
    <s v="1_5"/>
    <s v="validatedCorrect"/>
    <n v="294234"/>
    <s v="19a105e3"/>
    <x v="1"/>
    <s v="logs/6_easy_pruned_dec19"/>
    <n v="2"/>
    <n v="5.1369999999999996"/>
    <n v="1511917641405"/>
    <n v="1511917636268"/>
    <n v="20"/>
    <b v="0"/>
    <n v="6"/>
    <s v="6,easy,pruned"/>
  </r>
  <r>
    <s v="4_5"/>
    <s v="validatedCorrect"/>
    <n v="310207"/>
    <s v="19a105e3"/>
    <x v="3"/>
    <s v="logs/6_easy_pruned_dec19"/>
    <n v="1"/>
    <n v="1.157"/>
    <n v="1511917657378"/>
    <n v="1511917656221"/>
    <n v="21"/>
    <b v="1"/>
    <n v="1"/>
    <s v="6,easy,pruned"/>
  </r>
  <r>
    <s v="4_4"/>
    <s v="validatedCorrect"/>
    <n v="314188"/>
    <s v="19a105e3"/>
    <x v="1"/>
    <s v="logs/6_easy_pruned_dec19"/>
    <n v="2"/>
    <n v="3.9809999999999999"/>
    <n v="1511917661359"/>
    <n v="1511917657378"/>
    <n v="22"/>
    <b v="0"/>
    <n v="2"/>
    <s v="6,easy,pruned"/>
  </r>
  <r>
    <s v="4_1"/>
    <s v="validatedCorrect"/>
    <n v="315124"/>
    <s v="19a105e3"/>
    <x v="1"/>
    <s v="logs/6_easy_pruned_dec19"/>
    <n v="1"/>
    <n v="0.93600000000000005"/>
    <n v="1511917662295"/>
    <n v="1511917661359"/>
    <n v="23"/>
    <b v="0"/>
    <n v="3"/>
    <s v="6,easy,pruned"/>
  </r>
  <r>
    <s v="2_5"/>
    <s v="validatedCorrect"/>
    <n v="318141"/>
    <s v="19a105e3"/>
    <x v="1"/>
    <s v="logs/6_easy_pruned_dec19"/>
    <n v="2"/>
    <n v="3.0169999999999999"/>
    <n v="1511917665312"/>
    <n v="1511917662295"/>
    <n v="24"/>
    <b v="0"/>
    <n v="4"/>
    <s v="6,easy,pruned"/>
  </r>
  <r>
    <s v="0_4"/>
    <s v="validatedCorrect"/>
    <n v="325660"/>
    <s v="19a105e3"/>
    <x v="2"/>
    <s v="logs/6_easy_pruned_dec19"/>
    <n v="2"/>
    <n v="4.6449999999999996"/>
    <n v="1511917672831"/>
    <n v="1511917668186"/>
    <n v="25"/>
    <b v="0"/>
    <n v="4"/>
    <s v="6,easy,pruned"/>
  </r>
  <r>
    <s v="2_5"/>
    <s v="validatedCorrect"/>
    <n v="326228"/>
    <s v="19a105e3"/>
    <x v="1"/>
    <s v="logs/6_easy_pruned_dec19"/>
    <n v="1"/>
    <n v="0.56799999999999995"/>
    <n v="1511917673399"/>
    <n v="1511917672831"/>
    <n v="26"/>
    <b v="0"/>
    <n v="5"/>
    <s v="6,easy,pruned"/>
  </r>
  <r>
    <s v="5_5"/>
    <s v="validatedCorrect"/>
    <n v="337070"/>
    <s v="19a105e3"/>
    <x v="3"/>
    <s v="logs/6_easy_pruned_dec19"/>
    <n v="1"/>
    <n v="1.25"/>
    <n v="1511917684241"/>
    <n v="1511917682991"/>
    <n v="27"/>
    <b v="1"/>
    <n v="1"/>
    <s v="6,easy,pruned"/>
  </r>
  <r>
    <s v="3_1"/>
    <s v="validatedCorrect"/>
    <n v="341654"/>
    <s v="19a105e3"/>
    <x v="1"/>
    <s v="logs/6_easy_pruned_dec19"/>
    <n v="2"/>
    <n v="4.5839999999999996"/>
    <n v="1511917688825"/>
    <n v="1511917684241"/>
    <n v="28"/>
    <b v="0"/>
    <n v="2"/>
    <s v="6,easy,pruned"/>
  </r>
  <r>
    <s v="4_1"/>
    <s v="validatedCorrect"/>
    <n v="344383"/>
    <s v="19a105e3"/>
    <x v="1"/>
    <s v="logs/6_easy_pruned_dec19"/>
    <n v="1"/>
    <n v="2.7290000000000001"/>
    <n v="1511917691554"/>
    <n v="1511917688825"/>
    <n v="29"/>
    <b v="0"/>
    <n v="3"/>
    <s v="6,easy,pruned"/>
  </r>
  <r>
    <s v="4_4"/>
    <s v="validatedCorrect"/>
    <n v="349627"/>
    <s v="19a105e3"/>
    <x v="1"/>
    <s v="logs/6_easy_pruned_dec19"/>
    <n v="2"/>
    <n v="5.2439999999999998"/>
    <n v="1511917696798"/>
    <n v="1511917691554"/>
    <n v="30"/>
    <b v="0"/>
    <n v="4"/>
    <s v="6,easy,pruned"/>
  </r>
  <r>
    <s v="4_5"/>
    <s v="validatedCorrect"/>
    <n v="350746"/>
    <s v="19a105e3"/>
    <x v="1"/>
    <s v="logs/6_easy_pruned_dec19"/>
    <n v="1"/>
    <n v="1.119"/>
    <n v="1511917697917"/>
    <n v="1511917696798"/>
    <n v="31"/>
    <b v="0"/>
    <n v="5"/>
    <s v="6,easy,pruned"/>
  </r>
  <r>
    <s v="3_1"/>
    <s v="validatedCorrect"/>
    <n v="354435"/>
    <s v="19a105e3"/>
    <x v="3"/>
    <s v="logs/6_easy_pruned_dec19"/>
    <n v="1"/>
    <n v="1.6659999999999999"/>
    <n v="1511917701606"/>
    <n v="1511917699940"/>
    <n v="32"/>
    <b v="1"/>
    <n v="1"/>
    <s v="6,easy,pruned"/>
  </r>
  <r>
    <s v="4_4"/>
    <s v="validatedCorrect"/>
    <n v="358764"/>
    <s v="19a105e3"/>
    <x v="1"/>
    <s v="logs/6_easy_pruned_dec19"/>
    <n v="2"/>
    <n v="4.3289999999999997"/>
    <n v="1511917705935"/>
    <n v="1511917701606"/>
    <n v="33"/>
    <b v="0"/>
    <n v="2"/>
    <s v="6,easy,pruned"/>
  </r>
  <r>
    <s v="4_1"/>
    <s v="validatedCorrect"/>
    <n v="359811"/>
    <s v="19a105e3"/>
    <x v="1"/>
    <s v="logs/6_easy_pruned_dec19"/>
    <n v="1"/>
    <n v="1.0469999999999999"/>
    <n v="1511917706982"/>
    <n v="1511917705935"/>
    <n v="34"/>
    <b v="0"/>
    <n v="3"/>
    <s v="6,easy,pruned"/>
  </r>
  <r>
    <s v="4_5"/>
    <s v="validatedCorrect"/>
    <n v="360732"/>
    <s v="19a105e3"/>
    <x v="1"/>
    <s v="logs/6_easy_pruned_dec19"/>
    <n v="2"/>
    <n v="0.92100000000000004"/>
    <n v="1511917707903"/>
    <n v="1511917706982"/>
    <n v="35"/>
    <b v="0"/>
    <n v="4"/>
    <s v="6,easy,pruned"/>
  </r>
  <r>
    <s v="1_4"/>
    <s v="validatedCorrect"/>
    <n v="370633"/>
    <s v="19a105e3"/>
    <x v="3"/>
    <s v="logs/6_easy_pruned_dec19"/>
    <n v="1"/>
    <n v="4.399"/>
    <n v="1511917717804"/>
    <n v="1511917713405"/>
    <n v="36"/>
    <b v="1"/>
    <n v="1"/>
    <s v="6,easy,pruned"/>
  </r>
  <r>
    <s v="3_1"/>
    <s v="validatedCorrect"/>
    <n v="372074"/>
    <s v="19a105e3"/>
    <x v="1"/>
    <s v="logs/6_easy_pruned_dec19"/>
    <n v="2"/>
    <n v="1.4410000000000001"/>
    <n v="1511917719245"/>
    <n v="1511917717804"/>
    <n v="37"/>
    <b v="0"/>
    <n v="2"/>
    <s v="6,easy,pruned"/>
  </r>
  <r>
    <s v="1_5"/>
    <s v="validatedCorrect"/>
    <n v="376355"/>
    <s v="19a105e3"/>
    <x v="1"/>
    <s v="logs/6_easy_pruned_dec19"/>
    <n v="1"/>
    <n v="4.2809999999999997"/>
    <n v="1511917723526"/>
    <n v="1511917719245"/>
    <n v="38"/>
    <b v="0"/>
    <n v="3"/>
    <s v="6,easy,pruned"/>
  </r>
  <r>
    <s v="1_4"/>
    <s v="validatedCorrect"/>
    <n v="379167"/>
    <s v="19a105e3"/>
    <x v="3"/>
    <s v="logs/6_easy_pruned_dec19"/>
    <n v="1"/>
    <n v="1.0289999999999999"/>
    <n v="1511917726338"/>
    <n v="1511917725309"/>
    <n v="39"/>
    <b v="1"/>
    <n v="1"/>
    <s v="6,easy,pruned"/>
  </r>
  <r>
    <s v="1_5"/>
    <s v="validatedCorrect"/>
    <n v="379641"/>
    <s v="19a105e3"/>
    <x v="1"/>
    <s v="logs/6_easy_pruned_dec19"/>
    <n v="2"/>
    <n v="0.47399999999999998"/>
    <n v="1511917726812"/>
    <n v="1511917726338"/>
    <n v="40"/>
    <b v="0"/>
    <n v="2"/>
    <s v="6,easy,pruned"/>
  </r>
  <r>
    <s v="2_5"/>
    <s v="validatedCorrect"/>
    <n v="391662"/>
    <s v="19a105e3"/>
    <x v="1"/>
    <s v="logs/6_easy_pruned_dec19"/>
    <n v="1"/>
    <n v="12.021000000000001"/>
    <n v="1511917738833"/>
    <n v="1511917726812"/>
    <n v="41"/>
    <b v="0"/>
    <n v="3"/>
    <s v="6,easy,pruned"/>
  </r>
  <r>
    <s v="1_0"/>
    <s v="validatedCorrect"/>
    <n v="397699"/>
    <s v="19a105e3"/>
    <x v="1"/>
    <s v="logs/6_easy_pruned_dec19"/>
    <n v="2"/>
    <n v="6.0369999999999999"/>
    <n v="1511917744870"/>
    <n v="1511917738833"/>
    <n v="42"/>
    <b v="0"/>
    <n v="4"/>
    <s v="6,easy,pruned"/>
  </r>
  <r>
    <s v="4_4"/>
    <s v="validatedCorrect"/>
    <n v="409386"/>
    <s v="19a105e3"/>
    <x v="3"/>
    <s v="logs/6_easy_pruned_dec19"/>
    <n v="1"/>
    <n v="2.8809999999999998"/>
    <n v="1511917756557"/>
    <n v="1511917753676"/>
    <n v="43"/>
    <b v="1"/>
    <n v="1"/>
    <s v="6,easy,pruned"/>
  </r>
  <r>
    <s v="0_4"/>
    <s v="validatedCorrect"/>
    <n v="417625"/>
    <s v="19a105e3"/>
    <x v="1"/>
    <s v="logs/6_easy_pruned_dec19"/>
    <n v="2"/>
    <n v="8.2390000000000008"/>
    <n v="1511917764796"/>
    <n v="1511917756557"/>
    <n v="44"/>
    <b v="0"/>
    <n v="2"/>
    <s v="6,easy,pruned"/>
  </r>
  <r>
    <s v="0_5"/>
    <s v="validatedCorrect"/>
    <n v="419426"/>
    <s v="19a105e3"/>
    <x v="1"/>
    <s v="logs/6_easy_pruned_dec19"/>
    <n v="1"/>
    <n v="1.8009999999999999"/>
    <n v="1511917766597"/>
    <n v="1511917764796"/>
    <n v="45"/>
    <b v="0"/>
    <n v="3"/>
    <s v="6,easy,pruned"/>
  </r>
  <r>
    <s v="5_5"/>
    <s v="validatedCorrect"/>
    <n v="433397"/>
    <s v="19a105e3"/>
    <x v="3"/>
    <s v="logs/6_easy_pruned_dec19"/>
    <n v="1"/>
    <n v="8.0980000000000008"/>
    <n v="1511917780568"/>
    <n v="1511917772470"/>
    <n v="46"/>
    <b v="1"/>
    <n v="1"/>
    <s v="6,easy,pruned"/>
  </r>
  <r>
    <s v="4_4"/>
    <s v="validatedCorrect"/>
    <n v="436634"/>
    <s v="19a105e3"/>
    <x v="1"/>
    <s v="logs/6_easy_pruned_dec19"/>
    <n v="2"/>
    <n v="3.2370000000000001"/>
    <n v="1511917783805"/>
    <n v="1511917780568"/>
    <n v="47"/>
    <b v="0"/>
    <n v="2"/>
    <s v="6,easy,pruned"/>
  </r>
  <r>
    <s v="4_5"/>
    <s v="validatedCorrect"/>
    <n v="437186"/>
    <s v="19a105e3"/>
    <x v="1"/>
    <s v="logs/6_easy_pruned_dec19"/>
    <n v="1"/>
    <n v="0.55200000000000005"/>
    <n v="1511917784357"/>
    <n v="1511917783805"/>
    <n v="48"/>
    <b v="0"/>
    <n v="3"/>
    <s v="6,easy,pruned"/>
  </r>
  <r>
    <s v="2_5"/>
    <s v="validatedCorrect"/>
    <n v="437958"/>
    <s v="19a105e3"/>
    <x v="1"/>
    <s v="logs/6_easy_pruned_dec19"/>
    <n v="2"/>
    <n v="0.77200000000000002"/>
    <n v="1511917785129"/>
    <n v="1511917784357"/>
    <n v="49"/>
    <b v="0"/>
    <n v="4"/>
    <s v="6,easy,pruned"/>
  </r>
  <r>
    <s v="1_4"/>
    <s v="validatedCorrect"/>
    <n v="465825"/>
    <s v="19a105e3"/>
    <x v="3"/>
    <s v="logs/6_easy_pruned_dec19"/>
    <n v="1"/>
    <n v="15.488"/>
    <n v="1511917812996"/>
    <n v="1511917797508"/>
    <n v="50"/>
    <b v="1"/>
    <n v="1"/>
    <s v="6,easy,pruned"/>
  </r>
  <r>
    <s v="1_5"/>
    <s v="validatedCorrect"/>
    <n v="467034"/>
    <s v="19a105e3"/>
    <x v="1"/>
    <s v="logs/6_easy_pruned_dec19"/>
    <n v="2"/>
    <n v="1.2090000000000001"/>
    <n v="1511917814205"/>
    <n v="1511917812996"/>
    <n v="51"/>
    <b v="0"/>
    <n v="2"/>
    <s v="6,easy,pruned"/>
  </r>
  <r>
    <s v="1_5"/>
    <s v="validatedCorrect"/>
    <n v="473412"/>
    <s v="19a105e3"/>
    <x v="3"/>
    <s v="logs/6_easy_pruned_dec19"/>
    <n v="1"/>
    <n v="0.748"/>
    <n v="1511917820583"/>
    <n v="1511917819835"/>
    <n v="52"/>
    <b v="1"/>
    <n v="1"/>
    <s v="6,easy,pruned"/>
  </r>
  <r>
    <s v="1_4"/>
    <s v="validatedCorrect"/>
    <n v="474154"/>
    <s v="19a105e3"/>
    <x v="1"/>
    <s v="logs/6_easy_pruned_dec19"/>
    <n v="2"/>
    <n v="0.74199999999999999"/>
    <n v="1511917821325"/>
    <n v="1511917820583"/>
    <n v="53"/>
    <b v="0"/>
    <n v="2"/>
    <s v="6,easy,pruned"/>
  </r>
  <r>
    <s v="2_5"/>
    <s v="validatedCorrect"/>
    <n v="476226"/>
    <s v="19a105e3"/>
    <x v="1"/>
    <s v="logs/6_easy_pruned_dec19"/>
    <n v="1"/>
    <n v="2.0720000000000001"/>
    <n v="1511917823397"/>
    <n v="1511917821325"/>
    <n v="54"/>
    <b v="0"/>
    <n v="3"/>
    <s v="6,easy,pruned"/>
  </r>
  <r>
    <s v="0_5"/>
    <s v="validatedCorrect"/>
    <n v="479657"/>
    <s v="19a105e3"/>
    <x v="1"/>
    <s v="logs/6_easy_pruned_dec19"/>
    <n v="2"/>
    <n v="3.431"/>
    <n v="1511917826828"/>
    <n v="1511917823397"/>
    <n v="55"/>
    <b v="0"/>
    <n v="4"/>
    <s v="6,easy,pruned"/>
  </r>
  <r>
    <s v="4_5"/>
    <s v="validatedCorrect"/>
    <n v="480707"/>
    <s v="19a105e3"/>
    <x v="1"/>
    <s v="logs/6_easy_pruned_dec19"/>
    <n v="1"/>
    <n v="1.05"/>
    <n v="1511917827878"/>
    <n v="1511917826828"/>
    <n v="56"/>
    <b v="0"/>
    <n v="5"/>
    <s v="6,easy,pruned"/>
  </r>
  <r>
    <s v="1_4"/>
    <s v="validatedCorrect"/>
    <n v="37252"/>
    <s v="1de715c7"/>
    <x v="0"/>
    <s v="logs/6_easy_pruned_dec19"/>
    <n v="1"/>
    <n v="37.235999999999997"/>
    <n v="1512314499046"/>
    <n v="1512314461810"/>
    <n v="1"/>
    <b v="1"/>
    <n v="1"/>
    <s v="6,easy,pruned"/>
  </r>
  <r>
    <s v="3_1"/>
    <s v="validatedCorrect"/>
    <n v="62909"/>
    <s v="1de715c7"/>
    <x v="1"/>
    <s v="logs/6_easy_pruned_dec19"/>
    <n v="2"/>
    <n v="25.657"/>
    <n v="1512314524703"/>
    <n v="1512314499046"/>
    <n v="2"/>
    <b v="0"/>
    <n v="2"/>
    <s v="6,easy,pruned"/>
  </r>
  <r>
    <s v="1_5"/>
    <s v="validatedCorrect"/>
    <n v="66724"/>
    <s v="1de715c7"/>
    <x v="1"/>
    <s v="logs/6_easy_pruned_dec19"/>
    <n v="1"/>
    <n v="3.8149999999999999"/>
    <n v="1512314528518"/>
    <n v="1512314524703"/>
    <n v="3"/>
    <b v="0"/>
    <n v="3"/>
    <s v="6,easy,pruned"/>
  </r>
  <r>
    <s v="1_4"/>
    <s v="validatedCorrect"/>
    <n v="74333"/>
    <s v="1de715c7"/>
    <x v="2"/>
    <s v="logs/6_easy_pruned_dec19"/>
    <n v="1"/>
    <n v="1.7350000000000001"/>
    <n v="1512314536127"/>
    <n v="1512314534392"/>
    <n v="4"/>
    <b v="1"/>
    <n v="1"/>
    <s v="6,easy,pruned"/>
  </r>
  <r>
    <s v="4_1"/>
    <s v="validatedCorrect"/>
    <n v="76934"/>
    <s v="1de715c7"/>
    <x v="1"/>
    <s v="logs/6_easy_pruned_dec19"/>
    <n v="2"/>
    <n v="2.601"/>
    <n v="1512314538728"/>
    <n v="1512314536127"/>
    <n v="5"/>
    <b v="0"/>
    <n v="2"/>
    <s v="6,easy,pruned"/>
  </r>
  <r>
    <s v="1_5"/>
    <s v="wrong"/>
    <n v="31778"/>
    <s v="1fdbc072"/>
    <x v="0"/>
    <s v="logs/6_easy_pruned_dec19"/>
    <n v="1"/>
    <n v="31.727"/>
    <n v="1513603340686"/>
    <n v="1513603308959"/>
    <n v="1"/>
    <b v="1"/>
    <n v="1"/>
    <s v="6,easy,pruned"/>
  </r>
  <r>
    <s v="1_4"/>
    <s v="wrong"/>
    <n v="33109"/>
    <s v="1fdbc072"/>
    <x v="1"/>
    <s v="logs/6_easy_pruned_dec19"/>
    <n v="2"/>
    <n v="1.331"/>
    <n v="1513603342017"/>
    <n v="1513603340686"/>
    <n v="2"/>
    <b v="0"/>
    <n v="2"/>
    <s v="6,easy,pruned"/>
  </r>
  <r>
    <s v="1_5"/>
    <s v="wrong"/>
    <n v="37148"/>
    <s v="1fdbc072"/>
    <x v="3"/>
    <s v="logs/6_easy_pruned_dec19"/>
    <n v="1"/>
    <n v="1.4319999999999999"/>
    <n v="1513603346056"/>
    <n v="1513603344624"/>
    <n v="3"/>
    <b v="1"/>
    <n v="1"/>
    <s v="6,easy,pruned"/>
  </r>
  <r>
    <s v="3_1"/>
    <s v="wrong"/>
    <n v="38502"/>
    <s v="1fdbc072"/>
    <x v="1"/>
    <s v="logs/6_easy_pruned_dec19"/>
    <n v="2"/>
    <n v="1.3540000000000001"/>
    <n v="1513603347410"/>
    <n v="1513603346056"/>
    <n v="4"/>
    <b v="0"/>
    <n v="2"/>
    <s v="6,easy,pruned"/>
  </r>
  <r>
    <s v="1_4"/>
    <s v="wrong"/>
    <n v="39733"/>
    <s v="1fdbc072"/>
    <x v="1"/>
    <s v="logs/6_easy_pruned_dec19"/>
    <n v="1"/>
    <n v="1.2310000000000001"/>
    <n v="1513603348641"/>
    <n v="1513603347410"/>
    <n v="5"/>
    <b v="0"/>
    <n v="3"/>
    <s v="6,easy,pruned"/>
  </r>
  <r>
    <s v="3_1"/>
    <s v="solvedCorrect"/>
    <n v="30527"/>
    <s v="2dca846d"/>
    <x v="0"/>
    <s v="logs/6_easy_pruned_dec19"/>
    <n v="1"/>
    <n v="30.515999999999998"/>
    <n v="1513522494461"/>
    <n v="1513522463945"/>
    <n v="1"/>
    <b v="1"/>
    <n v="1"/>
    <s v="6,easy,pruned"/>
  </r>
  <r>
    <s v="4_1"/>
    <s v="solvedCorrect"/>
    <n v="32925"/>
    <s v="2dca846d"/>
    <x v="1"/>
    <s v="logs/6_easy_pruned_dec19"/>
    <n v="2"/>
    <n v="2.3980000000000001"/>
    <n v="1513522496859"/>
    <n v="1513522494461"/>
    <n v="2"/>
    <b v="0"/>
    <n v="2"/>
    <s v="6,easy,pruned"/>
  </r>
  <r>
    <s v="1_4"/>
    <s v="solvedCorrect"/>
    <n v="37618"/>
    <s v="2dca846d"/>
    <x v="3"/>
    <s v="logs/6_easy_pruned_dec19"/>
    <n v="1"/>
    <n v="3.581"/>
    <n v="1513522501552"/>
    <n v="1513522497971"/>
    <n v="3"/>
    <b v="1"/>
    <n v="1"/>
    <s v="6,easy,pruned"/>
  </r>
  <r>
    <s v="1_5"/>
    <s v="solvedCorrect"/>
    <n v="40130"/>
    <s v="2dca846d"/>
    <x v="1"/>
    <s v="logs/6_easy_pruned_dec19"/>
    <n v="2"/>
    <n v="2.512"/>
    <n v="1513522504064"/>
    <n v="1513522501552"/>
    <n v="4"/>
    <b v="0"/>
    <n v="2"/>
    <s v="6,easy,pruned"/>
  </r>
  <r>
    <s v="2_5"/>
    <s v="solvedCorrect"/>
    <n v="42384"/>
    <s v="2dca846d"/>
    <x v="1"/>
    <s v="logs/6_easy_pruned_dec19"/>
    <n v="1"/>
    <n v="2.254"/>
    <n v="1513522506318"/>
    <n v="1513522504064"/>
    <n v="5"/>
    <b v="0"/>
    <n v="3"/>
    <s v="6,easy,pruned"/>
  </r>
  <r>
    <s v="2_5"/>
    <s v="solvedCorrect"/>
    <n v="46889"/>
    <s v="2dca846d"/>
    <x v="3"/>
    <s v="logs/6_easy_pruned_dec19"/>
    <n v="1"/>
    <n v="0.78600000000000003"/>
    <n v="1513522510823"/>
    <n v="1513522510037"/>
    <n v="6"/>
    <b v="1"/>
    <n v="1"/>
    <s v="6,easy,pruned"/>
  </r>
  <r>
    <s v="4_5"/>
    <s v="solvedCorrect"/>
    <n v="49898"/>
    <s v="2dca846d"/>
    <x v="1"/>
    <s v="logs/6_easy_pruned_dec19"/>
    <n v="2"/>
    <n v="3.0089999999999999"/>
    <n v="1513522513832"/>
    <n v="1513522510823"/>
    <n v="7"/>
    <b v="0"/>
    <n v="2"/>
    <s v="6,easy,pruned"/>
  </r>
  <r>
    <s v="1_5"/>
    <s v="solvedCorrect"/>
    <n v="50791"/>
    <s v="2dca846d"/>
    <x v="1"/>
    <s v="logs/6_easy_pruned_dec19"/>
    <n v="1"/>
    <n v="0.89300000000000002"/>
    <n v="1513522514725"/>
    <n v="1513522513832"/>
    <n v="8"/>
    <b v="0"/>
    <n v="3"/>
    <s v="6,easy,pruned"/>
  </r>
  <r>
    <s v="1_4"/>
    <s v="solvedCorrect"/>
    <n v="51725"/>
    <s v="2dca846d"/>
    <x v="1"/>
    <s v="logs/6_easy_pruned_dec19"/>
    <n v="2"/>
    <n v="0.93400000000000005"/>
    <n v="1513522515659"/>
    <n v="1513522514725"/>
    <n v="9"/>
    <b v="0"/>
    <n v="4"/>
    <s v="6,easy,pruned"/>
  </r>
  <r>
    <s v="4_5"/>
    <s v="solvedCorrect"/>
    <n v="55249"/>
    <s v="2dca846d"/>
    <x v="3"/>
    <s v="logs/6_easy_pruned_dec19"/>
    <n v="1"/>
    <n v="1.77"/>
    <n v="1513522519183"/>
    <n v="1513522517413"/>
    <n v="10"/>
    <b v="1"/>
    <n v="1"/>
    <s v="6,easy,pruned"/>
  </r>
  <r>
    <s v="2_5"/>
    <s v="solvedCorrect"/>
    <n v="57470"/>
    <s v="2dca846d"/>
    <x v="1"/>
    <s v="logs/6_easy_pruned_dec19"/>
    <n v="2"/>
    <n v="2.2210000000000001"/>
    <n v="1513522521404"/>
    <n v="1513522519183"/>
    <n v="11"/>
    <b v="0"/>
    <n v="2"/>
    <s v="6,easy,pruned"/>
  </r>
  <r>
    <s v="5_5"/>
    <s v="solvedCorrect"/>
    <n v="58459"/>
    <s v="2dca846d"/>
    <x v="1"/>
    <s v="logs/6_easy_pruned_dec19"/>
    <n v="1"/>
    <n v="0.98899999999999999"/>
    <n v="1513522522393"/>
    <n v="1513522521404"/>
    <n v="12"/>
    <b v="0"/>
    <n v="3"/>
    <s v="6,easy,pruned"/>
  </r>
  <r>
    <s v="1_4"/>
    <s v="solvedCorrect"/>
    <n v="67940"/>
    <s v="2dca846d"/>
    <x v="3"/>
    <s v="logs/6_easy_pruned_dec19"/>
    <n v="1"/>
    <n v="8.016"/>
    <n v="1513522531874"/>
    <n v="1513522523858"/>
    <n v="13"/>
    <b v="1"/>
    <n v="1"/>
    <s v="6,easy,pruned"/>
  </r>
  <r>
    <s v="1_5"/>
    <s v="solvedCorrect"/>
    <n v="69604"/>
    <s v="2dca846d"/>
    <x v="1"/>
    <s v="logs/6_easy_pruned_dec19"/>
    <n v="2"/>
    <n v="1.6639999999999999"/>
    <n v="1513522533538"/>
    <n v="1513522531874"/>
    <n v="14"/>
    <b v="0"/>
    <n v="2"/>
    <s v="6,easy,pruned"/>
  </r>
  <r>
    <s v="2_5"/>
    <s v="solvedCorrect"/>
    <n v="71135"/>
    <s v="2dca846d"/>
    <x v="3"/>
    <s v="logs/6_easy_pruned_dec19"/>
    <n v="1"/>
    <n v="0.72599999999999998"/>
    <n v="1513522535069"/>
    <n v="1513522534343"/>
    <n v="15"/>
    <b v="1"/>
    <n v="1"/>
    <s v="6,easy,pruned"/>
  </r>
  <r>
    <s v="1_5"/>
    <s v="solvedCorrect"/>
    <n v="72469"/>
    <s v="2dca846d"/>
    <x v="1"/>
    <s v="logs/6_easy_pruned_dec19"/>
    <n v="2"/>
    <n v="1.3340000000000001"/>
    <n v="1513522536403"/>
    <n v="1513522535069"/>
    <n v="16"/>
    <b v="0"/>
    <n v="2"/>
    <s v="6,easy,pruned"/>
  </r>
  <r>
    <s v="1_4"/>
    <s v="solvedCorrect"/>
    <n v="73076"/>
    <s v="2dca846d"/>
    <x v="1"/>
    <s v="logs/6_easy_pruned_dec19"/>
    <n v="1"/>
    <n v="0.60699999999999998"/>
    <n v="1513522537010"/>
    <n v="1513522536403"/>
    <n v="17"/>
    <b v="0"/>
    <n v="3"/>
    <s v="6,easy,pruned"/>
  </r>
  <r>
    <s v="3_1"/>
    <s v="solvedCorrect"/>
    <n v="79312"/>
    <s v="2dca846d"/>
    <x v="3"/>
    <s v="logs/6_easy_pruned_dec19"/>
    <n v="1"/>
    <n v="2.3119999999999998"/>
    <n v="1513522543246"/>
    <n v="1513522540934"/>
    <n v="18"/>
    <b v="1"/>
    <n v="1"/>
    <s v="6,easy,pruned"/>
  </r>
  <r>
    <s v="2_5"/>
    <s v="solvedCorrect"/>
    <n v="90801"/>
    <s v="2dca846d"/>
    <x v="1"/>
    <s v="logs/6_easy_pruned_dec19"/>
    <n v="2"/>
    <n v="11.489000000000001"/>
    <n v="1513522554735"/>
    <n v="1513522543246"/>
    <n v="19"/>
    <b v="0"/>
    <n v="2"/>
    <s v="6,easy,pruned"/>
  </r>
  <r>
    <s v="1_4"/>
    <s v="solvedCorrect"/>
    <n v="101329"/>
    <s v="2dca846d"/>
    <x v="3"/>
    <s v="logs/6_easy_pruned_dec19"/>
    <n v="1"/>
    <n v="2.093"/>
    <n v="1513522565263"/>
    <n v="1513522563170"/>
    <n v="20"/>
    <b v="1"/>
    <n v="1"/>
    <s v="6,easy,pruned"/>
  </r>
  <r>
    <s v="1_5"/>
    <s v="solvedCorrect"/>
    <n v="102309"/>
    <s v="2dca846d"/>
    <x v="1"/>
    <s v="logs/6_easy_pruned_dec19"/>
    <n v="2"/>
    <n v="0.98"/>
    <n v="1513522566243"/>
    <n v="1513522565263"/>
    <n v="21"/>
    <b v="0"/>
    <n v="2"/>
    <s v="6,easy,pruned"/>
  </r>
  <r>
    <s v="2_5"/>
    <s v="solvedCorrect"/>
    <n v="103113"/>
    <s v="2dca846d"/>
    <x v="1"/>
    <s v="logs/6_easy_pruned_dec19"/>
    <n v="1"/>
    <n v="0.80400000000000005"/>
    <n v="1513522567047"/>
    <n v="1513522566243"/>
    <n v="22"/>
    <b v="0"/>
    <n v="3"/>
    <s v="6,easy,pruned"/>
  </r>
  <r>
    <s v="4_5"/>
    <s v="solvedCorrect"/>
    <n v="105270"/>
    <s v="2dca846d"/>
    <x v="1"/>
    <s v="logs/6_easy_pruned_dec19"/>
    <n v="2"/>
    <n v="2.157"/>
    <n v="1513522569204"/>
    <n v="1513522567047"/>
    <n v="23"/>
    <b v="0"/>
    <n v="4"/>
    <s v="6,easy,pruned"/>
  </r>
  <r>
    <s v="5_5"/>
    <s v="solvedCorrect"/>
    <n v="105664"/>
    <s v="2dca846d"/>
    <x v="1"/>
    <s v="logs/6_easy_pruned_dec19"/>
    <n v="1"/>
    <n v="0.39400000000000002"/>
    <n v="1513522569598"/>
    <n v="1513522569204"/>
    <n v="24"/>
    <b v="0"/>
    <n v="5"/>
    <s v="6,easy,pruned"/>
  </r>
  <r>
    <s v="1_4"/>
    <s v="solvedCorrect"/>
    <n v="109823"/>
    <s v="2dca846d"/>
    <x v="3"/>
    <s v="logs/6_easy_pruned_dec19"/>
    <n v="1"/>
    <n v="3.3220000000000001"/>
    <n v="1513522573757"/>
    <n v="1513522570435"/>
    <n v="25"/>
    <b v="1"/>
    <n v="1"/>
    <s v="6,easy,pruned"/>
  </r>
  <r>
    <s v="4_5"/>
    <s v="solvedCorrect"/>
    <n v="121474"/>
    <s v="2dca846d"/>
    <x v="1"/>
    <s v="logs/6_easy_pruned_dec19"/>
    <n v="2"/>
    <n v="11.651"/>
    <n v="1513522585408"/>
    <n v="1513522573757"/>
    <n v="26"/>
    <b v="0"/>
    <n v="2"/>
    <s v="6,easy,pruned"/>
  </r>
  <r>
    <s v="1_5"/>
    <s v="solvedCorrect"/>
    <n v="123284"/>
    <s v="2dca846d"/>
    <x v="1"/>
    <s v="logs/6_easy_pruned_dec19"/>
    <n v="1"/>
    <n v="1.81"/>
    <n v="1513522587218"/>
    <n v="1513522585408"/>
    <n v="27"/>
    <b v="0"/>
    <n v="3"/>
    <s v="6,easy,pruned"/>
  </r>
  <r>
    <s v="1_4"/>
    <s v="solvedCorrect"/>
    <n v="129327"/>
    <s v="2dca846d"/>
    <x v="3"/>
    <s v="logs/6_easy_pruned_dec19"/>
    <n v="1"/>
    <n v="0.83599999999999997"/>
    <n v="1513522593261"/>
    <n v="1513522592425"/>
    <n v="28"/>
    <b v="1"/>
    <n v="1"/>
    <s v="6,easy,pruned"/>
  </r>
  <r>
    <s v="4_5"/>
    <s v="solvedCorrect"/>
    <n v="130447"/>
    <s v="2dca846d"/>
    <x v="1"/>
    <s v="logs/6_easy_pruned_dec19"/>
    <n v="2"/>
    <n v="1.1200000000000001"/>
    <n v="1513522594381"/>
    <n v="1513522593261"/>
    <n v="29"/>
    <b v="0"/>
    <n v="2"/>
    <s v="6,easy,pruned"/>
  </r>
  <r>
    <s v="1_5"/>
    <s v="solvedCorrect"/>
    <n v="134557"/>
    <s v="2dca846d"/>
    <x v="1"/>
    <s v="logs/6_easy_pruned_dec19"/>
    <n v="1"/>
    <n v="4.1100000000000003"/>
    <n v="1513522598491"/>
    <n v="1513522594381"/>
    <n v="30"/>
    <b v="0"/>
    <n v="3"/>
    <s v="6,easy,pruned"/>
  </r>
  <r>
    <s v="1_4"/>
    <s v="solvedCorrect"/>
    <n v="139941"/>
    <s v="2dca846d"/>
    <x v="3"/>
    <s v="logs/6_easy_pruned_dec19"/>
    <n v="1"/>
    <n v="0.84399999999999997"/>
    <n v="1513522603875"/>
    <n v="1513522603031"/>
    <n v="31"/>
    <b v="1"/>
    <n v="1"/>
    <s v="6,easy,pruned"/>
  </r>
  <r>
    <s v="1_5"/>
    <s v="solvedCorrect"/>
    <n v="140215"/>
    <s v="2dca846d"/>
    <x v="1"/>
    <s v="logs/6_easy_pruned_dec19"/>
    <n v="2"/>
    <n v="0.27400000000000002"/>
    <n v="1513522604149"/>
    <n v="1513522603875"/>
    <n v="32"/>
    <b v="0"/>
    <n v="2"/>
    <s v="6,easy,pruned"/>
  </r>
  <r>
    <s v="1_4"/>
    <s v="solvedCorrect"/>
    <n v="143554"/>
    <s v="2dca846d"/>
    <x v="3"/>
    <s v="logs/6_easy_pruned_dec19"/>
    <n v="1"/>
    <n v="2.4449999999999998"/>
    <n v="1513522607488"/>
    <n v="1513522605043"/>
    <n v="33"/>
    <b v="1"/>
    <n v="1"/>
    <s v="6,easy,pruned"/>
  </r>
  <r>
    <s v="2_5"/>
    <s v="solvedCorrect"/>
    <n v="145390"/>
    <s v="2dca846d"/>
    <x v="1"/>
    <s v="logs/6_easy_pruned_dec19"/>
    <n v="2"/>
    <n v="1.8360000000000001"/>
    <n v="1513522609324"/>
    <n v="1513522607488"/>
    <n v="34"/>
    <b v="0"/>
    <n v="2"/>
    <s v="6,easy,pruned"/>
  </r>
  <r>
    <s v="1_5"/>
    <s v="solvedCorrect"/>
    <n v="146178"/>
    <s v="2dca846d"/>
    <x v="1"/>
    <s v="logs/6_easy_pruned_dec19"/>
    <n v="1"/>
    <n v="0.78800000000000003"/>
    <n v="1513522610112"/>
    <n v="1513522609324"/>
    <n v="35"/>
    <b v="0"/>
    <n v="3"/>
    <s v="6,easy,pruned"/>
  </r>
  <r>
    <s v="0_0"/>
    <s v="solvedCorrect"/>
    <n v="151402"/>
    <s v="2dca846d"/>
    <x v="3"/>
    <s v="logs/6_easy_pruned_dec19"/>
    <n v="1"/>
    <n v="4.202"/>
    <n v="1513522615336"/>
    <n v="1513522611134"/>
    <n v="36"/>
    <b v="1"/>
    <n v="1"/>
    <s v="6,easy,pruned"/>
  </r>
  <r>
    <s v="1_4"/>
    <s v="solvedCorrect"/>
    <n v="152719"/>
    <s v="2dca846d"/>
    <x v="1"/>
    <s v="logs/6_easy_pruned_dec19"/>
    <n v="2"/>
    <n v="1.3169999999999999"/>
    <n v="1513522616653"/>
    <n v="1513522615336"/>
    <n v="37"/>
    <b v="0"/>
    <n v="2"/>
    <s v="6,easy,pruned"/>
  </r>
  <r>
    <s v="1_5"/>
    <s v="wrong"/>
    <n v="38827"/>
    <s v="2dfbc35a"/>
    <x v="0"/>
    <s v="logs/6_easy_pruned_dec19"/>
    <n v="1"/>
    <n v="38.811"/>
    <n v="1513604369461"/>
    <n v="1513604330650"/>
    <n v="1"/>
    <b v="1"/>
    <n v="1"/>
    <s v="6,easy,pruned"/>
  </r>
  <r>
    <s v="1_5"/>
    <s v="wrong"/>
    <n v="80756"/>
    <s v="2dfbc35a"/>
    <x v="2"/>
    <s v="logs/6_easy_pruned_dec19"/>
    <n v="1"/>
    <n v="23.097999999999999"/>
    <n v="1513604411390"/>
    <n v="1513604388292"/>
    <n v="2"/>
    <b v="1"/>
    <n v="1"/>
    <s v="6,easy,pruned"/>
  </r>
  <r>
    <s v="1_4"/>
    <s v="wrong"/>
    <n v="85335"/>
    <s v="2dfbc35a"/>
    <x v="1"/>
    <s v="logs/6_easy_pruned_dec19"/>
    <n v="2"/>
    <n v="4.5789999999999997"/>
    <n v="1513604415969"/>
    <n v="1513604411390"/>
    <n v="3"/>
    <b v="0"/>
    <n v="2"/>
    <s v="6,easy,pruned"/>
  </r>
  <r>
    <s v="3_1"/>
    <s v="wrong"/>
    <n v="103631"/>
    <s v="2dfbc35a"/>
    <x v="1"/>
    <s v="logs/6_easy_pruned_dec19"/>
    <n v="1"/>
    <n v="18.295999999999999"/>
    <n v="1513604434265"/>
    <n v="1513604415969"/>
    <n v="4"/>
    <b v="0"/>
    <n v="3"/>
    <s v="6,easy,pruned"/>
  </r>
  <r>
    <s v="2_5"/>
    <s v="wrong"/>
    <n v="132235"/>
    <s v="2dfbc35a"/>
    <x v="2"/>
    <s v="logs/6_easy_pruned_dec19"/>
    <n v="1"/>
    <n v="20.190000000000001"/>
    <n v="1513604462869"/>
    <n v="1513604442679"/>
    <n v="5"/>
    <b v="0"/>
    <n v="3"/>
    <s v="6,easy,pruned"/>
  </r>
  <r>
    <s v="0_5"/>
    <s v="wrong"/>
    <n v="136891"/>
    <s v="2dfbc35a"/>
    <x v="1"/>
    <s v="logs/6_easy_pruned_dec19"/>
    <n v="2"/>
    <n v="4.6559999999999997"/>
    <n v="1513604467525"/>
    <n v="1513604462869"/>
    <n v="6"/>
    <b v="0"/>
    <n v="4"/>
    <s v="6,easy,pruned"/>
  </r>
  <r>
    <s v="4_5"/>
    <s v="wrong"/>
    <n v="137969"/>
    <s v="2dfbc35a"/>
    <x v="1"/>
    <s v="logs/6_easy_pruned_dec19"/>
    <n v="1"/>
    <n v="1.0780000000000001"/>
    <n v="1513604468603"/>
    <n v="1513604467525"/>
    <n v="7"/>
    <b v="0"/>
    <n v="5"/>
    <s v="6,easy,pruned"/>
  </r>
  <r>
    <s v="1_5"/>
    <s v="solvedCorrect"/>
    <n v="36834"/>
    <s v="33b693e2"/>
    <x v="0"/>
    <s v="logs/6_easy_pruned_dec19"/>
    <n v="1"/>
    <n v="36.799999999999997"/>
    <n v="1512281331116"/>
    <n v="1512281294316"/>
    <n v="1"/>
    <b v="1"/>
    <n v="1"/>
    <s v="6,easy,pruned"/>
  </r>
  <r>
    <s v="1_4"/>
    <s v="solvedCorrect"/>
    <n v="40116"/>
    <s v="33b693e2"/>
    <x v="1"/>
    <s v="logs/6_easy_pruned_dec19"/>
    <n v="2"/>
    <n v="3.282"/>
    <n v="1512281334398"/>
    <n v="1512281331116"/>
    <n v="2"/>
    <b v="0"/>
    <n v="2"/>
    <s v="6,easy,pruned"/>
  </r>
  <r>
    <s v="2_5"/>
    <s v="solvedCorrect"/>
    <n v="41371"/>
    <s v="33b693e2"/>
    <x v="1"/>
    <s v="logs/6_easy_pruned_dec19"/>
    <n v="1"/>
    <n v="1.2549999999999999"/>
    <n v="1512281335653"/>
    <n v="1512281334398"/>
    <n v="3"/>
    <b v="0"/>
    <n v="3"/>
    <s v="6,easy,pruned"/>
  </r>
  <r>
    <s v="4_5"/>
    <s v="solvedCorrect"/>
    <n v="46081"/>
    <s v="33b693e2"/>
    <x v="1"/>
    <s v="logs/6_easy_pruned_dec19"/>
    <n v="2"/>
    <n v="4.71"/>
    <n v="1512281340363"/>
    <n v="1512281335653"/>
    <n v="4"/>
    <b v="0"/>
    <n v="4"/>
    <s v="6,easy,pruned"/>
  </r>
  <r>
    <s v="0_5"/>
    <s v="solvedCorrect"/>
    <n v="46910"/>
    <s v="33b693e2"/>
    <x v="1"/>
    <s v="logs/6_easy_pruned_dec19"/>
    <n v="1"/>
    <n v="0.82899999999999996"/>
    <n v="1512281341192"/>
    <n v="1512281340363"/>
    <n v="5"/>
    <b v="0"/>
    <n v="5"/>
    <s v="6,easy,pruned"/>
  </r>
  <r>
    <s v="1_5"/>
    <s v="solvedCorrect"/>
    <n v="60536"/>
    <s v="33b693e2"/>
    <x v="3"/>
    <s v="logs/6_easy_pruned_dec19"/>
    <n v="1"/>
    <n v="8.1289999999999996"/>
    <n v="1512281354818"/>
    <n v="1512281346689"/>
    <n v="6"/>
    <b v="1"/>
    <n v="1"/>
    <s v="6,easy,pruned"/>
  </r>
  <r>
    <s v="2_5"/>
    <s v="solvedCorrect"/>
    <n v="64553"/>
    <s v="33b693e2"/>
    <x v="1"/>
    <s v="logs/6_easy_pruned_dec19"/>
    <n v="2"/>
    <n v="4.0170000000000003"/>
    <n v="1512281358835"/>
    <n v="1512281354818"/>
    <n v="7"/>
    <b v="0"/>
    <n v="2"/>
    <s v="6,easy,pruned"/>
  </r>
  <r>
    <s v="2_5"/>
    <s v="solvedCorrect"/>
    <n v="70257"/>
    <s v="33b693e2"/>
    <x v="3"/>
    <s v="logs/6_easy_pruned_dec19"/>
    <n v="1"/>
    <n v="1.623"/>
    <n v="1512281364539"/>
    <n v="1512281362916"/>
    <n v="8"/>
    <b v="1"/>
    <n v="1"/>
    <s v="6,easy,pruned"/>
  </r>
  <r>
    <s v="1_5"/>
    <s v="solvedCorrect"/>
    <n v="78547"/>
    <s v="33b693e2"/>
    <x v="1"/>
    <s v="logs/6_easy_pruned_dec19"/>
    <n v="2"/>
    <n v="8.2899999999999991"/>
    <n v="1512281372829"/>
    <n v="1512281364539"/>
    <n v="9"/>
    <b v="0"/>
    <n v="2"/>
    <s v="6,easy,pruned"/>
  </r>
  <r>
    <s v="4_5"/>
    <s v="solvedCorrect"/>
    <n v="79532"/>
    <s v="33b693e2"/>
    <x v="1"/>
    <s v="logs/6_easy_pruned_dec19"/>
    <n v="1"/>
    <n v="0.98499999999999999"/>
    <n v="1512281373814"/>
    <n v="1512281372829"/>
    <n v="10"/>
    <b v="0"/>
    <n v="3"/>
    <s v="6,easy,pruned"/>
  </r>
  <r>
    <s v="5_5"/>
    <s v="solvedCorrect"/>
    <n v="80242"/>
    <s v="33b693e2"/>
    <x v="1"/>
    <s v="logs/6_easy_pruned_dec19"/>
    <n v="2"/>
    <n v="0.71"/>
    <n v="1512281374524"/>
    <n v="1512281373814"/>
    <n v="11"/>
    <b v="0"/>
    <n v="4"/>
    <s v="6,easy,pruned"/>
  </r>
  <r>
    <s v="4_4"/>
    <s v="solvedCorrect"/>
    <n v="81840"/>
    <s v="33b693e2"/>
    <x v="1"/>
    <s v="logs/6_easy_pruned_dec19"/>
    <n v="1"/>
    <n v="1.5980000000000001"/>
    <n v="1512281376122"/>
    <n v="1512281374524"/>
    <n v="12"/>
    <b v="0"/>
    <n v="5"/>
    <s v="6,easy,pruned"/>
  </r>
  <r>
    <s v="1_4"/>
    <s v="solvedCorrect"/>
    <n v="82943"/>
    <s v="33b693e2"/>
    <x v="1"/>
    <s v="logs/6_easy_pruned_dec19"/>
    <n v="2"/>
    <n v="1.103"/>
    <n v="1512281377225"/>
    <n v="1512281376122"/>
    <n v="13"/>
    <b v="0"/>
    <n v="6"/>
    <s v="6,easy,pruned"/>
  </r>
  <r>
    <s v="0_4"/>
    <s v="solvedCorrect"/>
    <n v="83894"/>
    <s v="33b693e2"/>
    <x v="1"/>
    <s v="logs/6_easy_pruned_dec19"/>
    <n v="1"/>
    <n v="0.95099999999999996"/>
    <n v="1512281378176"/>
    <n v="1512281377225"/>
    <n v="14"/>
    <b v="0"/>
    <n v="7"/>
    <s v="6,easy,pruned"/>
  </r>
  <r>
    <s v="0_5"/>
    <s v="solvedCorrect"/>
    <n v="84781"/>
    <s v="33b693e2"/>
    <x v="1"/>
    <s v="logs/6_easy_pruned_dec19"/>
    <n v="2"/>
    <n v="0.88700000000000001"/>
    <n v="1512281379063"/>
    <n v="1512281378176"/>
    <n v="15"/>
    <b v="0"/>
    <n v="8"/>
    <s v="6,easy,pruned"/>
  </r>
  <r>
    <s v="3_1"/>
    <s v="solvedCorrect"/>
    <n v="86434"/>
    <s v="33b693e2"/>
    <x v="1"/>
    <s v="logs/6_easy_pruned_dec19"/>
    <n v="1"/>
    <n v="1.653"/>
    <n v="1512281380716"/>
    <n v="1512281379063"/>
    <n v="16"/>
    <b v="0"/>
    <n v="9"/>
    <s v="6,easy,pruned"/>
  </r>
  <r>
    <s v="4_1"/>
    <s v="solvedCorrect"/>
    <n v="87569"/>
    <s v="33b693e2"/>
    <x v="1"/>
    <s v="logs/6_easy_pruned_dec19"/>
    <n v="2"/>
    <n v="1.135"/>
    <n v="1512281381851"/>
    <n v="1512281380716"/>
    <n v="17"/>
    <b v="0"/>
    <n v="10"/>
    <s v="6,easy,pruned"/>
  </r>
  <r>
    <s v="5_4"/>
    <s v="solvedCorrect"/>
    <n v="88989"/>
    <s v="33b693e2"/>
    <x v="1"/>
    <s v="logs/6_easy_pruned_dec19"/>
    <n v="1"/>
    <n v="1.42"/>
    <n v="1512281383271"/>
    <n v="1512281381851"/>
    <n v="18"/>
    <b v="0"/>
    <n v="11"/>
    <s v="6,easy,pruned"/>
  </r>
  <r>
    <s v="5_3"/>
    <s v="solvedCorrect"/>
    <n v="89639"/>
    <s v="33b693e2"/>
    <x v="1"/>
    <s v="logs/6_easy_pruned_dec19"/>
    <n v="2"/>
    <n v="0.65"/>
    <n v="1512281383921"/>
    <n v="1512281383271"/>
    <n v="19"/>
    <b v="0"/>
    <n v="12"/>
    <s v="6,easy,pruned"/>
  </r>
  <r>
    <s v="5_2"/>
    <s v="solvedCorrect"/>
    <n v="90157"/>
    <s v="33b693e2"/>
    <x v="1"/>
    <s v="logs/6_easy_pruned_dec19"/>
    <n v="1"/>
    <n v="0.51800000000000002"/>
    <n v="1512281384439"/>
    <n v="1512281383921"/>
    <n v="20"/>
    <b v="0"/>
    <n v="13"/>
    <s v="6,easy,pruned"/>
  </r>
  <r>
    <s v="5_1"/>
    <s v="solvedCorrect"/>
    <n v="90749"/>
    <s v="33b693e2"/>
    <x v="1"/>
    <s v="logs/6_easy_pruned_dec19"/>
    <n v="2"/>
    <n v="0.59199999999999997"/>
    <n v="1512281385031"/>
    <n v="1512281384439"/>
    <n v="21"/>
    <b v="0"/>
    <n v="14"/>
    <s v="6,easy,pruned"/>
  </r>
  <r>
    <s v="5_0"/>
    <s v="solvedCorrect"/>
    <n v="91226"/>
    <s v="33b693e2"/>
    <x v="1"/>
    <s v="logs/6_easy_pruned_dec19"/>
    <n v="1"/>
    <n v="0.47699999999999998"/>
    <n v="1512281385508"/>
    <n v="1512281385031"/>
    <n v="22"/>
    <b v="0"/>
    <n v="15"/>
    <s v="6,easy,pruned"/>
  </r>
  <r>
    <s v="1_0"/>
    <s v="solvedCorrect"/>
    <n v="91599"/>
    <s v="33b693e2"/>
    <x v="1"/>
    <s v="logs/6_easy_pruned_dec19"/>
    <n v="2"/>
    <n v="0.373"/>
    <n v="1512281385881"/>
    <n v="1512281385508"/>
    <n v="23"/>
    <b v="0"/>
    <n v="16"/>
    <s v="6,easy,pruned"/>
  </r>
  <r>
    <s v="0_0"/>
    <s v="solvedCorrect"/>
    <n v="91859"/>
    <s v="33b693e2"/>
    <x v="1"/>
    <s v="logs/6_easy_pruned_dec19"/>
    <n v="1"/>
    <n v="0.26"/>
    <n v="1512281386141"/>
    <n v="1512281385881"/>
    <n v="24"/>
    <b v="0"/>
    <n v="17"/>
    <s v="6,easy,pruned"/>
  </r>
  <r>
    <s v="2_5"/>
    <s v="solvedCorrect"/>
    <n v="116934"/>
    <s v="33b693e2"/>
    <x v="3"/>
    <s v="logs/6_easy_pruned_dec19"/>
    <n v="1"/>
    <n v="23.678999999999998"/>
    <n v="1512281411216"/>
    <n v="1512281387537"/>
    <n v="25"/>
    <b v="1"/>
    <n v="1"/>
    <s v="6,easy,pruned"/>
  </r>
  <r>
    <s v="0_5"/>
    <s v="solvedCorrect"/>
    <n v="122005"/>
    <s v="33b693e2"/>
    <x v="1"/>
    <s v="logs/6_easy_pruned_dec19"/>
    <n v="2"/>
    <n v="5.0709999999999997"/>
    <n v="1512281416287"/>
    <n v="1512281411216"/>
    <n v="26"/>
    <b v="0"/>
    <n v="2"/>
    <s v="6,easy,pruned"/>
  </r>
  <r>
    <s v="4_5"/>
    <s v="solvedCorrect"/>
    <n v="124316"/>
    <s v="33b693e2"/>
    <x v="1"/>
    <s v="logs/6_easy_pruned_dec19"/>
    <n v="1"/>
    <n v="2.3109999999999999"/>
    <n v="1512281418598"/>
    <n v="1512281416287"/>
    <n v="27"/>
    <b v="0"/>
    <n v="3"/>
    <s v="6,easy,pruned"/>
  </r>
  <r>
    <s v="1_5"/>
    <s v="solvedCorrect"/>
    <n v="125063"/>
    <s v="33b693e2"/>
    <x v="1"/>
    <s v="logs/6_easy_pruned_dec19"/>
    <n v="2"/>
    <n v="0.747"/>
    <n v="1512281419345"/>
    <n v="1512281418598"/>
    <n v="28"/>
    <b v="0"/>
    <n v="4"/>
    <s v="6,easy,pruned"/>
  </r>
  <r>
    <s v="4_5"/>
    <s v="wrong"/>
    <n v="90220"/>
    <s v="33ebe68d"/>
    <x v="0"/>
    <s v="logs/6_easy_pruned_dec19"/>
    <n v="1"/>
    <n v="90.203999999999994"/>
    <n v="1513613218185"/>
    <n v="1513613127981"/>
    <n v="1"/>
    <b v="1"/>
    <n v="1"/>
    <s v="6,easy,pruned"/>
  </r>
  <r>
    <s v="4_1"/>
    <s v="wrong"/>
    <n v="95963"/>
    <s v="33ebe68d"/>
    <x v="1"/>
    <s v="logs/6_easy_pruned_dec19"/>
    <n v="2"/>
    <n v="5.7430000000000003"/>
    <n v="1513613223928"/>
    <n v="1513613218185"/>
    <n v="2"/>
    <b v="0"/>
    <n v="2"/>
    <s v="6,easy,pruned"/>
  </r>
  <r>
    <s v="3_1"/>
    <s v="wrong"/>
    <n v="97142"/>
    <s v="33ebe68d"/>
    <x v="1"/>
    <s v="logs/6_easy_pruned_dec19"/>
    <n v="1"/>
    <n v="1.179"/>
    <n v="1513613225107"/>
    <n v="1513613223928"/>
    <n v="3"/>
    <b v="0"/>
    <n v="3"/>
    <s v="6,easy,pruned"/>
  </r>
  <r>
    <s v="4_4"/>
    <s v="wrong"/>
    <n v="104571"/>
    <s v="33ebe68d"/>
    <x v="1"/>
    <s v="logs/6_easy_pruned_dec19"/>
    <n v="2"/>
    <n v="7.4290000000000003"/>
    <n v="1513613232536"/>
    <n v="1513613225107"/>
    <n v="4"/>
    <b v="0"/>
    <n v="4"/>
    <s v="6,easy,pruned"/>
  </r>
  <r>
    <s v="4_1"/>
    <s v="wrong"/>
    <n v="115456"/>
    <s v="33ebe68d"/>
    <x v="3"/>
    <s v="logs/6_easy_pruned_dec19"/>
    <n v="1"/>
    <n v="8.9540000000000006"/>
    <n v="1513613243421"/>
    <n v="1513613234467"/>
    <n v="5"/>
    <b v="1"/>
    <n v="1"/>
    <s v="6,easy,pruned"/>
  </r>
  <r>
    <s v="0_4"/>
    <s v="wrong"/>
    <n v="120788"/>
    <s v="33ebe68d"/>
    <x v="1"/>
    <s v="logs/6_easy_pruned_dec19"/>
    <n v="2"/>
    <n v="5.3319999999999999"/>
    <n v="1513613248753"/>
    <n v="1513613243421"/>
    <n v="6"/>
    <b v="0"/>
    <n v="2"/>
    <s v="6,easy,pruned"/>
  </r>
  <r>
    <s v="0_5"/>
    <s v="wrong"/>
    <n v="124902"/>
    <s v="33ebe68d"/>
    <x v="1"/>
    <s v="logs/6_easy_pruned_dec19"/>
    <n v="1"/>
    <n v="4.1139999999999999"/>
    <n v="1513613252867"/>
    <n v="1513613248753"/>
    <n v="7"/>
    <b v="0"/>
    <n v="3"/>
    <s v="6,easy,pruned"/>
  </r>
  <r>
    <s v="4_4"/>
    <s v="wrong"/>
    <n v="132579"/>
    <s v="33ebe68d"/>
    <x v="1"/>
    <s v="logs/6_easy_pruned_dec19"/>
    <n v="2"/>
    <n v="7.6769999999999996"/>
    <n v="1513613260544"/>
    <n v="1513613252867"/>
    <n v="8"/>
    <b v="0"/>
    <n v="4"/>
    <s v="6,easy,pruned"/>
  </r>
  <r>
    <s v="4_5"/>
    <s v="wrong"/>
    <n v="133296"/>
    <s v="33ebe68d"/>
    <x v="1"/>
    <s v="logs/6_easy_pruned_dec19"/>
    <n v="1"/>
    <n v="0.71699999999999997"/>
    <n v="1513613261261"/>
    <n v="1513613260544"/>
    <n v="9"/>
    <b v="0"/>
    <n v="5"/>
    <s v="6,easy,pruned"/>
  </r>
  <r>
    <s v="1_5"/>
    <s v="wrong"/>
    <n v="173605"/>
    <s v="33ebe68d"/>
    <x v="3"/>
    <s v="logs/6_easy_pruned_dec19"/>
    <n v="1"/>
    <n v="26.739000000000001"/>
    <n v="1513613301570"/>
    <n v="1513613274831"/>
    <n v="10"/>
    <b v="1"/>
    <n v="1"/>
    <s v="6,easy,pruned"/>
  </r>
  <r>
    <s v="1_4"/>
    <s v="wrong"/>
    <n v="176669"/>
    <s v="33ebe68d"/>
    <x v="1"/>
    <s v="logs/6_easy_pruned_dec19"/>
    <n v="2"/>
    <n v="3.0640000000000001"/>
    <n v="1513613304634"/>
    <n v="1513613301570"/>
    <n v="11"/>
    <b v="0"/>
    <n v="2"/>
    <s v="6,easy,pruned"/>
  </r>
  <r>
    <s v="2_5"/>
    <s v="wrong"/>
    <n v="182177"/>
    <s v="33ebe68d"/>
    <x v="1"/>
    <s v="logs/6_easy_pruned_dec19"/>
    <n v="1"/>
    <n v="5.508"/>
    <n v="1513613310142"/>
    <n v="1513613304634"/>
    <n v="12"/>
    <b v="0"/>
    <n v="3"/>
    <s v="6,easy,pruned"/>
  </r>
  <r>
    <s v="0_5"/>
    <s v="wrong"/>
    <n v="186300"/>
    <s v="33ebe68d"/>
    <x v="1"/>
    <s v="logs/6_easy_pruned_dec19"/>
    <n v="2"/>
    <n v="4.1230000000000002"/>
    <n v="1513613314265"/>
    <n v="1513613310142"/>
    <n v="13"/>
    <b v="0"/>
    <n v="4"/>
    <s v="6,easy,pruned"/>
  </r>
  <r>
    <s v="4_5"/>
    <s v="wrong"/>
    <n v="187145"/>
    <s v="33ebe68d"/>
    <x v="1"/>
    <s v="logs/6_easy_pruned_dec19"/>
    <n v="1"/>
    <n v="0.84499999999999997"/>
    <n v="1513613315110"/>
    <n v="1513613314265"/>
    <n v="14"/>
    <b v="0"/>
    <n v="5"/>
    <s v="6,easy,pruned"/>
  </r>
  <r>
    <s v="1_5"/>
    <s v="wrong"/>
    <n v="191787"/>
    <s v="33ebe68d"/>
    <x v="3"/>
    <s v="logs/6_easy_pruned_dec19"/>
    <n v="1"/>
    <n v="3.6619999999999999"/>
    <n v="1513613319752"/>
    <n v="1513613316090"/>
    <n v="15"/>
    <b v="1"/>
    <n v="1"/>
    <s v="6,easy,pruned"/>
  </r>
  <r>
    <s v="1_4"/>
    <s v="wrong"/>
    <n v="194409"/>
    <s v="33ebe68d"/>
    <x v="1"/>
    <s v="logs/6_easy_pruned_dec19"/>
    <n v="2"/>
    <n v="2.6219999999999999"/>
    <n v="1513613322374"/>
    <n v="1513613319752"/>
    <n v="16"/>
    <b v="0"/>
    <n v="2"/>
    <s v="6,easy,pruned"/>
  </r>
  <r>
    <s v="2_5"/>
    <s v="wrong"/>
    <n v="195984"/>
    <s v="33ebe68d"/>
    <x v="1"/>
    <s v="logs/6_easy_pruned_dec19"/>
    <n v="1"/>
    <n v="1.575"/>
    <n v="1513613323949"/>
    <n v="1513613322374"/>
    <n v="17"/>
    <b v="0"/>
    <n v="3"/>
    <s v="6,easy,pruned"/>
  </r>
  <r>
    <s v="1_5"/>
    <s v="wrong"/>
    <n v="201241"/>
    <s v="33ebe68d"/>
    <x v="3"/>
    <s v="logs/6_easy_pruned_dec19"/>
    <n v="1"/>
    <n v="3.33"/>
    <n v="1513613329206"/>
    <n v="1513613325876"/>
    <n v="18"/>
    <b v="1"/>
    <n v="1"/>
    <s v="6,easy,pruned"/>
  </r>
  <r>
    <s v="1_5"/>
    <s v="wrong"/>
    <n v="206486"/>
    <s v="33ebe68d"/>
    <x v="3"/>
    <s v="logs/6_easy_pruned_dec19"/>
    <n v="1"/>
    <n v="1.2649999999999999"/>
    <n v="1513613334451"/>
    <n v="1513613333186"/>
    <n v="19"/>
    <b v="1"/>
    <n v="1"/>
    <s v="6,easy,pruned"/>
  </r>
  <r>
    <s v="1_4"/>
    <s v="wrong"/>
    <n v="208113"/>
    <s v="33ebe68d"/>
    <x v="1"/>
    <s v="logs/6_easy_pruned_dec19"/>
    <n v="2"/>
    <n v="1.627"/>
    <n v="1513613336078"/>
    <n v="1513613334451"/>
    <n v="20"/>
    <b v="0"/>
    <n v="2"/>
    <s v="6,easy,pruned"/>
  </r>
  <r>
    <s v="2_5"/>
    <s v="wrong"/>
    <n v="209187"/>
    <s v="33ebe68d"/>
    <x v="1"/>
    <s v="logs/6_easy_pruned_dec19"/>
    <n v="1"/>
    <n v="1.0740000000000001"/>
    <n v="1513613337152"/>
    <n v="1513613336078"/>
    <n v="21"/>
    <b v="0"/>
    <n v="3"/>
    <s v="6,easy,pruned"/>
  </r>
  <r>
    <s v="1_5"/>
    <s v="validatedCorrect"/>
    <n v="50858"/>
    <s v="46dad3ed"/>
    <x v="0"/>
    <s v="logs/6_easy_pruned_dec19"/>
    <n v="1"/>
    <n v="50.603999999999999"/>
    <n v="1513542910547"/>
    <n v="1513542859943"/>
    <n v="1"/>
    <b v="1"/>
    <n v="1"/>
    <s v="6,easy,pruned"/>
  </r>
  <r>
    <s v="1_4"/>
    <s v="validatedCorrect"/>
    <n v="56149"/>
    <s v="46dad3ed"/>
    <x v="1"/>
    <s v="logs/6_easy_pruned_dec19"/>
    <n v="2"/>
    <n v="5.2910000000000004"/>
    <n v="1513542915838"/>
    <n v="1513542910547"/>
    <n v="2"/>
    <b v="0"/>
    <n v="2"/>
    <s v="6,easy,pruned"/>
  </r>
  <r>
    <s v="3_1"/>
    <s v="validatedCorrect"/>
    <n v="72393"/>
    <s v="46dad3ed"/>
    <x v="2"/>
    <s v="logs/6_easy_pruned_dec19"/>
    <n v="2"/>
    <n v="12.631"/>
    <n v="1513542932082"/>
    <n v="1513542919451"/>
    <n v="3"/>
    <b v="0"/>
    <n v="2"/>
    <s v="6,easy,pruned"/>
  </r>
  <r>
    <s v="4_1"/>
    <s v="solvedCorrect"/>
    <n v="57856"/>
    <s v="48c70a00"/>
    <x v="0"/>
    <s v="logs/6_easy_pruned_dec19"/>
    <n v="1"/>
    <n v="57.823999999999998"/>
    <n v="1512312164646"/>
    <n v="1512312106822"/>
    <n v="1"/>
    <b v="1"/>
    <n v="1"/>
    <s v="6,easy,pruned"/>
  </r>
  <r>
    <s v="1_4"/>
    <s v="solvedCorrect"/>
    <n v="128307"/>
    <s v="48c70a00"/>
    <x v="3"/>
    <s v="logs/6_easy_pruned_dec19"/>
    <n v="1"/>
    <n v="48.332000000000001"/>
    <n v="1512312235097"/>
    <n v="1512312186765"/>
    <n v="2"/>
    <b v="1"/>
    <n v="1"/>
    <s v="6,easy,pruned"/>
  </r>
  <r>
    <s v="1_5"/>
    <s v="solvedCorrect"/>
    <n v="131078"/>
    <s v="48c70a00"/>
    <x v="1"/>
    <s v="logs/6_easy_pruned_dec19"/>
    <n v="2"/>
    <n v="2.7709999999999999"/>
    <n v="1512312237868"/>
    <n v="1512312235097"/>
    <n v="3"/>
    <b v="0"/>
    <n v="2"/>
    <s v="6,easy,pruned"/>
  </r>
  <r>
    <s v="2_5"/>
    <s v="solvedCorrect"/>
    <n v="150060"/>
    <s v="48c70a00"/>
    <x v="1"/>
    <s v="logs/6_easy_pruned_dec19"/>
    <n v="1"/>
    <n v="18.981999999999999"/>
    <n v="1512312256850"/>
    <n v="1512312237868"/>
    <n v="4"/>
    <b v="0"/>
    <n v="3"/>
    <s v="6,easy,pruned"/>
  </r>
  <r>
    <s v="4_5"/>
    <s v="solvedCorrect"/>
    <n v="158845"/>
    <s v="48c70a00"/>
    <x v="1"/>
    <s v="logs/6_easy_pruned_dec19"/>
    <n v="2"/>
    <n v="8.7850000000000001"/>
    <n v="1512312265635"/>
    <n v="1512312256850"/>
    <n v="5"/>
    <b v="0"/>
    <n v="4"/>
    <s v="6,easy,pruned"/>
  </r>
  <r>
    <s v="4_4"/>
    <s v="solvedCorrect"/>
    <n v="163077"/>
    <s v="48c70a00"/>
    <x v="1"/>
    <s v="logs/6_easy_pruned_dec19"/>
    <n v="1"/>
    <n v="4.2320000000000002"/>
    <n v="1512312269867"/>
    <n v="1512312265635"/>
    <n v="6"/>
    <b v="0"/>
    <n v="5"/>
    <s v="6,easy,pruned"/>
  </r>
  <r>
    <s v="1_4"/>
    <s v="solvedCorrect"/>
    <n v="225488"/>
    <s v="48c70a00"/>
    <x v="3"/>
    <s v="logs/6_easy_pruned_dec19"/>
    <n v="1"/>
    <n v="43.081000000000003"/>
    <n v="1512312332278"/>
    <n v="1512312289197"/>
    <n v="7"/>
    <b v="1"/>
    <n v="1"/>
    <s v="6,easy,pruned"/>
  </r>
  <r>
    <s v="1_5"/>
    <s v="solvedCorrect"/>
    <n v="227283"/>
    <s v="48c70a00"/>
    <x v="1"/>
    <s v="logs/6_easy_pruned_dec19"/>
    <n v="2"/>
    <n v="1.7949999999999999"/>
    <n v="1512312334073"/>
    <n v="1512312332278"/>
    <n v="8"/>
    <b v="0"/>
    <n v="2"/>
    <s v="6,easy,pruned"/>
  </r>
  <r>
    <s v="2_5"/>
    <s v="solvedCorrect"/>
    <n v="234915"/>
    <s v="48c70a00"/>
    <x v="1"/>
    <s v="logs/6_easy_pruned_dec19"/>
    <n v="1"/>
    <n v="7.6319999999999997"/>
    <n v="1512312341705"/>
    <n v="1512312334073"/>
    <n v="9"/>
    <b v="0"/>
    <n v="3"/>
    <s v="6,easy,pruned"/>
  </r>
  <r>
    <s v="4_5"/>
    <s v="solvedCorrect"/>
    <n v="237644"/>
    <s v="48c70a00"/>
    <x v="1"/>
    <s v="logs/6_easy_pruned_dec19"/>
    <n v="2"/>
    <n v="2.7290000000000001"/>
    <n v="1512312344434"/>
    <n v="1512312341705"/>
    <n v="10"/>
    <b v="0"/>
    <n v="4"/>
    <s v="6,easy,pruned"/>
  </r>
  <r>
    <s v="4_4"/>
    <s v="solvedCorrect"/>
    <n v="250506"/>
    <s v="48c70a00"/>
    <x v="1"/>
    <s v="logs/6_easy_pruned_dec19"/>
    <n v="1"/>
    <n v="12.862"/>
    <n v="1512312357296"/>
    <n v="1512312344434"/>
    <n v="11"/>
    <b v="0"/>
    <n v="5"/>
    <s v="6,easy,pruned"/>
  </r>
  <r>
    <s v="1_4"/>
    <s v="solvedCorrect"/>
    <n v="360320"/>
    <s v="48c70a00"/>
    <x v="3"/>
    <s v="logs/6_easy_pruned_dec19"/>
    <n v="1"/>
    <n v="102.72799999999999"/>
    <n v="1512312467110"/>
    <n v="1512312364382"/>
    <n v="12"/>
    <b v="1"/>
    <n v="1"/>
    <s v="6,easy,pruned"/>
  </r>
  <r>
    <s v="1_5"/>
    <s v="solvedCorrect"/>
    <n v="372129"/>
    <s v="48c70a00"/>
    <x v="1"/>
    <s v="logs/6_easy_pruned_dec19"/>
    <n v="2"/>
    <n v="11.808999999999999"/>
    <n v="1512312478919"/>
    <n v="1512312467110"/>
    <n v="13"/>
    <b v="0"/>
    <n v="2"/>
    <s v="6,easy,pruned"/>
  </r>
  <r>
    <s v="5_0"/>
    <s v="solvedCorrect"/>
    <n v="378457"/>
    <s v="48c70a00"/>
    <x v="1"/>
    <s v="logs/6_easy_pruned_dec19"/>
    <n v="1"/>
    <n v="6.3280000000000003"/>
    <n v="1512312485247"/>
    <n v="1512312478919"/>
    <n v="14"/>
    <b v="0"/>
    <n v="3"/>
    <s v="6,easy,pruned"/>
  </r>
  <r>
    <s v="4_4"/>
    <s v="solvedCorrect"/>
    <n v="383877"/>
    <s v="48c70a00"/>
    <x v="1"/>
    <s v="logs/6_easy_pruned_dec19"/>
    <n v="2"/>
    <n v="5.42"/>
    <n v="1512312490667"/>
    <n v="1512312485247"/>
    <n v="15"/>
    <b v="0"/>
    <n v="4"/>
    <s v="6,easy,pruned"/>
  </r>
  <r>
    <s v="4_5"/>
    <s v="solvedCorrect"/>
    <n v="389942"/>
    <s v="48c70a00"/>
    <x v="1"/>
    <s v="logs/6_easy_pruned_dec19"/>
    <n v="1"/>
    <n v="6.0650000000000004"/>
    <n v="1512312496732"/>
    <n v="1512312490667"/>
    <n v="16"/>
    <b v="0"/>
    <n v="5"/>
    <s v="6,easy,pruned"/>
  </r>
  <r>
    <s v="5_5"/>
    <s v="solvedCorrect"/>
    <n v="394841"/>
    <s v="48c70a00"/>
    <x v="1"/>
    <s v="logs/6_easy_pruned_dec19"/>
    <n v="2"/>
    <n v="4.899"/>
    <n v="1512312501631"/>
    <n v="1512312496732"/>
    <n v="17"/>
    <b v="0"/>
    <n v="6"/>
    <s v="6,easy,pruned"/>
  </r>
  <r>
    <s v="5_5"/>
    <s v="solvedCorrect"/>
    <n v="429220"/>
    <s v="48c70a00"/>
    <x v="3"/>
    <s v="logs/6_easy_pruned_dec19"/>
    <n v="1"/>
    <n v="25.413"/>
    <n v="1512312536010"/>
    <n v="1512312510597"/>
    <n v="18"/>
    <b v="1"/>
    <n v="1"/>
    <s v="6,easy,pruned"/>
  </r>
  <r>
    <s v="4_5"/>
    <s v="solvedCorrect"/>
    <n v="437088"/>
    <s v="48c70a00"/>
    <x v="1"/>
    <s v="logs/6_easy_pruned_dec19"/>
    <n v="2"/>
    <n v="7.8680000000000003"/>
    <n v="1512312543878"/>
    <n v="1512312536010"/>
    <n v="19"/>
    <b v="0"/>
    <n v="2"/>
    <s v="6,easy,pruned"/>
  </r>
  <r>
    <s v="4_4"/>
    <s v="solvedCorrect"/>
    <n v="439996"/>
    <s v="48c70a00"/>
    <x v="1"/>
    <s v="logs/6_easy_pruned_dec19"/>
    <n v="1"/>
    <n v="2.9079999999999999"/>
    <n v="1512312546786"/>
    <n v="1512312543878"/>
    <n v="20"/>
    <b v="0"/>
    <n v="3"/>
    <s v="6,easy,pruned"/>
  </r>
  <r>
    <s v="1_4"/>
    <s v="solvedCorrect"/>
    <n v="466943"/>
    <s v="48c70a00"/>
    <x v="1"/>
    <s v="logs/6_easy_pruned_dec19"/>
    <n v="2"/>
    <n v="26.946999999999999"/>
    <n v="1512312573733"/>
    <n v="1512312546786"/>
    <n v="21"/>
    <b v="0"/>
    <n v="4"/>
    <s v="6,easy,pruned"/>
  </r>
  <r>
    <s v="5_5"/>
    <s v="solvedCorrect"/>
    <n v="492005"/>
    <s v="48c70a00"/>
    <x v="3"/>
    <s v="logs/6_easy_pruned_dec19"/>
    <n v="1"/>
    <n v="17.646000000000001"/>
    <n v="1512312598795"/>
    <n v="1512312581149"/>
    <n v="22"/>
    <b v="1"/>
    <n v="1"/>
    <s v="6,easy,pruned"/>
  </r>
  <r>
    <s v="4_5"/>
    <s v="solvedCorrect"/>
    <n v="498743"/>
    <s v="48c70a00"/>
    <x v="1"/>
    <s v="logs/6_easy_pruned_dec19"/>
    <n v="2"/>
    <n v="6.7380000000000004"/>
    <n v="1512312605533"/>
    <n v="1512312598795"/>
    <n v="23"/>
    <b v="0"/>
    <n v="2"/>
    <s v="6,easy,pruned"/>
  </r>
  <r>
    <s v="4_4"/>
    <s v="solvedCorrect"/>
    <n v="503177"/>
    <s v="48c70a00"/>
    <x v="1"/>
    <s v="logs/6_easy_pruned_dec19"/>
    <n v="1"/>
    <n v="4.4340000000000002"/>
    <n v="1512312609967"/>
    <n v="1512312605533"/>
    <n v="24"/>
    <b v="0"/>
    <n v="3"/>
    <s v="6,easy,pruned"/>
  </r>
  <r>
    <s v="5_2"/>
    <s v="solvedCorrect"/>
    <n v="510272"/>
    <s v="48c70a00"/>
    <x v="1"/>
    <s v="logs/6_easy_pruned_dec19"/>
    <n v="2"/>
    <n v="7.0949999999999998"/>
    <n v="1512312617062"/>
    <n v="1512312609967"/>
    <n v="25"/>
    <b v="0"/>
    <n v="4"/>
    <s v="6,easy,pruned"/>
  </r>
  <r>
    <s v="2_5"/>
    <s v="solvedCorrect"/>
    <n v="515109"/>
    <s v="48c70a00"/>
    <x v="1"/>
    <s v="logs/6_easy_pruned_dec19"/>
    <n v="1"/>
    <n v="4.8369999999999997"/>
    <n v="1512312621899"/>
    <n v="1512312617062"/>
    <n v="26"/>
    <b v="0"/>
    <n v="5"/>
    <s v="6,easy,pruned"/>
  </r>
  <r>
    <s v="0_4"/>
    <s v="solvedCorrect"/>
    <n v="526464"/>
    <s v="48c70a00"/>
    <x v="1"/>
    <s v="logs/6_easy_pruned_dec19"/>
    <n v="2"/>
    <n v="11.355"/>
    <n v="1512312633254"/>
    <n v="1512312621899"/>
    <n v="27"/>
    <b v="0"/>
    <n v="6"/>
    <s v="6,easy,pruned"/>
  </r>
  <r>
    <s v="0_5"/>
    <s v="solvedCorrect"/>
    <n v="529701"/>
    <s v="48c70a00"/>
    <x v="1"/>
    <s v="logs/6_easy_pruned_dec19"/>
    <n v="1"/>
    <n v="3.2370000000000001"/>
    <n v="1512312636491"/>
    <n v="1512312633254"/>
    <n v="28"/>
    <b v="0"/>
    <n v="7"/>
    <s v="6,easy,pruned"/>
  </r>
  <r>
    <s v="1_5"/>
    <s v="solvedCorrect"/>
    <n v="548988"/>
    <s v="48c70a00"/>
    <x v="1"/>
    <s v="logs/6_easy_pruned_dec19"/>
    <n v="2"/>
    <n v="19.286999999999999"/>
    <n v="1512312655778"/>
    <n v="1512312636491"/>
    <n v="29"/>
    <b v="0"/>
    <n v="8"/>
    <s v="6,easy,pruned"/>
  </r>
  <r>
    <s v="4_5"/>
    <s v="wrong"/>
    <n v="67651"/>
    <s v="4dc50d03"/>
    <x v="0"/>
    <s v="logs/6_easy_pruned_dec19"/>
    <n v="1"/>
    <n v="67.632000000000005"/>
    <n v="1511198294941"/>
    <n v="1511198227309"/>
    <n v="1"/>
    <b v="1"/>
    <n v="1"/>
    <s v="6,easy,pruned"/>
  </r>
  <r>
    <s v="2_5"/>
    <s v="wrong"/>
    <n v="73547"/>
    <s v="4dc50d03"/>
    <x v="1"/>
    <s v="logs/6_easy_pruned_dec19"/>
    <n v="2"/>
    <n v="5.8959999999999999"/>
    <n v="1511198300837"/>
    <n v="1511198294941"/>
    <n v="2"/>
    <b v="0"/>
    <n v="2"/>
    <s v="6,easy,pruned"/>
  </r>
  <r>
    <s v="5_2"/>
    <s v="wrong"/>
    <n v="76500"/>
    <s v="4dc50d03"/>
    <x v="1"/>
    <s v="logs/6_easy_pruned_dec19"/>
    <n v="1"/>
    <n v="2.9529999999999998"/>
    <n v="1511198303790"/>
    <n v="1511198300837"/>
    <n v="3"/>
    <b v="0"/>
    <n v="3"/>
    <s v="6,easy,pruned"/>
  </r>
  <r>
    <s v="0_4"/>
    <s v="wrong"/>
    <n v="87220"/>
    <s v="4dc50d03"/>
    <x v="1"/>
    <s v="logs/6_easy_pruned_dec19"/>
    <n v="2"/>
    <n v="10.72"/>
    <n v="1511198314510"/>
    <n v="1511198303790"/>
    <n v="4"/>
    <b v="0"/>
    <n v="4"/>
    <s v="6,easy,pruned"/>
  </r>
  <r>
    <s v="0_5"/>
    <s v="wrong"/>
    <n v="88675"/>
    <s v="4dc50d03"/>
    <x v="1"/>
    <s v="logs/6_easy_pruned_dec19"/>
    <n v="1"/>
    <n v="1.4550000000000001"/>
    <n v="1511198315965"/>
    <n v="1511198314510"/>
    <n v="5"/>
    <b v="0"/>
    <n v="5"/>
    <s v="6,easy,pruned"/>
  </r>
  <r>
    <s v="3_1"/>
    <s v="wrong"/>
    <n v="106843"/>
    <s v="4dc50d03"/>
    <x v="1"/>
    <s v="logs/6_easy_pruned_dec19"/>
    <n v="2"/>
    <n v="18.167999999999999"/>
    <n v="1511198334133"/>
    <n v="1511198315965"/>
    <n v="6"/>
    <b v="0"/>
    <n v="6"/>
    <s v="6,easy,pruned"/>
  </r>
  <r>
    <s v="4_1"/>
    <s v="wrong"/>
    <n v="109764"/>
    <s v="4dc50d03"/>
    <x v="1"/>
    <s v="logs/6_easy_pruned_dec19"/>
    <n v="1"/>
    <n v="2.9209999999999998"/>
    <n v="1511198337054"/>
    <n v="1511198334133"/>
    <n v="7"/>
    <b v="0"/>
    <n v="7"/>
    <s v="6,easy,pruned"/>
  </r>
  <r>
    <s v="4_4"/>
    <s v="wrong"/>
    <n v="131268"/>
    <s v="4dc50d03"/>
    <x v="1"/>
    <s v="logs/6_easy_pruned_dec19"/>
    <n v="2"/>
    <n v="21.504000000000001"/>
    <n v="1511198358558"/>
    <n v="1511198337054"/>
    <n v="8"/>
    <b v="0"/>
    <n v="8"/>
    <s v="6,easy,pruned"/>
  </r>
  <r>
    <s v="1_4"/>
    <s v="wrong"/>
    <n v="143195"/>
    <s v="4dc50d03"/>
    <x v="2"/>
    <s v="logs/6_easy_pruned_dec19"/>
    <n v="2"/>
    <n v="2.0099999999999998"/>
    <n v="1511198370485"/>
    <n v="1511198368475"/>
    <n v="9"/>
    <b v="0"/>
    <n v="8"/>
    <s v="6,easy,pruned"/>
  </r>
  <r>
    <s v="5_1"/>
    <s v="wrong"/>
    <n v="159651"/>
    <s v="4dc50d03"/>
    <x v="1"/>
    <s v="logs/6_easy_pruned_dec19"/>
    <n v="1"/>
    <n v="16.456"/>
    <n v="1511198386941"/>
    <n v="1511198370485"/>
    <n v="10"/>
    <b v="0"/>
    <n v="9"/>
    <s v="6,easy,pruned"/>
  </r>
  <r>
    <s v="5_3"/>
    <s v="wrong"/>
    <n v="160332"/>
    <s v="4dc50d03"/>
    <x v="1"/>
    <s v="logs/6_easy_pruned_dec19"/>
    <n v="2"/>
    <n v="0.68100000000000005"/>
    <n v="1511198387622"/>
    <n v="1511198386941"/>
    <n v="11"/>
    <b v="0"/>
    <n v="10"/>
    <s v="6,easy,pruned"/>
  </r>
  <r>
    <s v="5_0"/>
    <s v="wrong"/>
    <n v="162907"/>
    <s v="4dc50d03"/>
    <x v="1"/>
    <s v="logs/6_easy_pruned_dec19"/>
    <n v="1"/>
    <n v="2.5750000000000002"/>
    <n v="1511198390197"/>
    <n v="1511198387622"/>
    <n v="12"/>
    <b v="0"/>
    <n v="11"/>
    <s v="6,easy,pruned"/>
  </r>
  <r>
    <s v="1_4"/>
    <s v="wrong"/>
    <n v="203890"/>
    <s v="4dc50d03"/>
    <x v="3"/>
    <s v="logs/6_easy_pruned_dec19"/>
    <n v="1"/>
    <n v="13.317"/>
    <n v="1511198431180"/>
    <n v="1511198417863"/>
    <n v="13"/>
    <b v="1"/>
    <n v="1"/>
    <s v="6,easy,pruned"/>
  </r>
  <r>
    <s v="1_5"/>
    <s v="wrong"/>
    <n v="210058"/>
    <s v="4dc50d03"/>
    <x v="1"/>
    <s v="logs/6_easy_pruned_dec19"/>
    <n v="2"/>
    <n v="6.1680000000000001"/>
    <n v="1511198437348"/>
    <n v="1511198431180"/>
    <n v="14"/>
    <b v="0"/>
    <n v="2"/>
    <s v="6,easy,pruned"/>
  </r>
  <r>
    <s v="5_2"/>
    <s v="wrong"/>
    <n v="232747"/>
    <s v="4dc50d03"/>
    <x v="2"/>
    <s v="logs/6_easy_pruned_dec19"/>
    <n v="1"/>
    <n v="4.0369999999999999"/>
    <n v="1511198460037"/>
    <n v="1511198456000"/>
    <n v="15"/>
    <b v="1"/>
    <n v="1"/>
    <s v="6,easy,pruned"/>
  </r>
  <r>
    <s v="5_3"/>
    <s v="wrong"/>
    <n v="236659"/>
    <s v="4dc50d03"/>
    <x v="1"/>
    <s v="logs/6_easy_pruned_dec19"/>
    <n v="2"/>
    <n v="3.9119999999999999"/>
    <n v="1511198463949"/>
    <n v="1511198460037"/>
    <n v="16"/>
    <b v="0"/>
    <n v="2"/>
    <s v="6,easy,pruned"/>
  </r>
  <r>
    <s v="1_4"/>
    <s v="wrong"/>
    <n v="239171"/>
    <s v="4dc50d03"/>
    <x v="1"/>
    <s v="logs/6_easy_pruned_dec19"/>
    <n v="1"/>
    <n v="2.512"/>
    <n v="1511198466461"/>
    <n v="1511198463949"/>
    <n v="17"/>
    <b v="0"/>
    <n v="3"/>
    <s v="6,easy,pruned"/>
  </r>
  <r>
    <s v="1_5"/>
    <s v="wrong"/>
    <n v="240276"/>
    <s v="4dc50d03"/>
    <x v="1"/>
    <s v="logs/6_easy_pruned_dec19"/>
    <n v="2"/>
    <n v="1.105"/>
    <n v="1511198467566"/>
    <n v="1511198466461"/>
    <n v="18"/>
    <b v="0"/>
    <n v="4"/>
    <s v="6,easy,pruned"/>
  </r>
  <r>
    <s v="2_5"/>
    <s v="wrong"/>
    <n v="246900"/>
    <s v="4dc50d03"/>
    <x v="1"/>
    <s v="logs/6_easy_pruned_dec19"/>
    <n v="1"/>
    <n v="6.6239999999999997"/>
    <n v="1511198474190"/>
    <n v="1511198467566"/>
    <n v="19"/>
    <b v="0"/>
    <n v="5"/>
    <s v="6,easy,pruned"/>
  </r>
  <r>
    <s v="4_5"/>
    <s v="wrong"/>
    <n v="312185"/>
    <s v="4dc50d03"/>
    <x v="3"/>
    <s v="logs/6_easy_pruned_dec19"/>
    <n v="1"/>
    <n v="58.978999999999999"/>
    <n v="1511198539475"/>
    <n v="1511198480496"/>
    <n v="20"/>
    <b v="1"/>
    <n v="1"/>
    <s v="6,easy,pruned"/>
  </r>
  <r>
    <s v="0_4"/>
    <s v="wrong"/>
    <n v="320506"/>
    <s v="4dc50d03"/>
    <x v="1"/>
    <s v="logs/6_easy_pruned_dec19"/>
    <n v="2"/>
    <n v="8.3209999999999997"/>
    <n v="1511198547796"/>
    <n v="1511198539475"/>
    <n v="21"/>
    <b v="0"/>
    <n v="2"/>
    <s v="6,easy,pruned"/>
  </r>
  <r>
    <s v="0_5"/>
    <s v="wrong"/>
    <n v="322682"/>
    <s v="4dc50d03"/>
    <x v="1"/>
    <s v="logs/6_easy_pruned_dec19"/>
    <n v="1"/>
    <n v="2.1760000000000002"/>
    <n v="1511198549972"/>
    <n v="1511198547796"/>
    <n v="22"/>
    <b v="0"/>
    <n v="3"/>
    <s v="6,easy,pruned"/>
  </r>
  <r>
    <s v="3_1"/>
    <s v="wrong"/>
    <n v="341019"/>
    <s v="4dc50d03"/>
    <x v="1"/>
    <s v="logs/6_easy_pruned_dec19"/>
    <n v="2"/>
    <n v="18.337"/>
    <n v="1511198568309"/>
    <n v="1511198549972"/>
    <n v="23"/>
    <b v="0"/>
    <n v="4"/>
    <s v="6,easy,pruned"/>
  </r>
  <r>
    <s v="4_1"/>
    <s v="wrong"/>
    <n v="342851"/>
    <s v="4dc50d03"/>
    <x v="1"/>
    <s v="logs/6_easy_pruned_dec19"/>
    <n v="1"/>
    <n v="1.8320000000000001"/>
    <n v="1511198570141"/>
    <n v="1511198568309"/>
    <n v="24"/>
    <b v="0"/>
    <n v="5"/>
    <s v="6,easy,pruned"/>
  </r>
  <r>
    <s v="2_5"/>
    <s v="wrong"/>
    <n v="350691"/>
    <s v="4dc50d03"/>
    <x v="1"/>
    <s v="logs/6_easy_pruned_dec19"/>
    <n v="2"/>
    <n v="7.84"/>
    <n v="1511198577981"/>
    <n v="1511198570141"/>
    <n v="25"/>
    <b v="0"/>
    <n v="6"/>
    <s v="6,easy,pruned"/>
  </r>
  <r>
    <s v="1_4"/>
    <s v="wrong"/>
    <n v="358891"/>
    <s v="4dc50d03"/>
    <x v="1"/>
    <s v="logs/6_easy_pruned_dec19"/>
    <n v="1"/>
    <n v="8.1999999999999993"/>
    <n v="1511198586181"/>
    <n v="1511198577981"/>
    <n v="26"/>
    <b v="0"/>
    <n v="7"/>
    <s v="6,easy,pruned"/>
  </r>
  <r>
    <s v="1_5"/>
    <s v="wrong"/>
    <n v="360611"/>
    <s v="4dc50d03"/>
    <x v="1"/>
    <s v="logs/6_easy_pruned_dec19"/>
    <n v="2"/>
    <n v="1.72"/>
    <n v="1511198587901"/>
    <n v="1511198586181"/>
    <n v="27"/>
    <b v="0"/>
    <n v="8"/>
    <s v="6,easy,pruned"/>
  </r>
  <r>
    <s v="2_5"/>
    <s v="wrong"/>
    <n v="382986"/>
    <s v="4dc50d03"/>
    <x v="3"/>
    <s v="logs/6_easy_pruned_dec19"/>
    <n v="1"/>
    <n v="4.9329999999999998"/>
    <n v="1511198610276"/>
    <n v="1511198605343"/>
    <n v="28"/>
    <b v="1"/>
    <n v="1"/>
    <s v="6,easy,pruned"/>
  </r>
  <r>
    <s v="3_1"/>
    <s v="wrong"/>
    <n v="387514"/>
    <s v="4dc50d03"/>
    <x v="1"/>
    <s v="logs/6_easy_pruned_dec19"/>
    <n v="2"/>
    <n v="4.5279999999999996"/>
    <n v="1511198614804"/>
    <n v="1511198610276"/>
    <n v="29"/>
    <b v="0"/>
    <n v="2"/>
    <s v="6,easy,pruned"/>
  </r>
  <r>
    <s v="4_1"/>
    <s v="wrong"/>
    <n v="389201"/>
    <s v="4dc50d03"/>
    <x v="1"/>
    <s v="logs/6_easy_pruned_dec19"/>
    <n v="1"/>
    <n v="1.6870000000000001"/>
    <n v="1511198616491"/>
    <n v="1511198614804"/>
    <n v="30"/>
    <b v="0"/>
    <n v="3"/>
    <s v="6,easy,pruned"/>
  </r>
  <r>
    <s v="0_4"/>
    <s v="wrong"/>
    <n v="393563"/>
    <s v="4dc50d03"/>
    <x v="1"/>
    <s v="logs/6_easy_pruned_dec19"/>
    <n v="2"/>
    <n v="4.3620000000000001"/>
    <n v="1511198620853"/>
    <n v="1511198616491"/>
    <n v="31"/>
    <b v="0"/>
    <n v="4"/>
    <s v="6,easy,pruned"/>
  </r>
  <r>
    <s v="0_5"/>
    <s v="wrong"/>
    <n v="394106"/>
    <s v="4dc50d03"/>
    <x v="1"/>
    <s v="logs/6_easy_pruned_dec19"/>
    <n v="1"/>
    <n v="0.54300000000000004"/>
    <n v="1511198621396"/>
    <n v="1511198620853"/>
    <n v="32"/>
    <b v="0"/>
    <n v="5"/>
    <s v="6,easy,pruned"/>
  </r>
  <r>
    <s v="1_5"/>
    <s v="wrong"/>
    <n v="396954"/>
    <s v="4dc50d03"/>
    <x v="1"/>
    <s v="logs/6_easy_pruned_dec19"/>
    <n v="2"/>
    <n v="2.8479999999999999"/>
    <n v="1511198624244"/>
    <n v="1511198621396"/>
    <n v="33"/>
    <b v="0"/>
    <n v="6"/>
    <s v="6,easy,pruned"/>
  </r>
  <r>
    <s v="1_4"/>
    <s v="wrong"/>
    <n v="406187"/>
    <s v="4dc50d03"/>
    <x v="1"/>
    <s v="logs/6_easy_pruned_dec19"/>
    <n v="1"/>
    <n v="9.2330000000000005"/>
    <n v="1511198633477"/>
    <n v="1511198624244"/>
    <n v="34"/>
    <b v="0"/>
    <n v="7"/>
    <s v="6,easy,pruned"/>
  </r>
  <r>
    <s v="4_5"/>
    <s v="wrong"/>
    <n v="419946"/>
    <s v="4dc50d03"/>
    <x v="1"/>
    <s v="logs/6_easy_pruned_dec19"/>
    <n v="2"/>
    <n v="13.759"/>
    <n v="1511198647236"/>
    <n v="1511198633477"/>
    <n v="35"/>
    <b v="0"/>
    <n v="8"/>
    <s v="6,easy,pruned"/>
  </r>
  <r>
    <s v="4_1"/>
    <s v="wrong"/>
    <n v="429777"/>
    <s v="4dc50d03"/>
    <x v="3"/>
    <s v="logs/6_easy_pruned_dec19"/>
    <n v="1"/>
    <n v="7.3570000000000002"/>
    <n v="1511198657067"/>
    <n v="1511198649710"/>
    <n v="36"/>
    <b v="1"/>
    <n v="1"/>
    <s v="6,easy,pruned"/>
  </r>
  <r>
    <s v="0_4"/>
    <s v="wrong"/>
    <n v="433114"/>
    <s v="4dc50d03"/>
    <x v="1"/>
    <s v="logs/6_easy_pruned_dec19"/>
    <n v="2"/>
    <n v="3.3370000000000002"/>
    <n v="1511198660404"/>
    <n v="1511198657067"/>
    <n v="37"/>
    <b v="0"/>
    <n v="2"/>
    <s v="6,easy,pruned"/>
  </r>
  <r>
    <s v="0_5"/>
    <s v="wrong"/>
    <n v="433505"/>
    <s v="4dc50d03"/>
    <x v="1"/>
    <s v="logs/6_easy_pruned_dec19"/>
    <n v="1"/>
    <n v="0.39100000000000001"/>
    <n v="1511198660795"/>
    <n v="1511198660404"/>
    <n v="38"/>
    <b v="0"/>
    <n v="3"/>
    <s v="6,easy,pruned"/>
  </r>
  <r>
    <s v="4_4"/>
    <s v="wrong"/>
    <n v="438042"/>
    <s v="4dc50d03"/>
    <x v="1"/>
    <s v="logs/6_easy_pruned_dec19"/>
    <n v="2"/>
    <n v="4.5369999999999999"/>
    <n v="1511198665332"/>
    <n v="1511198660795"/>
    <n v="39"/>
    <b v="0"/>
    <n v="4"/>
    <s v="6,easy,pruned"/>
  </r>
  <r>
    <s v="4_5"/>
    <s v="wrong"/>
    <n v="438403"/>
    <s v="4dc50d03"/>
    <x v="1"/>
    <s v="logs/6_easy_pruned_dec19"/>
    <n v="1"/>
    <n v="0.36099999999999999"/>
    <n v="1511198665693"/>
    <n v="1511198665332"/>
    <n v="40"/>
    <b v="0"/>
    <n v="5"/>
    <s v="6,easy,pruned"/>
  </r>
  <r>
    <s v="2_5"/>
    <s v="wrong"/>
    <n v="441122"/>
    <s v="4dc50d03"/>
    <x v="1"/>
    <s v="logs/6_easy_pruned_dec19"/>
    <n v="2"/>
    <n v="2.7189999999999999"/>
    <n v="1511198668412"/>
    <n v="1511198665693"/>
    <n v="41"/>
    <b v="0"/>
    <n v="6"/>
    <s v="6,easy,pruned"/>
  </r>
  <r>
    <s v="1_5"/>
    <s v="wrong"/>
    <n v="443442"/>
    <s v="4dc50d03"/>
    <x v="1"/>
    <s v="logs/6_easy_pruned_dec19"/>
    <n v="1"/>
    <n v="2.3199999999999998"/>
    <n v="1511198670732"/>
    <n v="1511198668412"/>
    <n v="42"/>
    <b v="0"/>
    <n v="7"/>
    <s v="6,easy,pruned"/>
  </r>
  <r>
    <s v="1_4"/>
    <s v="wrong"/>
    <n v="457930"/>
    <s v="4dc50d03"/>
    <x v="2"/>
    <s v="logs/6_easy_pruned_dec19"/>
    <n v="1"/>
    <n v="1.9630000000000001"/>
    <n v="1511198685220"/>
    <n v="1511198683257"/>
    <n v="43"/>
    <b v="0"/>
    <n v="7"/>
    <s v="6,easy,pruned"/>
  </r>
  <r>
    <s v="1_5"/>
    <s v="wrong"/>
    <n v="458818"/>
    <s v="4dc50d03"/>
    <x v="1"/>
    <s v="logs/6_easy_pruned_dec19"/>
    <n v="2"/>
    <n v="0.88800000000000001"/>
    <n v="1511198686108"/>
    <n v="1511198685220"/>
    <n v="44"/>
    <b v="0"/>
    <n v="8"/>
    <s v="6,easy,pruned"/>
  </r>
  <r>
    <s v="1_4"/>
    <s v="wrong"/>
    <n v="526017"/>
    <s v="4dc50d03"/>
    <x v="3"/>
    <s v="logs/6_easy_pruned_dec19"/>
    <n v="1"/>
    <n v="63.844999999999999"/>
    <n v="1511198753307"/>
    <n v="1511198689462"/>
    <n v="45"/>
    <b v="1"/>
    <n v="1"/>
    <s v="6,easy,pruned"/>
  </r>
  <r>
    <s v="1_5"/>
    <s v="wrong"/>
    <n v="530859"/>
    <s v="4dc50d03"/>
    <x v="1"/>
    <s v="logs/6_easy_pruned_dec19"/>
    <n v="2"/>
    <n v="4.8419999999999996"/>
    <n v="1511198758149"/>
    <n v="1511198753307"/>
    <n v="46"/>
    <b v="0"/>
    <n v="2"/>
    <s v="6,easy,pruned"/>
  </r>
  <r>
    <s v="3_1"/>
    <s v="wrong"/>
    <n v="536282"/>
    <s v="4dc50d03"/>
    <x v="1"/>
    <s v="logs/6_easy_pruned_dec19"/>
    <n v="1"/>
    <n v="5.423"/>
    <n v="1511198763572"/>
    <n v="1511198758149"/>
    <n v="47"/>
    <b v="0"/>
    <n v="3"/>
    <s v="6,easy,pruned"/>
  </r>
  <r>
    <s v="0_4"/>
    <s v="wrong"/>
    <n v="550258"/>
    <s v="4dc50d03"/>
    <x v="1"/>
    <s v="logs/6_easy_pruned_dec19"/>
    <n v="2"/>
    <n v="13.976000000000001"/>
    <n v="1511198777548"/>
    <n v="1511198763572"/>
    <n v="48"/>
    <b v="0"/>
    <n v="4"/>
    <s v="6,easy,pruned"/>
  </r>
  <r>
    <s v="0_5"/>
    <s v="wrong"/>
    <n v="550674"/>
    <s v="4dc50d03"/>
    <x v="1"/>
    <s v="logs/6_easy_pruned_dec19"/>
    <n v="1"/>
    <n v="0.41599999999999998"/>
    <n v="1511198777964"/>
    <n v="1511198777548"/>
    <n v="49"/>
    <b v="0"/>
    <n v="5"/>
    <s v="6,easy,pruned"/>
  </r>
  <r>
    <s v="1_5"/>
    <s v="wrong"/>
    <n v="61647"/>
    <s v="4dfbc07c"/>
    <x v="0"/>
    <s v="logs/6_easy_pruned_dec19"/>
    <n v="1"/>
    <n v="61.552"/>
    <n v="1513603465751"/>
    <n v="1513603404199"/>
    <n v="1"/>
    <b v="1"/>
    <n v="1"/>
    <s v="6,easy,pruned"/>
  </r>
  <r>
    <s v="4_5"/>
    <s v="validatedCorrect"/>
    <n v="144455"/>
    <s v="55a709fd"/>
    <x v="0"/>
    <s v="logs/6_easy_pruned_dec19"/>
    <n v="1"/>
    <n v="144.43600000000001"/>
    <n v="1512311692813"/>
    <n v="1512311548377"/>
    <n v="1"/>
    <b v="1"/>
    <n v="1"/>
    <s v="6,easy,pruned"/>
  </r>
  <r>
    <s v="3_1"/>
    <s v="validatedCorrect"/>
    <n v="164479"/>
    <s v="55a709fd"/>
    <x v="1"/>
    <s v="logs/6_easy_pruned_dec19"/>
    <n v="2"/>
    <n v="20.024000000000001"/>
    <n v="1512311712837"/>
    <n v="1512311692813"/>
    <n v="2"/>
    <b v="0"/>
    <n v="2"/>
    <s v="6,easy,pruned"/>
  </r>
  <r>
    <s v="4_1"/>
    <s v="validatedCorrect"/>
    <n v="167417"/>
    <s v="55a709fd"/>
    <x v="1"/>
    <s v="logs/6_easy_pruned_dec19"/>
    <n v="1"/>
    <n v="2.9380000000000002"/>
    <n v="1512311715775"/>
    <n v="1512311712837"/>
    <n v="3"/>
    <b v="0"/>
    <n v="3"/>
    <s v="6,easy,pruned"/>
  </r>
  <r>
    <s v="1_5"/>
    <s v="validatedCorrect"/>
    <n v="195417"/>
    <s v="55a709fd"/>
    <x v="1"/>
    <s v="logs/6_easy_pruned_dec19"/>
    <n v="2"/>
    <n v="28"/>
    <n v="1512311743775"/>
    <n v="1512311715775"/>
    <n v="4"/>
    <b v="0"/>
    <n v="4"/>
    <s v="6,easy,pruned"/>
  </r>
  <r>
    <s v="4_1"/>
    <s v="validatedCorrect"/>
    <n v="226531"/>
    <s v="55a709fd"/>
    <x v="3"/>
    <s v="logs/6_easy_pruned_dec19"/>
    <n v="1"/>
    <n v="2.3290000000000002"/>
    <n v="1512311774889"/>
    <n v="1512311772560"/>
    <n v="5"/>
    <b v="1"/>
    <n v="1"/>
    <s v="6,easy,pruned"/>
  </r>
  <r>
    <s v="1_5"/>
    <s v="validatedCorrect"/>
    <n v="238221"/>
    <s v="55a709fd"/>
    <x v="1"/>
    <s v="logs/6_easy_pruned_dec19"/>
    <n v="2"/>
    <n v="11.69"/>
    <n v="1512311786579"/>
    <n v="1512311774889"/>
    <n v="6"/>
    <b v="0"/>
    <n v="2"/>
    <s v="6,easy,pruned"/>
  </r>
  <r>
    <s v="1_5"/>
    <s v="validatedCorrect"/>
    <n v="363905"/>
    <s v="55a709fd"/>
    <x v="3"/>
    <s v="logs/6_easy_pruned_dec19"/>
    <n v="1"/>
    <n v="1.7350000000000001"/>
    <n v="1512311912263"/>
    <n v="1512311910528"/>
    <n v="7"/>
    <b v="1"/>
    <n v="1"/>
    <s v="6,easy,pruned"/>
  </r>
  <r>
    <s v="4_4"/>
    <s v="validatedCorrect"/>
    <n v="366525"/>
    <s v="55a709fd"/>
    <x v="1"/>
    <s v="logs/6_easy_pruned_dec19"/>
    <n v="2"/>
    <n v="2.62"/>
    <n v="1512311914883"/>
    <n v="1512311912263"/>
    <n v="8"/>
    <b v="0"/>
    <n v="2"/>
    <s v="6,easy,pruned"/>
  </r>
  <r>
    <s v="4_1"/>
    <s v="validatedCorrect"/>
    <n v="381668"/>
    <s v="55a709fd"/>
    <x v="3"/>
    <s v="logs/6_easy_pruned_dec19"/>
    <n v="1"/>
    <n v="8.923"/>
    <n v="1512311930026"/>
    <n v="1512311921103"/>
    <n v="9"/>
    <b v="1"/>
    <n v="1"/>
    <s v="6,easy,pruned"/>
  </r>
  <r>
    <s v="4_4"/>
    <s v="validatedCorrect"/>
    <n v="382665"/>
    <s v="55a709fd"/>
    <x v="1"/>
    <s v="logs/6_easy_pruned_dec19"/>
    <n v="2"/>
    <n v="0.997"/>
    <n v="1512311931023"/>
    <n v="1512311930026"/>
    <n v="10"/>
    <b v="0"/>
    <n v="2"/>
    <s v="6,easy,pruned"/>
  </r>
  <r>
    <s v="4_5"/>
    <s v="validatedCorrect"/>
    <n v="383965"/>
    <s v="55a709fd"/>
    <x v="1"/>
    <s v="logs/6_easy_pruned_dec19"/>
    <n v="1"/>
    <n v="1.3"/>
    <n v="1512311932323"/>
    <n v="1512311931023"/>
    <n v="11"/>
    <b v="0"/>
    <n v="3"/>
    <s v="6,easy,pruned"/>
  </r>
  <r>
    <s v="1_5"/>
    <s v="validatedCorrect"/>
    <n v="392958"/>
    <s v="55a709fd"/>
    <x v="1"/>
    <s v="logs/6_easy_pruned_dec19"/>
    <n v="2"/>
    <n v="8.9930000000000003"/>
    <n v="1512311941316"/>
    <n v="1512311932323"/>
    <n v="12"/>
    <b v="0"/>
    <n v="4"/>
    <s v="6,easy,pruned"/>
  </r>
  <r>
    <s v="5_5"/>
    <s v="validatedCorrect"/>
    <n v="414181"/>
    <s v="55a709fd"/>
    <x v="1"/>
    <s v="logs/6_easy_pruned_dec19"/>
    <n v="1"/>
    <n v="21.222999999999999"/>
    <n v="1512311962539"/>
    <n v="1512311941316"/>
    <n v="13"/>
    <b v="0"/>
    <n v="5"/>
    <s v="6,easy,pruned"/>
  </r>
  <r>
    <s v="2_5"/>
    <s v="validatedCorrect"/>
    <n v="415091"/>
    <s v="55a709fd"/>
    <x v="1"/>
    <s v="logs/6_easy_pruned_dec19"/>
    <n v="2"/>
    <n v="0.91"/>
    <n v="1512311963449"/>
    <n v="1512311962539"/>
    <n v="14"/>
    <b v="0"/>
    <n v="6"/>
    <s v="6,easy,pruned"/>
  </r>
  <r>
    <s v="5_4"/>
    <s v="validatedCorrect"/>
    <n v="441816"/>
    <s v="55a709fd"/>
    <x v="1"/>
    <s v="logs/6_easy_pruned_dec19"/>
    <n v="1"/>
    <n v="26.725000000000001"/>
    <n v="1512311990174"/>
    <n v="1512311963449"/>
    <n v="15"/>
    <b v="0"/>
    <n v="7"/>
    <s v="6,easy,pruned"/>
  </r>
  <r>
    <s v="5_3"/>
    <s v="validatedCorrect"/>
    <n v="442326"/>
    <s v="55a709fd"/>
    <x v="1"/>
    <s v="logs/6_easy_pruned_dec19"/>
    <n v="2"/>
    <n v="0.51"/>
    <n v="1512311990684"/>
    <n v="1512311990174"/>
    <n v="16"/>
    <b v="0"/>
    <n v="8"/>
    <s v="6,easy,pruned"/>
  </r>
  <r>
    <s v="4_5"/>
    <s v="validatedCorrect"/>
    <n v="460995"/>
    <s v="55a709fd"/>
    <x v="3"/>
    <s v="logs/6_easy_pruned_dec19"/>
    <n v="1"/>
    <n v="5.82"/>
    <n v="1512312009353"/>
    <n v="1512312003533"/>
    <n v="17"/>
    <b v="1"/>
    <n v="1"/>
    <s v="6,easy,pruned"/>
  </r>
  <r>
    <s v="4_1"/>
    <s v="validatedCorrect"/>
    <n v="461932"/>
    <s v="55a709fd"/>
    <x v="1"/>
    <s v="logs/6_easy_pruned_dec19"/>
    <n v="2"/>
    <n v="0.93700000000000006"/>
    <n v="1512312010290"/>
    <n v="1512312009353"/>
    <n v="18"/>
    <b v="0"/>
    <n v="2"/>
    <s v="6,easy,pruned"/>
  </r>
  <r>
    <s v="4_4"/>
    <s v="validatedCorrect"/>
    <n v="464791"/>
    <s v="55a709fd"/>
    <x v="1"/>
    <s v="logs/6_easy_pruned_dec19"/>
    <n v="1"/>
    <n v="2.859"/>
    <n v="1512312013149"/>
    <n v="1512312010290"/>
    <n v="19"/>
    <b v="0"/>
    <n v="3"/>
    <s v="6,easy,pruned"/>
  </r>
  <r>
    <s v="3_1"/>
    <s v="validatedCorrect"/>
    <n v="472902"/>
    <s v="55a709fd"/>
    <x v="1"/>
    <s v="logs/6_easy_pruned_dec19"/>
    <n v="2"/>
    <n v="8.1110000000000007"/>
    <n v="1512312021260"/>
    <n v="1512312013149"/>
    <n v="20"/>
    <b v="0"/>
    <n v="4"/>
    <s v="6,easy,pruned"/>
  </r>
  <r>
    <s v="4_1"/>
    <s v="validatedCorrect"/>
    <n v="479943"/>
    <s v="55a709fd"/>
    <x v="3"/>
    <s v="logs/6_easy_pruned_dec19"/>
    <n v="1"/>
    <n v="6.08"/>
    <n v="1512312028301"/>
    <n v="1512312022221"/>
    <n v="21"/>
    <b v="1"/>
    <n v="1"/>
    <s v="6,easy,pruned"/>
  </r>
  <r>
    <s v="1_4"/>
    <s v="wrong"/>
    <n v="45097"/>
    <s v="58e72ee8"/>
    <x v="0"/>
    <s v="logs/6_easy_pruned_dec19"/>
    <n v="1"/>
    <n v="45.079000000000001"/>
    <n v="1512321002838"/>
    <n v="1512320957759"/>
    <n v="1"/>
    <b v="1"/>
    <n v="1"/>
    <s v="6,easy,pruned"/>
  </r>
  <r>
    <s v="1_5"/>
    <s v="wrong"/>
    <n v="50558"/>
    <s v="58e72ee8"/>
    <x v="1"/>
    <s v="logs/6_easy_pruned_dec19"/>
    <n v="2"/>
    <n v="5.4610000000000003"/>
    <n v="1512321008299"/>
    <n v="1512321002838"/>
    <n v="2"/>
    <b v="0"/>
    <n v="2"/>
    <s v="6,easy,pruned"/>
  </r>
  <r>
    <s v="0_4"/>
    <s v="wrong"/>
    <n v="51354"/>
    <s v="58e72ee8"/>
    <x v="1"/>
    <s v="logs/6_easy_pruned_dec19"/>
    <n v="1"/>
    <n v="0.79600000000000004"/>
    <n v="1512321009095"/>
    <n v="1512321008299"/>
    <n v="3"/>
    <b v="0"/>
    <n v="3"/>
    <s v="6,easy,pruned"/>
  </r>
  <r>
    <s v="3_1"/>
    <s v="wrong"/>
    <n v="57208"/>
    <s v="58e72ee8"/>
    <x v="1"/>
    <s v="logs/6_easy_pruned_dec19"/>
    <n v="2"/>
    <n v="5.8540000000000001"/>
    <n v="1512321014949"/>
    <n v="1512321009095"/>
    <n v="4"/>
    <b v="0"/>
    <n v="4"/>
    <s v="6,easy,pruned"/>
  </r>
  <r>
    <s v="4_4"/>
    <s v="wrong"/>
    <n v="59321"/>
    <s v="58e72ee8"/>
    <x v="1"/>
    <s v="logs/6_easy_pruned_dec19"/>
    <n v="1"/>
    <n v="2.113"/>
    <n v="1512321017062"/>
    <n v="1512321014949"/>
    <n v="5"/>
    <b v="0"/>
    <n v="5"/>
    <s v="6,easy,pruned"/>
  </r>
  <r>
    <s v="1_5"/>
    <s v="wrong"/>
    <n v="83218"/>
    <s v="58e72ee8"/>
    <x v="3"/>
    <s v="logs/6_easy_pruned_dec19"/>
    <n v="1"/>
    <n v="22.041"/>
    <n v="1512321040959"/>
    <n v="1512321018918"/>
    <n v="6"/>
    <b v="1"/>
    <n v="1"/>
    <s v="6,easy,pruned"/>
  </r>
  <r>
    <s v="1_4"/>
    <s v="wrong"/>
    <n v="86374"/>
    <s v="58e72ee8"/>
    <x v="1"/>
    <s v="logs/6_easy_pruned_dec19"/>
    <n v="2"/>
    <n v="3.1560000000000001"/>
    <n v="1512321044115"/>
    <n v="1512321040959"/>
    <n v="7"/>
    <b v="0"/>
    <n v="2"/>
    <s v="6,easy,pruned"/>
  </r>
  <r>
    <s v="2_5"/>
    <s v="wrong"/>
    <n v="91413"/>
    <s v="58e72ee8"/>
    <x v="1"/>
    <s v="logs/6_easy_pruned_dec19"/>
    <n v="1"/>
    <n v="5.0389999999999997"/>
    <n v="1512321049154"/>
    <n v="1512321044115"/>
    <n v="8"/>
    <b v="0"/>
    <n v="3"/>
    <s v="6,easy,pruned"/>
  </r>
  <r>
    <s v="4_5"/>
    <s v="wrong"/>
    <n v="92945"/>
    <s v="58e72ee8"/>
    <x v="1"/>
    <s v="logs/6_easy_pruned_dec19"/>
    <n v="2"/>
    <n v="1.532"/>
    <n v="1512321050686"/>
    <n v="1512321049154"/>
    <n v="9"/>
    <b v="0"/>
    <n v="4"/>
    <s v="6,easy,pruned"/>
  </r>
  <r>
    <s v="0_5"/>
    <s v="wrong"/>
    <n v="94017"/>
    <s v="58e72ee8"/>
    <x v="1"/>
    <s v="logs/6_easy_pruned_dec19"/>
    <n v="1"/>
    <n v="1.0720000000000001"/>
    <n v="1512321051758"/>
    <n v="1512321050686"/>
    <n v="10"/>
    <b v="0"/>
    <n v="5"/>
    <s v="6,easy,pruned"/>
  </r>
  <r>
    <s v="1_5"/>
    <s v="wrong"/>
    <n v="99017"/>
    <s v="58e72ee8"/>
    <x v="3"/>
    <s v="logs/6_easy_pruned_dec19"/>
    <n v="1"/>
    <n v="1.655"/>
    <n v="1512321056758"/>
    <n v="1512321055103"/>
    <n v="11"/>
    <b v="1"/>
    <n v="1"/>
    <s v="6,easy,pruned"/>
  </r>
  <r>
    <s v="1_4"/>
    <s v="wrong"/>
    <n v="100341"/>
    <s v="58e72ee8"/>
    <x v="1"/>
    <s v="logs/6_easy_pruned_dec19"/>
    <n v="2"/>
    <n v="1.3240000000000001"/>
    <n v="1512321058082"/>
    <n v="1512321056758"/>
    <n v="12"/>
    <b v="0"/>
    <n v="2"/>
    <s v="6,easy,pruned"/>
  </r>
  <r>
    <s v="2_5"/>
    <s v="wrong"/>
    <n v="102156"/>
    <s v="58e72ee8"/>
    <x v="1"/>
    <s v="logs/6_easy_pruned_dec19"/>
    <n v="1"/>
    <n v="1.8149999999999999"/>
    <n v="1512321059897"/>
    <n v="1512321058082"/>
    <n v="13"/>
    <b v="0"/>
    <n v="3"/>
    <s v="6,easy,pruned"/>
  </r>
  <r>
    <s v="4_5"/>
    <s v="wrong"/>
    <n v="103671"/>
    <s v="58e72ee8"/>
    <x v="1"/>
    <s v="logs/6_easy_pruned_dec19"/>
    <n v="2"/>
    <n v="1.5149999999999999"/>
    <n v="1512321061412"/>
    <n v="1512321059897"/>
    <n v="14"/>
    <b v="0"/>
    <n v="4"/>
    <s v="6,easy,pruned"/>
  </r>
  <r>
    <s v="0_5"/>
    <s v="wrong"/>
    <n v="104349"/>
    <s v="58e72ee8"/>
    <x v="1"/>
    <s v="logs/6_easy_pruned_dec19"/>
    <n v="1"/>
    <n v="0.67800000000000005"/>
    <n v="1512321062090"/>
    <n v="1512321061412"/>
    <n v="15"/>
    <b v="0"/>
    <n v="5"/>
    <s v="6,easy,pruned"/>
  </r>
  <r>
    <s v="1_5"/>
    <s v="wrong"/>
    <n v="140098"/>
    <s v="58e72ee8"/>
    <x v="3"/>
    <s v="logs/6_easy_pruned_dec19"/>
    <n v="1"/>
    <n v="34.082999999999998"/>
    <n v="1512321097839"/>
    <n v="1512321063756"/>
    <n v="16"/>
    <b v="1"/>
    <n v="1"/>
    <s v="6,easy,pruned"/>
  </r>
  <r>
    <s v="1_4"/>
    <s v="wrong"/>
    <n v="142150"/>
    <s v="58e72ee8"/>
    <x v="1"/>
    <s v="logs/6_easy_pruned_dec19"/>
    <n v="2"/>
    <n v="2.052"/>
    <n v="1512321099891"/>
    <n v="1512321097839"/>
    <n v="17"/>
    <b v="0"/>
    <n v="2"/>
    <s v="6,easy,pruned"/>
  </r>
  <r>
    <s v="2_5"/>
    <s v="wrong"/>
    <n v="143506"/>
    <s v="58e72ee8"/>
    <x v="1"/>
    <s v="logs/6_easy_pruned_dec19"/>
    <n v="1"/>
    <n v="1.3560000000000001"/>
    <n v="1512321101247"/>
    <n v="1512321099891"/>
    <n v="18"/>
    <b v="0"/>
    <n v="3"/>
    <s v="6,easy,pruned"/>
  </r>
  <r>
    <s v="0_5"/>
    <s v="wrong"/>
    <n v="144942"/>
    <s v="58e72ee8"/>
    <x v="1"/>
    <s v="logs/6_easy_pruned_dec19"/>
    <n v="2"/>
    <n v="1.4359999999999999"/>
    <n v="1512321102683"/>
    <n v="1512321101247"/>
    <n v="19"/>
    <b v="0"/>
    <n v="4"/>
    <s v="6,easy,pruned"/>
  </r>
  <r>
    <s v="4_5"/>
    <s v="wrong"/>
    <n v="145724"/>
    <s v="58e72ee8"/>
    <x v="1"/>
    <s v="logs/6_easy_pruned_dec19"/>
    <n v="1"/>
    <n v="0.78200000000000003"/>
    <n v="1512321103465"/>
    <n v="1512321102683"/>
    <n v="20"/>
    <b v="0"/>
    <n v="5"/>
    <s v="6,easy,pruned"/>
  </r>
  <r>
    <s v="2_5"/>
    <s v="validatedCorrect"/>
    <n v="49171"/>
    <s v="62b5140d"/>
    <x v="0"/>
    <s v="logs/6_easy_pruned_dec19"/>
    <n v="1"/>
    <n v="49.137"/>
    <n v="1511199970989"/>
    <n v="1511199921852"/>
    <n v="1"/>
    <b v="1"/>
    <n v="1"/>
    <s v="6,easy,pruned"/>
  </r>
  <r>
    <s v="2_5"/>
    <s v="wrong"/>
    <n v="22297"/>
    <s v="67abc3ab"/>
    <x v="0"/>
    <s v="logs/6_easy_pruned_dec19"/>
    <n v="1"/>
    <n v="22.178000000000001"/>
    <n v="1513604448774"/>
    <n v="1513604426596"/>
    <n v="1"/>
    <b v="1"/>
    <n v="1"/>
    <s v="6,easy,pruned"/>
  </r>
  <r>
    <s v="4_4"/>
    <s v="wrong"/>
    <n v="24663"/>
    <s v="67abc3ab"/>
    <x v="1"/>
    <s v="logs/6_easy_pruned_dec19"/>
    <n v="2"/>
    <n v="2.3660000000000001"/>
    <n v="1513604451140"/>
    <n v="1513604448774"/>
    <n v="2"/>
    <b v="0"/>
    <n v="2"/>
    <s v="6,easy,pruned"/>
  </r>
  <r>
    <s v="1_5"/>
    <s v="wrong"/>
    <n v="26348"/>
    <s v="67abc3ab"/>
    <x v="1"/>
    <s v="logs/6_easy_pruned_dec19"/>
    <n v="1"/>
    <n v="1.6850000000000001"/>
    <n v="1513604452825"/>
    <n v="1513604451140"/>
    <n v="3"/>
    <b v="0"/>
    <n v="3"/>
    <s v="6,easy,pruned"/>
  </r>
  <r>
    <s v="4_5"/>
    <s v="wrong"/>
    <n v="27546"/>
    <s v="67abc3ab"/>
    <x v="1"/>
    <s v="logs/6_easy_pruned_dec19"/>
    <n v="2"/>
    <n v="1.198"/>
    <n v="1513604454023"/>
    <n v="1513604452825"/>
    <n v="4"/>
    <b v="0"/>
    <n v="4"/>
    <s v="6,easy,pruned"/>
  </r>
  <r>
    <s v="4_5"/>
    <s v="wrong"/>
    <n v="44303"/>
    <s v="67abc3ab"/>
    <x v="3"/>
    <s v="logs/6_easy_pruned_dec19"/>
    <n v="1"/>
    <n v="10.481"/>
    <n v="1513604470780"/>
    <n v="1513604460299"/>
    <n v="5"/>
    <b v="1"/>
    <n v="1"/>
    <s v="6,easy,pruned"/>
  </r>
  <r>
    <s v="4_4"/>
    <s v="wrong"/>
    <n v="52376"/>
    <s v="67abc3ab"/>
    <x v="1"/>
    <s v="logs/6_easy_pruned_dec19"/>
    <n v="2"/>
    <n v="8.0730000000000004"/>
    <n v="1513604478853"/>
    <n v="1513604470780"/>
    <n v="6"/>
    <b v="0"/>
    <n v="2"/>
    <s v="6,easy,pruned"/>
  </r>
  <r>
    <s v="2_5"/>
    <s v="wrong"/>
    <n v="53484"/>
    <s v="67abc3ab"/>
    <x v="1"/>
    <s v="logs/6_easy_pruned_dec19"/>
    <n v="1"/>
    <n v="1.1080000000000001"/>
    <n v="1513604479961"/>
    <n v="1513604478853"/>
    <n v="7"/>
    <b v="0"/>
    <n v="3"/>
    <s v="6,easy,pruned"/>
  </r>
  <r>
    <s v="4_1"/>
    <s v="wrong"/>
    <n v="57852"/>
    <s v="67abc3ab"/>
    <x v="1"/>
    <s v="logs/6_easy_pruned_dec19"/>
    <n v="2"/>
    <n v="4.3680000000000003"/>
    <n v="1513604484329"/>
    <n v="1513604479961"/>
    <n v="8"/>
    <b v="0"/>
    <n v="4"/>
    <s v="6,easy,pruned"/>
  </r>
  <r>
    <s v="1_5"/>
    <s v="wrong"/>
    <n v="60212"/>
    <s v="67abc3ab"/>
    <x v="1"/>
    <s v="logs/6_easy_pruned_dec19"/>
    <n v="1"/>
    <n v="2.36"/>
    <n v="1513604486689"/>
    <n v="1513604484329"/>
    <n v="9"/>
    <b v="0"/>
    <n v="5"/>
    <s v="6,easy,pruned"/>
  </r>
  <r>
    <s v="4_5"/>
    <s v="wrong"/>
    <n v="79045"/>
    <s v="67abc3ab"/>
    <x v="3"/>
    <s v="logs/6_easy_pruned_dec19"/>
    <n v="1"/>
    <n v="15.986000000000001"/>
    <n v="1513604505522"/>
    <n v="1513604489536"/>
    <n v="10"/>
    <b v="1"/>
    <n v="1"/>
    <s v="6,easy,pruned"/>
  </r>
  <r>
    <s v="4_1"/>
    <s v="wrong"/>
    <n v="82179"/>
    <s v="67abc3ab"/>
    <x v="1"/>
    <s v="logs/6_easy_pruned_dec19"/>
    <n v="2"/>
    <n v="3.1339999999999999"/>
    <n v="1513604508656"/>
    <n v="1513604505522"/>
    <n v="11"/>
    <b v="0"/>
    <n v="2"/>
    <s v="6,easy,pruned"/>
  </r>
  <r>
    <s v="4_4"/>
    <s v="wrong"/>
    <n v="83519"/>
    <s v="67abc3ab"/>
    <x v="1"/>
    <s v="logs/6_easy_pruned_dec19"/>
    <n v="1"/>
    <n v="1.34"/>
    <n v="1513604509996"/>
    <n v="1513604508656"/>
    <n v="12"/>
    <b v="0"/>
    <n v="3"/>
    <s v="6,easy,pruned"/>
  </r>
  <r>
    <s v="2_5"/>
    <s v="wrong"/>
    <n v="87959"/>
    <s v="67abc3ab"/>
    <x v="1"/>
    <s v="logs/6_easy_pruned_dec19"/>
    <n v="2"/>
    <n v="4.4400000000000004"/>
    <n v="1513604514436"/>
    <n v="1513604509996"/>
    <n v="13"/>
    <b v="0"/>
    <n v="4"/>
    <s v="6,easy,pruned"/>
  </r>
  <r>
    <s v="1_4"/>
    <s v="wrong"/>
    <n v="96392"/>
    <s v="67abc3ab"/>
    <x v="3"/>
    <s v="logs/6_easy_pruned_dec19"/>
    <n v="1"/>
    <n v="2.6419999999999999"/>
    <n v="1513604522869"/>
    <n v="1513604520227"/>
    <n v="14"/>
    <b v="1"/>
    <n v="1"/>
    <s v="6,easy,pruned"/>
  </r>
  <r>
    <s v="4_4"/>
    <s v="wrong"/>
    <n v="99895"/>
    <s v="67abc3ab"/>
    <x v="1"/>
    <s v="logs/6_easy_pruned_dec19"/>
    <n v="2"/>
    <n v="3.5030000000000001"/>
    <n v="1513604526372"/>
    <n v="1513604522869"/>
    <n v="15"/>
    <b v="0"/>
    <n v="2"/>
    <s v="6,easy,pruned"/>
  </r>
  <r>
    <s v="4_1"/>
    <s v="wrong"/>
    <n v="102682"/>
    <s v="67abc3ab"/>
    <x v="1"/>
    <s v="logs/6_easy_pruned_dec19"/>
    <n v="1"/>
    <n v="2.7869999999999999"/>
    <n v="1513604529159"/>
    <n v="1513604526372"/>
    <n v="16"/>
    <b v="0"/>
    <n v="3"/>
    <s v="6,easy,pruned"/>
  </r>
  <r>
    <s v="1_5"/>
    <s v="wrong"/>
    <n v="105952"/>
    <s v="67abc3ab"/>
    <x v="1"/>
    <s v="logs/6_easy_pruned_dec19"/>
    <n v="2"/>
    <n v="3.27"/>
    <n v="1513604532429"/>
    <n v="1513604529159"/>
    <n v="17"/>
    <b v="0"/>
    <n v="4"/>
    <s v="6,easy,pruned"/>
  </r>
  <r>
    <s v="1_5"/>
    <s v="wrong"/>
    <n v="116520"/>
    <s v="67abc3ab"/>
    <x v="2"/>
    <s v="logs/6_easy_pruned_dec19"/>
    <n v="2"/>
    <n v="6.1989999999999998"/>
    <n v="1513604542997"/>
    <n v="1513604536798"/>
    <n v="18"/>
    <b v="0"/>
    <n v="4"/>
    <s v="6,easy,pruned"/>
  </r>
  <r>
    <s v="4_5"/>
    <s v="wrong"/>
    <n v="117770"/>
    <s v="67abc3ab"/>
    <x v="1"/>
    <s v="logs/6_easy_pruned_dec19"/>
    <n v="1"/>
    <n v="1.25"/>
    <n v="1513604544247"/>
    <n v="1513604542997"/>
    <n v="19"/>
    <b v="0"/>
    <n v="5"/>
    <s v="6,easy,pruned"/>
  </r>
  <r>
    <s v="5_4"/>
    <s v="wrong"/>
    <n v="125062"/>
    <s v="67abc3ab"/>
    <x v="1"/>
    <s v="logs/6_easy_pruned_dec19"/>
    <n v="2"/>
    <n v="7.2919999999999998"/>
    <n v="1513604551539"/>
    <n v="1513604544247"/>
    <n v="20"/>
    <b v="0"/>
    <n v="6"/>
    <s v="6,easy,pruned"/>
  </r>
  <r>
    <s v="5_5"/>
    <s v="wrong"/>
    <n v="125979"/>
    <s v="67abc3ab"/>
    <x v="1"/>
    <s v="logs/6_easy_pruned_dec19"/>
    <n v="1"/>
    <n v="0.91700000000000004"/>
    <n v="1513604552456"/>
    <n v="1513604551539"/>
    <n v="21"/>
    <b v="0"/>
    <n v="7"/>
    <s v="6,easy,pruned"/>
  </r>
  <r>
    <s v="4_5"/>
    <s v="wrong"/>
    <n v="145289"/>
    <s v="67abc3ab"/>
    <x v="3"/>
    <s v="logs/6_easy_pruned_dec19"/>
    <n v="1"/>
    <n v="8.6880000000000006"/>
    <n v="1513604571766"/>
    <n v="1513604563078"/>
    <n v="22"/>
    <b v="1"/>
    <n v="1"/>
    <s v="6,easy,pruned"/>
  </r>
  <r>
    <s v="3_1"/>
    <s v="wrong"/>
    <n v="148163"/>
    <s v="67abc3ab"/>
    <x v="1"/>
    <s v="logs/6_easy_pruned_dec19"/>
    <n v="2"/>
    <n v="2.8740000000000001"/>
    <n v="1513604574640"/>
    <n v="1513604571766"/>
    <n v="23"/>
    <b v="0"/>
    <n v="2"/>
    <s v="6,easy,pruned"/>
  </r>
  <r>
    <s v="4_1"/>
    <s v="wrong"/>
    <n v="149619"/>
    <s v="67abc3ab"/>
    <x v="1"/>
    <s v="logs/6_easy_pruned_dec19"/>
    <n v="1"/>
    <n v="1.456"/>
    <n v="1513604576096"/>
    <n v="1513604574640"/>
    <n v="24"/>
    <b v="0"/>
    <n v="3"/>
    <s v="6,easy,pruned"/>
  </r>
  <r>
    <s v="5_5"/>
    <s v="wrong"/>
    <n v="158121"/>
    <s v="67abc3ab"/>
    <x v="1"/>
    <s v="logs/6_easy_pruned_dec19"/>
    <n v="2"/>
    <n v="8.5020000000000007"/>
    <n v="1513604584598"/>
    <n v="1513604576096"/>
    <n v="25"/>
    <b v="0"/>
    <n v="4"/>
    <s v="6,easy,pruned"/>
  </r>
  <r>
    <s v="2_5"/>
    <s v="wrong"/>
    <n v="159345"/>
    <s v="67abc3ab"/>
    <x v="1"/>
    <s v="logs/6_easy_pruned_dec19"/>
    <n v="1"/>
    <n v="1.224"/>
    <n v="1513604585822"/>
    <n v="1513604584598"/>
    <n v="26"/>
    <b v="0"/>
    <n v="5"/>
    <s v="6,easy,pruned"/>
  </r>
  <r>
    <s v="4_1"/>
    <s v="wrong"/>
    <n v="169869"/>
    <s v="67abc3ab"/>
    <x v="3"/>
    <s v="logs/6_easy_pruned_dec19"/>
    <n v="1"/>
    <n v="6.5919999999999996"/>
    <n v="1513604596346"/>
    <n v="1513604589754"/>
    <n v="27"/>
    <b v="1"/>
    <n v="1"/>
    <s v="6,easy,pruned"/>
  </r>
  <r>
    <s v="2_5"/>
    <s v="wrong"/>
    <n v="172104"/>
    <s v="67abc3ab"/>
    <x v="1"/>
    <s v="logs/6_easy_pruned_dec19"/>
    <n v="2"/>
    <n v="2.2349999999999999"/>
    <n v="1513604598581"/>
    <n v="1513604596346"/>
    <n v="28"/>
    <b v="0"/>
    <n v="2"/>
    <s v="6,easy,pruned"/>
  </r>
  <r>
    <s v="2_5"/>
    <s v="wrong"/>
    <n v="182453"/>
    <s v="67abc3ab"/>
    <x v="3"/>
    <s v="logs/6_easy_pruned_dec19"/>
    <n v="1"/>
    <n v="7.6760000000000002"/>
    <n v="1513604608930"/>
    <n v="1513604601254"/>
    <n v="29"/>
    <b v="1"/>
    <n v="1"/>
    <s v="6,easy,pruned"/>
  </r>
  <r>
    <s v="4_1"/>
    <s v="wrong"/>
    <n v="184598"/>
    <s v="67abc3ab"/>
    <x v="1"/>
    <s v="logs/6_easy_pruned_dec19"/>
    <n v="2"/>
    <n v="2.145"/>
    <n v="1513604611075"/>
    <n v="1513604608930"/>
    <n v="30"/>
    <b v="0"/>
    <n v="2"/>
    <s v="6,easy,pruned"/>
  </r>
  <r>
    <s v="4_1"/>
    <s v="wrong"/>
    <n v="189181"/>
    <s v="67abc3ab"/>
    <x v="3"/>
    <s v="logs/6_easy_pruned_dec19"/>
    <n v="1"/>
    <n v="1.155"/>
    <n v="1513604615658"/>
    <n v="1513604614503"/>
    <n v="31"/>
    <b v="1"/>
    <n v="1"/>
    <s v="6,easy,pruned"/>
  </r>
  <r>
    <s v="2_5"/>
    <s v="wrong"/>
    <n v="195028"/>
    <s v="67abc3ab"/>
    <x v="1"/>
    <s v="logs/6_easy_pruned_dec19"/>
    <n v="2"/>
    <n v="5.8470000000000004"/>
    <n v="1513604621505"/>
    <n v="1513604615658"/>
    <n v="32"/>
    <b v="0"/>
    <n v="2"/>
    <s v="6,easy,pruned"/>
  </r>
  <r>
    <s v="1_4"/>
    <s v="wrong"/>
    <n v="196160"/>
    <s v="67abc3ab"/>
    <x v="1"/>
    <s v="logs/6_easy_pruned_dec19"/>
    <n v="1"/>
    <n v="1.1319999999999999"/>
    <n v="1513604622637"/>
    <n v="1513604621505"/>
    <n v="33"/>
    <b v="0"/>
    <n v="3"/>
    <s v="6,easy,pruned"/>
  </r>
  <r>
    <s v="4_4"/>
    <s v="wrong"/>
    <n v="213137"/>
    <s v="67abc3ab"/>
    <x v="3"/>
    <s v="logs/6_easy_pruned_dec19"/>
    <n v="1"/>
    <n v="11.489000000000001"/>
    <n v="1513604639614"/>
    <n v="1513604628125"/>
    <n v="34"/>
    <b v="1"/>
    <n v="1"/>
    <s v="6,easy,pruned"/>
  </r>
  <r>
    <s v="3_1"/>
    <s v="wrong"/>
    <n v="215415"/>
    <s v="67abc3ab"/>
    <x v="1"/>
    <s v="logs/6_easy_pruned_dec19"/>
    <n v="2"/>
    <n v="2.278"/>
    <n v="1513604641892"/>
    <n v="1513604639614"/>
    <n v="35"/>
    <b v="0"/>
    <n v="2"/>
    <s v="6,easy,pruned"/>
  </r>
  <r>
    <s v="4_1"/>
    <s v="wrong"/>
    <n v="216457"/>
    <s v="67abc3ab"/>
    <x v="1"/>
    <s v="logs/6_easy_pruned_dec19"/>
    <n v="1"/>
    <n v="1.042"/>
    <n v="1513604642934"/>
    <n v="1513604641892"/>
    <n v="36"/>
    <b v="0"/>
    <n v="3"/>
    <s v="6,easy,pruned"/>
  </r>
  <r>
    <s v="2_5"/>
    <s v="wrong"/>
    <n v="224760"/>
    <s v="67abc3ab"/>
    <x v="1"/>
    <s v="logs/6_easy_pruned_dec19"/>
    <n v="2"/>
    <n v="8.3030000000000008"/>
    <n v="1513604651237"/>
    <n v="1513604642934"/>
    <n v="37"/>
    <b v="0"/>
    <n v="4"/>
    <s v="6,easy,pruned"/>
  </r>
  <r>
    <s v="1_4"/>
    <s v="wrong"/>
    <n v="226075"/>
    <s v="67abc3ab"/>
    <x v="1"/>
    <s v="logs/6_easy_pruned_dec19"/>
    <n v="1"/>
    <n v="1.3149999999999999"/>
    <n v="1513604652552"/>
    <n v="1513604651237"/>
    <n v="38"/>
    <b v="0"/>
    <n v="5"/>
    <s v="6,easy,pruned"/>
  </r>
  <r>
    <s v="0_5"/>
    <s v="wrong"/>
    <n v="237089"/>
    <s v="67abc3ab"/>
    <x v="3"/>
    <s v="logs/6_easy_pruned_dec19"/>
    <n v="1"/>
    <n v="5.4889999999999999"/>
    <n v="1513604663566"/>
    <n v="1513604658077"/>
    <n v="39"/>
    <b v="1"/>
    <n v="1"/>
    <s v="6,easy,pruned"/>
  </r>
  <r>
    <s v="4_5"/>
    <s v="wrong"/>
    <n v="240509"/>
    <s v="67abc3ab"/>
    <x v="3"/>
    <s v="logs/6_easy_pruned_dec19"/>
    <n v="1"/>
    <n v="1.286"/>
    <n v="1513604666986"/>
    <n v="1513604665700"/>
    <n v="40"/>
    <b v="1"/>
    <n v="1"/>
    <s v="6,easy,pruned"/>
  </r>
  <r>
    <s v="4_4"/>
    <s v="wrong"/>
    <n v="242253"/>
    <s v="67abc3ab"/>
    <x v="1"/>
    <s v="logs/6_easy_pruned_dec19"/>
    <n v="2"/>
    <n v="1.744"/>
    <n v="1513604668730"/>
    <n v="1513604666986"/>
    <n v="41"/>
    <b v="0"/>
    <n v="2"/>
    <s v="6,easy,pruned"/>
  </r>
  <r>
    <s v="2_5"/>
    <s v="wrong"/>
    <n v="244584"/>
    <s v="67abc3ab"/>
    <x v="1"/>
    <s v="logs/6_easy_pruned_dec19"/>
    <n v="1"/>
    <n v="2.331"/>
    <n v="1513604671061"/>
    <n v="1513604668730"/>
    <n v="42"/>
    <b v="0"/>
    <n v="3"/>
    <s v="6,easy,pruned"/>
  </r>
  <r>
    <s v="1_5"/>
    <s v="wrong"/>
    <n v="256804"/>
    <s v="67abc3ab"/>
    <x v="3"/>
    <s v="logs/6_easy_pruned_dec19"/>
    <n v="1"/>
    <n v="9.2509999999999994"/>
    <n v="1513604683281"/>
    <n v="1513604674030"/>
    <n v="43"/>
    <b v="1"/>
    <n v="1"/>
    <s v="6,easy,pruned"/>
  </r>
  <r>
    <s v="3_1"/>
    <s v="wrong"/>
    <n v="260422"/>
    <s v="67abc3ab"/>
    <x v="1"/>
    <s v="logs/6_easy_pruned_dec19"/>
    <n v="2"/>
    <n v="3.6179999999999999"/>
    <n v="1513604686899"/>
    <n v="1513604683281"/>
    <n v="44"/>
    <b v="0"/>
    <n v="2"/>
    <s v="6,easy,pruned"/>
  </r>
  <r>
    <s v="4_1"/>
    <s v="wrong"/>
    <n v="262193"/>
    <s v="67abc3ab"/>
    <x v="1"/>
    <s v="logs/6_easy_pruned_dec19"/>
    <n v="1"/>
    <n v="1.7709999999999999"/>
    <n v="1513604688670"/>
    <n v="1513604686899"/>
    <n v="45"/>
    <b v="0"/>
    <n v="3"/>
    <s v="6,easy,pruned"/>
  </r>
  <r>
    <s v="2_5"/>
    <s v="wrong"/>
    <n v="265031"/>
    <s v="67abc3ab"/>
    <x v="1"/>
    <s v="logs/6_easy_pruned_dec19"/>
    <n v="2"/>
    <n v="2.8380000000000001"/>
    <n v="1513604691508"/>
    <n v="1513604688670"/>
    <n v="46"/>
    <b v="0"/>
    <n v="4"/>
    <s v="6,easy,pruned"/>
  </r>
  <r>
    <s v="1_4"/>
    <s v="wrong"/>
    <n v="266325"/>
    <s v="67abc3ab"/>
    <x v="1"/>
    <s v="logs/6_easy_pruned_dec19"/>
    <n v="1"/>
    <n v="1.294"/>
    <n v="1513604692802"/>
    <n v="1513604691508"/>
    <n v="47"/>
    <b v="0"/>
    <n v="5"/>
    <s v="6,easy,pruned"/>
  </r>
  <r>
    <s v="1_5"/>
    <s v="wrong"/>
    <n v="315952"/>
    <s v="67abc3ab"/>
    <x v="3"/>
    <s v="logs/6_easy_pruned_dec19"/>
    <n v="1"/>
    <n v="7.3070000000000004"/>
    <n v="1513604742429"/>
    <n v="1513604735122"/>
    <n v="48"/>
    <b v="1"/>
    <n v="1"/>
    <s v="6,easy,pruned"/>
  </r>
  <r>
    <s v="3_1"/>
    <s v="wrong"/>
    <n v="319225"/>
    <s v="67abc3ab"/>
    <x v="1"/>
    <s v="logs/6_easy_pruned_dec19"/>
    <n v="2"/>
    <n v="3.2730000000000001"/>
    <n v="1513604745702"/>
    <n v="1513604742429"/>
    <n v="49"/>
    <b v="0"/>
    <n v="2"/>
    <s v="6,easy,pruned"/>
  </r>
  <r>
    <s v="4_1"/>
    <s v="wrong"/>
    <n v="322297"/>
    <s v="67abc3ab"/>
    <x v="1"/>
    <s v="logs/6_easy_pruned_dec19"/>
    <n v="1"/>
    <n v="3.0720000000000001"/>
    <n v="1513604748774"/>
    <n v="1513604745702"/>
    <n v="50"/>
    <b v="0"/>
    <n v="3"/>
    <s v="6,easy,pruned"/>
  </r>
  <r>
    <s v="1_4"/>
    <s v="wrong"/>
    <n v="327475"/>
    <s v="67abc3ab"/>
    <x v="1"/>
    <s v="logs/6_easy_pruned_dec19"/>
    <n v="2"/>
    <n v="5.1779999999999999"/>
    <n v="1513604753952"/>
    <n v="1513604748774"/>
    <n v="51"/>
    <b v="0"/>
    <n v="4"/>
    <s v="6,easy,pruned"/>
  </r>
  <r>
    <s v="2_5"/>
    <s v="wrong"/>
    <n v="328628"/>
    <s v="67abc3ab"/>
    <x v="1"/>
    <s v="logs/6_easy_pruned_dec19"/>
    <n v="1"/>
    <n v="1.153"/>
    <n v="1513604755105"/>
    <n v="1513604753952"/>
    <n v="52"/>
    <b v="0"/>
    <n v="5"/>
    <s v="6,easy,pruned"/>
  </r>
  <r>
    <s v="0_5"/>
    <s v="wrong"/>
    <n v="330352"/>
    <s v="67abc3ab"/>
    <x v="1"/>
    <s v="logs/6_easy_pruned_dec19"/>
    <n v="2"/>
    <n v="1.724"/>
    <n v="1513604756829"/>
    <n v="1513604755105"/>
    <n v="53"/>
    <b v="0"/>
    <n v="6"/>
    <s v="6,easy,pruned"/>
  </r>
  <r>
    <s v="1_4"/>
    <s v="wrong"/>
    <n v="361395"/>
    <s v="67abc3ab"/>
    <x v="3"/>
    <s v="logs/6_easy_pruned_dec19"/>
    <n v="1"/>
    <n v="28.914999999999999"/>
    <n v="1513604787872"/>
    <n v="1513604758957"/>
    <n v="54"/>
    <b v="1"/>
    <n v="1"/>
    <s v="6,easy,pruned"/>
  </r>
  <r>
    <s v="1_5"/>
    <s v="wrong"/>
    <n v="365240"/>
    <s v="67abc3ab"/>
    <x v="1"/>
    <s v="logs/6_easy_pruned_dec19"/>
    <n v="2"/>
    <n v="3.8450000000000002"/>
    <n v="1513604791717"/>
    <n v="1513604787872"/>
    <n v="55"/>
    <b v="0"/>
    <n v="2"/>
    <s v="6,easy,pruned"/>
  </r>
  <r>
    <s v="1_4"/>
    <s v="wrong"/>
    <n v="382411"/>
    <s v="67abc3ab"/>
    <x v="3"/>
    <s v="logs/6_easy_pruned_dec19"/>
    <n v="1"/>
    <n v="11.000999999999999"/>
    <n v="1513604808888"/>
    <n v="1513604797887"/>
    <n v="56"/>
    <b v="1"/>
    <n v="1"/>
    <s v="6,easy,pruned"/>
  </r>
  <r>
    <s v="1_5"/>
    <s v="wrong"/>
    <n v="383773"/>
    <s v="67abc3ab"/>
    <x v="1"/>
    <s v="logs/6_easy_pruned_dec19"/>
    <n v="2"/>
    <n v="1.3620000000000001"/>
    <n v="1513604810250"/>
    <n v="1513604808888"/>
    <n v="57"/>
    <b v="0"/>
    <n v="2"/>
    <s v="6,easy,pruned"/>
  </r>
  <r>
    <s v="0_4"/>
    <s v="wrong"/>
    <n v="387064"/>
    <s v="67abc3ab"/>
    <x v="1"/>
    <s v="logs/6_easy_pruned_dec19"/>
    <n v="1"/>
    <n v="3.2909999999999999"/>
    <n v="1513604813541"/>
    <n v="1513604810250"/>
    <n v="58"/>
    <b v="0"/>
    <n v="3"/>
    <s v="6,easy,pruned"/>
  </r>
  <r>
    <s v="2_5"/>
    <s v="wrong"/>
    <n v="390489"/>
    <s v="67abc3ab"/>
    <x v="2"/>
    <s v="logs/6_easy_pruned_dec19"/>
    <n v="1"/>
    <n v="0.84299999999999997"/>
    <n v="1513604816966"/>
    <n v="1513604816123"/>
    <n v="59"/>
    <b v="0"/>
    <n v="3"/>
    <s v="6,easy,pruned"/>
  </r>
  <r>
    <s v="4_5"/>
    <s v="wrong"/>
    <n v="392198"/>
    <s v="67abc3ab"/>
    <x v="1"/>
    <s v="logs/6_easy_pruned_dec19"/>
    <n v="2"/>
    <n v="1.7090000000000001"/>
    <n v="1513604818675"/>
    <n v="1513604816966"/>
    <n v="60"/>
    <b v="0"/>
    <n v="4"/>
    <s v="6,easy,pruned"/>
  </r>
  <r>
    <s v="4_4"/>
    <s v="wrong"/>
    <n v="399014"/>
    <s v="67abc3ab"/>
    <x v="1"/>
    <s v="logs/6_easy_pruned_dec19"/>
    <n v="1"/>
    <n v="6.8159999999999998"/>
    <n v="1513604825491"/>
    <n v="1513604818675"/>
    <n v="61"/>
    <b v="0"/>
    <n v="5"/>
    <s v="6,easy,pruned"/>
  </r>
  <r>
    <s v="4_1"/>
    <s v="wrong"/>
    <n v="403020"/>
    <s v="67abc3ab"/>
    <x v="1"/>
    <s v="logs/6_easy_pruned_dec19"/>
    <n v="2"/>
    <n v="4.0060000000000002"/>
    <n v="1513604829497"/>
    <n v="1513604825491"/>
    <n v="62"/>
    <b v="0"/>
    <n v="6"/>
    <s v="6,easy,pruned"/>
  </r>
  <r>
    <s v="3_1"/>
    <s v="wrong"/>
    <n v="405079"/>
    <s v="67abc3ab"/>
    <x v="1"/>
    <s v="logs/6_easy_pruned_dec19"/>
    <n v="1"/>
    <n v="2.0590000000000002"/>
    <n v="1513604831556"/>
    <n v="1513604829497"/>
    <n v="63"/>
    <b v="0"/>
    <n v="7"/>
    <s v="6,easy,pruned"/>
  </r>
  <r>
    <s v="1_5"/>
    <s v="wrong"/>
    <n v="413212"/>
    <s v="67abc3ab"/>
    <x v="3"/>
    <s v="logs/6_easy_pruned_dec19"/>
    <n v="1"/>
    <n v="2.9590000000000001"/>
    <n v="1513604839689"/>
    <n v="1513604836730"/>
    <n v="64"/>
    <b v="1"/>
    <n v="1"/>
    <s v="6,easy,pruned"/>
  </r>
  <r>
    <s v="1_4"/>
    <s v="wrong"/>
    <n v="416806"/>
    <s v="67abc3ab"/>
    <x v="1"/>
    <s v="logs/6_easy_pruned_dec19"/>
    <n v="2"/>
    <n v="3.5939999999999999"/>
    <n v="1513604843283"/>
    <n v="1513604839689"/>
    <n v="65"/>
    <b v="0"/>
    <n v="2"/>
    <s v="6,easy,pruned"/>
  </r>
  <r>
    <s v="2_5"/>
    <s v="wrong"/>
    <n v="418297"/>
    <s v="67abc3ab"/>
    <x v="1"/>
    <s v="logs/6_easy_pruned_dec19"/>
    <n v="1"/>
    <n v="1.4910000000000001"/>
    <n v="1513604844774"/>
    <n v="1513604843283"/>
    <n v="66"/>
    <b v="0"/>
    <n v="3"/>
    <s v="6,easy,pruned"/>
  </r>
  <r>
    <s v="3_1"/>
    <s v="wrong"/>
    <n v="420630"/>
    <s v="67abc3ab"/>
    <x v="1"/>
    <s v="logs/6_easy_pruned_dec19"/>
    <n v="2"/>
    <n v="2.3330000000000002"/>
    <n v="1513604847107"/>
    <n v="1513604844774"/>
    <n v="67"/>
    <b v="0"/>
    <n v="4"/>
    <s v="6,easy,pruned"/>
  </r>
  <r>
    <s v="0_5"/>
    <s v="wrong"/>
    <n v="422018"/>
    <s v="67abc3ab"/>
    <x v="1"/>
    <s v="logs/6_easy_pruned_dec19"/>
    <n v="1"/>
    <n v="1.3879999999999999"/>
    <n v="1513604848495"/>
    <n v="1513604847107"/>
    <n v="68"/>
    <b v="0"/>
    <n v="5"/>
    <s v="6,easy,pruned"/>
  </r>
  <r>
    <s v="1_5"/>
    <s v="wrong"/>
    <n v="429872"/>
    <s v="67abc3ab"/>
    <x v="3"/>
    <s v="logs/6_easy_pruned_dec19"/>
    <n v="1"/>
    <n v="5.0839999999999996"/>
    <n v="1513604856349"/>
    <n v="1513604851265"/>
    <n v="69"/>
    <b v="1"/>
    <n v="1"/>
    <s v="6,easy,pruned"/>
  </r>
  <r>
    <s v="3_1"/>
    <s v="wrong"/>
    <n v="432880"/>
    <s v="67abc3ab"/>
    <x v="1"/>
    <s v="logs/6_easy_pruned_dec19"/>
    <n v="2"/>
    <n v="3.008"/>
    <n v="1513604859357"/>
    <n v="1513604856349"/>
    <n v="70"/>
    <b v="0"/>
    <n v="2"/>
    <s v="6,easy,pruned"/>
  </r>
  <r>
    <s v="1_5"/>
    <s v="wrong"/>
    <n v="435424"/>
    <s v="67abc3ab"/>
    <x v="3"/>
    <s v="logs/6_easy_pruned_dec19"/>
    <n v="1"/>
    <n v="0.90600000000000003"/>
    <n v="1513604861901"/>
    <n v="1513604860995"/>
    <n v="71"/>
    <b v="1"/>
    <n v="1"/>
    <s v="6,easy,pruned"/>
  </r>
  <r>
    <s v="4_1"/>
    <s v="wrong"/>
    <n v="436396"/>
    <s v="67abc3ab"/>
    <x v="1"/>
    <s v="logs/6_easy_pruned_dec19"/>
    <n v="2"/>
    <n v="0.97199999999999998"/>
    <n v="1513604862873"/>
    <n v="1513604861901"/>
    <n v="72"/>
    <b v="0"/>
    <n v="2"/>
    <s v="6,easy,pruned"/>
  </r>
  <r>
    <s v="3_1"/>
    <s v="wrong"/>
    <n v="440595"/>
    <s v="67abc3ab"/>
    <x v="1"/>
    <s v="logs/6_easy_pruned_dec19"/>
    <n v="1"/>
    <n v="4.1989999999999998"/>
    <n v="1513604867072"/>
    <n v="1513604862873"/>
    <n v="73"/>
    <b v="0"/>
    <n v="3"/>
    <s v="6,easy,pruned"/>
  </r>
  <r>
    <s v="4_1"/>
    <s v="wrong"/>
    <n v="447290"/>
    <s v="67abc3ab"/>
    <x v="3"/>
    <s v="logs/6_easy_pruned_dec19"/>
    <n v="1"/>
    <n v="2.706"/>
    <n v="1513604873767"/>
    <n v="1513604871061"/>
    <n v="74"/>
    <b v="1"/>
    <n v="1"/>
    <s v="6,easy,pruned"/>
  </r>
  <r>
    <s v="4_4"/>
    <s v="wrong"/>
    <n v="473473"/>
    <s v="67abc3ab"/>
    <x v="1"/>
    <s v="logs/6_easy_pruned_dec19"/>
    <n v="2"/>
    <n v="26.183"/>
    <n v="1513604899950"/>
    <n v="1513604873767"/>
    <n v="75"/>
    <b v="0"/>
    <n v="2"/>
    <s v="6,easy,pruned"/>
  </r>
  <r>
    <s v="4_5"/>
    <s v="wrong"/>
    <n v="475588"/>
    <s v="67abc3ab"/>
    <x v="1"/>
    <s v="logs/6_easy_pruned_dec19"/>
    <n v="1"/>
    <n v="2.1150000000000002"/>
    <n v="1513604902065"/>
    <n v="1513604899950"/>
    <n v="76"/>
    <b v="0"/>
    <n v="3"/>
    <s v="6,easy,pruned"/>
  </r>
  <r>
    <s v="2_5"/>
    <s v="wrong"/>
    <n v="481324"/>
    <s v="67abc3ab"/>
    <x v="1"/>
    <s v="logs/6_easy_pruned_dec19"/>
    <n v="2"/>
    <n v="5.7359999999999998"/>
    <n v="1513604907801"/>
    <n v="1513604902065"/>
    <n v="77"/>
    <b v="0"/>
    <n v="4"/>
    <s v="6,easy,pruned"/>
  </r>
  <r>
    <s v="1_4"/>
    <s v="wrong"/>
    <n v="482515"/>
    <s v="67abc3ab"/>
    <x v="1"/>
    <s v="logs/6_easy_pruned_dec19"/>
    <n v="1"/>
    <n v="1.1910000000000001"/>
    <n v="1513604908992"/>
    <n v="1513604907801"/>
    <n v="78"/>
    <b v="0"/>
    <n v="5"/>
    <s v="6,easy,pruned"/>
  </r>
  <r>
    <s v="4_1"/>
    <s v="wrong"/>
    <n v="493785"/>
    <s v="67abc3ab"/>
    <x v="3"/>
    <s v="logs/6_easy_pruned_dec19"/>
    <n v="1"/>
    <n v="5.83"/>
    <n v="1513604920262"/>
    <n v="1513604914432"/>
    <n v="79"/>
    <b v="1"/>
    <n v="1"/>
    <s v="6,easy,pruned"/>
  </r>
  <r>
    <s v="4_4"/>
    <s v="wrong"/>
    <n v="500555"/>
    <s v="67abc3ab"/>
    <x v="1"/>
    <s v="logs/6_easy_pruned_dec19"/>
    <n v="2"/>
    <n v="6.77"/>
    <n v="1513604927032"/>
    <n v="1513604920262"/>
    <n v="80"/>
    <b v="0"/>
    <n v="2"/>
    <s v="6,easy,pruned"/>
  </r>
  <r>
    <s v="4_5"/>
    <s v="wrong"/>
    <n v="502183"/>
    <s v="67abc3ab"/>
    <x v="1"/>
    <s v="logs/6_easy_pruned_dec19"/>
    <n v="1"/>
    <n v="1.6279999999999999"/>
    <n v="1513604928660"/>
    <n v="1513604927032"/>
    <n v="81"/>
    <b v="0"/>
    <n v="3"/>
    <s v="6,easy,pruned"/>
  </r>
  <r>
    <s v="2_5"/>
    <s v="wrong"/>
    <n v="511476"/>
    <s v="67abc3ab"/>
    <x v="1"/>
    <s v="logs/6_easy_pruned_dec19"/>
    <n v="2"/>
    <n v="9.2929999999999993"/>
    <n v="1513604937953"/>
    <n v="1513604928660"/>
    <n v="82"/>
    <b v="0"/>
    <n v="4"/>
    <s v="6,easy,pruned"/>
  </r>
  <r>
    <s v="1_4"/>
    <s v="wrong"/>
    <n v="512755"/>
    <s v="67abc3ab"/>
    <x v="1"/>
    <s v="logs/6_easy_pruned_dec19"/>
    <n v="1"/>
    <n v="1.2789999999999999"/>
    <n v="1513604939232"/>
    <n v="1513604937953"/>
    <n v="83"/>
    <b v="0"/>
    <n v="5"/>
    <s v="6,easy,pruned"/>
  </r>
  <r>
    <s v="3_1"/>
    <s v="wrong"/>
    <n v="519601"/>
    <s v="67abc3ab"/>
    <x v="3"/>
    <s v="logs/6_easy_pruned_dec19"/>
    <n v="1"/>
    <n v="5.6740000000000004"/>
    <n v="1513604946078"/>
    <n v="1513604940404"/>
    <n v="84"/>
    <b v="1"/>
    <n v="1"/>
    <s v="6,easy,pruned"/>
  </r>
  <r>
    <s v="1_5"/>
    <s v="wrong"/>
    <n v="523956"/>
    <s v="67abc3ab"/>
    <x v="3"/>
    <s v="logs/6_easy_pruned_dec19"/>
    <n v="1"/>
    <n v="2.2189999999999999"/>
    <n v="1513604950433"/>
    <n v="1513604948214"/>
    <n v="85"/>
    <b v="1"/>
    <n v="1"/>
    <s v="6,easy,pruned"/>
  </r>
  <r>
    <s v="3_1"/>
    <s v="wrong"/>
    <n v="525645"/>
    <s v="67abc3ab"/>
    <x v="1"/>
    <s v="logs/6_easy_pruned_dec19"/>
    <n v="2"/>
    <n v="1.6890000000000001"/>
    <n v="1513604952122"/>
    <n v="1513604950433"/>
    <n v="86"/>
    <b v="0"/>
    <n v="2"/>
    <s v="6,easy,pruned"/>
  </r>
  <r>
    <s v="4_1"/>
    <s v="wrong"/>
    <n v="527119"/>
    <s v="67abc3ab"/>
    <x v="1"/>
    <s v="logs/6_easy_pruned_dec19"/>
    <n v="1"/>
    <n v="1.474"/>
    <n v="1513604953596"/>
    <n v="1513604952122"/>
    <n v="87"/>
    <b v="0"/>
    <n v="3"/>
    <s v="6,easy,pruned"/>
  </r>
  <r>
    <s v="2_5"/>
    <s v="wrong"/>
    <n v="530776"/>
    <s v="67abc3ab"/>
    <x v="1"/>
    <s v="logs/6_easy_pruned_dec19"/>
    <n v="2"/>
    <n v="3.657"/>
    <n v="1513604957253"/>
    <n v="1513604953596"/>
    <n v="88"/>
    <b v="0"/>
    <n v="4"/>
    <s v="6,easy,pruned"/>
  </r>
  <r>
    <s v="1_4"/>
    <s v="wrong"/>
    <n v="533988"/>
    <s v="67abc3ab"/>
    <x v="2"/>
    <s v="logs/6_easy_pruned_dec19"/>
    <n v="2"/>
    <n v="0.59099999999999997"/>
    <n v="1513604960465"/>
    <n v="1513604959874"/>
    <n v="89"/>
    <b v="0"/>
    <n v="4"/>
    <s v="6,easy,pruned"/>
  </r>
  <r>
    <s v="2_5"/>
    <s v="wrong"/>
    <n v="536291"/>
    <s v="67abc3ab"/>
    <x v="1"/>
    <s v="logs/6_easy_pruned_dec19"/>
    <n v="1"/>
    <n v="2.3029999999999999"/>
    <n v="1513604962768"/>
    <n v="1513604960465"/>
    <n v="90"/>
    <b v="0"/>
    <n v="5"/>
    <s v="6,easy,pruned"/>
  </r>
  <r>
    <s v="1_5"/>
    <s v="wrong"/>
    <n v="563318"/>
    <s v="67abc3ab"/>
    <x v="3"/>
    <s v="logs/6_easy_pruned_dec19"/>
    <n v="1"/>
    <n v="2.6720000000000002"/>
    <n v="1513604989795"/>
    <n v="1513604987123"/>
    <n v="91"/>
    <b v="1"/>
    <n v="1"/>
    <s v="6,easy,pruned"/>
  </r>
  <r>
    <s v="3_1"/>
    <s v="wrong"/>
    <n v="569860"/>
    <s v="67abc3ab"/>
    <x v="1"/>
    <s v="logs/6_easy_pruned_dec19"/>
    <n v="2"/>
    <n v="6.5419999999999998"/>
    <n v="1513604996337"/>
    <n v="1513604989795"/>
    <n v="92"/>
    <b v="0"/>
    <n v="2"/>
    <s v="6,easy,pruned"/>
  </r>
  <r>
    <s v="4_1"/>
    <s v="wrong"/>
    <n v="572692"/>
    <s v="67abc3ab"/>
    <x v="1"/>
    <s v="logs/6_easy_pruned_dec19"/>
    <n v="1"/>
    <n v="2.8319999999999999"/>
    <n v="1513604999169"/>
    <n v="1513604996337"/>
    <n v="93"/>
    <b v="0"/>
    <n v="3"/>
    <s v="6,easy,pruned"/>
  </r>
  <r>
    <s v="2_5"/>
    <s v="wrong"/>
    <n v="582737"/>
    <s v="67abc3ab"/>
    <x v="1"/>
    <s v="logs/6_easy_pruned_dec19"/>
    <n v="2"/>
    <n v="10.045"/>
    <n v="1513605009214"/>
    <n v="1513604999169"/>
    <n v="94"/>
    <b v="0"/>
    <n v="4"/>
    <s v="6,easy,pruned"/>
  </r>
  <r>
    <s v="1_4"/>
    <s v="wrong"/>
    <n v="585422"/>
    <s v="67abc3ab"/>
    <x v="2"/>
    <s v="logs/6_easy_pruned_dec19"/>
    <n v="2"/>
    <n v="1.115"/>
    <n v="1513605011899"/>
    <n v="1513605010784"/>
    <n v="95"/>
    <b v="0"/>
    <n v="4"/>
    <s v="6,easy,pruned"/>
  </r>
  <r>
    <s v="2_5"/>
    <s v="wrong"/>
    <n v="587366"/>
    <s v="67abc3ab"/>
    <x v="1"/>
    <s v="logs/6_easy_pruned_dec19"/>
    <n v="1"/>
    <n v="1.944"/>
    <n v="1513605013843"/>
    <n v="1513605011899"/>
    <n v="96"/>
    <b v="0"/>
    <n v="5"/>
    <s v="6,easy,pruned"/>
  </r>
  <r>
    <s v="5_2"/>
    <s v="validatedCorrect"/>
    <n v="108134"/>
    <s v="67abf219"/>
    <x v="0"/>
    <s v="logs/6_easy_pruned_dec19"/>
    <n v="1"/>
    <n v="108.123"/>
    <n v="1513616281382"/>
    <n v="1513616173259"/>
    <n v="1"/>
    <b v="1"/>
    <n v="1"/>
    <s v="6,easy,pruned"/>
  </r>
  <r>
    <s v="5_3"/>
    <s v="validatedCorrect"/>
    <n v="114108"/>
    <s v="67abf219"/>
    <x v="1"/>
    <s v="logs/6_easy_pruned_dec19"/>
    <n v="2"/>
    <n v="5.9740000000000002"/>
    <n v="1513616287356"/>
    <n v="1513616281382"/>
    <n v="2"/>
    <b v="0"/>
    <n v="2"/>
    <s v="6,easy,pruned"/>
  </r>
  <r>
    <s v="5_1"/>
    <s v="validatedCorrect"/>
    <n v="121105"/>
    <s v="67abf219"/>
    <x v="1"/>
    <s v="logs/6_easy_pruned_dec19"/>
    <n v="1"/>
    <n v="6.9969999999999999"/>
    <n v="1513616294353"/>
    <n v="1513616287356"/>
    <n v="3"/>
    <b v="0"/>
    <n v="3"/>
    <s v="6,easy,pruned"/>
  </r>
  <r>
    <s v="5_4"/>
    <s v="validatedCorrect"/>
    <n v="124544"/>
    <s v="67abf219"/>
    <x v="1"/>
    <s v="logs/6_easy_pruned_dec19"/>
    <n v="2"/>
    <n v="3.4390000000000001"/>
    <n v="1513616297792"/>
    <n v="1513616294353"/>
    <n v="4"/>
    <b v="0"/>
    <n v="4"/>
    <s v="6,easy,pruned"/>
  </r>
  <r>
    <s v="5_0"/>
    <s v="validatedCorrect"/>
    <n v="128385"/>
    <s v="67abf219"/>
    <x v="1"/>
    <s v="logs/6_easy_pruned_dec19"/>
    <n v="1"/>
    <n v="3.8410000000000002"/>
    <n v="1513616301633"/>
    <n v="1513616297792"/>
    <n v="5"/>
    <b v="0"/>
    <n v="5"/>
    <s v="6,easy,pruned"/>
  </r>
  <r>
    <s v="5_5"/>
    <s v="validatedCorrect"/>
    <n v="137651"/>
    <s v="67abf219"/>
    <x v="2"/>
    <s v="logs/6_easy_pruned_dec19"/>
    <n v="1"/>
    <n v="4.6070000000000002"/>
    <n v="1513616310899"/>
    <n v="1513616306292"/>
    <n v="6"/>
    <b v="1"/>
    <n v="1"/>
    <s v="6,easy,pruned"/>
  </r>
  <r>
    <s v="5_4"/>
    <s v="validatedCorrect"/>
    <n v="139711"/>
    <s v="67abf219"/>
    <x v="1"/>
    <s v="logs/6_easy_pruned_dec19"/>
    <n v="2"/>
    <n v="2.06"/>
    <n v="1513616312959"/>
    <n v="1513616310899"/>
    <n v="7"/>
    <b v="0"/>
    <n v="2"/>
    <s v="6,easy,pruned"/>
  </r>
  <r>
    <s v="4_5"/>
    <s v="validatedCorrect"/>
    <n v="141841"/>
    <s v="67abf219"/>
    <x v="1"/>
    <s v="logs/6_easy_pruned_dec19"/>
    <n v="1"/>
    <n v="2.13"/>
    <n v="1513616315089"/>
    <n v="1513616312959"/>
    <n v="8"/>
    <b v="0"/>
    <n v="3"/>
    <s v="6,easy,pruned"/>
  </r>
  <r>
    <s v="4_4"/>
    <s v="validatedCorrect"/>
    <n v="144793"/>
    <s v="67abf219"/>
    <x v="1"/>
    <s v="logs/6_easy_pruned_dec19"/>
    <n v="2"/>
    <n v="2.952"/>
    <n v="1513616318041"/>
    <n v="1513616315089"/>
    <n v="9"/>
    <b v="0"/>
    <n v="4"/>
    <s v="6,easy,pruned"/>
  </r>
  <r>
    <s v="2_5"/>
    <s v="validatedCorrect"/>
    <n v="146829"/>
    <s v="67abf219"/>
    <x v="1"/>
    <s v="logs/6_easy_pruned_dec19"/>
    <n v="1"/>
    <n v="2.036"/>
    <n v="1513616320077"/>
    <n v="1513616318041"/>
    <n v="10"/>
    <b v="0"/>
    <n v="5"/>
    <s v="6,easy,pruned"/>
  </r>
  <r>
    <s v="5_5"/>
    <s v="validatedCorrect"/>
    <n v="163793"/>
    <s v="67abf219"/>
    <x v="2"/>
    <s v="logs/6_easy_pruned_dec19"/>
    <n v="1"/>
    <n v="2.4390000000000001"/>
    <n v="1513616337041"/>
    <n v="1513616334602"/>
    <n v="11"/>
    <b v="1"/>
    <n v="1"/>
    <s v="6,easy,pruned"/>
  </r>
  <r>
    <s v="4_5"/>
    <s v="validatedCorrect"/>
    <n v="165827"/>
    <s v="67abf219"/>
    <x v="1"/>
    <s v="logs/6_easy_pruned_dec19"/>
    <n v="2"/>
    <n v="2.0339999999999998"/>
    <n v="1513616339075"/>
    <n v="1513616337041"/>
    <n v="12"/>
    <b v="0"/>
    <n v="2"/>
    <s v="6,easy,pruned"/>
  </r>
  <r>
    <s v="5_4"/>
    <s v="validatedCorrect"/>
    <n v="169613"/>
    <s v="67abf219"/>
    <x v="1"/>
    <s v="logs/6_easy_pruned_dec19"/>
    <n v="1"/>
    <n v="3.786"/>
    <n v="1513616342861"/>
    <n v="1513616339075"/>
    <n v="13"/>
    <b v="0"/>
    <n v="3"/>
    <s v="6,easy,pruned"/>
  </r>
  <r>
    <s v="4_4"/>
    <s v="validatedCorrect"/>
    <n v="180503"/>
    <s v="67abf219"/>
    <x v="2"/>
    <s v="logs/6_easy_pruned_dec19"/>
    <n v="1"/>
    <n v="2.6989999999999998"/>
    <n v="1513616353751"/>
    <n v="1513616351052"/>
    <n v="14"/>
    <b v="1"/>
    <n v="1"/>
    <s v="6,easy,pruned"/>
  </r>
  <r>
    <s v="4_1"/>
    <s v="validatedCorrect"/>
    <n v="183491"/>
    <s v="67abf219"/>
    <x v="1"/>
    <s v="logs/6_easy_pruned_dec19"/>
    <n v="2"/>
    <n v="2.988"/>
    <n v="1513616356739"/>
    <n v="1513616353751"/>
    <n v="15"/>
    <b v="0"/>
    <n v="2"/>
    <s v="6,easy,pruned"/>
  </r>
  <r>
    <s v="1_5"/>
    <s v="validatedCorrect"/>
    <n v="203361"/>
    <s v="67abf219"/>
    <x v="2"/>
    <s v="logs/6_easy_pruned_dec19"/>
    <n v="1"/>
    <n v="13.388999999999999"/>
    <n v="1513616376609"/>
    <n v="1513616363220"/>
    <n v="16"/>
    <b v="1"/>
    <n v="1"/>
    <s v="6,easy,pruned"/>
  </r>
  <r>
    <s v="2_5"/>
    <s v="validatedCorrect"/>
    <n v="208640"/>
    <s v="67abf219"/>
    <x v="1"/>
    <s v="logs/6_easy_pruned_dec19"/>
    <n v="2"/>
    <n v="5.2789999999999999"/>
    <n v="1513616381888"/>
    <n v="1513616376609"/>
    <n v="17"/>
    <b v="0"/>
    <n v="2"/>
    <s v="6,easy,pruned"/>
  </r>
  <r>
    <s v="1_4"/>
    <s v="validatedCorrect"/>
    <n v="216859"/>
    <s v="67abf219"/>
    <x v="2"/>
    <s v="logs/6_easy_pruned_dec19"/>
    <n v="2"/>
    <n v="1.1379999999999999"/>
    <n v="1513616390107"/>
    <n v="1513616388969"/>
    <n v="18"/>
    <b v="0"/>
    <n v="2"/>
    <s v="6,easy,pruned"/>
  </r>
  <r>
    <s v="2_5"/>
    <s v="validatedCorrect"/>
    <n v="220238"/>
    <s v="67abf219"/>
    <x v="1"/>
    <s v="logs/6_easy_pruned_dec19"/>
    <n v="1"/>
    <n v="3.379"/>
    <n v="1513616393486"/>
    <n v="1513616390107"/>
    <n v="19"/>
    <b v="0"/>
    <n v="3"/>
    <s v="6,easy,pruned"/>
  </r>
  <r>
    <s v="0_5"/>
    <s v="validatedCorrect"/>
    <n v="223756"/>
    <s v="67abf219"/>
    <x v="1"/>
    <s v="logs/6_easy_pruned_dec19"/>
    <n v="2"/>
    <n v="3.5179999999999998"/>
    <n v="1513616397004"/>
    <n v="1513616393486"/>
    <n v="20"/>
    <b v="0"/>
    <n v="4"/>
    <s v="6,easy,pruned"/>
  </r>
  <r>
    <s v="1_4"/>
    <s v="validatedCorrect"/>
    <n v="228429"/>
    <s v="67abf219"/>
    <x v="2"/>
    <s v="logs/6_easy_pruned_dec19"/>
    <n v="1"/>
    <n v="2.2210000000000001"/>
    <n v="1513616401677"/>
    <n v="1513616399456"/>
    <n v="21"/>
    <b v="1"/>
    <n v="1"/>
    <s v="6,easy,pruned"/>
  </r>
  <r>
    <s v="1_5"/>
    <s v="validatedCorrect"/>
    <n v="229370"/>
    <s v="67abf219"/>
    <x v="1"/>
    <s v="logs/6_easy_pruned_dec19"/>
    <n v="2"/>
    <n v="0.94099999999999995"/>
    <n v="1513616402618"/>
    <n v="1513616401677"/>
    <n v="22"/>
    <b v="0"/>
    <n v="2"/>
    <s v="6,easy,pruned"/>
  </r>
  <r>
    <s v="2_5"/>
    <s v="validatedCorrect"/>
    <n v="235837"/>
    <s v="67abf219"/>
    <x v="1"/>
    <s v="logs/6_easy_pruned_dec19"/>
    <n v="1"/>
    <n v="6.4669999999999996"/>
    <n v="1513616409085"/>
    <n v="1513616402618"/>
    <n v="23"/>
    <b v="0"/>
    <n v="3"/>
    <s v="6,easy,pruned"/>
  </r>
  <r>
    <s v="4_5"/>
    <s v="validatedCorrect"/>
    <n v="237304"/>
    <s v="67abf219"/>
    <x v="1"/>
    <s v="logs/6_easy_pruned_dec19"/>
    <n v="2"/>
    <n v="1.4670000000000001"/>
    <n v="1513616410552"/>
    <n v="1513616409085"/>
    <n v="24"/>
    <b v="0"/>
    <n v="4"/>
    <s v="6,easy,pruned"/>
  </r>
  <r>
    <s v="4_4"/>
    <s v="validatedCorrect"/>
    <n v="238358"/>
    <s v="67abf219"/>
    <x v="1"/>
    <s v="logs/6_easy_pruned_dec19"/>
    <n v="1"/>
    <n v="1.054"/>
    <n v="1513616411606"/>
    <n v="1513616410552"/>
    <n v="25"/>
    <b v="0"/>
    <n v="5"/>
    <s v="6,easy,pruned"/>
  </r>
  <r>
    <s v="5_0"/>
    <s v="validatedCorrect"/>
    <n v="270254"/>
    <s v="67abf219"/>
    <x v="2"/>
    <s v="logs/6_easy_pruned_dec19"/>
    <n v="1"/>
    <n v="13.071999999999999"/>
    <n v="1513616443502"/>
    <n v="1513616430430"/>
    <n v="26"/>
    <b v="1"/>
    <n v="1"/>
    <s v="6,easy,pruned"/>
  </r>
  <r>
    <s v="5_5"/>
    <s v="validatedCorrect"/>
    <n v="287541"/>
    <s v="67abf219"/>
    <x v="2"/>
    <s v="logs/6_easy_pruned_dec19"/>
    <n v="1"/>
    <n v="12.613"/>
    <n v="1513616460789"/>
    <n v="1513616448176"/>
    <n v="27"/>
    <b v="1"/>
    <n v="1"/>
    <s v="6,easy,pruned"/>
  </r>
  <r>
    <s v="5_4"/>
    <s v="validatedCorrect"/>
    <n v="289144"/>
    <s v="67abf219"/>
    <x v="1"/>
    <s v="logs/6_easy_pruned_dec19"/>
    <n v="2"/>
    <n v="1.603"/>
    <n v="1513616462392"/>
    <n v="1513616460789"/>
    <n v="28"/>
    <b v="0"/>
    <n v="2"/>
    <s v="6,easy,pruned"/>
  </r>
  <r>
    <s v="4_4"/>
    <s v="validatedCorrect"/>
    <n v="291149"/>
    <s v="67abf219"/>
    <x v="1"/>
    <s v="logs/6_easy_pruned_dec19"/>
    <n v="1"/>
    <n v="2.0049999999999999"/>
    <n v="1513616464397"/>
    <n v="1513616462392"/>
    <n v="29"/>
    <b v="0"/>
    <n v="3"/>
    <s v="6,easy,pruned"/>
  </r>
  <r>
    <s v="4_5"/>
    <s v="validatedCorrect"/>
    <n v="292347"/>
    <s v="67abf219"/>
    <x v="1"/>
    <s v="logs/6_easy_pruned_dec19"/>
    <n v="2"/>
    <n v="1.198"/>
    <n v="1513616465595"/>
    <n v="1513616464397"/>
    <n v="30"/>
    <b v="0"/>
    <n v="4"/>
    <s v="6,easy,pruned"/>
  </r>
  <r>
    <s v="5_2"/>
    <s v="validatedCorrect"/>
    <n v="301898"/>
    <s v="67abf219"/>
    <x v="2"/>
    <s v="logs/6_easy_pruned_dec19"/>
    <n v="1"/>
    <n v="1.1220000000000001"/>
    <n v="1513616475146"/>
    <n v="1513616474024"/>
    <n v="31"/>
    <b v="1"/>
    <n v="1"/>
    <s v="6,easy,pruned"/>
  </r>
  <r>
    <s v="5_1"/>
    <s v="validatedCorrect"/>
    <n v="305303"/>
    <s v="67abf219"/>
    <x v="1"/>
    <s v="logs/6_easy_pruned_dec19"/>
    <n v="2"/>
    <n v="3.4049999999999998"/>
    <n v="1513616478551"/>
    <n v="1513616475146"/>
    <n v="32"/>
    <b v="0"/>
    <n v="2"/>
    <s v="6,easy,pruned"/>
  </r>
  <r>
    <s v="5_3"/>
    <s v="validatedCorrect"/>
    <n v="306550"/>
    <s v="67abf219"/>
    <x v="1"/>
    <s v="logs/6_easy_pruned_dec19"/>
    <n v="1"/>
    <n v="1.2470000000000001"/>
    <n v="1513616479798"/>
    <n v="1513616478551"/>
    <n v="33"/>
    <b v="0"/>
    <n v="3"/>
    <s v="6,easy,pruned"/>
  </r>
  <r>
    <s v="1_4"/>
    <s v="validatedCorrect"/>
    <n v="318617"/>
    <s v="67abf219"/>
    <x v="2"/>
    <s v="logs/6_easy_pruned_dec19"/>
    <n v="1"/>
    <n v="1.218"/>
    <n v="1513616491865"/>
    <n v="1513616490647"/>
    <n v="34"/>
    <b v="1"/>
    <n v="1"/>
    <s v="6,easy,pruned"/>
  </r>
  <r>
    <s v="1_5"/>
    <s v="validatedCorrect"/>
    <n v="322317"/>
    <s v="67abf219"/>
    <x v="1"/>
    <s v="logs/6_easy_pruned_dec19"/>
    <n v="2"/>
    <n v="3.7"/>
    <n v="1513616495565"/>
    <n v="1513616491865"/>
    <n v="35"/>
    <b v="0"/>
    <n v="2"/>
    <s v="6,easy,pruned"/>
  </r>
  <r>
    <s v="2_5"/>
    <s v="validatedCorrect"/>
    <n v="333111"/>
    <s v="67abf219"/>
    <x v="1"/>
    <s v="logs/6_easy_pruned_dec19"/>
    <n v="1"/>
    <n v="10.794"/>
    <n v="1513616506359"/>
    <n v="1513616495565"/>
    <n v="36"/>
    <b v="0"/>
    <n v="3"/>
    <s v="6,easy,pruned"/>
  </r>
  <r>
    <s v="1_4"/>
    <s v="validatedCorrect"/>
    <n v="360937"/>
    <s v="67abf219"/>
    <x v="2"/>
    <s v="logs/6_easy_pruned_dec19"/>
    <n v="1"/>
    <n v="19.850999999999999"/>
    <n v="1513616534185"/>
    <n v="1513616514334"/>
    <n v="37"/>
    <b v="1"/>
    <n v="1"/>
    <s v="6,easy,pruned"/>
  </r>
  <r>
    <s v="1_5"/>
    <s v="wrong"/>
    <n v="35600"/>
    <s v="6aa4f436"/>
    <x v="0"/>
    <s v="logs/6_easy_pruned_dec19"/>
    <n v="1"/>
    <n v="35.570999999999998"/>
    <n v="1511191986811"/>
    <n v="1511191951240"/>
    <n v="1"/>
    <b v="1"/>
    <n v="1"/>
    <s v="6,easy,pruned"/>
  </r>
  <r>
    <s v="1_4"/>
    <s v="solvedCorrect"/>
    <n v="51569"/>
    <s v="6cbbcdf7"/>
    <x v="0"/>
    <s v="logs/6_easy_pruned_dec19"/>
    <n v="1"/>
    <n v="51.524000000000001"/>
    <n v="1513607022148"/>
    <n v="1513606970624"/>
    <n v="1"/>
    <b v="1"/>
    <n v="1"/>
    <s v="6,easy,pruned"/>
  </r>
  <r>
    <s v="1_5"/>
    <s v="solvedCorrect"/>
    <n v="54404"/>
    <s v="6cbbcdf7"/>
    <x v="1"/>
    <s v="logs/6_easy_pruned_dec19"/>
    <n v="2"/>
    <n v="2.835"/>
    <n v="1513607024983"/>
    <n v="1513607022148"/>
    <n v="2"/>
    <b v="0"/>
    <n v="2"/>
    <s v="6,easy,pruned"/>
  </r>
  <r>
    <s v="2_5"/>
    <s v="solvedCorrect"/>
    <n v="55035"/>
    <s v="6cbbcdf7"/>
    <x v="1"/>
    <s v="logs/6_easy_pruned_dec19"/>
    <n v="1"/>
    <n v="0.63100000000000001"/>
    <n v="1513607025614"/>
    <n v="1513607024983"/>
    <n v="3"/>
    <b v="0"/>
    <n v="3"/>
    <s v="6,easy,pruned"/>
  </r>
  <r>
    <s v="4_5"/>
    <s v="solvedCorrect"/>
    <n v="55850"/>
    <s v="6cbbcdf7"/>
    <x v="1"/>
    <s v="logs/6_easy_pruned_dec19"/>
    <n v="2"/>
    <n v="0.81499999999999995"/>
    <n v="1513607026429"/>
    <n v="1513607025614"/>
    <n v="4"/>
    <b v="0"/>
    <n v="4"/>
    <s v="6,easy,pruned"/>
  </r>
  <r>
    <s v="4_5"/>
    <s v="solvedCorrect"/>
    <n v="65574"/>
    <s v="6cbbcdf7"/>
    <x v="3"/>
    <s v="logs/6_easy_pruned_dec19"/>
    <n v="1"/>
    <n v="5.726"/>
    <n v="1513607036153"/>
    <n v="1513607030427"/>
    <n v="5"/>
    <b v="1"/>
    <n v="1"/>
    <s v="6,easy,pruned"/>
  </r>
  <r>
    <s v="2_5"/>
    <s v="solvedCorrect"/>
    <n v="66420"/>
    <s v="6cbbcdf7"/>
    <x v="1"/>
    <s v="logs/6_easy_pruned_dec19"/>
    <n v="2"/>
    <n v="0.84599999999999997"/>
    <n v="1513607036999"/>
    <n v="1513607036153"/>
    <n v="6"/>
    <b v="0"/>
    <n v="2"/>
    <s v="6,easy,pruned"/>
  </r>
  <r>
    <s v="5_5"/>
    <s v="solvedCorrect"/>
    <n v="68044"/>
    <s v="6cbbcdf7"/>
    <x v="1"/>
    <s v="logs/6_easy_pruned_dec19"/>
    <n v="1"/>
    <n v="1.6240000000000001"/>
    <n v="1513607038623"/>
    <n v="1513607036999"/>
    <n v="7"/>
    <b v="0"/>
    <n v="3"/>
    <s v="6,easy,pruned"/>
  </r>
  <r>
    <s v="1_4"/>
    <s v="solvedCorrect"/>
    <n v="71802"/>
    <s v="6cbbcdf7"/>
    <x v="3"/>
    <s v="logs/6_easy_pruned_dec19"/>
    <n v="1"/>
    <n v="1.409"/>
    <n v="1513607042381"/>
    <n v="1513607040972"/>
    <n v="8"/>
    <b v="1"/>
    <n v="1"/>
    <s v="6,easy,pruned"/>
  </r>
  <r>
    <s v="1_5"/>
    <s v="solvedCorrect"/>
    <n v="72663"/>
    <s v="6cbbcdf7"/>
    <x v="1"/>
    <s v="logs/6_easy_pruned_dec19"/>
    <n v="2"/>
    <n v="0.86099999999999999"/>
    <n v="1513607043242"/>
    <n v="1513607042381"/>
    <n v="9"/>
    <b v="0"/>
    <n v="2"/>
    <s v="6,easy,pruned"/>
  </r>
  <r>
    <s v="2_5"/>
    <s v="solvedCorrect"/>
    <n v="73506"/>
    <s v="6cbbcdf7"/>
    <x v="1"/>
    <s v="logs/6_easy_pruned_dec19"/>
    <n v="1"/>
    <n v="0.84299999999999997"/>
    <n v="1513607044085"/>
    <n v="1513607043242"/>
    <n v="10"/>
    <b v="0"/>
    <n v="3"/>
    <s v="6,easy,pruned"/>
  </r>
  <r>
    <s v="4_5"/>
    <s v="solvedCorrect"/>
    <n v="74638"/>
    <s v="6cbbcdf7"/>
    <x v="1"/>
    <s v="logs/6_easy_pruned_dec19"/>
    <n v="2"/>
    <n v="1.1319999999999999"/>
    <n v="1513607045217"/>
    <n v="1513607044085"/>
    <n v="11"/>
    <b v="0"/>
    <n v="4"/>
    <s v="6,easy,pruned"/>
  </r>
  <r>
    <s v="2_5"/>
    <s v="solvedCorrect"/>
    <n v="95951"/>
    <s v="6cbbcdf7"/>
    <x v="3"/>
    <s v="logs/6_easy_pruned_dec19"/>
    <n v="1"/>
    <n v="17.164999999999999"/>
    <n v="1513607066530"/>
    <n v="1513607049365"/>
    <n v="12"/>
    <b v="1"/>
    <n v="1"/>
    <s v="6,easy,pruned"/>
  </r>
  <r>
    <s v="1_5"/>
    <s v="solvedCorrect"/>
    <n v="97316"/>
    <s v="6cbbcdf7"/>
    <x v="1"/>
    <s v="logs/6_easy_pruned_dec19"/>
    <n v="2"/>
    <n v="1.365"/>
    <n v="1513607067895"/>
    <n v="1513607066530"/>
    <n v="13"/>
    <b v="0"/>
    <n v="2"/>
    <s v="6,easy,pruned"/>
  </r>
  <r>
    <s v="4_5"/>
    <s v="solvedCorrect"/>
    <n v="98616"/>
    <s v="6cbbcdf7"/>
    <x v="1"/>
    <s v="logs/6_easy_pruned_dec19"/>
    <n v="1"/>
    <n v="1.3"/>
    <n v="1513607069195"/>
    <n v="1513607067895"/>
    <n v="14"/>
    <b v="0"/>
    <n v="3"/>
    <s v="6,easy,pruned"/>
  </r>
  <r>
    <s v="5_5"/>
    <s v="solvedCorrect"/>
    <n v="100264"/>
    <s v="6cbbcdf7"/>
    <x v="1"/>
    <s v="logs/6_easy_pruned_dec19"/>
    <n v="2"/>
    <n v="1.6479999999999999"/>
    <n v="1513607070843"/>
    <n v="1513607069195"/>
    <n v="15"/>
    <b v="0"/>
    <n v="4"/>
    <s v="6,easy,pruned"/>
  </r>
  <r>
    <s v="0_5"/>
    <s v="solvedCorrect"/>
    <n v="105332"/>
    <s v="6cbbcdf7"/>
    <x v="3"/>
    <s v="logs/6_easy_pruned_dec19"/>
    <n v="1"/>
    <n v="2.4660000000000002"/>
    <n v="1513607075911"/>
    <n v="1513607073445"/>
    <n v="16"/>
    <b v="1"/>
    <n v="1"/>
    <s v="6,easy,pruned"/>
  </r>
  <r>
    <s v="1_4"/>
    <s v="solvedCorrect"/>
    <n v="108524"/>
    <s v="6cbbcdf7"/>
    <x v="1"/>
    <s v="logs/6_easy_pruned_dec19"/>
    <n v="2"/>
    <n v="3.1920000000000002"/>
    <n v="1513607079103"/>
    <n v="1513607075911"/>
    <n v="17"/>
    <b v="0"/>
    <n v="2"/>
    <s v="6,easy,pruned"/>
  </r>
  <r>
    <s v="2_5"/>
    <s v="solvedCorrect"/>
    <n v="109919"/>
    <s v="6cbbcdf7"/>
    <x v="1"/>
    <s v="logs/6_easy_pruned_dec19"/>
    <n v="1"/>
    <n v="1.395"/>
    <n v="1513607080498"/>
    <n v="1513607079103"/>
    <n v="18"/>
    <b v="0"/>
    <n v="3"/>
    <s v="6,easy,pruned"/>
  </r>
  <r>
    <s v="1_5"/>
    <s v="solvedCorrect"/>
    <n v="110415"/>
    <s v="6cbbcdf7"/>
    <x v="1"/>
    <s v="logs/6_easy_pruned_dec19"/>
    <n v="2"/>
    <n v="0.496"/>
    <n v="1513607080994"/>
    <n v="1513607080498"/>
    <n v="19"/>
    <b v="0"/>
    <n v="4"/>
    <s v="6,easy,pruned"/>
  </r>
  <r>
    <s v="5_5"/>
    <s v="solvedCorrect"/>
    <n v="111001"/>
    <s v="6cbbcdf7"/>
    <x v="1"/>
    <s v="logs/6_easy_pruned_dec19"/>
    <n v="1"/>
    <n v="0.58599999999999997"/>
    <n v="1513607081580"/>
    <n v="1513607080994"/>
    <n v="20"/>
    <b v="0"/>
    <n v="5"/>
    <s v="6,easy,pruned"/>
  </r>
  <r>
    <s v="1_4"/>
    <s v="solvedCorrect"/>
    <n v="122100"/>
    <s v="6cbbcdf7"/>
    <x v="3"/>
    <s v="logs/6_easy_pruned_dec19"/>
    <n v="1"/>
    <n v="7.7350000000000003"/>
    <n v="1513607092679"/>
    <n v="1513607084944"/>
    <n v="21"/>
    <b v="1"/>
    <n v="1"/>
    <s v="6,easy,pruned"/>
  </r>
  <r>
    <s v="1_5"/>
    <s v="solvedCorrect"/>
    <n v="124839"/>
    <s v="6cbbcdf7"/>
    <x v="1"/>
    <s v="logs/6_easy_pruned_dec19"/>
    <n v="2"/>
    <n v="2.7389999999999999"/>
    <n v="1513607095418"/>
    <n v="1513607092679"/>
    <n v="22"/>
    <b v="0"/>
    <n v="2"/>
    <s v="6,easy,pruned"/>
  </r>
  <r>
    <s v="5_5"/>
    <s v="solvedCorrect"/>
    <n v="127398"/>
    <s v="6cbbcdf7"/>
    <x v="1"/>
    <s v="logs/6_easy_pruned_dec19"/>
    <n v="1"/>
    <n v="2.5590000000000002"/>
    <n v="1513607097977"/>
    <n v="1513607095418"/>
    <n v="23"/>
    <b v="0"/>
    <n v="3"/>
    <s v="6,easy,pruned"/>
  </r>
  <r>
    <s v="4_5"/>
    <s v="solvedCorrect"/>
    <n v="129544"/>
    <s v="6cbbcdf7"/>
    <x v="1"/>
    <s v="logs/6_easy_pruned_dec19"/>
    <n v="2"/>
    <n v="2.1459999999999999"/>
    <n v="1513607100123"/>
    <n v="1513607097977"/>
    <n v="24"/>
    <b v="0"/>
    <n v="4"/>
    <s v="6,easy,pruned"/>
  </r>
  <r>
    <s v="2_5"/>
    <s v="solvedCorrect"/>
    <n v="130204"/>
    <s v="6cbbcdf7"/>
    <x v="1"/>
    <s v="logs/6_easy_pruned_dec19"/>
    <n v="1"/>
    <n v="0.66"/>
    <n v="1513607100783"/>
    <n v="1513607100123"/>
    <n v="25"/>
    <b v="0"/>
    <n v="5"/>
    <s v="6,easy,pruned"/>
  </r>
  <r>
    <s v="1_5"/>
    <s v="solvedCorrect"/>
    <n v="153839"/>
    <s v="6cbbcdf7"/>
    <x v="3"/>
    <s v="logs/6_easy_pruned_dec19"/>
    <n v="1"/>
    <n v="22.367000000000001"/>
    <n v="1513607124418"/>
    <n v="1513607102051"/>
    <n v="26"/>
    <b v="1"/>
    <n v="1"/>
    <s v="6,easy,pruned"/>
  </r>
  <r>
    <s v="1_4"/>
    <s v="solvedCorrect"/>
    <n v="156682"/>
    <s v="6cbbcdf7"/>
    <x v="1"/>
    <s v="logs/6_easy_pruned_dec19"/>
    <n v="2"/>
    <n v="2.843"/>
    <n v="1513607127261"/>
    <n v="1513607124418"/>
    <n v="27"/>
    <b v="0"/>
    <n v="2"/>
    <s v="6,easy,pruned"/>
  </r>
  <r>
    <s v="2_5"/>
    <s v="solvedCorrect"/>
    <n v="157834"/>
    <s v="6cbbcdf7"/>
    <x v="1"/>
    <s v="logs/6_easy_pruned_dec19"/>
    <n v="1"/>
    <n v="1.1519999999999999"/>
    <n v="1513607128413"/>
    <n v="1513607127261"/>
    <n v="28"/>
    <b v="0"/>
    <n v="3"/>
    <s v="6,easy,pruned"/>
  </r>
  <r>
    <s v="4_5"/>
    <s v="solvedCorrect"/>
    <n v="158860"/>
    <s v="6cbbcdf7"/>
    <x v="1"/>
    <s v="logs/6_easy_pruned_dec19"/>
    <n v="2"/>
    <n v="1.026"/>
    <n v="1513607129439"/>
    <n v="1513607128413"/>
    <n v="29"/>
    <b v="0"/>
    <n v="4"/>
    <s v="6,easy,pruned"/>
  </r>
  <r>
    <s v="0_5"/>
    <s v="solvedCorrect"/>
    <n v="159484"/>
    <s v="6cbbcdf7"/>
    <x v="1"/>
    <s v="logs/6_easy_pruned_dec19"/>
    <n v="1"/>
    <n v="0.624"/>
    <n v="1513607130063"/>
    <n v="1513607129439"/>
    <n v="30"/>
    <b v="0"/>
    <n v="5"/>
    <s v="6,easy,pruned"/>
  </r>
  <r>
    <s v="2_5"/>
    <s v="solvedCorrect"/>
    <n v="75386"/>
    <s v="6fc70a09"/>
    <x v="0"/>
    <s v="logs/6_easy_pruned_dec19"/>
    <n v="1"/>
    <n v="75.319999999999993"/>
    <n v="1512311663195"/>
    <n v="1512311587875"/>
    <n v="1"/>
    <b v="1"/>
    <n v="1"/>
    <s v="6,easy,pruned"/>
  </r>
  <r>
    <s v="4_5"/>
    <s v="solvedCorrect"/>
    <n v="80278"/>
    <s v="6fc70a09"/>
    <x v="1"/>
    <s v="logs/6_easy_pruned_dec19"/>
    <n v="2"/>
    <n v="4.8920000000000003"/>
    <n v="1512311668087"/>
    <n v="1512311663195"/>
    <n v="2"/>
    <b v="0"/>
    <n v="2"/>
    <s v="6,easy,pruned"/>
  </r>
  <r>
    <s v="1_5"/>
    <s v="solvedCorrect"/>
    <n v="81780"/>
    <s v="6fc70a09"/>
    <x v="1"/>
    <s v="logs/6_easy_pruned_dec19"/>
    <n v="1"/>
    <n v="1.502"/>
    <n v="1512311669589"/>
    <n v="1512311668087"/>
    <n v="3"/>
    <b v="0"/>
    <n v="3"/>
    <s v="6,easy,pruned"/>
  </r>
  <r>
    <s v="0_5"/>
    <s v="solvedCorrect"/>
    <n v="84580"/>
    <s v="6fc70a09"/>
    <x v="1"/>
    <s v="logs/6_easy_pruned_dec19"/>
    <n v="2"/>
    <n v="2.8"/>
    <n v="1512311672389"/>
    <n v="1512311669589"/>
    <n v="4"/>
    <b v="0"/>
    <n v="4"/>
    <s v="6,easy,pruned"/>
  </r>
  <r>
    <s v="1_4"/>
    <s v="solvedCorrect"/>
    <n v="88186"/>
    <s v="6fc70a09"/>
    <x v="1"/>
    <s v="logs/6_easy_pruned_dec19"/>
    <n v="1"/>
    <n v="3.6059999999999999"/>
    <n v="1512311675995"/>
    <n v="1512311672389"/>
    <n v="5"/>
    <b v="0"/>
    <n v="5"/>
    <s v="6,easy,pruned"/>
  </r>
  <r>
    <s v="1_4"/>
    <s v="solvedCorrect"/>
    <n v="104610"/>
    <s v="6fc70a09"/>
    <x v="3"/>
    <s v="logs/6_easy_pruned_dec19"/>
    <n v="1"/>
    <n v="11.093999999999999"/>
    <n v="1512311692419"/>
    <n v="1512311681325"/>
    <n v="6"/>
    <b v="1"/>
    <n v="1"/>
    <s v="6,easy,pruned"/>
  </r>
  <r>
    <s v="1_5"/>
    <s v="solvedCorrect"/>
    <n v="108675"/>
    <s v="6fc70a09"/>
    <x v="1"/>
    <s v="logs/6_easy_pruned_dec19"/>
    <n v="2"/>
    <n v="4.0650000000000004"/>
    <n v="1512311696484"/>
    <n v="1512311692419"/>
    <n v="7"/>
    <b v="0"/>
    <n v="2"/>
    <s v="6,easy,pruned"/>
  </r>
  <r>
    <s v="4_5"/>
    <s v="solvedCorrect"/>
    <n v="126763"/>
    <s v="6fc70a09"/>
    <x v="1"/>
    <s v="logs/6_easy_pruned_dec19"/>
    <n v="1"/>
    <n v="18.088000000000001"/>
    <n v="1512311714572"/>
    <n v="1512311696484"/>
    <n v="8"/>
    <b v="0"/>
    <n v="3"/>
    <s v="6,easy,pruned"/>
  </r>
  <r>
    <s v="2_5"/>
    <s v="solvedCorrect"/>
    <n v="128056"/>
    <s v="6fc70a09"/>
    <x v="1"/>
    <s v="logs/6_easy_pruned_dec19"/>
    <n v="2"/>
    <n v="1.2929999999999999"/>
    <n v="1512311715865"/>
    <n v="1512311714572"/>
    <n v="9"/>
    <b v="0"/>
    <n v="4"/>
    <s v="6,easy,pruned"/>
  </r>
  <r>
    <s v="4_5"/>
    <s v="solvedCorrect"/>
    <n v="139636"/>
    <s v="6fc70a09"/>
    <x v="3"/>
    <s v="logs/6_easy_pruned_dec19"/>
    <n v="1"/>
    <n v="6.66"/>
    <n v="1512311727445"/>
    <n v="1512311720785"/>
    <n v="10"/>
    <b v="1"/>
    <n v="1"/>
    <s v="6,easy,pruned"/>
  </r>
  <r>
    <s v="2_5"/>
    <s v="solvedCorrect"/>
    <n v="141836"/>
    <s v="6fc70a09"/>
    <x v="1"/>
    <s v="logs/6_easy_pruned_dec19"/>
    <n v="2"/>
    <n v="2.2000000000000002"/>
    <n v="1512311729645"/>
    <n v="1512311727445"/>
    <n v="11"/>
    <b v="0"/>
    <n v="2"/>
    <s v="6,easy,pruned"/>
  </r>
  <r>
    <s v="2_5"/>
    <s v="solvedCorrect"/>
    <n v="146179"/>
    <s v="6fc70a09"/>
    <x v="3"/>
    <s v="logs/6_easy_pruned_dec19"/>
    <n v="1"/>
    <n v="1.6279999999999999"/>
    <n v="1512311733988"/>
    <n v="1512311732360"/>
    <n v="12"/>
    <b v="1"/>
    <n v="1"/>
    <s v="6,easy,pruned"/>
  </r>
  <r>
    <s v="1_5"/>
    <s v="solvedCorrect"/>
    <n v="150442"/>
    <s v="6fc70a09"/>
    <x v="1"/>
    <s v="logs/6_easy_pruned_dec19"/>
    <n v="2"/>
    <n v="4.2629999999999999"/>
    <n v="1512311738251"/>
    <n v="1512311733988"/>
    <n v="13"/>
    <b v="0"/>
    <n v="2"/>
    <s v="6,easy,pruned"/>
  </r>
  <r>
    <s v="4_5"/>
    <s v="solvedCorrect"/>
    <n v="158213"/>
    <s v="6fc70a09"/>
    <x v="1"/>
    <s v="logs/6_easy_pruned_dec19"/>
    <n v="1"/>
    <n v="7.7709999999999999"/>
    <n v="1512311746022"/>
    <n v="1512311738251"/>
    <n v="14"/>
    <b v="0"/>
    <n v="3"/>
    <s v="6,easy,pruned"/>
  </r>
  <r>
    <s v="5_5"/>
    <s v="solvedCorrect"/>
    <n v="160540"/>
    <s v="6fc70a09"/>
    <x v="1"/>
    <s v="logs/6_easy_pruned_dec19"/>
    <n v="2"/>
    <n v="2.327"/>
    <n v="1512311748349"/>
    <n v="1512311746022"/>
    <n v="15"/>
    <b v="0"/>
    <n v="4"/>
    <s v="6,easy,pruned"/>
  </r>
  <r>
    <s v="1_4"/>
    <s v="solvedCorrect"/>
    <n v="176251"/>
    <s v="6fc70a09"/>
    <x v="3"/>
    <s v="logs/6_easy_pruned_dec19"/>
    <n v="1"/>
    <n v="1.5429999999999999"/>
    <n v="1512311764060"/>
    <n v="1512311762517"/>
    <n v="16"/>
    <b v="1"/>
    <n v="1"/>
    <s v="6,easy,pruned"/>
  </r>
  <r>
    <s v="1_5"/>
    <s v="solvedCorrect"/>
    <n v="180103"/>
    <s v="6fc70a09"/>
    <x v="1"/>
    <s v="logs/6_easy_pruned_dec19"/>
    <n v="2"/>
    <n v="3.8519999999999999"/>
    <n v="1512311767912"/>
    <n v="1512311764060"/>
    <n v="17"/>
    <b v="0"/>
    <n v="2"/>
    <s v="6,easy,pruned"/>
  </r>
  <r>
    <s v="2_5"/>
    <s v="solvedCorrect"/>
    <n v="212567"/>
    <s v="6fc70a09"/>
    <x v="1"/>
    <s v="logs/6_easy_pruned_dec19"/>
    <n v="1"/>
    <n v="32.463999999999999"/>
    <n v="1512311800376"/>
    <n v="1512311767912"/>
    <n v="18"/>
    <b v="0"/>
    <n v="3"/>
    <s v="6,easy,pruned"/>
  </r>
  <r>
    <s v="4_5"/>
    <s v="solvedCorrect"/>
    <n v="215782"/>
    <s v="6fc70a09"/>
    <x v="1"/>
    <s v="logs/6_easy_pruned_dec19"/>
    <n v="2"/>
    <n v="3.2149999999999999"/>
    <n v="1512311803591"/>
    <n v="1512311800376"/>
    <n v="19"/>
    <b v="0"/>
    <n v="4"/>
    <s v="6,easy,pruned"/>
  </r>
  <r>
    <s v="5_3"/>
    <s v="solvedCorrect"/>
    <n v="229328"/>
    <s v="6fc70a09"/>
    <x v="3"/>
    <s v="logs/6_easy_pruned_dec19"/>
    <n v="1"/>
    <n v="10.24"/>
    <n v="1512311817137"/>
    <n v="1512311806897"/>
    <n v="20"/>
    <b v="1"/>
    <n v="1"/>
    <s v="6,easy,pruned"/>
  </r>
  <r>
    <s v="5_2"/>
    <s v="solvedCorrect"/>
    <n v="231150"/>
    <s v="6fc70a09"/>
    <x v="1"/>
    <s v="logs/6_easy_pruned_dec19"/>
    <n v="2"/>
    <n v="1.8220000000000001"/>
    <n v="1512311818959"/>
    <n v="1512311817137"/>
    <n v="21"/>
    <b v="0"/>
    <n v="2"/>
    <s v="6,easy,pruned"/>
  </r>
  <r>
    <s v="2_5"/>
    <s v="solvedCorrect"/>
    <n v="255307"/>
    <s v="6fc70a09"/>
    <x v="3"/>
    <s v="logs/6_easy_pruned_dec19"/>
    <n v="1"/>
    <n v="4.875"/>
    <n v="1512311843116"/>
    <n v="1512311838241"/>
    <n v="22"/>
    <b v="1"/>
    <n v="1"/>
    <s v="6,easy,pruned"/>
  </r>
  <r>
    <s v="1_5"/>
    <s v="solvedCorrect"/>
    <n v="278027"/>
    <s v="6fc70a09"/>
    <x v="3"/>
    <s v="logs/6_easy_pruned_dec19"/>
    <n v="1"/>
    <n v="2.3719999999999999"/>
    <n v="1512311865836"/>
    <n v="1512311863464"/>
    <n v="23"/>
    <b v="1"/>
    <n v="1"/>
    <s v="6,easy,pruned"/>
  </r>
  <r>
    <s v="1_4"/>
    <s v="solvedCorrect"/>
    <n v="279929"/>
    <s v="6fc70a09"/>
    <x v="1"/>
    <s v="logs/6_easy_pruned_dec19"/>
    <n v="2"/>
    <n v="1.9019999999999999"/>
    <n v="1512311867738"/>
    <n v="1512311865836"/>
    <n v="24"/>
    <b v="0"/>
    <n v="2"/>
    <s v="6,easy,pruned"/>
  </r>
  <r>
    <s v="2_5"/>
    <s v="solvedCorrect"/>
    <n v="287294"/>
    <s v="6fc70a09"/>
    <x v="1"/>
    <s v="logs/6_easy_pruned_dec19"/>
    <n v="1"/>
    <n v="7.3650000000000002"/>
    <n v="1512311875103"/>
    <n v="1512311867738"/>
    <n v="25"/>
    <b v="0"/>
    <n v="3"/>
    <s v="6,easy,pruned"/>
  </r>
  <r>
    <s v="0_5"/>
    <s v="solvedCorrect"/>
    <n v="291217"/>
    <s v="6fc70a09"/>
    <x v="1"/>
    <s v="logs/6_easy_pruned_dec19"/>
    <n v="2"/>
    <n v="3.923"/>
    <n v="1512311879026"/>
    <n v="1512311875103"/>
    <n v="26"/>
    <b v="0"/>
    <n v="4"/>
    <s v="6,easy,pruned"/>
  </r>
  <r>
    <s v="4_5"/>
    <s v="solvedCorrect"/>
    <n v="295528"/>
    <s v="6fc70a09"/>
    <x v="1"/>
    <s v="logs/6_easy_pruned_dec19"/>
    <n v="1"/>
    <n v="4.3109999999999999"/>
    <n v="1512311883337"/>
    <n v="1512311879026"/>
    <n v="27"/>
    <b v="0"/>
    <n v="5"/>
    <s v="6,easy,pruned"/>
  </r>
  <r>
    <s v="1_5"/>
    <s v="solvedCorrect"/>
    <n v="306345"/>
    <s v="6fc70a09"/>
    <x v="3"/>
    <s v="logs/6_easy_pruned_dec19"/>
    <n v="1"/>
    <n v="8.2739999999999991"/>
    <n v="1512311894154"/>
    <n v="1512311885880"/>
    <n v="28"/>
    <b v="1"/>
    <n v="1"/>
    <s v="6,easy,pruned"/>
  </r>
  <r>
    <s v="1_4"/>
    <s v="solvedCorrect"/>
    <n v="310760"/>
    <s v="6fc70a09"/>
    <x v="1"/>
    <s v="logs/6_easy_pruned_dec19"/>
    <n v="2"/>
    <n v="4.415"/>
    <n v="1512311898569"/>
    <n v="1512311894154"/>
    <n v="29"/>
    <b v="0"/>
    <n v="2"/>
    <s v="6,easy,pruned"/>
  </r>
  <r>
    <s v="2_5"/>
    <s v="solvedCorrect"/>
    <n v="317396"/>
    <s v="6fc70a09"/>
    <x v="1"/>
    <s v="logs/6_easy_pruned_dec19"/>
    <n v="1"/>
    <n v="6.6360000000000001"/>
    <n v="1512311905205"/>
    <n v="1512311898569"/>
    <n v="30"/>
    <b v="0"/>
    <n v="3"/>
    <s v="6,easy,pruned"/>
  </r>
  <r>
    <s v="1_5"/>
    <s v="validatedCorrect"/>
    <n v="19293"/>
    <s v="7acbc3e2"/>
    <x v="0"/>
    <s v="logs/6_easy_pruned_dec19"/>
    <n v="1"/>
    <n v="19.279"/>
    <n v="1513604703527"/>
    <n v="1513604684248"/>
    <n v="1"/>
    <b v="1"/>
    <n v="1"/>
    <s v="6,easy,pruned"/>
  </r>
  <r>
    <s v="4_5"/>
    <s v="validatedCorrect"/>
    <n v="91604"/>
    <s v="7acbc3e2"/>
    <x v="2"/>
    <s v="logs/6_easy_pruned_dec19"/>
    <n v="1"/>
    <n v="64.445999999999998"/>
    <n v="1513604775838"/>
    <n v="1513604711392"/>
    <n v="2"/>
    <b v="1"/>
    <n v="1"/>
    <s v="6,easy,pruned"/>
  </r>
  <r>
    <s v="4_4"/>
    <s v="validatedCorrect"/>
    <n v="92108"/>
    <s v="7acbc3e2"/>
    <x v="1"/>
    <s v="logs/6_easy_pruned_dec19"/>
    <n v="2"/>
    <n v="0.504"/>
    <n v="1513604776342"/>
    <n v="1513604775838"/>
    <n v="3"/>
    <b v="0"/>
    <n v="2"/>
    <s v="6,easy,pruned"/>
  </r>
  <r>
    <s v="2_5"/>
    <s v="validatedCorrect"/>
    <n v="101618"/>
    <s v="7acbc3e2"/>
    <x v="1"/>
    <s v="logs/6_easy_pruned_dec19"/>
    <n v="1"/>
    <n v="9.51"/>
    <n v="1513604785852"/>
    <n v="1513604776342"/>
    <n v="4"/>
    <b v="0"/>
    <n v="3"/>
    <s v="6,easy,pruned"/>
  </r>
  <r>
    <s v="5_4"/>
    <s v="validatedCorrect"/>
    <n v="105643"/>
    <s v="7acbc3e2"/>
    <x v="1"/>
    <s v="logs/6_easy_pruned_dec19"/>
    <n v="2"/>
    <n v="4.0250000000000004"/>
    <n v="1513604789877"/>
    <n v="1513604785852"/>
    <n v="5"/>
    <b v="0"/>
    <n v="4"/>
    <s v="6,easy,pruned"/>
  </r>
  <r>
    <s v="4_5"/>
    <s v="validatedCorrect"/>
    <n v="111215"/>
    <s v="7acbc3e2"/>
    <x v="3"/>
    <s v="logs/6_easy_pruned_dec19"/>
    <n v="1"/>
    <n v="2.6840000000000002"/>
    <n v="1513604795449"/>
    <n v="1513604792765"/>
    <n v="6"/>
    <b v="1"/>
    <n v="1"/>
    <s v="6,easy,pruned"/>
  </r>
  <r>
    <s v="5_5"/>
    <s v="validatedCorrect"/>
    <n v="111976"/>
    <s v="7acbc3e2"/>
    <x v="1"/>
    <s v="logs/6_easy_pruned_dec19"/>
    <n v="2"/>
    <n v="0.76100000000000001"/>
    <n v="1513604796210"/>
    <n v="1513604795449"/>
    <n v="7"/>
    <b v="0"/>
    <n v="2"/>
    <s v="6,easy,pruned"/>
  </r>
  <r>
    <s v="2_5"/>
    <s v="validatedCorrect"/>
    <n v="118441"/>
    <s v="7acbc3e2"/>
    <x v="1"/>
    <s v="logs/6_easy_pruned_dec19"/>
    <n v="1"/>
    <n v="6.4649999999999999"/>
    <n v="1513604802675"/>
    <n v="1513604796210"/>
    <n v="8"/>
    <b v="0"/>
    <n v="3"/>
    <s v="6,easy,pruned"/>
  </r>
  <r>
    <s v="1_5"/>
    <s v="validatedCorrect"/>
    <n v="123016"/>
    <s v="7acbc3e2"/>
    <x v="1"/>
    <s v="logs/6_easy_pruned_dec19"/>
    <n v="2"/>
    <n v="4.5750000000000002"/>
    <n v="1513604807250"/>
    <n v="1513604802675"/>
    <n v="9"/>
    <b v="0"/>
    <n v="4"/>
    <s v="6,easy,pruned"/>
  </r>
  <r>
    <s v="1_4"/>
    <s v="validatedCorrect"/>
    <n v="129909"/>
    <s v="7acbc3e2"/>
    <x v="3"/>
    <s v="logs/6_easy_pruned_dec19"/>
    <n v="1"/>
    <n v="1.5189999999999999"/>
    <n v="1513604814143"/>
    <n v="1513604812624"/>
    <n v="10"/>
    <b v="1"/>
    <n v="1"/>
    <s v="6,easy,pruned"/>
  </r>
  <r>
    <s v="1_5"/>
    <s v="validatedCorrect"/>
    <n v="132936"/>
    <s v="7acbc3e2"/>
    <x v="1"/>
    <s v="logs/6_easy_pruned_dec19"/>
    <n v="2"/>
    <n v="3.0270000000000001"/>
    <n v="1513604817170"/>
    <n v="1513604814143"/>
    <n v="11"/>
    <b v="0"/>
    <n v="2"/>
    <s v="6,easy,pruned"/>
  </r>
  <r>
    <s v="2_5"/>
    <s v="validatedCorrect"/>
    <n v="137220"/>
    <s v="7acbc3e2"/>
    <x v="1"/>
    <s v="logs/6_easy_pruned_dec19"/>
    <n v="1"/>
    <n v="4.2839999999999998"/>
    <n v="1513604821454"/>
    <n v="1513604817170"/>
    <n v="12"/>
    <b v="0"/>
    <n v="3"/>
    <s v="6,easy,pruned"/>
  </r>
  <r>
    <s v="4_5"/>
    <s v="validatedCorrect"/>
    <n v="137823"/>
    <s v="7acbc3e2"/>
    <x v="1"/>
    <s v="logs/6_easy_pruned_dec19"/>
    <n v="2"/>
    <n v="0.60299999999999998"/>
    <n v="1513604822057"/>
    <n v="1513604821454"/>
    <n v="13"/>
    <b v="0"/>
    <n v="4"/>
    <s v="6,easy,pruned"/>
  </r>
  <r>
    <s v="1_5"/>
    <s v="validatedCorrect"/>
    <n v="146106"/>
    <s v="7acbc3e2"/>
    <x v="3"/>
    <s v="logs/6_easy_pruned_dec19"/>
    <n v="1"/>
    <n v="3.8290000000000002"/>
    <n v="1513604830340"/>
    <n v="1513604826511"/>
    <n v="14"/>
    <b v="1"/>
    <n v="1"/>
    <s v="6,easy,pruned"/>
  </r>
  <r>
    <s v="1_4"/>
    <s v="validatedCorrect"/>
    <n v="147543"/>
    <s v="7acbc3e2"/>
    <x v="1"/>
    <s v="logs/6_easy_pruned_dec19"/>
    <n v="2"/>
    <n v="1.4370000000000001"/>
    <n v="1513604831777"/>
    <n v="1513604830340"/>
    <n v="15"/>
    <b v="0"/>
    <n v="2"/>
    <s v="6,easy,pruned"/>
  </r>
  <r>
    <s v="2_5"/>
    <s v="validatedCorrect"/>
    <n v="148819"/>
    <s v="7acbc3e2"/>
    <x v="1"/>
    <s v="logs/6_easy_pruned_dec19"/>
    <n v="1"/>
    <n v="1.276"/>
    <n v="1513604833053"/>
    <n v="1513604831777"/>
    <n v="16"/>
    <b v="0"/>
    <n v="3"/>
    <s v="6,easy,pruned"/>
  </r>
  <r>
    <s v="1_5"/>
    <s v="validatedCorrect"/>
    <n v="152842"/>
    <s v="7acbc3e2"/>
    <x v="3"/>
    <s v="logs/6_easy_pruned_dec19"/>
    <n v="1"/>
    <n v="0.72399999999999998"/>
    <n v="1513604837076"/>
    <n v="1513604836352"/>
    <n v="17"/>
    <b v="1"/>
    <n v="1"/>
    <s v="6,easy,pruned"/>
  </r>
  <r>
    <s v="1_4"/>
    <s v="validatedCorrect"/>
    <n v="20933"/>
    <s v="7cc119e0"/>
    <x v="0"/>
    <s v="logs/6_easy_pruned_dec19"/>
    <n v="1"/>
    <n v="20.917000000000002"/>
    <n v="1511922327497"/>
    <n v="1511922306580"/>
    <n v="1"/>
    <b v="1"/>
    <n v="1"/>
    <s v="6,easy,pruned"/>
  </r>
  <r>
    <s v="1_5"/>
    <s v="validatedCorrect"/>
    <n v="21889"/>
    <s v="7cc119e0"/>
    <x v="1"/>
    <s v="logs/6_easy_pruned_dec19"/>
    <n v="2"/>
    <n v="0.95599999999999996"/>
    <n v="1511922328453"/>
    <n v="1511922327497"/>
    <n v="2"/>
    <b v="0"/>
    <n v="2"/>
    <s v="6,easy,pruned"/>
  </r>
  <r>
    <s v="0_4"/>
    <s v="validatedCorrect"/>
    <n v="22435"/>
    <s v="7cc119e0"/>
    <x v="1"/>
    <s v="logs/6_easy_pruned_dec19"/>
    <n v="1"/>
    <n v="0.54600000000000004"/>
    <n v="1511922328999"/>
    <n v="1511922328453"/>
    <n v="3"/>
    <b v="0"/>
    <n v="3"/>
    <s v="6,easy,pruned"/>
  </r>
  <r>
    <s v="2_5"/>
    <s v="validatedCorrect"/>
    <n v="32288"/>
    <s v="7cc119e0"/>
    <x v="3"/>
    <s v="logs/6_easy_pruned_dec19"/>
    <n v="1"/>
    <n v="7.9249999999999998"/>
    <n v="1511922338852"/>
    <n v="1511922330927"/>
    <n v="4"/>
    <b v="1"/>
    <n v="1"/>
    <s v="6,easy,pruned"/>
  </r>
  <r>
    <s v="0_5"/>
    <s v="validatedCorrect"/>
    <n v="46262"/>
    <s v="7cc119e0"/>
    <x v="3"/>
    <s v="logs/6_easy_pruned_dec19"/>
    <n v="1"/>
    <n v="7.3860000000000001"/>
    <n v="1511922352826"/>
    <n v="1511922345440"/>
    <n v="5"/>
    <b v="1"/>
    <n v="1"/>
    <s v="6,easy,pruned"/>
  </r>
  <r>
    <s v="1_4"/>
    <s v="validatedCorrect"/>
    <n v="48728"/>
    <s v="7cc119e0"/>
    <x v="1"/>
    <s v="logs/6_easy_pruned_dec19"/>
    <n v="2"/>
    <n v="2.4660000000000002"/>
    <n v="1511922355292"/>
    <n v="1511922352826"/>
    <n v="6"/>
    <b v="0"/>
    <n v="2"/>
    <s v="6,easy,pruned"/>
  </r>
  <r>
    <s v="2_5"/>
    <s v="validatedCorrect"/>
    <n v="53590"/>
    <s v="7cc119e0"/>
    <x v="1"/>
    <s v="logs/6_easy_pruned_dec19"/>
    <n v="1"/>
    <n v="4.8620000000000001"/>
    <n v="1511922360154"/>
    <n v="1511922355292"/>
    <n v="7"/>
    <b v="0"/>
    <n v="3"/>
    <s v="6,easy,pruned"/>
  </r>
  <r>
    <s v="1_5"/>
    <s v="validatedCorrect"/>
    <n v="54602"/>
    <s v="7cc119e0"/>
    <x v="1"/>
    <s v="logs/6_easy_pruned_dec19"/>
    <n v="2"/>
    <n v="1.012"/>
    <n v="1511922361166"/>
    <n v="1511922360154"/>
    <n v="8"/>
    <b v="0"/>
    <n v="4"/>
    <s v="6,easy,pruned"/>
  </r>
  <r>
    <s v="2_5"/>
    <s v="validatedCorrect"/>
    <n v="61991"/>
    <s v="7cc119e0"/>
    <x v="3"/>
    <s v="logs/6_easy_pruned_dec19"/>
    <n v="1"/>
    <n v="4.742"/>
    <n v="1511922368555"/>
    <n v="1511922363813"/>
    <n v="9"/>
    <b v="1"/>
    <n v="1"/>
    <s v="6,easy,pruned"/>
  </r>
  <r>
    <s v="1_5"/>
    <s v="validatedCorrect"/>
    <n v="63333"/>
    <s v="7cc119e0"/>
    <x v="1"/>
    <s v="logs/6_easy_pruned_dec19"/>
    <n v="2"/>
    <n v="1.3420000000000001"/>
    <n v="1511922369897"/>
    <n v="1511922368555"/>
    <n v="10"/>
    <b v="0"/>
    <n v="2"/>
    <s v="6,easy,pruned"/>
  </r>
  <r>
    <s v="4_5"/>
    <s v="validatedCorrect"/>
    <n v="67247"/>
    <s v="7cc119e0"/>
    <x v="1"/>
    <s v="logs/6_easy_pruned_dec19"/>
    <n v="1"/>
    <n v="3.9140000000000001"/>
    <n v="1511922373811"/>
    <n v="1511922369897"/>
    <n v="11"/>
    <b v="0"/>
    <n v="3"/>
    <s v="6,easy,pruned"/>
  </r>
  <r>
    <s v="1_5"/>
    <s v="validatedCorrect"/>
    <n v="73709"/>
    <s v="7cc119e0"/>
    <x v="3"/>
    <s v="logs/6_easy_pruned_dec19"/>
    <n v="1"/>
    <n v="4.8460000000000001"/>
    <n v="1511922380273"/>
    <n v="1511922375427"/>
    <n v="12"/>
    <b v="1"/>
    <n v="1"/>
    <s v="6,easy,pruned"/>
  </r>
  <r>
    <s v="1_4"/>
    <s v="validatedCorrect"/>
    <n v="75417"/>
    <s v="7cc119e0"/>
    <x v="1"/>
    <s v="logs/6_easy_pruned_dec19"/>
    <n v="2"/>
    <n v="1.708"/>
    <n v="1511922381981"/>
    <n v="1511922380273"/>
    <n v="13"/>
    <b v="0"/>
    <n v="2"/>
    <s v="6,easy,pruned"/>
  </r>
  <r>
    <s v="2_5"/>
    <s v="validatedCorrect"/>
    <n v="76688"/>
    <s v="7cc119e0"/>
    <x v="1"/>
    <s v="logs/6_easy_pruned_dec19"/>
    <n v="1"/>
    <n v="1.2709999999999999"/>
    <n v="1511922383252"/>
    <n v="1511922381981"/>
    <n v="14"/>
    <b v="0"/>
    <n v="3"/>
    <s v="6,easy,pruned"/>
  </r>
  <r>
    <s v="0_5"/>
    <s v="validatedCorrect"/>
    <n v="80947"/>
    <s v="7cc119e0"/>
    <x v="1"/>
    <s v="logs/6_easy_pruned_dec19"/>
    <n v="2"/>
    <n v="4.2590000000000003"/>
    <n v="1511922387511"/>
    <n v="1511922383252"/>
    <n v="15"/>
    <b v="0"/>
    <n v="4"/>
    <s v="6,easy,pruned"/>
  </r>
  <r>
    <s v="5_5"/>
    <s v="validatedCorrect"/>
    <n v="81382"/>
    <s v="7cc119e0"/>
    <x v="1"/>
    <s v="logs/6_easy_pruned_dec19"/>
    <n v="1"/>
    <n v="0.435"/>
    <n v="1511922387946"/>
    <n v="1511922387511"/>
    <n v="16"/>
    <b v="0"/>
    <n v="5"/>
    <s v="6,easy,pruned"/>
  </r>
  <r>
    <s v="4_5"/>
    <s v="validatedCorrect"/>
    <n v="83499"/>
    <s v="7cc119e0"/>
    <x v="2"/>
    <s v="logs/6_easy_pruned_dec19"/>
    <n v="1"/>
    <n v="0.437"/>
    <n v="1511922390063"/>
    <n v="1511922389626"/>
    <n v="17"/>
    <b v="0"/>
    <n v="5"/>
    <s v="6,easy,pruned"/>
  </r>
  <r>
    <s v="1_5"/>
    <s v="validatedCorrect"/>
    <n v="92149"/>
    <s v="7cc119e0"/>
    <x v="3"/>
    <s v="logs/6_easy_pruned_dec19"/>
    <n v="1"/>
    <n v="0.71199999999999997"/>
    <n v="1511922398713"/>
    <n v="1511922398001"/>
    <n v="18"/>
    <b v="1"/>
    <n v="1"/>
    <s v="6,easy,pruned"/>
  </r>
  <r>
    <s v="1_4"/>
    <s v="validatedCorrect"/>
    <n v="93981"/>
    <s v="7cc119e0"/>
    <x v="1"/>
    <s v="logs/6_easy_pruned_dec19"/>
    <n v="2"/>
    <n v="1.8320000000000001"/>
    <n v="1511922400545"/>
    <n v="1511922398713"/>
    <n v="19"/>
    <b v="0"/>
    <n v="2"/>
    <s v="6,easy,pruned"/>
  </r>
  <r>
    <s v="2_5"/>
    <s v="validatedCorrect"/>
    <n v="96003"/>
    <s v="7cc119e0"/>
    <x v="1"/>
    <s v="logs/6_easy_pruned_dec19"/>
    <n v="1"/>
    <n v="2.0219999999999998"/>
    <n v="1511922402567"/>
    <n v="1511922400545"/>
    <n v="20"/>
    <b v="0"/>
    <n v="3"/>
    <s v="6,easy,pruned"/>
  </r>
  <r>
    <s v="0_5"/>
    <s v="validatedCorrect"/>
    <n v="98019"/>
    <s v="7cc119e0"/>
    <x v="1"/>
    <s v="logs/6_easy_pruned_dec19"/>
    <n v="2"/>
    <n v="2.016"/>
    <n v="1511922404583"/>
    <n v="1511922402567"/>
    <n v="21"/>
    <b v="0"/>
    <n v="4"/>
    <s v="6,easy,pruned"/>
  </r>
  <r>
    <s v="4_5"/>
    <s v="validatedCorrect"/>
    <n v="98573"/>
    <s v="7cc119e0"/>
    <x v="1"/>
    <s v="logs/6_easy_pruned_dec19"/>
    <n v="1"/>
    <n v="0.55400000000000005"/>
    <n v="1511922405137"/>
    <n v="1511922404583"/>
    <n v="22"/>
    <b v="0"/>
    <n v="5"/>
    <s v="6,easy,pruned"/>
  </r>
  <r>
    <s v="1_5"/>
    <s v="validatedCorrect"/>
    <n v="45213"/>
    <s v="7db4f1d2"/>
    <x v="0"/>
    <s v="logs/6_easy_pruned_dec19"/>
    <n v="1"/>
    <n v="45.19"/>
    <n v="1511191228797"/>
    <n v="1511191183607"/>
    <n v="1"/>
    <b v="1"/>
    <n v="1"/>
    <s v="6,easy,pruned"/>
  </r>
  <r>
    <s v="1_4"/>
    <s v="validatedCorrect"/>
    <n v="48283"/>
    <s v="7db4f1d2"/>
    <x v="1"/>
    <s v="logs/6_easy_pruned_dec19"/>
    <n v="2"/>
    <n v="3.07"/>
    <n v="1511191231867"/>
    <n v="1511191228797"/>
    <n v="2"/>
    <b v="0"/>
    <n v="2"/>
    <s v="6,easy,pruned"/>
  </r>
  <r>
    <s v="2_5"/>
    <s v="validatedCorrect"/>
    <n v="51661"/>
    <s v="7db4f1d2"/>
    <x v="1"/>
    <s v="logs/6_easy_pruned_dec19"/>
    <n v="1"/>
    <n v="3.3780000000000001"/>
    <n v="1511191235245"/>
    <n v="1511191231867"/>
    <n v="3"/>
    <b v="0"/>
    <n v="3"/>
    <s v="6,easy,pruned"/>
  </r>
  <r>
    <s v="0_5"/>
    <s v="validatedCorrect"/>
    <n v="52565"/>
    <s v="7db4f1d2"/>
    <x v="1"/>
    <s v="logs/6_easy_pruned_dec19"/>
    <n v="2"/>
    <n v="0.90400000000000003"/>
    <n v="1511191236149"/>
    <n v="1511191235245"/>
    <n v="4"/>
    <b v="0"/>
    <n v="4"/>
    <s v="6,easy,pruned"/>
  </r>
  <r>
    <s v="4_5"/>
    <s v="validatedCorrect"/>
    <n v="53509"/>
    <s v="7db4f1d2"/>
    <x v="1"/>
    <s v="logs/6_easy_pruned_dec19"/>
    <n v="1"/>
    <n v="0.94399999999999995"/>
    <n v="1511191237093"/>
    <n v="1511191236149"/>
    <n v="5"/>
    <b v="0"/>
    <n v="5"/>
    <s v="6,easy,pruned"/>
  </r>
  <r>
    <s v="1_4"/>
    <s v="validatedCorrect"/>
    <n v="79708"/>
    <s v="7db4f1d2"/>
    <x v="3"/>
    <s v="logs/6_easy_pruned_dec19"/>
    <n v="1"/>
    <n v="2.4169999999999998"/>
    <n v="1511191263292"/>
    <n v="1511191260875"/>
    <n v="6"/>
    <b v="1"/>
    <n v="1"/>
    <s v="6,easy,pruned"/>
  </r>
  <r>
    <s v="1_5"/>
    <s v="validatedCorrect"/>
    <n v="81140"/>
    <s v="7db4f1d2"/>
    <x v="1"/>
    <s v="logs/6_easy_pruned_dec19"/>
    <n v="2"/>
    <n v="1.4319999999999999"/>
    <n v="1511191264724"/>
    <n v="1511191263292"/>
    <n v="7"/>
    <b v="0"/>
    <n v="2"/>
    <s v="6,easy,pruned"/>
  </r>
  <r>
    <s v="2_5"/>
    <s v="validatedCorrect"/>
    <n v="82756"/>
    <s v="7db4f1d2"/>
    <x v="1"/>
    <s v="logs/6_easy_pruned_dec19"/>
    <n v="1"/>
    <n v="1.6160000000000001"/>
    <n v="1511191266340"/>
    <n v="1511191264724"/>
    <n v="8"/>
    <b v="0"/>
    <n v="3"/>
    <s v="6,easy,pruned"/>
  </r>
  <r>
    <s v="4_5"/>
    <s v="validatedCorrect"/>
    <n v="90053"/>
    <s v="7db4f1d2"/>
    <x v="1"/>
    <s v="logs/6_easy_pruned_dec19"/>
    <n v="2"/>
    <n v="7.2969999999999997"/>
    <n v="1511191273637"/>
    <n v="1511191266340"/>
    <n v="9"/>
    <b v="0"/>
    <n v="4"/>
    <s v="6,easy,pruned"/>
  </r>
  <r>
    <s v="1_4"/>
    <s v="validatedCorrect"/>
    <n v="110378"/>
    <s v="7db4f1d2"/>
    <x v="3"/>
    <s v="logs/6_easy_pruned_dec19"/>
    <n v="1"/>
    <n v="4.0679999999999996"/>
    <n v="1511191293962"/>
    <n v="1511191289894"/>
    <n v="10"/>
    <b v="1"/>
    <n v="1"/>
    <s v="6,easy,pruned"/>
  </r>
  <r>
    <s v="1_5"/>
    <s v="validatedCorrect"/>
    <n v="111357"/>
    <s v="7db4f1d2"/>
    <x v="1"/>
    <s v="logs/6_easy_pruned_dec19"/>
    <n v="2"/>
    <n v="0.97899999999999998"/>
    <n v="1511191294941"/>
    <n v="1511191293962"/>
    <n v="11"/>
    <b v="0"/>
    <n v="2"/>
    <s v="6,easy,pruned"/>
  </r>
  <r>
    <s v="1_5"/>
    <s v="validatedCorrect"/>
    <n v="113554"/>
    <s v="7db4f1d2"/>
    <x v="3"/>
    <s v="logs/6_easy_pruned_dec19"/>
    <n v="1"/>
    <n v="0.57799999999999996"/>
    <n v="1511191297138"/>
    <n v="1511191296560"/>
    <n v="12"/>
    <b v="1"/>
    <n v="1"/>
    <s v="6,easy,pruned"/>
  </r>
  <r>
    <s v="1_4"/>
    <s v="validatedCorrect"/>
    <n v="114638"/>
    <s v="7db4f1d2"/>
    <x v="1"/>
    <s v="logs/6_easy_pruned_dec19"/>
    <n v="2"/>
    <n v="1.0840000000000001"/>
    <n v="1511191298222"/>
    <n v="1511191297138"/>
    <n v="13"/>
    <b v="0"/>
    <n v="2"/>
    <s v="6,easy,pruned"/>
  </r>
  <r>
    <s v="2_5"/>
    <s v="validatedCorrect"/>
    <n v="117178"/>
    <s v="7db4f1d2"/>
    <x v="1"/>
    <s v="logs/6_easy_pruned_dec19"/>
    <n v="1"/>
    <n v="2.54"/>
    <n v="1511191300762"/>
    <n v="1511191298222"/>
    <n v="14"/>
    <b v="0"/>
    <n v="3"/>
    <s v="6,easy,pruned"/>
  </r>
  <r>
    <s v="0_5"/>
    <s v="validatedCorrect"/>
    <n v="118495"/>
    <s v="7db4f1d2"/>
    <x v="1"/>
    <s v="logs/6_easy_pruned_dec19"/>
    <n v="2"/>
    <n v="1.3169999999999999"/>
    <n v="1511191302079"/>
    <n v="1511191300762"/>
    <n v="15"/>
    <b v="0"/>
    <n v="4"/>
    <s v="6,easy,pruned"/>
  </r>
  <r>
    <s v="4_5"/>
    <s v="validatedCorrect"/>
    <n v="119353"/>
    <s v="7db4f1d2"/>
    <x v="1"/>
    <s v="logs/6_easy_pruned_dec19"/>
    <n v="1"/>
    <n v="0.85799999999999998"/>
    <n v="1511191302937"/>
    <n v="1511191302079"/>
    <n v="16"/>
    <b v="0"/>
    <n v="5"/>
    <s v="6,easy,pruned"/>
  </r>
  <r>
    <s v="0_5"/>
    <s v="solvedCorrect"/>
    <n v="41734"/>
    <s v="8ab71c6b"/>
    <x v="0"/>
    <s v="logs/6_easy_pruned_dec19"/>
    <n v="1"/>
    <n v="41.716000000000001"/>
    <n v="1512316470629"/>
    <n v="1512316428913"/>
    <n v="1"/>
    <b v="1"/>
    <n v="1"/>
    <s v="6,easy,pruned"/>
  </r>
  <r>
    <s v="1_5"/>
    <s v="solvedCorrect"/>
    <n v="69908"/>
    <s v="8ab71c6b"/>
    <x v="2"/>
    <s v="logs/6_easy_pruned_dec19"/>
    <n v="1"/>
    <n v="22.914999999999999"/>
    <n v="1512316498803"/>
    <n v="1512316475888"/>
    <n v="2"/>
    <b v="1"/>
    <n v="1"/>
    <s v="6,easy,pruned"/>
  </r>
  <r>
    <s v="1_4"/>
    <s v="solvedCorrect"/>
    <n v="71643"/>
    <s v="8ab71c6b"/>
    <x v="1"/>
    <s v="logs/6_easy_pruned_dec19"/>
    <n v="2"/>
    <n v="1.7350000000000001"/>
    <n v="1512316500538"/>
    <n v="1512316498803"/>
    <n v="3"/>
    <b v="0"/>
    <n v="2"/>
    <s v="6,easy,pruned"/>
  </r>
  <r>
    <s v="2_5"/>
    <s v="solvedCorrect"/>
    <n v="76428"/>
    <s v="8ab71c6b"/>
    <x v="1"/>
    <s v="logs/6_easy_pruned_dec19"/>
    <n v="1"/>
    <n v="4.7850000000000001"/>
    <n v="1512316505323"/>
    <n v="1512316500538"/>
    <n v="4"/>
    <b v="0"/>
    <n v="3"/>
    <s v="6,easy,pruned"/>
  </r>
  <r>
    <s v="4_5"/>
    <s v="solvedCorrect"/>
    <n v="102000"/>
    <s v="8ab71c6b"/>
    <x v="1"/>
    <s v="logs/6_easy_pruned_dec19"/>
    <n v="2"/>
    <n v="25.571999999999999"/>
    <n v="1512316530895"/>
    <n v="1512316505323"/>
    <n v="5"/>
    <b v="0"/>
    <n v="4"/>
    <s v="6,easy,pruned"/>
  </r>
  <r>
    <s v="0_5"/>
    <s v="solvedCorrect"/>
    <n v="104059"/>
    <s v="8ab71c6b"/>
    <x v="1"/>
    <s v="logs/6_easy_pruned_dec19"/>
    <n v="1"/>
    <n v="2.0590000000000002"/>
    <n v="1512316532954"/>
    <n v="1512316530895"/>
    <n v="6"/>
    <b v="0"/>
    <n v="5"/>
    <s v="6,easy,pruned"/>
  </r>
  <r>
    <s v="1_5"/>
    <s v="solvedCorrect"/>
    <n v="150356"/>
    <s v="8ab71c6b"/>
    <x v="3"/>
    <s v="logs/6_easy_pruned_dec19"/>
    <n v="1"/>
    <n v="3.887"/>
    <n v="1512316579251"/>
    <n v="1512316575364"/>
    <n v="7"/>
    <b v="1"/>
    <n v="1"/>
    <s v="6,easy,pruned"/>
  </r>
  <r>
    <s v="1_4"/>
    <s v="solvedCorrect"/>
    <n v="153250"/>
    <s v="8ab71c6b"/>
    <x v="1"/>
    <s v="logs/6_easy_pruned_dec19"/>
    <n v="2"/>
    <n v="2.8940000000000001"/>
    <n v="1512316582145"/>
    <n v="1512316579251"/>
    <n v="8"/>
    <b v="0"/>
    <n v="2"/>
    <s v="6,easy,pruned"/>
  </r>
  <r>
    <s v="2_5"/>
    <s v="solvedCorrect"/>
    <n v="159741"/>
    <s v="8ab71c6b"/>
    <x v="1"/>
    <s v="logs/6_easy_pruned_dec19"/>
    <n v="1"/>
    <n v="6.4909999999999997"/>
    <n v="1512316588636"/>
    <n v="1512316582145"/>
    <n v="9"/>
    <b v="0"/>
    <n v="3"/>
    <s v="6,easy,pruned"/>
  </r>
  <r>
    <s v="4_5"/>
    <s v="solvedCorrect"/>
    <n v="165728"/>
    <s v="8ab71c6b"/>
    <x v="1"/>
    <s v="logs/6_easy_pruned_dec19"/>
    <n v="2"/>
    <n v="5.9870000000000001"/>
    <n v="1512316594623"/>
    <n v="1512316588636"/>
    <n v="10"/>
    <b v="0"/>
    <n v="4"/>
    <s v="6,easy,pruned"/>
  </r>
  <r>
    <s v="0_5"/>
    <s v="solvedCorrect"/>
    <n v="167872"/>
    <s v="8ab71c6b"/>
    <x v="1"/>
    <s v="logs/6_easy_pruned_dec19"/>
    <n v="1"/>
    <n v="2.1440000000000001"/>
    <n v="1512316596767"/>
    <n v="1512316594623"/>
    <n v="11"/>
    <b v="0"/>
    <n v="5"/>
    <s v="6,easy,pruned"/>
  </r>
  <r>
    <s v="1_4"/>
    <s v="validatedCorrect"/>
    <n v="34613"/>
    <s v="94abbfb2"/>
    <x v="0"/>
    <s v="logs/6_easy_pruned_dec19"/>
    <n v="1"/>
    <n v="34.598999999999997"/>
    <n v="1513603207884"/>
    <n v="1513603173285"/>
    <n v="1"/>
    <b v="1"/>
    <n v="1"/>
    <s v="6,easy,pruned"/>
  </r>
  <r>
    <s v="1_5"/>
    <s v="validatedCorrect"/>
    <n v="35989"/>
    <s v="94abbfb2"/>
    <x v="1"/>
    <s v="logs/6_easy_pruned_dec19"/>
    <n v="2"/>
    <n v="1.3759999999999999"/>
    <n v="1513603209260"/>
    <n v="1513603207884"/>
    <n v="2"/>
    <b v="0"/>
    <n v="2"/>
    <s v="6,easy,pruned"/>
  </r>
  <r>
    <s v="2_5"/>
    <s v="validatedCorrect"/>
    <n v="38530"/>
    <s v="94abbfb2"/>
    <x v="1"/>
    <s v="logs/6_easy_pruned_dec19"/>
    <n v="1"/>
    <n v="2.5409999999999999"/>
    <n v="1513603211801"/>
    <n v="1513603209260"/>
    <n v="3"/>
    <b v="0"/>
    <n v="3"/>
    <s v="6,easy,pruned"/>
  </r>
  <r>
    <s v="1_4"/>
    <s v="validatedCorrect"/>
    <n v="42206"/>
    <s v="94abbfb2"/>
    <x v="3"/>
    <s v="logs/6_easy_pruned_dec19"/>
    <n v="1"/>
    <n v="1.623"/>
    <n v="1513603215477"/>
    <n v="1513603213854"/>
    <n v="4"/>
    <b v="1"/>
    <n v="1"/>
    <s v="6,easy,pruned"/>
  </r>
  <r>
    <s v="1_5"/>
    <s v="validatedCorrect"/>
    <n v="43566"/>
    <s v="94abbfb2"/>
    <x v="1"/>
    <s v="logs/6_easy_pruned_dec19"/>
    <n v="2"/>
    <n v="1.36"/>
    <n v="1513603216837"/>
    <n v="1513603215477"/>
    <n v="5"/>
    <b v="0"/>
    <n v="2"/>
    <s v="6,easy,pruned"/>
  </r>
  <r>
    <s v="1_4"/>
    <s v="validatedCorrect"/>
    <n v="59113"/>
    <s v="94abbfb2"/>
    <x v="3"/>
    <s v="logs/6_easy_pruned_dec19"/>
    <n v="1"/>
    <n v="11.593999999999999"/>
    <n v="1513603232384"/>
    <n v="1513603220790"/>
    <n v="6"/>
    <b v="1"/>
    <n v="1"/>
    <s v="6,easy,pruned"/>
  </r>
  <r>
    <s v="1_5"/>
    <s v="validatedCorrect"/>
    <n v="61764"/>
    <s v="94abbfb2"/>
    <x v="1"/>
    <s v="logs/6_easy_pruned_dec19"/>
    <n v="2"/>
    <n v="2.6509999999999998"/>
    <n v="1513603235035"/>
    <n v="1513603232384"/>
    <n v="7"/>
    <b v="0"/>
    <n v="2"/>
    <s v="6,easy,pruned"/>
  </r>
  <r>
    <s v="1_5"/>
    <s v="validatedCorrect"/>
    <n v="96021"/>
    <s v="94abbfb2"/>
    <x v="3"/>
    <s v="logs/6_easy_pruned_dec19"/>
    <n v="1"/>
    <n v="8.5190000000000001"/>
    <n v="1513603269292"/>
    <n v="1513603260773"/>
    <n v="8"/>
    <b v="1"/>
    <n v="1"/>
    <s v="6,easy,pruned"/>
  </r>
  <r>
    <s v="1_4"/>
    <s v="validatedCorrect"/>
    <n v="98938"/>
    <s v="94abbfb2"/>
    <x v="1"/>
    <s v="logs/6_easy_pruned_dec19"/>
    <n v="2"/>
    <n v="2.9169999999999998"/>
    <n v="1513603272209"/>
    <n v="1513603269292"/>
    <n v="9"/>
    <b v="0"/>
    <n v="2"/>
    <s v="6,easy,pruned"/>
  </r>
  <r>
    <s v="2_5"/>
    <s v="validatedCorrect"/>
    <n v="100402"/>
    <s v="94abbfb2"/>
    <x v="1"/>
    <s v="logs/6_easy_pruned_dec19"/>
    <n v="1"/>
    <n v="1.464"/>
    <n v="1513603273673"/>
    <n v="1513603272209"/>
    <n v="10"/>
    <b v="0"/>
    <n v="3"/>
    <s v="6,easy,pruned"/>
  </r>
  <r>
    <s v="0_5"/>
    <s v="validatedCorrect"/>
    <n v="106489"/>
    <s v="94abbfb2"/>
    <x v="1"/>
    <s v="logs/6_easy_pruned_dec19"/>
    <n v="2"/>
    <n v="6.0869999999999997"/>
    <n v="1513603279760"/>
    <n v="1513603273673"/>
    <n v="11"/>
    <b v="0"/>
    <n v="4"/>
    <s v="6,easy,pruned"/>
  </r>
  <r>
    <s v="4_5"/>
    <s v="validatedCorrect"/>
    <n v="107490"/>
    <s v="94abbfb2"/>
    <x v="1"/>
    <s v="logs/6_easy_pruned_dec19"/>
    <n v="1"/>
    <n v="1.0009999999999999"/>
    <n v="1513603280761"/>
    <n v="1513603279760"/>
    <n v="12"/>
    <b v="0"/>
    <n v="5"/>
    <s v="6,easy,pruned"/>
  </r>
  <r>
    <s v="1_4"/>
    <s v="validatedCorrect"/>
    <n v="115949"/>
    <s v="94abbfb2"/>
    <x v="3"/>
    <s v="logs/6_easy_pruned_dec19"/>
    <n v="1"/>
    <n v="4.7060000000000004"/>
    <n v="1513603289220"/>
    <n v="1513603284514"/>
    <n v="13"/>
    <b v="1"/>
    <n v="1"/>
    <s v="6,easy,pruned"/>
  </r>
  <r>
    <s v="1_5"/>
    <s v="validatedCorrect"/>
    <n v="129188"/>
    <s v="94abbfb2"/>
    <x v="3"/>
    <s v="logs/6_easy_pruned_dec19"/>
    <n v="1"/>
    <n v="0.97799999999999998"/>
    <n v="1513603302459"/>
    <n v="1513603301481"/>
    <n v="14"/>
    <b v="1"/>
    <n v="1"/>
    <s v="6,easy,pruned"/>
  </r>
  <r>
    <s v="0_0"/>
    <s v="validatedCorrect"/>
    <n v="60383"/>
    <s v="96afd320"/>
    <x v="0"/>
    <s v="logs/6_easy_pruned_dec19"/>
    <n v="1"/>
    <n v="60.313000000000002"/>
    <n v="1511904376764"/>
    <n v="1511904316451"/>
    <n v="1"/>
    <b v="1"/>
    <n v="1"/>
    <s v="6,easy,pruned"/>
  </r>
  <r>
    <s v="2_5"/>
    <s v="validatedCorrect"/>
    <n v="68437"/>
    <s v="96afd320"/>
    <x v="2"/>
    <s v="logs/6_easy_pruned_dec19"/>
    <n v="1"/>
    <n v="4.6980000000000004"/>
    <n v="1511904384818"/>
    <n v="1511904380120"/>
    <n v="2"/>
    <b v="1"/>
    <n v="1"/>
    <s v="6,easy,pruned"/>
  </r>
  <r>
    <s v="1_5"/>
    <s v="validatedCorrect"/>
    <n v="74694"/>
    <s v="96afd320"/>
    <x v="1"/>
    <s v="logs/6_easy_pruned_dec19"/>
    <n v="2"/>
    <n v="6.2569999999999997"/>
    <n v="1511904391075"/>
    <n v="1511904384818"/>
    <n v="3"/>
    <b v="0"/>
    <n v="2"/>
    <s v="6,easy,pruned"/>
  </r>
  <r>
    <s v="4_5"/>
    <s v="validatedCorrect"/>
    <n v="77859"/>
    <s v="96afd320"/>
    <x v="1"/>
    <s v="logs/6_easy_pruned_dec19"/>
    <n v="1"/>
    <n v="3.165"/>
    <n v="1511904394240"/>
    <n v="1511904391075"/>
    <n v="4"/>
    <b v="0"/>
    <n v="3"/>
    <s v="6,easy,pruned"/>
  </r>
  <r>
    <s v="5_5"/>
    <s v="validatedCorrect"/>
    <n v="81754"/>
    <s v="96afd320"/>
    <x v="1"/>
    <s v="logs/6_easy_pruned_dec19"/>
    <n v="2"/>
    <n v="3.895"/>
    <n v="1511904398135"/>
    <n v="1511904394240"/>
    <n v="5"/>
    <b v="0"/>
    <n v="4"/>
    <s v="6,easy,pruned"/>
  </r>
  <r>
    <s v="0_5"/>
    <s v="validatedCorrect"/>
    <n v="94160"/>
    <s v="96afd320"/>
    <x v="2"/>
    <s v="logs/6_easy_pruned_dec19"/>
    <n v="1"/>
    <n v="3.49"/>
    <n v="1511904410541"/>
    <n v="1511904407051"/>
    <n v="6"/>
    <b v="1"/>
    <n v="1"/>
    <s v="6,easy,pruned"/>
  </r>
  <r>
    <s v="4_4"/>
    <s v="validatedCorrect"/>
    <n v="100911"/>
    <s v="96afd320"/>
    <x v="1"/>
    <s v="logs/6_easy_pruned_dec19"/>
    <n v="2"/>
    <n v="6.7510000000000003"/>
    <n v="1511904417292"/>
    <n v="1511904410541"/>
    <n v="7"/>
    <b v="0"/>
    <n v="2"/>
    <s v="6,easy,pruned"/>
  </r>
  <r>
    <s v="1_4"/>
    <s v="validatedCorrect"/>
    <n v="106971"/>
    <s v="96afd320"/>
    <x v="1"/>
    <s v="logs/6_easy_pruned_dec19"/>
    <n v="1"/>
    <n v="6.06"/>
    <n v="1511904423352"/>
    <n v="1511904417292"/>
    <n v="8"/>
    <b v="0"/>
    <n v="3"/>
    <s v="6,easy,pruned"/>
  </r>
  <r>
    <s v="4_5"/>
    <s v="validatedCorrect"/>
    <n v="112322"/>
    <s v="96afd320"/>
    <x v="2"/>
    <s v="logs/6_easy_pruned_dec19"/>
    <n v="1"/>
    <n v="1.151"/>
    <n v="1511904428703"/>
    <n v="1511904427552"/>
    <n v="9"/>
    <b v="0"/>
    <n v="3"/>
    <s v="6,easy,pruned"/>
  </r>
  <r>
    <s v="2_5"/>
    <s v="validatedCorrect"/>
    <n v="128968"/>
    <s v="96afd320"/>
    <x v="2"/>
    <s v="logs/6_easy_pruned_dec19"/>
    <n v="1"/>
    <n v="2.0640000000000001"/>
    <n v="1511904445349"/>
    <n v="1511904443285"/>
    <n v="10"/>
    <b v="1"/>
    <n v="1"/>
    <s v="6,easy,pruned"/>
  </r>
  <r>
    <s v="4_5"/>
    <s v="validatedCorrect"/>
    <n v="136331"/>
    <s v="96afd320"/>
    <x v="2"/>
    <s v="logs/6_easy_pruned_dec19"/>
    <n v="1"/>
    <n v="2.8490000000000002"/>
    <n v="1511904452712"/>
    <n v="1511904449863"/>
    <n v="11"/>
    <b v="1"/>
    <n v="1"/>
    <s v="6,easy,pruned"/>
  </r>
  <r>
    <s v="4_1"/>
    <s v="validatedCorrect"/>
    <n v="142129"/>
    <s v="96afd320"/>
    <x v="1"/>
    <s v="logs/6_easy_pruned_dec19"/>
    <n v="2"/>
    <n v="5.798"/>
    <n v="1511904458510"/>
    <n v="1511904452712"/>
    <n v="12"/>
    <b v="0"/>
    <n v="2"/>
    <s v="6,easy,pruned"/>
  </r>
  <r>
    <s v="4_4"/>
    <s v="validatedCorrect"/>
    <n v="144525"/>
    <s v="96afd320"/>
    <x v="1"/>
    <s v="logs/6_easy_pruned_dec19"/>
    <n v="1"/>
    <n v="2.3959999999999999"/>
    <n v="1511904460906"/>
    <n v="1511904458510"/>
    <n v="13"/>
    <b v="0"/>
    <n v="3"/>
    <s v="6,easy,pruned"/>
  </r>
  <r>
    <s v="1_5"/>
    <s v="validatedCorrect"/>
    <n v="187604"/>
    <s v="96afd320"/>
    <x v="2"/>
    <s v="logs/6_easy_pruned_dec19"/>
    <n v="1"/>
    <n v="25.187000000000001"/>
    <n v="1511904503985"/>
    <n v="1511904478798"/>
    <n v="14"/>
    <b v="1"/>
    <n v="1"/>
    <s v="6,easy,pruned"/>
  </r>
  <r>
    <s v="1_4"/>
    <s v="validatedCorrect"/>
    <n v="192945"/>
    <s v="96afd320"/>
    <x v="1"/>
    <s v="logs/6_easy_pruned_dec19"/>
    <n v="2"/>
    <n v="5.3410000000000002"/>
    <n v="1511904509326"/>
    <n v="1511904503985"/>
    <n v="15"/>
    <b v="0"/>
    <n v="2"/>
    <s v="6,easy,pruned"/>
  </r>
  <r>
    <s v="2_5"/>
    <s v="validatedCorrect"/>
    <n v="200748"/>
    <s v="96afd320"/>
    <x v="1"/>
    <s v="logs/6_easy_pruned_dec19"/>
    <n v="1"/>
    <n v="7.8029999999999999"/>
    <n v="1511904517129"/>
    <n v="1511904509326"/>
    <n v="16"/>
    <b v="0"/>
    <n v="3"/>
    <s v="6,easy,pruned"/>
  </r>
  <r>
    <s v="4_5"/>
    <s v="validatedCorrect"/>
    <n v="203547"/>
    <s v="96afd320"/>
    <x v="1"/>
    <s v="logs/6_easy_pruned_dec19"/>
    <n v="2"/>
    <n v="2.7989999999999999"/>
    <n v="1511904519928"/>
    <n v="1511904517129"/>
    <n v="17"/>
    <b v="0"/>
    <n v="4"/>
    <s v="6,easy,pruned"/>
  </r>
  <r>
    <s v="0_5"/>
    <s v="validatedCorrect"/>
    <n v="207035"/>
    <s v="96afd320"/>
    <x v="1"/>
    <s v="logs/6_easy_pruned_dec19"/>
    <n v="1"/>
    <n v="3.488"/>
    <n v="1511904523416"/>
    <n v="1511904519928"/>
    <n v="18"/>
    <b v="0"/>
    <n v="5"/>
    <s v="6,easy,pruned"/>
  </r>
  <r>
    <s v="1_5"/>
    <s v="validatedCorrect"/>
    <n v="74976"/>
    <s v="9db10b00"/>
    <x v="0"/>
    <s v="logs/6_easy_pruned_dec19"/>
    <n v="1"/>
    <n v="74.843999999999994"/>
    <n v="1511918779583"/>
    <n v="1511918704739"/>
    <n v="1"/>
    <b v="1"/>
    <n v="1"/>
    <s v="6,easy,pruned"/>
  </r>
  <r>
    <s v="2_5"/>
    <s v="validatedCorrect"/>
    <n v="172791"/>
    <s v="9db10b00"/>
    <x v="1"/>
    <s v="logs/6_easy_pruned_dec19"/>
    <n v="2"/>
    <n v="97.814999999999998"/>
    <n v="1511918877398"/>
    <n v="1511918779583"/>
    <n v="2"/>
    <b v="0"/>
    <n v="2"/>
    <s v="6,easy,pruned"/>
  </r>
  <r>
    <s v="1_4"/>
    <s v="validatedCorrect"/>
    <n v="188960"/>
    <s v="9db10b00"/>
    <x v="1"/>
    <s v="logs/6_easy_pruned_dec19"/>
    <n v="1"/>
    <n v="16.169"/>
    <n v="1511918893567"/>
    <n v="1511918877398"/>
    <n v="3"/>
    <b v="0"/>
    <n v="3"/>
    <s v="6,easy,pruned"/>
  </r>
  <r>
    <s v="1_5"/>
    <s v="validatedCorrect"/>
    <n v="200181"/>
    <s v="9db10b00"/>
    <x v="3"/>
    <s v="logs/6_easy_pruned_dec19"/>
    <n v="1"/>
    <n v="1.462"/>
    <n v="1511918904788"/>
    <n v="1511918903326"/>
    <n v="4"/>
    <b v="1"/>
    <n v="1"/>
    <s v="6,easy,pruned"/>
  </r>
  <r>
    <s v="1_4"/>
    <s v="validatedCorrect"/>
    <n v="204765"/>
    <s v="9db10b00"/>
    <x v="1"/>
    <s v="logs/6_easy_pruned_dec19"/>
    <n v="2"/>
    <n v="4.5839999999999996"/>
    <n v="1511918909372"/>
    <n v="1511918904788"/>
    <n v="5"/>
    <b v="0"/>
    <n v="2"/>
    <s v="6,easy,pruned"/>
  </r>
  <r>
    <s v="2_5"/>
    <s v="validatedCorrect"/>
    <n v="206688"/>
    <s v="9db10b00"/>
    <x v="1"/>
    <s v="logs/6_easy_pruned_dec19"/>
    <n v="1"/>
    <n v="1.923"/>
    <n v="1511918911295"/>
    <n v="1511918909372"/>
    <n v="6"/>
    <b v="0"/>
    <n v="3"/>
    <s v="6,easy,pruned"/>
  </r>
  <r>
    <s v="0_5"/>
    <s v="validatedCorrect"/>
    <n v="209803"/>
    <s v="9db10b00"/>
    <x v="1"/>
    <s v="logs/6_easy_pruned_dec19"/>
    <n v="2"/>
    <n v="3.1150000000000002"/>
    <n v="1511918914410"/>
    <n v="1511918911295"/>
    <n v="7"/>
    <b v="0"/>
    <n v="4"/>
    <s v="6,easy,pruned"/>
  </r>
  <r>
    <s v="4_5"/>
    <s v="validatedCorrect"/>
    <n v="213390"/>
    <s v="9db10b00"/>
    <x v="1"/>
    <s v="logs/6_easy_pruned_dec19"/>
    <n v="1"/>
    <n v="3.5870000000000002"/>
    <n v="1511918917997"/>
    <n v="1511918914410"/>
    <n v="8"/>
    <b v="0"/>
    <n v="5"/>
    <s v="6,easy,pruned"/>
  </r>
  <r>
    <s v="2_5"/>
    <s v="validatedCorrect"/>
    <n v="166778"/>
    <s v="adfac866"/>
    <x v="0"/>
    <s v="logs/6_easy_pruned_dec19"/>
    <n v="1"/>
    <n v="166.75899999999999"/>
    <n v="1513540663180"/>
    <n v="1513540496421"/>
    <n v="1"/>
    <b v="1"/>
    <n v="1"/>
    <s v="6,easy,pruned"/>
  </r>
  <r>
    <s v="5_5"/>
    <s v="validatedCorrect"/>
    <n v="180869"/>
    <s v="adfac866"/>
    <x v="2"/>
    <s v="logs/6_easy_pruned_dec19"/>
    <n v="1"/>
    <n v="3.7909999999999999"/>
    <n v="1513540677271"/>
    <n v="1513540673480"/>
    <n v="2"/>
    <b v="1"/>
    <n v="1"/>
    <s v="6,easy,pruned"/>
  </r>
  <r>
    <s v="4_5"/>
    <s v="validatedCorrect"/>
    <n v="187008"/>
    <s v="adfac866"/>
    <x v="2"/>
    <s v="logs/6_easy_pruned_dec19"/>
    <n v="1"/>
    <n v="1.4930000000000001"/>
    <n v="1513540683410"/>
    <n v="1513540681917"/>
    <n v="3"/>
    <b v="1"/>
    <n v="1"/>
    <s v="6,easy,pruned"/>
  </r>
  <r>
    <s v="2_5"/>
    <s v="validatedCorrect"/>
    <n v="210471"/>
    <s v="adfac866"/>
    <x v="1"/>
    <s v="logs/6_easy_pruned_dec19"/>
    <n v="2"/>
    <n v="23.463000000000001"/>
    <n v="1513540706873"/>
    <n v="1513540683410"/>
    <n v="4"/>
    <b v="0"/>
    <n v="2"/>
    <s v="6,easy,pruned"/>
  </r>
  <r>
    <s v="2_5"/>
    <s v="validatedCorrect"/>
    <n v="215976"/>
    <s v="adfac866"/>
    <x v="2"/>
    <s v="logs/6_easy_pruned_dec19"/>
    <n v="1"/>
    <n v="1.823"/>
    <n v="1513540712378"/>
    <n v="1513540710555"/>
    <n v="5"/>
    <b v="1"/>
    <n v="1"/>
    <s v="6,easy,pruned"/>
  </r>
  <r>
    <s v="1_5"/>
    <s v="wrong"/>
    <n v="39634"/>
    <s v="b7e510d3"/>
    <x v="0"/>
    <s v="logs/6_easy_pruned_dec19"/>
    <n v="1"/>
    <n v="39.609000000000002"/>
    <n v="1511199169377"/>
    <n v="1511199129768"/>
    <n v="1"/>
    <b v="1"/>
    <n v="1"/>
    <s v="6,easy,pruned"/>
  </r>
  <r>
    <s v="1_4"/>
    <s v="wrong"/>
    <n v="43203"/>
    <s v="b7e510d3"/>
    <x v="1"/>
    <s v="logs/6_easy_pruned_dec19"/>
    <n v="2"/>
    <n v="3.569"/>
    <n v="1511199172946"/>
    <n v="1511199169377"/>
    <n v="2"/>
    <b v="0"/>
    <n v="2"/>
    <s v="6,easy,pruned"/>
  </r>
  <r>
    <s v="2_5"/>
    <s v="wrong"/>
    <n v="45179"/>
    <s v="b7e510d3"/>
    <x v="1"/>
    <s v="logs/6_easy_pruned_dec19"/>
    <n v="1"/>
    <n v="1.976"/>
    <n v="1511199174922"/>
    <n v="1511199172946"/>
    <n v="3"/>
    <b v="0"/>
    <n v="3"/>
    <s v="6,easy,pruned"/>
  </r>
  <r>
    <s v="1_5"/>
    <s v="wrong"/>
    <n v="59556"/>
    <s v="b7e510d3"/>
    <x v="3"/>
    <s v="logs/6_easy_pruned_dec19"/>
    <n v="1"/>
    <n v="1.5649999999999999"/>
    <n v="1511199189299"/>
    <n v="1511199187734"/>
    <n v="4"/>
    <b v="1"/>
    <n v="1"/>
    <s v="6,easy,pruned"/>
  </r>
  <r>
    <s v="1_4"/>
    <s v="wrong"/>
    <n v="65727"/>
    <s v="b7e510d3"/>
    <x v="1"/>
    <s v="logs/6_easy_pruned_dec19"/>
    <n v="2"/>
    <n v="6.1710000000000003"/>
    <n v="1511199195470"/>
    <n v="1511199189299"/>
    <n v="5"/>
    <b v="0"/>
    <n v="2"/>
    <s v="6,easy,pruned"/>
  </r>
  <r>
    <s v="2_5"/>
    <s v="wrong"/>
    <n v="69599"/>
    <s v="b7e510d3"/>
    <x v="1"/>
    <s v="logs/6_easy_pruned_dec19"/>
    <n v="1"/>
    <n v="3.8719999999999999"/>
    <n v="1511199199342"/>
    <n v="1511199195470"/>
    <n v="6"/>
    <b v="0"/>
    <n v="3"/>
    <s v="6,easy,pruned"/>
  </r>
  <r>
    <s v="1_5"/>
    <s v="validatedCorrect"/>
    <n v="82369"/>
    <s v="c0cbeef2"/>
    <x v="0"/>
    <s v="logs/6_easy_pruned_dec19"/>
    <n v="1"/>
    <n v="82.355999999999995"/>
    <n v="1513615470790"/>
    <n v="1513615388434"/>
    <n v="1"/>
    <b v="1"/>
    <n v="1"/>
    <s v="6,easy,pruned"/>
  </r>
  <r>
    <s v="2_5"/>
    <s v="validatedCorrect"/>
    <n v="102001"/>
    <s v="c0cbeef2"/>
    <x v="1"/>
    <s v="logs/6_easy_pruned_dec19"/>
    <n v="2"/>
    <n v="19.632000000000001"/>
    <n v="1513615490422"/>
    <n v="1513615470790"/>
    <n v="2"/>
    <b v="0"/>
    <n v="2"/>
    <s v="6,easy,pruned"/>
  </r>
  <r>
    <s v="1_5"/>
    <s v="validatedCorrect"/>
    <n v="117747"/>
    <s v="c0cbeef2"/>
    <x v="3"/>
    <s v="logs/6_easy_pruned_dec19"/>
    <n v="1"/>
    <n v="2.5790000000000002"/>
    <n v="1513615506168"/>
    <n v="1513615503589"/>
    <n v="3"/>
    <b v="1"/>
    <n v="1"/>
    <s v="6,easy,pruned"/>
  </r>
  <r>
    <s v="1_4"/>
    <s v="validatedCorrect"/>
    <n v="119353"/>
    <s v="c0cbeef2"/>
    <x v="1"/>
    <s v="logs/6_easy_pruned_dec19"/>
    <n v="2"/>
    <n v="1.6060000000000001"/>
    <n v="1513615507774"/>
    <n v="1513615506168"/>
    <n v="4"/>
    <b v="0"/>
    <n v="2"/>
    <s v="6,easy,pruned"/>
  </r>
  <r>
    <s v="2_5"/>
    <s v="validatedCorrect"/>
    <n v="124167"/>
    <s v="c0cbeef2"/>
    <x v="1"/>
    <s v="logs/6_easy_pruned_dec19"/>
    <n v="1"/>
    <n v="4.8140000000000001"/>
    <n v="1513615512588"/>
    <n v="1513615507774"/>
    <n v="5"/>
    <b v="0"/>
    <n v="3"/>
    <s v="6,easy,pruned"/>
  </r>
  <r>
    <s v="4_5"/>
    <s v="validatedCorrect"/>
    <n v="129359"/>
    <s v="c0cbeef2"/>
    <x v="1"/>
    <s v="logs/6_easy_pruned_dec19"/>
    <n v="2"/>
    <n v="5.1920000000000002"/>
    <n v="1513615517780"/>
    <n v="1513615512588"/>
    <n v="6"/>
    <b v="0"/>
    <n v="4"/>
    <s v="6,easy,pruned"/>
  </r>
  <r>
    <s v="0_5"/>
    <s v="validatedCorrect"/>
    <n v="133322"/>
    <s v="c0cbeef2"/>
    <x v="1"/>
    <s v="logs/6_easy_pruned_dec19"/>
    <n v="1"/>
    <n v="3.9630000000000001"/>
    <n v="1513615521743"/>
    <n v="1513615517780"/>
    <n v="7"/>
    <b v="0"/>
    <n v="5"/>
    <s v="6,easy,pruned"/>
  </r>
  <r>
    <s v="4_4"/>
    <s v="validatedCorrect"/>
    <n v="63676"/>
    <s v="c8afed22"/>
    <x v="0"/>
    <s v="logs/6_easy_pruned_dec19"/>
    <n v="1"/>
    <n v="63.648000000000003"/>
    <n v="1511911134492"/>
    <n v="1511911070844"/>
    <n v="1"/>
    <b v="1"/>
    <n v="1"/>
    <s v="6,easy,pruned"/>
  </r>
  <r>
    <s v="3_1"/>
    <s v="validatedCorrect"/>
    <n v="67923"/>
    <s v="c8afed22"/>
    <x v="1"/>
    <s v="logs/6_easy_pruned_dec19"/>
    <n v="2"/>
    <n v="4.2469999999999999"/>
    <n v="1511911138739"/>
    <n v="1511911134492"/>
    <n v="2"/>
    <b v="0"/>
    <n v="2"/>
    <s v="6,easy,pruned"/>
  </r>
  <r>
    <s v="4_1"/>
    <s v="validatedCorrect"/>
    <n v="69375"/>
    <s v="c8afed22"/>
    <x v="1"/>
    <s v="logs/6_easy_pruned_dec19"/>
    <n v="1"/>
    <n v="1.452"/>
    <n v="1511911140191"/>
    <n v="1511911138739"/>
    <n v="3"/>
    <b v="0"/>
    <n v="3"/>
    <s v="6,easy,pruned"/>
  </r>
  <r>
    <s v="1_4"/>
    <s v="validatedCorrect"/>
    <n v="78029"/>
    <s v="c8afed22"/>
    <x v="1"/>
    <s v="logs/6_easy_pruned_dec19"/>
    <n v="2"/>
    <n v="8.6539999999999999"/>
    <n v="1511911148845"/>
    <n v="1511911140191"/>
    <n v="4"/>
    <b v="0"/>
    <n v="4"/>
    <s v="6,easy,pruned"/>
  </r>
  <r>
    <s v="4_4"/>
    <s v="validatedCorrect"/>
    <n v="84689"/>
    <s v="c8afed22"/>
    <x v="3"/>
    <s v="logs/6_easy_pruned_dec19"/>
    <n v="1"/>
    <n v="3.464"/>
    <n v="1511911155505"/>
    <n v="1511911152041"/>
    <n v="5"/>
    <b v="1"/>
    <n v="1"/>
    <s v="6,easy,pruned"/>
  </r>
  <r>
    <s v="3_1"/>
    <s v="validatedCorrect"/>
    <n v="94735"/>
    <s v="c8afed22"/>
    <x v="1"/>
    <s v="logs/6_easy_pruned_dec19"/>
    <n v="2"/>
    <n v="10.045999999999999"/>
    <n v="1511911165551"/>
    <n v="1511911155505"/>
    <n v="6"/>
    <b v="0"/>
    <n v="2"/>
    <s v="6,easy,pruned"/>
  </r>
  <r>
    <s v="4_1"/>
    <s v="validatedCorrect"/>
    <n v="96156"/>
    <s v="c8afed22"/>
    <x v="1"/>
    <s v="logs/6_easy_pruned_dec19"/>
    <n v="1"/>
    <n v="1.421"/>
    <n v="1511911166972"/>
    <n v="1511911165551"/>
    <n v="7"/>
    <b v="0"/>
    <n v="3"/>
    <s v="6,easy,pruned"/>
  </r>
  <r>
    <s v="0_4"/>
    <s v="validatedCorrect"/>
    <n v="105530"/>
    <s v="c8afed22"/>
    <x v="1"/>
    <s v="logs/6_easy_pruned_dec19"/>
    <n v="2"/>
    <n v="9.3740000000000006"/>
    <n v="1511911176346"/>
    <n v="1511911166972"/>
    <n v="8"/>
    <b v="0"/>
    <n v="4"/>
    <s v="6,easy,pruned"/>
  </r>
  <r>
    <s v="0_5"/>
    <s v="validatedCorrect"/>
    <n v="107804"/>
    <s v="c8afed22"/>
    <x v="1"/>
    <s v="logs/6_easy_pruned_dec19"/>
    <n v="1"/>
    <n v="2.274"/>
    <n v="1511911178620"/>
    <n v="1511911176346"/>
    <n v="9"/>
    <b v="0"/>
    <n v="5"/>
    <s v="6,easy,pruned"/>
  </r>
  <r>
    <s v="1_4"/>
    <s v="validatedCorrect"/>
    <n v="137436"/>
    <s v="c8afed22"/>
    <x v="1"/>
    <s v="logs/6_easy_pruned_dec19"/>
    <n v="2"/>
    <n v="29.632000000000001"/>
    <n v="1511911208252"/>
    <n v="1511911178620"/>
    <n v="10"/>
    <b v="0"/>
    <n v="6"/>
    <s v="6,easy,pruned"/>
  </r>
  <r>
    <s v="1_5"/>
    <s v="validatedCorrect"/>
    <n v="150491"/>
    <s v="c8afed22"/>
    <x v="1"/>
    <s v="logs/6_easy_pruned_dec19"/>
    <n v="1"/>
    <n v="13.055"/>
    <n v="1511911221307"/>
    <n v="1511911208252"/>
    <n v="11"/>
    <b v="0"/>
    <n v="7"/>
    <s v="6,easy,pruned"/>
  </r>
  <r>
    <s v="2_5"/>
    <s v="validatedCorrect"/>
    <n v="152885"/>
    <s v="c8afed22"/>
    <x v="1"/>
    <s v="logs/6_easy_pruned_dec19"/>
    <n v="2"/>
    <n v="2.3940000000000001"/>
    <n v="1511911223701"/>
    <n v="1511911221307"/>
    <n v="12"/>
    <b v="0"/>
    <n v="8"/>
    <s v="6,easy,pruned"/>
  </r>
  <r>
    <s v="5_2"/>
    <s v="validatedCorrect"/>
    <n v="155340"/>
    <s v="c8afed22"/>
    <x v="1"/>
    <s v="logs/6_easy_pruned_dec19"/>
    <n v="1"/>
    <n v="2.4550000000000001"/>
    <n v="1511911226156"/>
    <n v="1511911223701"/>
    <n v="13"/>
    <b v="0"/>
    <n v="9"/>
    <s v="6,easy,pruned"/>
  </r>
  <r>
    <s v="5_1"/>
    <s v="validatedCorrect"/>
    <n v="187733"/>
    <s v="c8afed22"/>
    <x v="1"/>
    <s v="logs/6_easy_pruned_dec19"/>
    <n v="2"/>
    <n v="32.393000000000001"/>
    <n v="1511911258549"/>
    <n v="1511911226156"/>
    <n v="14"/>
    <b v="0"/>
    <n v="10"/>
    <s v="6,easy,pruned"/>
  </r>
  <r>
    <s v="5_3"/>
    <s v="validatedCorrect"/>
    <n v="192372"/>
    <s v="c8afed22"/>
    <x v="1"/>
    <s v="logs/6_easy_pruned_dec19"/>
    <n v="1"/>
    <n v="4.6390000000000002"/>
    <n v="1511911263188"/>
    <n v="1511911258549"/>
    <n v="15"/>
    <b v="0"/>
    <n v="11"/>
    <s v="6,easy,pruned"/>
  </r>
  <r>
    <s v="5_4"/>
    <s v="validatedCorrect"/>
    <n v="193998"/>
    <s v="c8afed22"/>
    <x v="1"/>
    <s v="logs/6_easy_pruned_dec19"/>
    <n v="2"/>
    <n v="1.6259999999999999"/>
    <n v="1511911264814"/>
    <n v="1511911263188"/>
    <n v="16"/>
    <b v="0"/>
    <n v="12"/>
    <s v="6,easy,pruned"/>
  </r>
  <r>
    <s v="1_4"/>
    <s v="validatedCorrect"/>
    <n v="208648"/>
    <s v="c8afed22"/>
    <x v="3"/>
    <s v="logs/6_easy_pruned_dec19"/>
    <n v="1"/>
    <n v="6.36"/>
    <n v="1511911279464"/>
    <n v="1511911273104"/>
    <n v="17"/>
    <b v="1"/>
    <n v="1"/>
    <s v="6,easy,pruned"/>
  </r>
  <r>
    <s v="1_5"/>
    <s v="validatedCorrect"/>
    <n v="209913"/>
    <s v="c8afed22"/>
    <x v="1"/>
    <s v="logs/6_easy_pruned_dec19"/>
    <n v="2"/>
    <n v="1.2649999999999999"/>
    <n v="1511911280729"/>
    <n v="1511911279464"/>
    <n v="18"/>
    <b v="0"/>
    <n v="2"/>
    <s v="6,easy,pruned"/>
  </r>
  <r>
    <s v="0_4"/>
    <s v="validatedCorrect"/>
    <n v="228502"/>
    <s v="c8afed22"/>
    <x v="1"/>
    <s v="logs/6_easy_pruned_dec19"/>
    <n v="1"/>
    <n v="18.588999999999999"/>
    <n v="1511911299318"/>
    <n v="1511911280729"/>
    <n v="19"/>
    <b v="0"/>
    <n v="3"/>
    <s v="6,easy,pruned"/>
  </r>
  <r>
    <s v="4_5"/>
    <s v="validatedCorrect"/>
    <n v="256421"/>
    <s v="c8afed22"/>
    <x v="2"/>
    <s v="logs/6_easy_pruned_dec19"/>
    <n v="1"/>
    <n v="25.196999999999999"/>
    <n v="1511911327237"/>
    <n v="1511911302040"/>
    <n v="20"/>
    <b v="0"/>
    <n v="3"/>
    <s v="6,easy,pruned"/>
  </r>
  <r>
    <s v="4_4"/>
    <s v="validatedCorrect"/>
    <n v="262141"/>
    <s v="c8afed22"/>
    <x v="1"/>
    <s v="logs/6_easy_pruned_dec19"/>
    <n v="2"/>
    <n v="5.72"/>
    <n v="1511911332957"/>
    <n v="1511911327237"/>
    <n v="21"/>
    <b v="0"/>
    <n v="4"/>
    <s v="6,easy,pruned"/>
  </r>
  <r>
    <s v="4_1"/>
    <s v="validatedCorrect"/>
    <n v="263395"/>
    <s v="c8afed22"/>
    <x v="1"/>
    <s v="logs/6_easy_pruned_dec19"/>
    <n v="1"/>
    <n v="1.254"/>
    <n v="1511911334211"/>
    <n v="1511911332957"/>
    <n v="22"/>
    <b v="0"/>
    <n v="5"/>
    <s v="6,easy,pruned"/>
  </r>
  <r>
    <s v="2_5"/>
    <s v="validatedCorrect"/>
    <n v="278286"/>
    <s v="c8afed22"/>
    <x v="1"/>
    <s v="logs/6_easy_pruned_dec19"/>
    <n v="2"/>
    <n v="14.891"/>
    <n v="1511911349102"/>
    <n v="1511911334211"/>
    <n v="23"/>
    <b v="0"/>
    <n v="6"/>
    <s v="6,easy,pruned"/>
  </r>
  <r>
    <s v="5_2"/>
    <s v="validatedCorrect"/>
    <n v="280146"/>
    <s v="c8afed22"/>
    <x v="1"/>
    <s v="logs/6_easy_pruned_dec19"/>
    <n v="1"/>
    <n v="1.86"/>
    <n v="1511911350962"/>
    <n v="1511911349102"/>
    <n v="24"/>
    <b v="0"/>
    <n v="7"/>
    <s v="6,easy,pruned"/>
  </r>
  <r>
    <s v="0_5"/>
    <s v="validatedCorrect"/>
    <n v="291993"/>
    <s v="c8afed22"/>
    <x v="1"/>
    <s v="logs/6_easy_pruned_dec19"/>
    <n v="2"/>
    <n v="11.847"/>
    <n v="1511911362809"/>
    <n v="1511911350962"/>
    <n v="25"/>
    <b v="0"/>
    <n v="8"/>
    <s v="6,easy,pruned"/>
  </r>
  <r>
    <s v="0_4"/>
    <s v="validatedCorrect"/>
    <n v="292809"/>
    <s v="c8afed22"/>
    <x v="1"/>
    <s v="logs/6_easy_pruned_dec19"/>
    <n v="1"/>
    <n v="0.81599999999999995"/>
    <n v="1511911363625"/>
    <n v="1511911362809"/>
    <n v="26"/>
    <b v="0"/>
    <n v="9"/>
    <s v="6,easy,pruned"/>
  </r>
  <r>
    <s v="5_3"/>
    <s v="validatedCorrect"/>
    <n v="318615"/>
    <s v="c8afed22"/>
    <x v="1"/>
    <s v="logs/6_easy_pruned_dec19"/>
    <n v="2"/>
    <n v="25.806000000000001"/>
    <n v="1511911389431"/>
    <n v="1511911363625"/>
    <n v="27"/>
    <b v="0"/>
    <n v="10"/>
    <s v="6,easy,pruned"/>
  </r>
  <r>
    <s v="3_1"/>
    <s v="validatedCorrect"/>
    <n v="333972"/>
    <s v="c8afed22"/>
    <x v="2"/>
    <s v="logs/6_easy_pruned_dec19"/>
    <n v="2"/>
    <n v="13.191000000000001"/>
    <n v="1511911404788"/>
    <n v="1511911391597"/>
    <n v="28"/>
    <b v="0"/>
    <n v="10"/>
    <s v="6,easy,pruned"/>
  </r>
  <r>
    <s v="5_3"/>
    <s v="validatedCorrect"/>
    <n v="345527"/>
    <s v="c8afed22"/>
    <x v="1"/>
    <s v="logs/6_easy_pruned_dec19"/>
    <n v="1"/>
    <n v="11.555"/>
    <n v="1511911416343"/>
    <n v="1511911404788"/>
    <n v="29"/>
    <b v="0"/>
    <n v="11"/>
    <s v="6,easy,pruned"/>
  </r>
  <r>
    <s v="5_4"/>
    <s v="validatedCorrect"/>
    <n v="355488"/>
    <s v="c8afed22"/>
    <x v="1"/>
    <s v="logs/6_easy_pruned_dec19"/>
    <n v="2"/>
    <n v="9.9610000000000003"/>
    <n v="1511911426304"/>
    <n v="1511911416343"/>
    <n v="30"/>
    <b v="0"/>
    <n v="12"/>
    <s v="6,easy,pruned"/>
  </r>
  <r>
    <s v="5_1"/>
    <s v="validatedCorrect"/>
    <n v="357217"/>
    <s v="c8afed22"/>
    <x v="1"/>
    <s v="logs/6_easy_pruned_dec19"/>
    <n v="1"/>
    <n v="1.7290000000000001"/>
    <n v="1511911428033"/>
    <n v="1511911426304"/>
    <n v="31"/>
    <b v="0"/>
    <n v="13"/>
    <s v="6,easy,pruned"/>
  </r>
  <r>
    <s v="5_0"/>
    <s v="validatedCorrect"/>
    <n v="358812"/>
    <s v="c8afed22"/>
    <x v="1"/>
    <s v="logs/6_easy_pruned_dec19"/>
    <n v="2"/>
    <n v="1.595"/>
    <n v="1511911429628"/>
    <n v="1511911428033"/>
    <n v="32"/>
    <b v="0"/>
    <n v="14"/>
    <s v="6,easy,pruned"/>
  </r>
  <r>
    <s v="1_0"/>
    <s v="validatedCorrect"/>
    <n v="369156"/>
    <s v="c8afed22"/>
    <x v="1"/>
    <s v="logs/6_easy_pruned_dec19"/>
    <n v="1"/>
    <n v="10.343999999999999"/>
    <n v="1511911439972"/>
    <n v="1511911429628"/>
    <n v="33"/>
    <b v="0"/>
    <n v="15"/>
    <s v="6,easy,pruned"/>
  </r>
  <r>
    <s v="0_0"/>
    <s v="validatedCorrect"/>
    <n v="372672"/>
    <s v="c8afed22"/>
    <x v="1"/>
    <s v="logs/6_easy_pruned_dec19"/>
    <n v="2"/>
    <n v="3.516"/>
    <n v="1511911443488"/>
    <n v="1511911439972"/>
    <n v="34"/>
    <b v="0"/>
    <n v="16"/>
    <s v="6,easy,pruned"/>
  </r>
  <r>
    <s v="5_5"/>
    <s v="validatedCorrect"/>
    <n v="373741"/>
    <s v="c8afed22"/>
    <x v="1"/>
    <s v="logs/6_easy_pruned_dec19"/>
    <n v="1"/>
    <n v="1.069"/>
    <n v="1511911444557"/>
    <n v="1511911443488"/>
    <n v="35"/>
    <b v="0"/>
    <n v="17"/>
    <s v="6,easy,pruned"/>
  </r>
  <r>
    <s v="1_4"/>
    <s v="validatedCorrect"/>
    <n v="395408"/>
    <s v="c8afed22"/>
    <x v="3"/>
    <s v="logs/6_easy_pruned_dec19"/>
    <n v="1"/>
    <n v="18.056999999999999"/>
    <n v="1511911466224"/>
    <n v="1511911448167"/>
    <n v="36"/>
    <b v="1"/>
    <n v="1"/>
    <s v="6,easy,pruned"/>
  </r>
  <r>
    <s v="1_5"/>
    <s v="validatedCorrect"/>
    <n v="419357"/>
    <s v="c8afed22"/>
    <x v="2"/>
    <s v="logs/6_easy_pruned_dec19"/>
    <n v="1"/>
    <n v="19.193000000000001"/>
    <n v="1511911490173"/>
    <n v="1511911470980"/>
    <n v="37"/>
    <b v="1"/>
    <n v="1"/>
    <s v="6,easy,pruned"/>
  </r>
  <r>
    <s v="0_4"/>
    <s v="validatedCorrect"/>
    <n v="423737"/>
    <s v="c8afed22"/>
    <x v="1"/>
    <s v="logs/6_easy_pruned_dec19"/>
    <n v="2"/>
    <n v="4.38"/>
    <n v="1511911494553"/>
    <n v="1511911490173"/>
    <n v="38"/>
    <b v="0"/>
    <n v="2"/>
    <s v="6,easy,pruned"/>
  </r>
  <r>
    <s v="0_5"/>
    <s v="validatedCorrect"/>
    <n v="424486"/>
    <s v="c8afed22"/>
    <x v="1"/>
    <s v="logs/6_easy_pruned_dec19"/>
    <n v="1"/>
    <n v="0.749"/>
    <n v="1511911495302"/>
    <n v="1511911494553"/>
    <n v="39"/>
    <b v="0"/>
    <n v="3"/>
    <s v="6,easy,pruned"/>
  </r>
  <r>
    <s v="1_4"/>
    <s v="validatedCorrect"/>
    <n v="427924"/>
    <s v="c8afed22"/>
    <x v="1"/>
    <s v="logs/6_easy_pruned_dec19"/>
    <n v="2"/>
    <n v="3.4380000000000002"/>
    <n v="1511911498740"/>
    <n v="1511911495302"/>
    <n v="40"/>
    <b v="0"/>
    <n v="4"/>
    <s v="6,easy,pruned"/>
  </r>
  <r>
    <s v="2_5"/>
    <s v="validatedCorrect"/>
    <n v="430312"/>
    <s v="c8afed22"/>
    <x v="1"/>
    <s v="logs/6_easy_pruned_dec19"/>
    <n v="1"/>
    <n v="2.3879999999999999"/>
    <n v="1511911501128"/>
    <n v="1511911498740"/>
    <n v="41"/>
    <b v="0"/>
    <n v="5"/>
    <s v="6,easy,pruned"/>
  </r>
  <r>
    <s v="1_5"/>
    <s v="solvedCorrect"/>
    <n v="33774"/>
    <s v="c9c757af"/>
    <x v="0"/>
    <s v="logs/6_easy_pruned_dec19"/>
    <n v="1"/>
    <n v="33.69"/>
    <n v="1512331341926"/>
    <n v="1512331308236"/>
    <n v="1"/>
    <b v="1"/>
    <n v="1"/>
    <s v="6,easy,pruned"/>
  </r>
  <r>
    <s v="1_4"/>
    <s v="solvedCorrect"/>
    <n v="38935"/>
    <s v="c9c757af"/>
    <x v="1"/>
    <s v="logs/6_easy_pruned_dec19"/>
    <n v="2"/>
    <n v="5.1609999999999996"/>
    <n v="1512331347087"/>
    <n v="1512331341926"/>
    <n v="2"/>
    <b v="0"/>
    <n v="2"/>
    <s v="6,easy,pruned"/>
  </r>
  <r>
    <s v="2_5"/>
    <s v="solvedCorrect"/>
    <n v="41049"/>
    <s v="c9c757af"/>
    <x v="1"/>
    <s v="logs/6_easy_pruned_dec19"/>
    <n v="1"/>
    <n v="2.1139999999999999"/>
    <n v="1512331349201"/>
    <n v="1512331347087"/>
    <n v="3"/>
    <b v="0"/>
    <n v="3"/>
    <s v="6,easy,pruned"/>
  </r>
  <r>
    <s v="4_5"/>
    <s v="solvedCorrect"/>
    <n v="49316"/>
    <s v="c9c757af"/>
    <x v="1"/>
    <s v="logs/6_easy_pruned_dec19"/>
    <n v="2"/>
    <n v="8.2669999999999995"/>
    <n v="1512331357468"/>
    <n v="1512331349201"/>
    <n v="4"/>
    <b v="0"/>
    <n v="4"/>
    <s v="6,easy,pruned"/>
  </r>
  <r>
    <s v="0_5"/>
    <s v="solvedCorrect"/>
    <n v="50637"/>
    <s v="c9c757af"/>
    <x v="1"/>
    <s v="logs/6_easy_pruned_dec19"/>
    <n v="1"/>
    <n v="1.321"/>
    <n v="1512331358789"/>
    <n v="1512331357468"/>
    <n v="5"/>
    <b v="0"/>
    <n v="5"/>
    <s v="6,easy,pruned"/>
  </r>
  <r>
    <s v="4_1"/>
    <s v="validatedCorrect"/>
    <n v="67228"/>
    <s v="d2d73ea5"/>
    <x v="0"/>
    <s v="logs/6_easy_pruned_dec19"/>
    <n v="1"/>
    <n v="67.210999999999999"/>
    <n v="1512324980641"/>
    <n v="1512324913430"/>
    <n v="1"/>
    <b v="1"/>
    <n v="1"/>
    <s v="6,easy,pruned"/>
  </r>
  <r>
    <s v="4_4"/>
    <s v="validatedCorrect"/>
    <n v="72310"/>
    <s v="d2d73ea5"/>
    <x v="1"/>
    <s v="logs/6_easy_pruned_dec19"/>
    <n v="2"/>
    <n v="5.0819999999999999"/>
    <n v="1512324985723"/>
    <n v="1512324980641"/>
    <n v="2"/>
    <b v="0"/>
    <n v="2"/>
    <s v="6,easy,pruned"/>
  </r>
  <r>
    <s v="4_5"/>
    <s v="validatedCorrect"/>
    <n v="74648"/>
    <s v="d2d73ea5"/>
    <x v="1"/>
    <s v="logs/6_easy_pruned_dec19"/>
    <n v="1"/>
    <n v="2.3380000000000001"/>
    <n v="1512324988061"/>
    <n v="1512324985723"/>
    <n v="3"/>
    <b v="0"/>
    <n v="3"/>
    <s v="6,easy,pruned"/>
  </r>
  <r>
    <s v="2_5"/>
    <s v="validatedCorrect"/>
    <n v="92745"/>
    <s v="d2d73ea5"/>
    <x v="1"/>
    <s v="logs/6_easy_pruned_dec19"/>
    <n v="2"/>
    <n v="18.097000000000001"/>
    <n v="1512325006158"/>
    <n v="1512324988061"/>
    <n v="4"/>
    <b v="0"/>
    <n v="4"/>
    <s v="6,easy,pruned"/>
  </r>
  <r>
    <s v="5_2"/>
    <s v="validatedCorrect"/>
    <n v="95575"/>
    <s v="d2d73ea5"/>
    <x v="1"/>
    <s v="logs/6_easy_pruned_dec19"/>
    <n v="1"/>
    <n v="2.83"/>
    <n v="1512325008988"/>
    <n v="1512325006158"/>
    <n v="5"/>
    <b v="0"/>
    <n v="5"/>
    <s v="6,easy,pruned"/>
  </r>
  <r>
    <s v="4_4"/>
    <s v="validatedCorrect"/>
    <n v="115321"/>
    <s v="d2d73ea5"/>
    <x v="2"/>
    <s v="logs/6_easy_pruned_dec19"/>
    <n v="1"/>
    <n v="3.8039999999999998"/>
    <n v="1512325028734"/>
    <n v="1512325024930"/>
    <n v="6"/>
    <b v="1"/>
    <n v="1"/>
    <s v="6,easy,pruned"/>
  </r>
  <r>
    <s v="3_1"/>
    <s v="validatedCorrect"/>
    <n v="120823"/>
    <s v="d2d73ea5"/>
    <x v="1"/>
    <s v="logs/6_easy_pruned_dec19"/>
    <n v="2"/>
    <n v="5.5019999999999998"/>
    <n v="1512325034236"/>
    <n v="1512325028734"/>
    <n v="7"/>
    <b v="0"/>
    <n v="2"/>
    <s v="6,easy,pruned"/>
  </r>
  <r>
    <s v="4_1"/>
    <s v="validatedCorrect"/>
    <n v="124319"/>
    <s v="d2d73ea5"/>
    <x v="1"/>
    <s v="logs/6_easy_pruned_dec19"/>
    <n v="1"/>
    <n v="3.496"/>
    <n v="1512325037732"/>
    <n v="1512325034236"/>
    <n v="8"/>
    <b v="0"/>
    <n v="3"/>
    <s v="6,easy,pruned"/>
  </r>
  <r>
    <s v="2_5"/>
    <s v="validatedCorrect"/>
    <n v="137838"/>
    <s v="d2d73ea5"/>
    <x v="1"/>
    <s v="logs/6_easy_pruned_dec19"/>
    <n v="2"/>
    <n v="13.519"/>
    <n v="1512325051251"/>
    <n v="1512325037732"/>
    <n v="9"/>
    <b v="0"/>
    <n v="4"/>
    <s v="6,easy,pruned"/>
  </r>
  <r>
    <s v="2_5"/>
    <s v="validatedCorrect"/>
    <n v="144732"/>
    <s v="d2d73ea5"/>
    <x v="2"/>
    <s v="logs/6_easy_pruned_dec19"/>
    <n v="2"/>
    <n v="1.944"/>
    <n v="1512325058145"/>
    <n v="1512325056201"/>
    <n v="10"/>
    <b v="0"/>
    <n v="4"/>
    <s v="6,easy,pruned"/>
  </r>
  <r>
    <s v="5_2"/>
    <s v="validatedCorrect"/>
    <n v="147738"/>
    <s v="d2d73ea5"/>
    <x v="1"/>
    <s v="logs/6_easy_pruned_dec19"/>
    <n v="1"/>
    <n v="3.0059999999999998"/>
    <n v="1512325061151"/>
    <n v="1512325058145"/>
    <n v="11"/>
    <b v="0"/>
    <n v="5"/>
    <s v="6,easy,pruned"/>
  </r>
  <r>
    <s v="4_1"/>
    <s v="validatedCorrect"/>
    <n v="161818"/>
    <s v="d2d73ea5"/>
    <x v="2"/>
    <s v="logs/6_easy_pruned_dec19"/>
    <n v="1"/>
    <n v="1.7789999999999999"/>
    <n v="1512325075231"/>
    <n v="1512325073452"/>
    <n v="12"/>
    <b v="0"/>
    <n v="3"/>
    <s v="6,easy,pruned"/>
  </r>
  <r>
    <s v="5_2"/>
    <s v="validatedCorrect"/>
    <n v="165609"/>
    <s v="d2d73ea5"/>
    <x v="1"/>
    <s v="logs/6_easy_pruned_dec19"/>
    <n v="2"/>
    <n v="3.7909999999999999"/>
    <n v="1512325079022"/>
    <n v="1512325075231"/>
    <n v="13"/>
    <b v="0"/>
    <n v="4"/>
    <s v="6,easy,pruned"/>
  </r>
  <r>
    <s v="2_5"/>
    <s v="validatedCorrect"/>
    <n v="168122"/>
    <s v="d2d73ea5"/>
    <x v="1"/>
    <s v="logs/6_easy_pruned_dec19"/>
    <n v="1"/>
    <n v="2.5129999999999999"/>
    <n v="1512325081535"/>
    <n v="1512325079022"/>
    <n v="14"/>
    <b v="0"/>
    <n v="5"/>
    <s v="6,easy,pruned"/>
  </r>
  <r>
    <s v="2_5"/>
    <s v="validatedCorrect"/>
    <n v="191906"/>
    <s v="d2d73ea5"/>
    <x v="2"/>
    <s v="logs/6_easy_pruned_dec19"/>
    <n v="1"/>
    <n v="17.574000000000002"/>
    <n v="1512325105319"/>
    <n v="1512325087745"/>
    <n v="15"/>
    <b v="1"/>
    <n v="1"/>
    <s v="6,easy,pruned"/>
  </r>
  <r>
    <s v="4_5"/>
    <s v="validatedCorrect"/>
    <n v="203812"/>
    <s v="d2d73ea5"/>
    <x v="1"/>
    <s v="logs/6_easy_pruned_dec19"/>
    <n v="2"/>
    <n v="11.906000000000001"/>
    <n v="1512325117225"/>
    <n v="1512325105319"/>
    <n v="16"/>
    <b v="0"/>
    <n v="2"/>
    <s v="6,easy,pruned"/>
  </r>
  <r>
    <s v="4_4"/>
    <s v="validatedCorrect"/>
    <n v="206064"/>
    <s v="d2d73ea5"/>
    <x v="1"/>
    <s v="logs/6_easy_pruned_dec19"/>
    <n v="1"/>
    <n v="2.2519999999999998"/>
    <n v="1512325119477"/>
    <n v="1512325117225"/>
    <n v="17"/>
    <b v="0"/>
    <n v="3"/>
    <s v="6,easy,pruned"/>
  </r>
  <r>
    <s v="3_1"/>
    <s v="validatedCorrect"/>
    <n v="215812"/>
    <s v="d2d73ea5"/>
    <x v="1"/>
    <s v="logs/6_easy_pruned_dec19"/>
    <n v="2"/>
    <n v="9.7479999999999993"/>
    <n v="1512325129225"/>
    <n v="1512325119477"/>
    <n v="18"/>
    <b v="0"/>
    <n v="4"/>
    <s v="6,easy,pruned"/>
  </r>
  <r>
    <s v="1_5"/>
    <s v="validatedCorrect"/>
    <n v="218147"/>
    <s v="d2d73ea5"/>
    <x v="1"/>
    <s v="logs/6_easy_pruned_dec19"/>
    <n v="1"/>
    <n v="2.335"/>
    <n v="1512325131560"/>
    <n v="1512325129225"/>
    <n v="19"/>
    <b v="0"/>
    <n v="5"/>
    <s v="6,easy,pruned"/>
  </r>
  <r>
    <s v="4_5"/>
    <s v="wrong"/>
    <n v="45492"/>
    <s v="dcfbe5af"/>
    <x v="0"/>
    <s v="logs/6_easy_pruned_dec19"/>
    <n v="1"/>
    <n v="45.445"/>
    <n v="1513612909698"/>
    <n v="1513612864253"/>
    <n v="1"/>
    <b v="1"/>
    <n v="1"/>
    <s v="6,easy,pruned"/>
  </r>
  <r>
    <s v="4_4"/>
    <s v="wrong"/>
    <n v="51541"/>
    <s v="dcfbe5af"/>
    <x v="1"/>
    <s v="logs/6_easy_pruned_dec19"/>
    <n v="2"/>
    <n v="6.0490000000000004"/>
    <n v="1513612915747"/>
    <n v="1513612909698"/>
    <n v="2"/>
    <b v="0"/>
    <n v="2"/>
    <s v="6,easy,pruned"/>
  </r>
  <r>
    <s v="1_5"/>
    <s v="wrong"/>
    <n v="134756"/>
    <s v="dcfbe5af"/>
    <x v="3"/>
    <s v="logs/6_easy_pruned_dec19"/>
    <n v="1"/>
    <n v="73.516000000000005"/>
    <n v="1513612998962"/>
    <n v="1513612925446"/>
    <n v="3"/>
    <b v="1"/>
    <n v="1"/>
    <s v="6,easy,pruned"/>
  </r>
  <r>
    <s v="4_4"/>
    <s v="wrong"/>
    <n v="144539"/>
    <s v="dcfbe5af"/>
    <x v="2"/>
    <s v="logs/6_easy_pruned_dec19"/>
    <n v="1"/>
    <n v="2.4660000000000002"/>
    <n v="1513613008745"/>
    <n v="1513613006279"/>
    <n v="4"/>
    <b v="1"/>
    <n v="1"/>
    <s v="6,easy,pruned"/>
  </r>
  <r>
    <s v="1_5"/>
    <s v="wrong"/>
    <n v="152780"/>
    <s v="dcfbe5af"/>
    <x v="1"/>
    <s v="logs/6_easy_pruned_dec19"/>
    <n v="2"/>
    <n v="8.2409999999999997"/>
    <n v="1513613016986"/>
    <n v="1513613008745"/>
    <n v="5"/>
    <b v="0"/>
    <n v="2"/>
    <s v="6,easy,pruned"/>
  </r>
  <r>
    <s v="4_5"/>
    <s v="wrong"/>
    <n v="157908"/>
    <s v="dcfbe5af"/>
    <x v="1"/>
    <s v="logs/6_easy_pruned_dec19"/>
    <n v="1"/>
    <n v="5.1280000000000001"/>
    <n v="1513613022114"/>
    <n v="1513613016986"/>
    <n v="6"/>
    <b v="0"/>
    <n v="3"/>
    <s v="6,easy,pruned"/>
  </r>
  <r>
    <s v="5_5"/>
    <s v="wrong"/>
    <n v="160285"/>
    <s v="dcfbe5af"/>
    <x v="1"/>
    <s v="logs/6_easy_pruned_dec19"/>
    <n v="2"/>
    <n v="2.3769999999999998"/>
    <n v="1513613024491"/>
    <n v="1513613022114"/>
    <n v="7"/>
    <b v="0"/>
    <n v="4"/>
    <s v="6,easy,pruned"/>
  </r>
  <r>
    <s v="1_5"/>
    <s v="wrong"/>
    <n v="187539"/>
    <s v="dcfbe5af"/>
    <x v="3"/>
    <s v="logs/6_easy_pruned_dec19"/>
    <n v="1"/>
    <n v="20.876999999999999"/>
    <n v="1513613051745"/>
    <n v="1513613030868"/>
    <n v="8"/>
    <b v="1"/>
    <n v="1"/>
    <s v="6,easy,pruned"/>
  </r>
  <r>
    <s v="1_4"/>
    <s v="wrong"/>
    <n v="190323"/>
    <s v="dcfbe5af"/>
    <x v="1"/>
    <s v="logs/6_easy_pruned_dec19"/>
    <n v="2"/>
    <n v="2.7839999999999998"/>
    <n v="1513613054529"/>
    <n v="1513613051745"/>
    <n v="9"/>
    <b v="0"/>
    <n v="2"/>
    <s v="6,easy,pruned"/>
  </r>
  <r>
    <s v="4_4"/>
    <s v="wrong"/>
    <n v="197036"/>
    <s v="dcfbe5af"/>
    <x v="1"/>
    <s v="logs/6_easy_pruned_dec19"/>
    <n v="1"/>
    <n v="6.7130000000000001"/>
    <n v="1513613061242"/>
    <n v="1513613054529"/>
    <n v="10"/>
    <b v="0"/>
    <n v="3"/>
    <s v="6,easy,pruned"/>
  </r>
  <r>
    <s v="2_5"/>
    <s v="wrong"/>
    <n v="208107"/>
    <s v="dcfbe5af"/>
    <x v="2"/>
    <s v="logs/6_easy_pruned_dec19"/>
    <n v="1"/>
    <n v="8.6329999999999991"/>
    <n v="1513613072313"/>
    <n v="1513613063680"/>
    <n v="11"/>
    <b v="0"/>
    <n v="3"/>
    <s v="6,easy,pruned"/>
  </r>
  <r>
    <s v="4_4"/>
    <s v="wrong"/>
    <n v="209321"/>
    <s v="dcfbe5af"/>
    <x v="1"/>
    <s v="logs/6_easy_pruned_dec19"/>
    <n v="2"/>
    <n v="1.214"/>
    <n v="1513613073527"/>
    <n v="1513613072313"/>
    <n v="12"/>
    <b v="0"/>
    <n v="4"/>
    <s v="6,easy,pruned"/>
  </r>
  <r>
    <s v="2_5"/>
    <s v="validatedCorrect"/>
    <n v="32350"/>
    <s v="ddb7456a"/>
    <x v="0"/>
    <s v="logs/6_easy_pruned_dec19"/>
    <n v="1"/>
    <n v="32.335000000000001"/>
    <n v="1512326972946"/>
    <n v="1512326940611"/>
    <n v="1"/>
    <b v="1"/>
    <n v="1"/>
    <s v="6,easy,pruned"/>
  </r>
  <r>
    <s v="2_5"/>
    <s v="validatedCorrect"/>
    <n v="72547"/>
    <s v="ddb7456a"/>
    <x v="2"/>
    <s v="logs/6_easy_pruned_dec19"/>
    <n v="1"/>
    <n v="31.06"/>
    <n v="1512327013143"/>
    <n v="1512326982083"/>
    <n v="2"/>
    <b v="1"/>
    <n v="1"/>
    <s v="6,easy,pruned"/>
  </r>
  <r>
    <s v="4_5"/>
    <s v="validatedCorrect"/>
    <n v="73300"/>
    <s v="ddb7456a"/>
    <x v="1"/>
    <s v="logs/6_easy_pruned_dec19"/>
    <n v="2"/>
    <n v="0.753"/>
    <n v="1512327013896"/>
    <n v="1512327013143"/>
    <n v="3"/>
    <b v="0"/>
    <n v="2"/>
    <s v="6,easy,pruned"/>
  </r>
  <r>
    <s v="1_5"/>
    <s v="validatedCorrect"/>
    <n v="76227"/>
    <s v="ddb7456a"/>
    <x v="1"/>
    <s v="logs/6_easy_pruned_dec19"/>
    <n v="1"/>
    <n v="2.927"/>
    <n v="1512327016823"/>
    <n v="1512327013896"/>
    <n v="4"/>
    <b v="0"/>
    <n v="3"/>
    <s v="6,easy,pruned"/>
  </r>
  <r>
    <s v="1_5"/>
    <s v="validatedCorrect"/>
    <n v="98347"/>
    <s v="ddb7456a"/>
    <x v="3"/>
    <s v="logs/6_easy_pruned_dec19"/>
    <n v="1"/>
    <n v="18.222000000000001"/>
    <n v="1512327038943"/>
    <n v="1512327020721"/>
    <n v="5"/>
    <b v="1"/>
    <n v="1"/>
    <s v="6,easy,pruned"/>
  </r>
  <r>
    <s v="1_4"/>
    <s v="validatedCorrect"/>
    <n v="106352"/>
    <s v="ddb7456a"/>
    <x v="1"/>
    <s v="logs/6_easy_pruned_dec19"/>
    <n v="2"/>
    <n v="8.0050000000000008"/>
    <n v="1512327046948"/>
    <n v="1512327038943"/>
    <n v="6"/>
    <b v="0"/>
    <n v="2"/>
    <s v="6,easy,pruned"/>
  </r>
  <r>
    <s v="2_5"/>
    <s v="validatedCorrect"/>
    <n v="107346"/>
    <s v="ddb7456a"/>
    <x v="1"/>
    <s v="logs/6_easy_pruned_dec19"/>
    <n v="1"/>
    <n v="0.99399999999999999"/>
    <n v="1512327047942"/>
    <n v="1512327046948"/>
    <n v="7"/>
    <b v="0"/>
    <n v="3"/>
    <s v="6,easy,pruned"/>
  </r>
  <r>
    <s v="4_5"/>
    <s v="validatedCorrect"/>
    <n v="109394"/>
    <s v="ddb7456a"/>
    <x v="1"/>
    <s v="logs/6_easy_pruned_dec19"/>
    <n v="2"/>
    <n v="2.048"/>
    <n v="1512327049990"/>
    <n v="1512327047942"/>
    <n v="8"/>
    <b v="0"/>
    <n v="4"/>
    <s v="6,easy,pruned"/>
  </r>
  <r>
    <s v="0_5"/>
    <s v="validatedCorrect"/>
    <n v="110002"/>
    <s v="ddb7456a"/>
    <x v="1"/>
    <s v="logs/6_easy_pruned_dec19"/>
    <n v="1"/>
    <n v="0.60799999999999998"/>
    <n v="1512327050598"/>
    <n v="1512327049990"/>
    <n v="9"/>
    <b v="0"/>
    <n v="5"/>
    <s v="6,easy,pruned"/>
  </r>
  <r>
    <s v="1_5"/>
    <s v="validatedCorrect"/>
    <n v="125717"/>
    <s v="dfa705b9"/>
    <x v="0"/>
    <s v="logs/6_easy_pruned_dec19"/>
    <n v="1"/>
    <n v="125.58"/>
    <n v="1512310952812"/>
    <n v="1512310827232"/>
    <n v="1"/>
    <b v="1"/>
    <n v="1"/>
    <s v="6,easy,pruned"/>
  </r>
  <r>
    <s v="1_4"/>
    <s v="validatedCorrect"/>
    <n v="143975"/>
    <s v="dfa705b9"/>
    <x v="1"/>
    <s v="logs/6_easy_pruned_dec19"/>
    <n v="2"/>
    <n v="18.257999999999999"/>
    <n v="1512310971070"/>
    <n v="1512310952812"/>
    <n v="2"/>
    <b v="0"/>
    <n v="2"/>
    <s v="6,easy,pruned"/>
  </r>
  <r>
    <s v="0_5"/>
    <s v="validatedCorrect"/>
    <n v="145841"/>
    <s v="dfa705b9"/>
    <x v="1"/>
    <s v="logs/6_easy_pruned_dec19"/>
    <n v="1"/>
    <n v="1.8660000000000001"/>
    <n v="1512310972936"/>
    <n v="1512310971070"/>
    <n v="3"/>
    <b v="0"/>
    <n v="3"/>
    <s v="6,easy,pruned"/>
  </r>
  <r>
    <s v="2_5"/>
    <s v="validatedCorrect"/>
    <n v="146761"/>
    <s v="dfa705b9"/>
    <x v="1"/>
    <s v="logs/6_easy_pruned_dec19"/>
    <n v="2"/>
    <n v="0.92"/>
    <n v="1512310973856"/>
    <n v="1512310972936"/>
    <n v="4"/>
    <b v="0"/>
    <n v="4"/>
    <s v="6,easy,pruned"/>
  </r>
  <r>
    <s v="2_5"/>
    <s v="validatedCorrect"/>
    <n v="200065"/>
    <s v="dfa705b9"/>
    <x v="3"/>
    <s v="logs/6_easy_pruned_dec19"/>
    <n v="1"/>
    <n v="50.354999999999997"/>
    <n v="1512311027160"/>
    <n v="1512310976805"/>
    <n v="5"/>
    <b v="1"/>
    <n v="1"/>
    <s v="6,easy,pruned"/>
  </r>
  <r>
    <s v="1_5"/>
    <s v="validatedCorrect"/>
    <n v="210301"/>
    <s v="dfa705b9"/>
    <x v="1"/>
    <s v="logs/6_easy_pruned_dec19"/>
    <n v="2"/>
    <n v="10.236000000000001"/>
    <n v="1512311037396"/>
    <n v="1512311027160"/>
    <n v="6"/>
    <b v="0"/>
    <n v="2"/>
    <s v="6,easy,pruned"/>
  </r>
  <r>
    <s v="4_5"/>
    <s v="validatedCorrect"/>
    <n v="212536"/>
    <s v="dfa705b9"/>
    <x v="1"/>
    <s v="logs/6_easy_pruned_dec19"/>
    <n v="1"/>
    <n v="2.2349999999999999"/>
    <n v="1512311039631"/>
    <n v="1512311037396"/>
    <n v="7"/>
    <b v="0"/>
    <n v="3"/>
    <s v="6,easy,pruned"/>
  </r>
  <r>
    <s v="5_5"/>
    <s v="validatedCorrect"/>
    <n v="215488"/>
    <s v="dfa705b9"/>
    <x v="1"/>
    <s v="logs/6_easy_pruned_dec19"/>
    <n v="2"/>
    <n v="2.952"/>
    <n v="1512311042583"/>
    <n v="1512311039631"/>
    <n v="8"/>
    <b v="0"/>
    <n v="4"/>
    <s v="6,easy,pruned"/>
  </r>
  <r>
    <s v="1_4"/>
    <s v="validatedCorrect"/>
    <n v="218264"/>
    <s v="dfa705b9"/>
    <x v="1"/>
    <s v="logs/6_easy_pruned_dec19"/>
    <n v="1"/>
    <n v="2.7759999999999998"/>
    <n v="1512311045359"/>
    <n v="1512311042583"/>
    <n v="9"/>
    <b v="0"/>
    <n v="5"/>
    <s v="6,easy,pruned"/>
  </r>
  <r>
    <s v="0_5"/>
    <s v="validatedCorrect"/>
    <n v="219843"/>
    <s v="dfa705b9"/>
    <x v="1"/>
    <s v="logs/6_easy_pruned_dec19"/>
    <n v="2"/>
    <n v="1.579"/>
    <n v="1512311046938"/>
    <n v="1512311045359"/>
    <n v="10"/>
    <b v="0"/>
    <n v="6"/>
    <s v="6,easy,pruned"/>
  </r>
  <r>
    <s v="0_5"/>
    <s v="validatedCorrect"/>
    <n v="233113"/>
    <s v="dfa705b9"/>
    <x v="3"/>
    <s v="logs/6_easy_pruned_dec19"/>
    <n v="1"/>
    <n v="11.689"/>
    <n v="1512311060208"/>
    <n v="1512311048519"/>
    <n v="11"/>
    <b v="1"/>
    <n v="1"/>
    <s v="6,easy,pruned"/>
  </r>
  <r>
    <s v="1_5"/>
    <s v="validatedCorrect"/>
    <n v="234948"/>
    <s v="dfa705b9"/>
    <x v="1"/>
    <s v="logs/6_easy_pruned_dec19"/>
    <n v="2"/>
    <n v="1.835"/>
    <n v="1512311062043"/>
    <n v="1512311060208"/>
    <n v="12"/>
    <b v="0"/>
    <n v="2"/>
    <s v="6,easy,pruned"/>
  </r>
  <r>
    <s v="1_4"/>
    <s v="validatedCorrect"/>
    <n v="235929"/>
    <s v="dfa705b9"/>
    <x v="1"/>
    <s v="logs/6_easy_pruned_dec19"/>
    <n v="1"/>
    <n v="0.98099999999999998"/>
    <n v="1512311063024"/>
    <n v="1512311062043"/>
    <n v="13"/>
    <b v="0"/>
    <n v="3"/>
    <s v="6,easy,pruned"/>
  </r>
  <r>
    <s v="0_4"/>
    <s v="validatedCorrect"/>
    <n v="238367"/>
    <s v="dfa705b9"/>
    <x v="1"/>
    <s v="logs/6_easy_pruned_dec19"/>
    <n v="2"/>
    <n v="2.4380000000000002"/>
    <n v="1512311065462"/>
    <n v="1512311063024"/>
    <n v="14"/>
    <b v="0"/>
    <n v="4"/>
    <s v="6,easy,pruned"/>
  </r>
  <r>
    <s v="2_5"/>
    <s v="validatedCorrect"/>
    <n v="239254"/>
    <s v="dfa705b9"/>
    <x v="1"/>
    <s v="logs/6_easy_pruned_dec19"/>
    <n v="1"/>
    <n v="0.88700000000000001"/>
    <n v="1512311066349"/>
    <n v="1512311065462"/>
    <n v="15"/>
    <b v="0"/>
    <n v="5"/>
    <s v="6,easy,pruned"/>
  </r>
  <r>
    <s v="2_5"/>
    <s v="validatedCorrect"/>
    <n v="269616"/>
    <s v="dfa705b9"/>
    <x v="3"/>
    <s v="logs/6_easy_pruned_dec19"/>
    <n v="1"/>
    <n v="28.105"/>
    <n v="1512311096711"/>
    <n v="1512311068606"/>
    <n v="16"/>
    <b v="1"/>
    <n v="1"/>
    <s v="6,easy,pruned"/>
  </r>
  <r>
    <s v="1_5"/>
    <s v="validatedCorrect"/>
    <n v="277375"/>
    <s v="dfa705b9"/>
    <x v="1"/>
    <s v="logs/6_easy_pruned_dec19"/>
    <n v="2"/>
    <n v="7.7590000000000003"/>
    <n v="1512311104470"/>
    <n v="1512311096711"/>
    <n v="17"/>
    <b v="0"/>
    <n v="2"/>
    <s v="6,easy,pruned"/>
  </r>
  <r>
    <s v="4_5"/>
    <s v="validatedCorrect"/>
    <n v="278179"/>
    <s v="dfa705b9"/>
    <x v="1"/>
    <s v="logs/6_easy_pruned_dec19"/>
    <n v="1"/>
    <n v="0.80400000000000005"/>
    <n v="1512311105274"/>
    <n v="1512311104470"/>
    <n v="18"/>
    <b v="0"/>
    <n v="3"/>
    <s v="6,easy,pruned"/>
  </r>
  <r>
    <s v="5_5"/>
    <s v="validatedCorrect"/>
    <n v="285983"/>
    <s v="dfa705b9"/>
    <x v="1"/>
    <s v="logs/6_easy_pruned_dec19"/>
    <n v="2"/>
    <n v="7.8040000000000003"/>
    <n v="1512311113078"/>
    <n v="1512311105274"/>
    <n v="19"/>
    <b v="0"/>
    <n v="4"/>
    <s v="6,easy,pruned"/>
  </r>
  <r>
    <s v="1_4"/>
    <s v="validatedCorrect"/>
    <n v="287375"/>
    <s v="dfa705b9"/>
    <x v="1"/>
    <s v="logs/6_easy_pruned_dec19"/>
    <n v="1"/>
    <n v="1.3919999999999999"/>
    <n v="1512311114470"/>
    <n v="1512311113078"/>
    <n v="20"/>
    <b v="0"/>
    <n v="5"/>
    <s v="6,easy,pruned"/>
  </r>
  <r>
    <s v="5_5"/>
    <s v="validatedCorrect"/>
    <n v="310328"/>
    <s v="dfa705b9"/>
    <x v="3"/>
    <s v="logs/6_easy_pruned_dec19"/>
    <n v="1"/>
    <n v="19.808"/>
    <n v="1512311137423"/>
    <n v="1512311117615"/>
    <n v="21"/>
    <b v="1"/>
    <n v="1"/>
    <s v="6,easy,pruned"/>
  </r>
  <r>
    <s v="4_5"/>
    <s v="validatedCorrect"/>
    <n v="322329"/>
    <s v="dfa705b9"/>
    <x v="1"/>
    <s v="logs/6_easy_pruned_dec19"/>
    <n v="2"/>
    <n v="12.000999999999999"/>
    <n v="1512311149424"/>
    <n v="1512311137423"/>
    <n v="22"/>
    <b v="0"/>
    <n v="2"/>
    <s v="6,easy,pruned"/>
  </r>
  <r>
    <s v="1_5"/>
    <s v="validatedCorrect"/>
    <n v="325217"/>
    <s v="dfa705b9"/>
    <x v="1"/>
    <s v="logs/6_easy_pruned_dec19"/>
    <n v="1"/>
    <n v="2.8879999999999999"/>
    <n v="1512311152312"/>
    <n v="1512311149424"/>
    <n v="23"/>
    <b v="0"/>
    <n v="3"/>
    <s v="6,easy,pruned"/>
  </r>
  <r>
    <s v="1_4"/>
    <s v="validatedCorrect"/>
    <n v="327295"/>
    <s v="dfa705b9"/>
    <x v="1"/>
    <s v="logs/6_easy_pruned_dec19"/>
    <n v="2"/>
    <n v="2.0779999999999998"/>
    <n v="1512311154390"/>
    <n v="1512311152312"/>
    <n v="24"/>
    <b v="0"/>
    <n v="4"/>
    <s v="6,easy,pruned"/>
  </r>
  <r>
    <s v="2_5"/>
    <s v="validatedCorrect"/>
    <n v="329116"/>
    <s v="dfa705b9"/>
    <x v="1"/>
    <s v="logs/6_easy_pruned_dec19"/>
    <n v="1"/>
    <n v="1.821"/>
    <n v="1512311156211"/>
    <n v="1512311154390"/>
    <n v="25"/>
    <b v="0"/>
    <n v="5"/>
    <s v="6,easy,pruned"/>
  </r>
  <r>
    <s v="0_5"/>
    <s v="validatedCorrect"/>
    <n v="332058"/>
    <s v="dfa705b9"/>
    <x v="1"/>
    <s v="logs/6_easy_pruned_dec19"/>
    <n v="2"/>
    <n v="2.9420000000000002"/>
    <n v="1512311159153"/>
    <n v="1512311156211"/>
    <n v="26"/>
    <b v="0"/>
    <n v="6"/>
    <s v="6,easy,pruned"/>
  </r>
  <r>
    <s v="2_5"/>
    <s v="validatedCorrect"/>
    <n v="365303"/>
    <s v="dfa705b9"/>
    <x v="3"/>
    <s v="logs/6_easy_pruned_dec19"/>
    <n v="1"/>
    <n v="31.431999999999999"/>
    <n v="1512311192398"/>
    <n v="1512311160966"/>
    <n v="27"/>
    <b v="1"/>
    <n v="1"/>
    <s v="6,easy,pruned"/>
  </r>
  <r>
    <s v="1_5"/>
    <s v="validatedCorrect"/>
    <n v="373006"/>
    <s v="dfa705b9"/>
    <x v="1"/>
    <s v="logs/6_easy_pruned_dec19"/>
    <n v="2"/>
    <n v="7.7030000000000003"/>
    <n v="1512311200101"/>
    <n v="1512311192398"/>
    <n v="28"/>
    <b v="0"/>
    <n v="2"/>
    <s v="6,easy,pruned"/>
  </r>
  <r>
    <s v="4_5"/>
    <s v="validatedCorrect"/>
    <n v="377123"/>
    <s v="dfa705b9"/>
    <x v="1"/>
    <s v="logs/6_easy_pruned_dec19"/>
    <n v="1"/>
    <n v="4.117"/>
    <n v="1512311204218"/>
    <n v="1512311200101"/>
    <n v="29"/>
    <b v="0"/>
    <n v="3"/>
    <s v="6,easy,pruned"/>
  </r>
  <r>
    <s v="5_5"/>
    <s v="validatedCorrect"/>
    <n v="378788"/>
    <s v="dfa705b9"/>
    <x v="1"/>
    <s v="logs/6_easy_pruned_dec19"/>
    <n v="2"/>
    <n v="1.665"/>
    <n v="1512311205883"/>
    <n v="1512311204218"/>
    <n v="30"/>
    <b v="0"/>
    <n v="4"/>
    <s v="6,easy,pruned"/>
  </r>
  <r>
    <s v="4_4"/>
    <s v="validatedCorrect"/>
    <n v="381047"/>
    <s v="dfa705b9"/>
    <x v="1"/>
    <s v="logs/6_easy_pruned_dec19"/>
    <n v="1"/>
    <n v="2.2589999999999999"/>
    <n v="1512311208142"/>
    <n v="1512311205883"/>
    <n v="31"/>
    <b v="0"/>
    <n v="5"/>
    <s v="6,easy,pruned"/>
  </r>
  <r>
    <s v="0_5"/>
    <s v="validatedCorrect"/>
    <n v="389001"/>
    <s v="dfa705b9"/>
    <x v="3"/>
    <s v="logs/6_easy_pruned_dec19"/>
    <n v="1"/>
    <n v="5.6849999999999996"/>
    <n v="1512311216096"/>
    <n v="1512311210411"/>
    <n v="32"/>
    <b v="1"/>
    <n v="1"/>
    <s v="6,easy,pruned"/>
  </r>
  <r>
    <s v="1_5"/>
    <s v="validatedCorrect"/>
    <n v="397668"/>
    <s v="dfa705b9"/>
    <x v="1"/>
    <s v="logs/6_easy_pruned_dec19"/>
    <n v="2"/>
    <n v="8.6669999999999998"/>
    <n v="1512311224763"/>
    <n v="1512311216096"/>
    <n v="33"/>
    <b v="0"/>
    <n v="2"/>
    <s v="6,easy,pruned"/>
  </r>
  <r>
    <s v="1_4"/>
    <s v="validatedCorrect"/>
    <n v="399513"/>
    <s v="dfa705b9"/>
    <x v="1"/>
    <s v="logs/6_easy_pruned_dec19"/>
    <n v="1"/>
    <n v="1.845"/>
    <n v="1512311226608"/>
    <n v="1512311224763"/>
    <n v="34"/>
    <b v="0"/>
    <n v="3"/>
    <s v="6,easy,pruned"/>
  </r>
  <r>
    <s v="2_5"/>
    <s v="validatedCorrect"/>
    <n v="400349"/>
    <s v="dfa705b9"/>
    <x v="1"/>
    <s v="logs/6_easy_pruned_dec19"/>
    <n v="2"/>
    <n v="0.83599999999999997"/>
    <n v="1512311227444"/>
    <n v="1512311226608"/>
    <n v="35"/>
    <b v="0"/>
    <n v="4"/>
    <s v="6,easy,pruned"/>
  </r>
  <r>
    <s v="1_5"/>
    <s v="validatedCorrect"/>
    <n v="403490"/>
    <s v="dfa705b9"/>
    <x v="3"/>
    <s v="logs/6_easy_pruned_dec19"/>
    <n v="1"/>
    <n v="1.2809999999999999"/>
    <n v="1512311230585"/>
    <n v="1512311229304"/>
    <n v="36"/>
    <b v="1"/>
    <n v="1"/>
    <s v="6,easy,pruned"/>
  </r>
  <r>
    <s v="1_5"/>
    <s v="validatedCorrect"/>
    <n v="435253"/>
    <s v="dfa705b9"/>
    <x v="3"/>
    <s v="logs/6_easy_pruned_dec19"/>
    <n v="1"/>
    <n v="26.105"/>
    <n v="1512311262348"/>
    <n v="1512311236243"/>
    <n v="37"/>
    <b v="1"/>
    <n v="1"/>
    <s v="6,easy,pruned"/>
  </r>
  <r>
    <s v="1_4"/>
    <s v="validatedCorrect"/>
    <n v="437954"/>
    <s v="dfa705b9"/>
    <x v="1"/>
    <s v="logs/6_easy_pruned_dec19"/>
    <n v="2"/>
    <n v="2.7010000000000001"/>
    <n v="1512311265049"/>
    <n v="1512311262348"/>
    <n v="38"/>
    <b v="0"/>
    <n v="2"/>
    <s v="6,easy,pruned"/>
  </r>
  <r>
    <s v="2_5"/>
    <s v="validatedCorrect"/>
    <n v="442194"/>
    <s v="dfa705b9"/>
    <x v="1"/>
    <s v="logs/6_easy_pruned_dec19"/>
    <n v="1"/>
    <n v="4.24"/>
    <n v="1512311269289"/>
    <n v="1512311265049"/>
    <n v="39"/>
    <b v="0"/>
    <n v="3"/>
    <s v="6,easy,pruned"/>
  </r>
  <r>
    <s v="0_5"/>
    <s v="validatedCorrect"/>
    <n v="446044"/>
    <s v="dfa705b9"/>
    <x v="1"/>
    <s v="logs/6_easy_pruned_dec19"/>
    <n v="2"/>
    <n v="3.85"/>
    <n v="1512311273139"/>
    <n v="1512311269289"/>
    <n v="40"/>
    <b v="0"/>
    <n v="4"/>
    <s v="6,easy,pruned"/>
  </r>
  <r>
    <s v="4_5"/>
    <s v="validatedCorrect"/>
    <n v="447448"/>
    <s v="dfa705b9"/>
    <x v="1"/>
    <s v="logs/6_easy_pruned_dec19"/>
    <n v="1"/>
    <n v="1.4039999999999999"/>
    <n v="1512311274543"/>
    <n v="1512311273139"/>
    <n v="41"/>
    <b v="0"/>
    <n v="5"/>
    <s v="6,easy,pruned"/>
  </r>
  <r>
    <s v="1_5"/>
    <s v="validatedCorrect"/>
    <n v="459723"/>
    <s v="dfa705b9"/>
    <x v="3"/>
    <s v="logs/6_easy_pruned_dec19"/>
    <n v="1"/>
    <n v="0.93600000000000005"/>
    <n v="1512311286818"/>
    <n v="1512311285882"/>
    <n v="42"/>
    <b v="1"/>
    <n v="1"/>
    <s v="6,easy,pruned"/>
  </r>
  <r>
    <s v="1_4"/>
    <s v="validatedCorrect"/>
    <n v="461697"/>
    <s v="dfa705b9"/>
    <x v="1"/>
    <s v="logs/6_easy_pruned_dec19"/>
    <n v="2"/>
    <n v="1.974"/>
    <n v="1512311288792"/>
    <n v="1512311286818"/>
    <n v="43"/>
    <b v="0"/>
    <n v="2"/>
    <s v="6,easy,pruned"/>
  </r>
  <r>
    <s v="2_5"/>
    <s v="validatedCorrect"/>
    <n v="463060"/>
    <s v="dfa705b9"/>
    <x v="1"/>
    <s v="logs/6_easy_pruned_dec19"/>
    <n v="1"/>
    <n v="1.363"/>
    <n v="1512311290155"/>
    <n v="1512311288792"/>
    <n v="44"/>
    <b v="0"/>
    <n v="3"/>
    <s v="6,easy,pruned"/>
  </r>
  <r>
    <s v="0_5"/>
    <s v="validatedCorrect"/>
    <n v="465874"/>
    <s v="dfa705b9"/>
    <x v="1"/>
    <s v="logs/6_easy_pruned_dec19"/>
    <n v="2"/>
    <n v="2.8140000000000001"/>
    <n v="1512311292969"/>
    <n v="1512311290155"/>
    <n v="45"/>
    <b v="0"/>
    <n v="4"/>
    <s v="6,easy,pruned"/>
  </r>
  <r>
    <s v="4_5"/>
    <s v="validatedCorrect"/>
    <n v="467026"/>
    <s v="dfa705b9"/>
    <x v="1"/>
    <s v="logs/6_easy_pruned_dec19"/>
    <n v="1"/>
    <n v="1.1519999999999999"/>
    <n v="1512311294121"/>
    <n v="1512311292969"/>
    <n v="46"/>
    <b v="0"/>
    <n v="5"/>
    <s v="6,easy,pruned"/>
  </r>
  <r>
    <s v="1_5"/>
    <s v="validatedCorrect"/>
    <n v="82773"/>
    <s v="e1b100ae"/>
    <x v="0"/>
    <s v="logs/6_easy_pruned_dec19"/>
    <n v="1"/>
    <n v="82.697000000000003"/>
    <n v="1511916056254"/>
    <n v="1511915973557"/>
    <n v="1"/>
    <b v="1"/>
    <n v="1"/>
    <s v="6,easy,pruned"/>
  </r>
  <r>
    <s v="5_2"/>
    <s v="validatedCorrect"/>
    <n v="96120"/>
    <s v="e1b100ae"/>
    <x v="1"/>
    <s v="logs/6_easy_pruned_dec19"/>
    <n v="2"/>
    <n v="13.347"/>
    <n v="1511916069601"/>
    <n v="1511916056254"/>
    <n v="2"/>
    <b v="0"/>
    <n v="2"/>
    <s v="6,easy,pruned"/>
  </r>
  <r>
    <s v="2_5"/>
    <s v="validatedCorrect"/>
    <n v="97002"/>
    <s v="e1b100ae"/>
    <x v="1"/>
    <s v="logs/6_easy_pruned_dec19"/>
    <n v="1"/>
    <n v="0.88200000000000001"/>
    <n v="1511916070483"/>
    <n v="1511916069601"/>
    <n v="3"/>
    <b v="0"/>
    <n v="3"/>
    <s v="6,easy,pruned"/>
  </r>
  <r>
    <s v="4_5"/>
    <s v="validatedCorrect"/>
    <n v="99162"/>
    <s v="e1b100ae"/>
    <x v="1"/>
    <s v="logs/6_easy_pruned_dec19"/>
    <n v="2"/>
    <n v="2.16"/>
    <n v="1511916072643"/>
    <n v="1511916070483"/>
    <n v="4"/>
    <b v="0"/>
    <n v="4"/>
    <s v="6,easy,pruned"/>
  </r>
  <r>
    <s v="0_5"/>
    <s v="validatedCorrect"/>
    <n v="100087"/>
    <s v="e1b100ae"/>
    <x v="1"/>
    <s v="logs/6_easy_pruned_dec19"/>
    <n v="1"/>
    <n v="0.92500000000000004"/>
    <n v="1511916073568"/>
    <n v="1511916072643"/>
    <n v="5"/>
    <b v="0"/>
    <n v="5"/>
    <s v="6,easy,pruned"/>
  </r>
  <r>
    <s v="2_5"/>
    <s v="validatedCorrect"/>
    <n v="110244"/>
    <s v="e1b100ae"/>
    <x v="3"/>
    <s v="logs/6_easy_pruned_dec19"/>
    <n v="1"/>
    <n v="3.3050000000000002"/>
    <n v="1511916083725"/>
    <n v="1511916080420"/>
    <n v="6"/>
    <b v="1"/>
    <n v="1"/>
    <s v="6,easy,pruned"/>
  </r>
  <r>
    <s v="3_1"/>
    <s v="validatedCorrect"/>
    <n v="116884"/>
    <s v="e1b100ae"/>
    <x v="1"/>
    <s v="logs/6_easy_pruned_dec19"/>
    <n v="2"/>
    <n v="6.64"/>
    <n v="1511916090365"/>
    <n v="1511916083725"/>
    <n v="7"/>
    <b v="0"/>
    <n v="2"/>
    <s v="6,easy,pruned"/>
  </r>
  <r>
    <s v="4_1"/>
    <s v="validatedCorrect"/>
    <n v="118633"/>
    <s v="e1b100ae"/>
    <x v="1"/>
    <s v="logs/6_easy_pruned_dec19"/>
    <n v="1"/>
    <n v="1.7490000000000001"/>
    <n v="1511916092114"/>
    <n v="1511916090365"/>
    <n v="8"/>
    <b v="0"/>
    <n v="3"/>
    <s v="6,easy,pruned"/>
  </r>
  <r>
    <s v="0_4"/>
    <s v="validatedCorrect"/>
    <n v="125033"/>
    <s v="e1b100ae"/>
    <x v="1"/>
    <s v="logs/6_easy_pruned_dec19"/>
    <n v="2"/>
    <n v="6.4"/>
    <n v="1511916098514"/>
    <n v="1511916092114"/>
    <n v="9"/>
    <b v="0"/>
    <n v="4"/>
    <s v="6,easy,pruned"/>
  </r>
  <r>
    <s v="0_5"/>
    <s v="validatedCorrect"/>
    <n v="126200"/>
    <s v="e1b100ae"/>
    <x v="1"/>
    <s v="logs/6_easy_pruned_dec19"/>
    <n v="1"/>
    <n v="1.167"/>
    <n v="1511916099681"/>
    <n v="1511916098514"/>
    <n v="10"/>
    <b v="0"/>
    <n v="5"/>
    <s v="6,easy,pruned"/>
  </r>
  <r>
    <s v="1_5"/>
    <s v="validatedCorrect"/>
    <n v="128804"/>
    <s v="e1b100ae"/>
    <x v="1"/>
    <s v="logs/6_easy_pruned_dec19"/>
    <n v="2"/>
    <n v="2.6040000000000001"/>
    <n v="1511916102285"/>
    <n v="1511916099681"/>
    <n v="11"/>
    <b v="0"/>
    <n v="6"/>
    <s v="6,easy,pruned"/>
  </r>
  <r>
    <s v="4_5"/>
    <s v="validatedCorrect"/>
    <n v="135213"/>
    <s v="e1b100ae"/>
    <x v="3"/>
    <s v="logs/6_easy_pruned_dec19"/>
    <n v="1"/>
    <n v="3.9129999999999998"/>
    <n v="1511916108694"/>
    <n v="1511916104781"/>
    <n v="12"/>
    <b v="1"/>
    <n v="1"/>
    <s v="6,easy,pruned"/>
  </r>
  <r>
    <s v="2_5"/>
    <s v="validatedCorrect"/>
    <n v="137727"/>
    <s v="e1b100ae"/>
    <x v="1"/>
    <s v="logs/6_easy_pruned_dec19"/>
    <n v="2"/>
    <n v="2.5139999999999998"/>
    <n v="1511916111208"/>
    <n v="1511916108694"/>
    <n v="13"/>
    <b v="0"/>
    <n v="2"/>
    <s v="6,easy,pruned"/>
  </r>
  <r>
    <s v="5_2"/>
    <s v="validatedCorrect"/>
    <n v="139837"/>
    <s v="e1b100ae"/>
    <x v="1"/>
    <s v="logs/6_easy_pruned_dec19"/>
    <n v="1"/>
    <n v="2.11"/>
    <n v="1511916113318"/>
    <n v="1511916111208"/>
    <n v="14"/>
    <b v="0"/>
    <n v="3"/>
    <s v="6,easy,pruned"/>
  </r>
  <r>
    <s v="3_1"/>
    <s v="validatedCorrect"/>
    <n v="146983"/>
    <s v="e1b100ae"/>
    <x v="1"/>
    <s v="logs/6_easy_pruned_dec19"/>
    <n v="2"/>
    <n v="7.1459999999999999"/>
    <n v="1511916120464"/>
    <n v="1511916113318"/>
    <n v="15"/>
    <b v="0"/>
    <n v="4"/>
    <s v="6,easy,pruned"/>
  </r>
  <r>
    <s v="4_1"/>
    <s v="validatedCorrect"/>
    <n v="147946"/>
    <s v="e1b100ae"/>
    <x v="1"/>
    <s v="logs/6_easy_pruned_dec19"/>
    <n v="1"/>
    <n v="0.96299999999999997"/>
    <n v="1511916121427"/>
    <n v="1511916120464"/>
    <n v="16"/>
    <b v="0"/>
    <n v="5"/>
    <s v="6,easy,pruned"/>
  </r>
  <r>
    <s v="0_4"/>
    <s v="validatedCorrect"/>
    <n v="153654"/>
    <s v="e1b100ae"/>
    <x v="1"/>
    <s v="logs/6_easy_pruned_dec19"/>
    <n v="2"/>
    <n v="5.7080000000000002"/>
    <n v="1511916127135"/>
    <n v="1511916121427"/>
    <n v="17"/>
    <b v="0"/>
    <n v="6"/>
    <s v="6,easy,pruned"/>
  </r>
  <r>
    <s v="0_5"/>
    <s v="validatedCorrect"/>
    <n v="154792"/>
    <s v="e1b100ae"/>
    <x v="1"/>
    <s v="logs/6_easy_pruned_dec19"/>
    <n v="1"/>
    <n v="1.1379999999999999"/>
    <n v="1511916128273"/>
    <n v="1511916127135"/>
    <n v="18"/>
    <b v="0"/>
    <n v="7"/>
    <s v="6,easy,pruned"/>
  </r>
  <r>
    <s v="1_5"/>
    <s v="validatedCorrect"/>
    <n v="171291"/>
    <s v="e1b100ae"/>
    <x v="3"/>
    <s v="logs/6_easy_pruned_dec19"/>
    <n v="1"/>
    <n v="14.946999999999999"/>
    <n v="1511916144772"/>
    <n v="1511916129825"/>
    <n v="19"/>
    <b v="1"/>
    <n v="1"/>
    <s v="6,easy,pruned"/>
  </r>
  <r>
    <s v="2_5"/>
    <s v="validatedCorrect"/>
    <n v="172878"/>
    <s v="e1b100ae"/>
    <x v="1"/>
    <s v="logs/6_easy_pruned_dec19"/>
    <n v="2"/>
    <n v="1.587"/>
    <n v="1511916146359"/>
    <n v="1511916144772"/>
    <n v="20"/>
    <b v="0"/>
    <n v="2"/>
    <s v="6,easy,pruned"/>
  </r>
  <r>
    <s v="5_2"/>
    <s v="validatedCorrect"/>
    <n v="173914"/>
    <s v="e1b100ae"/>
    <x v="1"/>
    <s v="logs/6_easy_pruned_dec19"/>
    <n v="1"/>
    <n v="1.036"/>
    <n v="1511916147395"/>
    <n v="1511916146359"/>
    <n v="21"/>
    <b v="0"/>
    <n v="3"/>
    <s v="6,easy,pruned"/>
  </r>
  <r>
    <s v="1_4"/>
    <s v="validatedCorrect"/>
    <n v="192433"/>
    <s v="e1b100ae"/>
    <x v="3"/>
    <s v="logs/6_easy_pruned_dec19"/>
    <n v="1"/>
    <n v="12.582000000000001"/>
    <n v="1511916165914"/>
    <n v="1511916153332"/>
    <n v="22"/>
    <b v="1"/>
    <n v="1"/>
    <s v="6,easy,pruned"/>
  </r>
  <r>
    <s v="1_5"/>
    <s v="validatedCorrect"/>
    <n v="196806"/>
    <s v="e1b100ae"/>
    <x v="1"/>
    <s v="logs/6_easy_pruned_dec19"/>
    <n v="2"/>
    <n v="4.3730000000000002"/>
    <n v="1511916170287"/>
    <n v="1511916165914"/>
    <n v="23"/>
    <b v="0"/>
    <n v="2"/>
    <s v="6,easy,pruned"/>
  </r>
  <r>
    <s v="2_5"/>
    <s v="validatedCorrect"/>
    <n v="206386"/>
    <s v="e1b100ae"/>
    <x v="1"/>
    <s v="logs/6_easy_pruned_dec19"/>
    <n v="1"/>
    <n v="9.58"/>
    <n v="1511916179867"/>
    <n v="1511916170287"/>
    <n v="24"/>
    <b v="0"/>
    <n v="3"/>
    <s v="6,easy,pruned"/>
  </r>
  <r>
    <s v="4_5"/>
    <s v="validatedCorrect"/>
    <n v="210119"/>
    <s v="e1b100ae"/>
    <x v="1"/>
    <s v="logs/6_easy_pruned_dec19"/>
    <n v="2"/>
    <n v="3.7330000000000001"/>
    <n v="1511916183600"/>
    <n v="1511916179867"/>
    <n v="25"/>
    <b v="0"/>
    <n v="4"/>
    <s v="6,easy,pruned"/>
  </r>
  <r>
    <s v="1_5"/>
    <s v="validatedCorrect"/>
    <n v="215551"/>
    <s v="e1b100ae"/>
    <x v="3"/>
    <s v="logs/6_easy_pruned_dec19"/>
    <n v="1"/>
    <n v="1.371"/>
    <n v="1511916189032"/>
    <n v="1511916187661"/>
    <n v="26"/>
    <b v="1"/>
    <n v="1"/>
    <s v="6,easy,pruned"/>
  </r>
  <r>
    <s v="2_5"/>
    <s v="validatedCorrect"/>
    <n v="216385"/>
    <s v="e1b100ae"/>
    <x v="1"/>
    <s v="logs/6_easy_pruned_dec19"/>
    <n v="2"/>
    <n v="0.83399999999999996"/>
    <n v="1511916189866"/>
    <n v="1511916189032"/>
    <n v="27"/>
    <b v="0"/>
    <n v="2"/>
    <s v="6,easy,pruned"/>
  </r>
  <r>
    <s v="5_2"/>
    <s v="validatedCorrect"/>
    <n v="217492"/>
    <s v="e1b100ae"/>
    <x v="1"/>
    <s v="logs/6_easy_pruned_dec19"/>
    <n v="1"/>
    <n v="1.107"/>
    <n v="1511916190973"/>
    <n v="1511916189866"/>
    <n v="28"/>
    <b v="0"/>
    <n v="3"/>
    <s v="6,easy,pruned"/>
  </r>
  <r>
    <s v="1_5"/>
    <s v="validatedCorrect"/>
    <n v="228284"/>
    <s v="e1b100ae"/>
    <x v="2"/>
    <s v="logs/6_easy_pruned_dec19"/>
    <n v="1"/>
    <n v="1.2210000000000001"/>
    <n v="1511916201765"/>
    <n v="1511916200544"/>
    <n v="29"/>
    <b v="1"/>
    <n v="1"/>
    <s v="6,easy,pruned"/>
  </r>
  <r>
    <s v="5_2"/>
    <s v="validatedCorrect"/>
    <n v="232516"/>
    <s v="e1b100ae"/>
    <x v="1"/>
    <s v="logs/6_easy_pruned_dec19"/>
    <n v="2"/>
    <n v="4.2320000000000002"/>
    <n v="1511916205997"/>
    <n v="1511916201765"/>
    <n v="30"/>
    <b v="0"/>
    <n v="2"/>
    <s v="6,easy,pruned"/>
  </r>
  <r>
    <s v="2_5"/>
    <s v="validatedCorrect"/>
    <n v="233159"/>
    <s v="e1b100ae"/>
    <x v="1"/>
    <s v="logs/6_easy_pruned_dec19"/>
    <n v="1"/>
    <n v="0.64300000000000002"/>
    <n v="1511916206640"/>
    <n v="1511916205997"/>
    <n v="31"/>
    <b v="0"/>
    <n v="3"/>
    <s v="6,easy,pruned"/>
  </r>
  <r>
    <s v="1_4"/>
    <s v="validatedCorrect"/>
    <n v="240216"/>
    <s v="e1b100ae"/>
    <x v="1"/>
    <s v="logs/6_easy_pruned_dec19"/>
    <n v="2"/>
    <n v="7.0570000000000004"/>
    <n v="1511916213697"/>
    <n v="1511916206640"/>
    <n v="32"/>
    <b v="0"/>
    <n v="4"/>
    <s v="6,easy,pruned"/>
  </r>
  <r>
    <s v="1_5"/>
    <s v="validatedCorrect"/>
    <n v="255046"/>
    <s v="e1b100ae"/>
    <x v="2"/>
    <s v="logs/6_easy_pruned_dec19"/>
    <n v="1"/>
    <n v="4.42"/>
    <n v="1511916228527"/>
    <n v="1511916224107"/>
    <n v="33"/>
    <b v="1"/>
    <n v="1"/>
    <s v="6,easy,pruned"/>
  </r>
  <r>
    <s v="2_5"/>
    <s v="validatedCorrect"/>
    <n v="255905"/>
    <s v="e1b100ae"/>
    <x v="1"/>
    <s v="logs/6_easy_pruned_dec19"/>
    <n v="2"/>
    <n v="0.85899999999999999"/>
    <n v="1511916229386"/>
    <n v="1511916228527"/>
    <n v="34"/>
    <b v="0"/>
    <n v="2"/>
    <s v="6,easy,pruned"/>
  </r>
  <r>
    <s v="1_4"/>
    <s v="validatedCorrect"/>
    <n v="257837"/>
    <s v="e1b100ae"/>
    <x v="1"/>
    <s v="logs/6_easy_pruned_dec19"/>
    <n v="1"/>
    <n v="1.9319999999999999"/>
    <n v="1511916231318"/>
    <n v="1511916229386"/>
    <n v="35"/>
    <b v="0"/>
    <n v="3"/>
    <s v="6,easy,pruned"/>
  </r>
  <r>
    <s v="4_5"/>
    <s v="validatedCorrect"/>
    <n v="260902"/>
    <s v="e1b100ae"/>
    <x v="2"/>
    <s v="logs/6_easy_pruned_dec19"/>
    <n v="1"/>
    <n v="1.2629999999999999"/>
    <n v="1511916234383"/>
    <n v="1511916233120"/>
    <n v="36"/>
    <b v="0"/>
    <n v="3"/>
    <s v="6,easy,pruned"/>
  </r>
  <r>
    <s v="5_2"/>
    <s v="validatedCorrect"/>
    <n v="263990"/>
    <s v="e1b100ae"/>
    <x v="1"/>
    <s v="logs/6_easy_pruned_dec19"/>
    <n v="2"/>
    <n v="3.0880000000000001"/>
    <n v="1511916237471"/>
    <n v="1511916234383"/>
    <n v="37"/>
    <b v="0"/>
    <n v="4"/>
    <s v="6,easy,pruned"/>
  </r>
  <r>
    <s v="5_2"/>
    <s v="validatedCorrect"/>
    <n v="266454"/>
    <s v="e1b100ae"/>
    <x v="2"/>
    <s v="logs/6_easy_pruned_dec19"/>
    <n v="1"/>
    <n v="0.64"/>
    <n v="1511916239935"/>
    <n v="1511916239295"/>
    <n v="38"/>
    <b v="0"/>
    <n v="3"/>
    <s v="6,easy,pruned"/>
  </r>
  <r>
    <s v="1_4"/>
    <s v="validatedCorrect"/>
    <n v="274647"/>
    <s v="e1b100ae"/>
    <x v="2"/>
    <s v="logs/6_easy_pruned_dec19"/>
    <n v="2"/>
    <n v="2.6709999999999998"/>
    <n v="1511916248128"/>
    <n v="1511916245457"/>
    <n v="39"/>
    <b v="0"/>
    <n v="2"/>
    <s v="6,easy,pruned"/>
  </r>
  <r>
    <s v="2_5"/>
    <s v="validatedCorrect"/>
    <n v="276108"/>
    <s v="e1b100ae"/>
    <x v="1"/>
    <s v="logs/6_easy_pruned_dec19"/>
    <n v="1"/>
    <n v="1.4610000000000001"/>
    <n v="1511916249589"/>
    <n v="1511916248128"/>
    <n v="40"/>
    <b v="0"/>
    <n v="3"/>
    <s v="6,easy,pruned"/>
  </r>
  <r>
    <s v="4_5"/>
    <s v="validatedCorrect"/>
    <n v="278039"/>
    <s v="e1b100ae"/>
    <x v="1"/>
    <s v="logs/6_easy_pruned_dec19"/>
    <n v="2"/>
    <n v="1.931"/>
    <n v="1511916251520"/>
    <n v="1511916249589"/>
    <n v="41"/>
    <b v="0"/>
    <n v="4"/>
    <s v="6,easy,pruned"/>
  </r>
  <r>
    <s v="1_5"/>
    <s v="validatedCorrect"/>
    <n v="291893"/>
    <s v="e1b100ae"/>
    <x v="3"/>
    <s v="logs/6_easy_pruned_dec19"/>
    <n v="1"/>
    <n v="9.8469999999999995"/>
    <n v="1511916265374"/>
    <n v="1511916255527"/>
    <n v="42"/>
    <b v="1"/>
    <n v="1"/>
    <s v="6,easy,pruned"/>
  </r>
  <r>
    <s v="1_4"/>
    <s v="validatedCorrect"/>
    <n v="296311"/>
    <s v="e1b100ae"/>
    <x v="1"/>
    <s v="logs/6_easy_pruned_dec19"/>
    <n v="2"/>
    <n v="4.4180000000000001"/>
    <n v="1511916269792"/>
    <n v="1511916265374"/>
    <n v="43"/>
    <b v="0"/>
    <n v="2"/>
    <s v="6,easy,pruned"/>
  </r>
  <r>
    <s v="2_5"/>
    <s v="validatedCorrect"/>
    <n v="297552"/>
    <s v="e1b100ae"/>
    <x v="1"/>
    <s v="logs/6_easy_pruned_dec19"/>
    <n v="1"/>
    <n v="1.2410000000000001"/>
    <n v="1511916271033"/>
    <n v="1511916269792"/>
    <n v="44"/>
    <b v="0"/>
    <n v="3"/>
    <s v="6,easy,pruned"/>
  </r>
  <r>
    <s v="1_4"/>
    <s v="validatedCorrect"/>
    <n v="73668"/>
    <s v="edbbcb60"/>
    <x v="0"/>
    <s v="logs/6_easy_pruned_dec19"/>
    <n v="1"/>
    <n v="73.653999999999996"/>
    <n v="1513606283590"/>
    <n v="1513606209936"/>
    <n v="1"/>
    <b v="1"/>
    <n v="1"/>
    <s v="6,easy,pruned"/>
  </r>
  <r>
    <s v="1_5"/>
    <s v="validatedCorrect"/>
    <n v="75388"/>
    <s v="edbbcb60"/>
    <x v="1"/>
    <s v="logs/6_easy_pruned_dec19"/>
    <n v="2"/>
    <n v="1.72"/>
    <n v="1513606285310"/>
    <n v="1513606283590"/>
    <n v="2"/>
    <b v="0"/>
    <n v="2"/>
    <s v="6,easy,pruned"/>
  </r>
  <r>
    <s v="1_5"/>
    <s v="validatedCorrect"/>
    <n v="99233"/>
    <s v="edbbcb60"/>
    <x v="2"/>
    <s v="logs/6_easy_pruned_dec19"/>
    <n v="1"/>
    <n v="6.3280000000000003"/>
    <n v="1513606309155"/>
    <n v="1513606302827"/>
    <n v="3"/>
    <b v="1"/>
    <n v="1"/>
    <s v="6,easy,pruned"/>
  </r>
  <r>
    <s v="1_4"/>
    <s v="validatedCorrect"/>
    <n v="99864"/>
    <s v="edbbcb60"/>
    <x v="1"/>
    <s v="logs/6_easy_pruned_dec19"/>
    <n v="2"/>
    <n v="0.63100000000000001"/>
    <n v="1513606309786"/>
    <n v="1513606309155"/>
    <n v="4"/>
    <b v="0"/>
    <n v="2"/>
    <s v="6,easy,pruned"/>
  </r>
  <r>
    <s v="0_5"/>
    <s v="validatedCorrect"/>
    <n v="105793"/>
    <s v="edbbcb60"/>
    <x v="1"/>
    <s v="logs/6_easy_pruned_dec19"/>
    <n v="1"/>
    <n v="5.9290000000000003"/>
    <n v="1513606315715"/>
    <n v="1513606309786"/>
    <n v="5"/>
    <b v="0"/>
    <n v="3"/>
    <s v="6,easy,pruned"/>
  </r>
  <r>
    <s v="2_5"/>
    <s v="validatedCorrect"/>
    <n v="106297"/>
    <s v="edbbcb60"/>
    <x v="1"/>
    <s v="logs/6_easy_pruned_dec19"/>
    <n v="2"/>
    <n v="0.504"/>
    <n v="1513606316219"/>
    <n v="1513606315715"/>
    <n v="6"/>
    <b v="0"/>
    <n v="4"/>
    <s v="6,easy,pruned"/>
  </r>
  <r>
    <s v="0_4"/>
    <s v="validatedCorrect"/>
    <n v="107258"/>
    <s v="edbbcb60"/>
    <x v="1"/>
    <s v="logs/6_easy_pruned_dec19"/>
    <n v="1"/>
    <n v="0.96099999999999997"/>
    <n v="1513606317180"/>
    <n v="1513606316219"/>
    <n v="7"/>
    <b v="0"/>
    <n v="5"/>
    <s v="6,easy,pruned"/>
  </r>
  <r>
    <s v="1_5"/>
    <s v="validatedCorrect"/>
    <n v="131532"/>
    <s v="edbbcb60"/>
    <x v="2"/>
    <s v="logs/6_easy_pruned_dec19"/>
    <n v="1"/>
    <n v="21.001999999999999"/>
    <n v="1513606341454"/>
    <n v="1513606320452"/>
    <n v="8"/>
    <b v="1"/>
    <n v="1"/>
    <s v="6,easy,pruned"/>
  </r>
  <r>
    <s v="1_4"/>
    <s v="validatedCorrect"/>
    <n v="131996"/>
    <s v="edbbcb60"/>
    <x v="1"/>
    <s v="logs/6_easy_pruned_dec19"/>
    <n v="2"/>
    <n v="0.46400000000000002"/>
    <n v="1513606341918"/>
    <n v="1513606341454"/>
    <n v="9"/>
    <b v="0"/>
    <n v="2"/>
    <s v="6,easy,pruned"/>
  </r>
  <r>
    <s v="0_5"/>
    <s v="validatedCorrect"/>
    <n v="136684"/>
    <s v="edbbcb60"/>
    <x v="1"/>
    <s v="logs/6_easy_pruned_dec19"/>
    <n v="1"/>
    <n v="4.6879999999999997"/>
    <n v="1513606346606"/>
    <n v="1513606341918"/>
    <n v="10"/>
    <b v="0"/>
    <n v="3"/>
    <s v="6,easy,pruned"/>
  </r>
  <r>
    <s v="2_5"/>
    <s v="validatedCorrect"/>
    <n v="137148"/>
    <s v="edbbcb60"/>
    <x v="1"/>
    <s v="logs/6_easy_pruned_dec19"/>
    <n v="2"/>
    <n v="0.46400000000000002"/>
    <n v="1513606347070"/>
    <n v="1513606346606"/>
    <n v="11"/>
    <b v="0"/>
    <n v="4"/>
    <s v="6,easy,pruned"/>
  </r>
  <r>
    <s v="2_5"/>
    <s v="validatedCorrect"/>
    <n v="205815"/>
    <s v="edbbcb60"/>
    <x v="2"/>
    <s v="logs/6_easy_pruned_dec19"/>
    <n v="1"/>
    <n v="64.281000000000006"/>
    <n v="1513606415737"/>
    <n v="1513606351456"/>
    <n v="12"/>
    <b v="1"/>
    <n v="1"/>
    <s v="6,easy,pruned"/>
  </r>
  <r>
    <s v="0_5"/>
    <s v="validatedCorrect"/>
    <n v="213601"/>
    <s v="edbbcb60"/>
    <x v="1"/>
    <s v="logs/6_easy_pruned_dec19"/>
    <n v="2"/>
    <n v="7.7859999999999996"/>
    <n v="1513606423523"/>
    <n v="1513606415737"/>
    <n v="13"/>
    <b v="0"/>
    <n v="2"/>
    <s v="6,easy,pruned"/>
  </r>
  <r>
    <s v="1_5"/>
    <s v="validatedCorrect"/>
    <n v="215337"/>
    <s v="edbbcb60"/>
    <x v="1"/>
    <s v="logs/6_easy_pruned_dec19"/>
    <n v="1"/>
    <n v="1.736"/>
    <n v="1513606425259"/>
    <n v="1513606423523"/>
    <n v="14"/>
    <b v="0"/>
    <n v="3"/>
    <s v="6,easy,pruned"/>
  </r>
  <r>
    <s v="0_4"/>
    <s v="validatedCorrect"/>
    <n v="218008"/>
    <s v="edbbcb60"/>
    <x v="1"/>
    <s v="logs/6_easy_pruned_dec19"/>
    <n v="2"/>
    <n v="2.6709999999999998"/>
    <n v="1513606427930"/>
    <n v="1513606425259"/>
    <n v="15"/>
    <b v="0"/>
    <n v="4"/>
    <s v="6,easy,pruned"/>
  </r>
  <r>
    <s v="2_5"/>
    <s v="validatedCorrect"/>
    <n v="223105"/>
    <s v="edbbcb60"/>
    <x v="2"/>
    <s v="logs/6_easy_pruned_dec19"/>
    <n v="1"/>
    <n v="1.3049999999999999"/>
    <n v="1513606433027"/>
    <n v="1513606431722"/>
    <n v="16"/>
    <b v="1"/>
    <n v="1"/>
    <s v="6,easy,pruned"/>
  </r>
  <r>
    <s v="0_4"/>
    <s v="validatedCorrect"/>
    <n v="225062"/>
    <s v="edbbcb60"/>
    <x v="1"/>
    <s v="logs/6_easy_pruned_dec19"/>
    <n v="2"/>
    <n v="1.9570000000000001"/>
    <n v="1513606434984"/>
    <n v="1513606433027"/>
    <n v="17"/>
    <b v="0"/>
    <n v="2"/>
    <s v="6,easy,pruned"/>
  </r>
  <r>
    <s v="0_5"/>
    <s v="validatedCorrect"/>
    <n v="235437"/>
    <s v="edbbcb60"/>
    <x v="1"/>
    <s v="logs/6_easy_pruned_dec19"/>
    <n v="1"/>
    <n v="10.375"/>
    <n v="1513606445359"/>
    <n v="1513606434984"/>
    <n v="18"/>
    <b v="0"/>
    <n v="3"/>
    <s v="6,easy,pruned"/>
  </r>
  <r>
    <s v="1_5"/>
    <s v="validatedCorrect"/>
    <n v="237476"/>
    <s v="edbbcb60"/>
    <x v="1"/>
    <s v="logs/6_easy_pruned_dec19"/>
    <n v="2"/>
    <n v="2.0390000000000001"/>
    <n v="1513606447398"/>
    <n v="1513606445359"/>
    <n v="19"/>
    <b v="0"/>
    <n v="4"/>
    <s v="6,easy,pruned"/>
  </r>
  <r>
    <s v="1_4"/>
    <s v="validatedCorrect"/>
    <n v="238068"/>
    <s v="edbbcb60"/>
    <x v="1"/>
    <s v="logs/6_easy_pruned_dec19"/>
    <n v="1"/>
    <n v="0.59199999999999997"/>
    <n v="1513606447990"/>
    <n v="1513606447398"/>
    <n v="20"/>
    <b v="0"/>
    <n v="5"/>
    <s v="6,easy,pruned"/>
  </r>
  <r>
    <s v="1_4"/>
    <s v="validatedCorrect"/>
    <n v="247596"/>
    <s v="edbbcb60"/>
    <x v="3"/>
    <s v="logs/6_easy_pruned_dec19"/>
    <n v="1"/>
    <n v="5.4550000000000001"/>
    <n v="1513606457518"/>
    <n v="1513606452063"/>
    <n v="21"/>
    <b v="1"/>
    <n v="1"/>
    <s v="6,easy,pruned"/>
  </r>
  <r>
    <s v="2_5"/>
    <s v="validatedCorrect"/>
    <n v="271778"/>
    <s v="edbbcb60"/>
    <x v="1"/>
    <s v="logs/6_easy_pruned_dec19"/>
    <n v="2"/>
    <n v="24.181999999999999"/>
    <n v="1513606481700"/>
    <n v="1513606457518"/>
    <n v="22"/>
    <b v="0"/>
    <n v="2"/>
    <s v="6,easy,pruned"/>
  </r>
  <r>
    <s v="1_5"/>
    <s v="validatedCorrect"/>
    <n v="273499"/>
    <s v="edbbcb60"/>
    <x v="1"/>
    <s v="logs/6_easy_pruned_dec19"/>
    <n v="1"/>
    <n v="1.7210000000000001"/>
    <n v="1513606483421"/>
    <n v="1513606481700"/>
    <n v="23"/>
    <b v="0"/>
    <n v="3"/>
    <s v="6,easy,pruned"/>
  </r>
  <r>
    <s v="0_5"/>
    <s v="validatedCorrect"/>
    <n v="279804"/>
    <s v="edbbcb60"/>
    <x v="3"/>
    <s v="logs/6_easy_pruned_dec19"/>
    <n v="1"/>
    <n v="2.9359999999999999"/>
    <n v="1513606489726"/>
    <n v="1513606486790"/>
    <n v="24"/>
    <b v="1"/>
    <n v="1"/>
    <s v="6,easy,pruned"/>
  </r>
  <r>
    <s v="0_4"/>
    <s v="validatedCorrect"/>
    <n v="291840"/>
    <s v="edbbcb60"/>
    <x v="3"/>
    <s v="logs/6_easy_pruned_dec19"/>
    <n v="1"/>
    <n v="7.3719999999999999"/>
    <n v="1513606501762"/>
    <n v="1513606494390"/>
    <n v="25"/>
    <b v="1"/>
    <n v="1"/>
    <s v="6,easy,pruned"/>
  </r>
  <r>
    <s v="4_4"/>
    <s v="validatedCorrect"/>
    <n v="295909"/>
    <s v="edbbcb60"/>
    <x v="1"/>
    <s v="logs/6_easy_pruned_dec19"/>
    <n v="2"/>
    <n v="4.069"/>
    <n v="1513606505831"/>
    <n v="1513606501762"/>
    <n v="26"/>
    <b v="0"/>
    <n v="2"/>
    <s v="6,easy,pruned"/>
  </r>
  <r>
    <s v="1_4"/>
    <s v="validatedCorrect"/>
    <n v="297253"/>
    <s v="edbbcb60"/>
    <x v="1"/>
    <s v="logs/6_easy_pruned_dec19"/>
    <n v="1"/>
    <n v="1.3440000000000001"/>
    <n v="1513606507175"/>
    <n v="1513606505831"/>
    <n v="27"/>
    <b v="0"/>
    <n v="3"/>
    <s v="6,easy,pruned"/>
  </r>
  <r>
    <s v="1_5"/>
    <s v="validatedCorrect"/>
    <n v="298854"/>
    <s v="edbbcb60"/>
    <x v="1"/>
    <s v="logs/6_easy_pruned_dec19"/>
    <n v="2"/>
    <n v="1.601"/>
    <n v="1513606508776"/>
    <n v="1513606507175"/>
    <n v="28"/>
    <b v="0"/>
    <n v="4"/>
    <s v="6,easy,pruned"/>
  </r>
  <r>
    <s v="2_5"/>
    <s v="validatedCorrect"/>
    <n v="299263"/>
    <s v="edbbcb60"/>
    <x v="1"/>
    <s v="logs/6_easy_pruned_dec19"/>
    <n v="1"/>
    <n v="0.40899999999999997"/>
    <n v="1513606509185"/>
    <n v="1513606508776"/>
    <n v="29"/>
    <b v="0"/>
    <n v="5"/>
    <s v="6,easy,pruned"/>
  </r>
  <r>
    <s v="0_5"/>
    <s v="validatedCorrect"/>
    <n v="300557"/>
    <s v="edbbcb60"/>
    <x v="1"/>
    <s v="logs/6_easy_pruned_dec19"/>
    <n v="2"/>
    <n v="1.294"/>
    <n v="1513606510479"/>
    <n v="1513606509185"/>
    <n v="30"/>
    <b v="0"/>
    <n v="6"/>
    <s v="6,easy,pruned"/>
  </r>
  <r>
    <s v="2_5"/>
    <s v="validatedCorrect"/>
    <n v="311824"/>
    <s v="edbbcb60"/>
    <x v="3"/>
    <s v="logs/6_easy_pruned_dec19"/>
    <n v="1"/>
    <n v="8.9670000000000005"/>
    <n v="1513606521746"/>
    <n v="1513606512779"/>
    <n v="31"/>
    <b v="1"/>
    <n v="1"/>
    <s v="6,easy,pruned"/>
  </r>
  <r>
    <s v="0_4"/>
    <s v="validatedCorrect"/>
    <n v="317546"/>
    <s v="edbbcb60"/>
    <x v="1"/>
    <s v="logs/6_easy_pruned_dec19"/>
    <n v="2"/>
    <n v="5.7220000000000004"/>
    <n v="1513606527468"/>
    <n v="1513606521746"/>
    <n v="32"/>
    <b v="0"/>
    <n v="2"/>
    <s v="6,easy,pruned"/>
  </r>
  <r>
    <s v="0_5"/>
    <s v="validatedCorrect"/>
    <n v="319587"/>
    <s v="edbbcb60"/>
    <x v="1"/>
    <s v="logs/6_easy_pruned_dec19"/>
    <n v="1"/>
    <n v="2.0409999999999999"/>
    <n v="1513606529509"/>
    <n v="1513606527468"/>
    <n v="33"/>
    <b v="0"/>
    <n v="3"/>
    <s v="6,easy,pruned"/>
  </r>
  <r>
    <s v="1_5"/>
    <s v="validatedCorrect"/>
    <n v="321338"/>
    <s v="edbbcb60"/>
    <x v="1"/>
    <s v="logs/6_easy_pruned_dec19"/>
    <n v="2"/>
    <n v="1.7509999999999999"/>
    <n v="1513606531260"/>
    <n v="1513606529509"/>
    <n v="34"/>
    <b v="0"/>
    <n v="4"/>
    <s v="6,easy,pruned"/>
  </r>
  <r>
    <s v="1_4"/>
    <s v="validatedCorrect"/>
    <n v="321763"/>
    <s v="edbbcb60"/>
    <x v="1"/>
    <s v="logs/6_easy_pruned_dec19"/>
    <n v="1"/>
    <n v="0.42499999999999999"/>
    <n v="1513606531685"/>
    <n v="1513606531260"/>
    <n v="35"/>
    <b v="0"/>
    <n v="5"/>
    <s v="6,easy,pruned"/>
  </r>
  <r>
    <s v="3_1"/>
    <s v="validatedCorrect"/>
    <n v="329434"/>
    <s v="edbbcb60"/>
    <x v="3"/>
    <s v="logs/6_easy_pruned_dec19"/>
    <n v="1"/>
    <n v="6.2060000000000004"/>
    <n v="1513606539356"/>
    <n v="1513606533150"/>
    <n v="36"/>
    <b v="1"/>
    <n v="1"/>
    <s v="6,easy,pruned"/>
  </r>
  <r>
    <s v="1_4"/>
    <s v="validatedCorrect"/>
    <n v="336068"/>
    <s v="edbbcb60"/>
    <x v="1"/>
    <s v="logs/6_easy_pruned_dec19"/>
    <n v="2"/>
    <n v="6.6340000000000003"/>
    <n v="1513606545990"/>
    <n v="1513606539356"/>
    <n v="37"/>
    <b v="0"/>
    <n v="2"/>
    <s v="6,easy,pruned"/>
  </r>
  <r>
    <s v="1_5"/>
    <s v="validatedCorrect"/>
    <n v="336788"/>
    <s v="edbbcb60"/>
    <x v="1"/>
    <s v="logs/6_easy_pruned_dec19"/>
    <n v="1"/>
    <n v="0.72"/>
    <n v="1513606546710"/>
    <n v="1513606545990"/>
    <n v="38"/>
    <b v="0"/>
    <n v="3"/>
    <s v="6,easy,pruned"/>
  </r>
  <r>
    <s v="2_5"/>
    <s v="validatedCorrect"/>
    <n v="340757"/>
    <s v="edbbcb60"/>
    <x v="3"/>
    <s v="logs/6_easy_pruned_dec19"/>
    <n v="1"/>
    <n v="2.4390000000000001"/>
    <n v="1513606550679"/>
    <n v="1513606548240"/>
    <n v="39"/>
    <b v="1"/>
    <n v="1"/>
    <s v="6,easy,pruned"/>
  </r>
  <r>
    <s v="2_5"/>
    <s v="wrong"/>
    <n v="37316"/>
    <s v="edbbea2c"/>
    <x v="0"/>
    <s v="logs/6_easy_pruned_dec19"/>
    <n v="1"/>
    <n v="37.290999999999997"/>
    <n v="1513614537649"/>
    <n v="1513614500358"/>
    <n v="1"/>
    <b v="1"/>
    <n v="1"/>
    <s v="6,easy,pruned"/>
  </r>
  <r>
    <s v="1_4"/>
    <s v="wrong"/>
    <n v="48995"/>
    <s v="edbbea2c"/>
    <x v="2"/>
    <s v="logs/6_easy_pruned_dec19"/>
    <n v="1"/>
    <n v="0.62"/>
    <n v="1513614549328"/>
    <n v="1513614548708"/>
    <n v="2"/>
    <b v="1"/>
    <n v="1"/>
    <s v="6,easy,pruned"/>
  </r>
  <r>
    <s v="4_5"/>
    <s v="wrong"/>
    <n v="61747"/>
    <s v="edbbea2c"/>
    <x v="2"/>
    <s v="logs/6_easy_pruned_dec19"/>
    <n v="1"/>
    <n v="7.4450000000000003"/>
    <n v="1513614562080"/>
    <n v="1513614554635"/>
    <n v="3"/>
    <b v="1"/>
    <n v="1"/>
    <s v="6,easy,pruned"/>
  </r>
  <r>
    <s v="1_5"/>
    <s v="wrong"/>
    <n v="78515"/>
    <s v="edbbea2c"/>
    <x v="2"/>
    <s v="logs/6_easy_pruned_dec19"/>
    <n v="1"/>
    <n v="11.685"/>
    <n v="1513614578848"/>
    <n v="1513614567163"/>
    <n v="4"/>
    <b v="1"/>
    <n v="1"/>
    <s v="6,easy,pruned"/>
  </r>
  <r>
    <s v="1_5"/>
    <s v="validatedCorrect"/>
    <n v="63902"/>
    <s v="faafd1c6"/>
    <x v="0"/>
    <s v="logs/6_easy_pruned_dec19"/>
    <n v="1"/>
    <n v="63.834000000000003"/>
    <n v="1511904112424"/>
    <n v="1511904048590"/>
    <n v="1"/>
    <b v="1"/>
    <n v="1"/>
    <s v="6,easy,pruned"/>
  </r>
  <r>
    <s v="7_5"/>
    <s v="wrong"/>
    <n v="27213"/>
    <s v="16ead0a0"/>
    <x v="0"/>
    <s v="logs/10_easy_full_dec19"/>
    <n v="1"/>
    <n v="27.138000000000002"/>
    <n v="1513542518712"/>
    <n v="1513542491574"/>
    <n v="1"/>
    <b v="1"/>
    <n v="1"/>
    <s v="10,easy,full"/>
  </r>
  <r>
    <s v="6_4"/>
    <s v="wrong"/>
    <n v="29850"/>
    <s v="16ead0a0"/>
    <x v="1"/>
    <s v="logs/10_easy_full_dec19"/>
    <n v="2"/>
    <n v="2.637"/>
    <n v="1513542521349"/>
    <n v="1513542518712"/>
    <n v="2"/>
    <b v="0"/>
    <n v="2"/>
    <s v="10,easy,full"/>
  </r>
  <r>
    <s v="5_3"/>
    <s v="wrong"/>
    <n v="30720"/>
    <s v="16ead0a0"/>
    <x v="1"/>
    <s v="logs/10_easy_full_dec19"/>
    <n v="1"/>
    <n v="0.87"/>
    <n v="1513542522219"/>
    <n v="1513542521349"/>
    <n v="3"/>
    <b v="0"/>
    <n v="3"/>
    <s v="10,easy,full"/>
  </r>
  <r>
    <s v="4_2"/>
    <s v="wrong"/>
    <n v="33370"/>
    <s v="16ead0a0"/>
    <x v="1"/>
    <s v="logs/10_easy_full_dec19"/>
    <n v="2"/>
    <n v="2.65"/>
    <n v="1513542524869"/>
    <n v="1513542522219"/>
    <n v="4"/>
    <b v="0"/>
    <n v="4"/>
    <s v="10,easy,full"/>
  </r>
  <r>
    <s v="3_1"/>
    <s v="wrong"/>
    <n v="34239"/>
    <s v="16ead0a0"/>
    <x v="1"/>
    <s v="logs/10_easy_full_dec19"/>
    <n v="1"/>
    <n v="0.86899999999999999"/>
    <n v="1513542525738"/>
    <n v="1513542524869"/>
    <n v="5"/>
    <b v="0"/>
    <n v="5"/>
    <s v="10,easy,full"/>
  </r>
  <r>
    <s v="6_3"/>
    <s v="wrong"/>
    <n v="35589"/>
    <s v="16ead0a0"/>
    <x v="1"/>
    <s v="logs/10_easy_full_dec19"/>
    <n v="2"/>
    <n v="1.35"/>
    <n v="1513542527088"/>
    <n v="1513542525738"/>
    <n v="6"/>
    <b v="0"/>
    <n v="6"/>
    <s v="10,easy,full"/>
  </r>
  <r>
    <s v="7_2"/>
    <s v="wrong"/>
    <n v="36599"/>
    <s v="16ead0a0"/>
    <x v="1"/>
    <s v="logs/10_easy_full_dec19"/>
    <n v="1"/>
    <n v="1.01"/>
    <n v="1513542528098"/>
    <n v="1513542527088"/>
    <n v="7"/>
    <b v="0"/>
    <n v="7"/>
    <s v="10,easy,full"/>
  </r>
  <r>
    <s v="7_3"/>
    <s v="wrong"/>
    <n v="37197"/>
    <s v="16ead0a0"/>
    <x v="1"/>
    <s v="logs/10_easy_full_dec19"/>
    <n v="2"/>
    <n v="0.59799999999999998"/>
    <n v="1513542528696"/>
    <n v="1513542528098"/>
    <n v="8"/>
    <b v="0"/>
    <n v="8"/>
    <s v="10,easy,full"/>
  </r>
  <r>
    <s v="8_3"/>
    <s v="wrong"/>
    <n v="37799"/>
    <s v="16ead0a0"/>
    <x v="1"/>
    <s v="logs/10_easy_full_dec19"/>
    <n v="1"/>
    <n v="0.60199999999999998"/>
    <n v="1513542529298"/>
    <n v="1513542528696"/>
    <n v="9"/>
    <b v="0"/>
    <n v="9"/>
    <s v="10,easy,full"/>
  </r>
  <r>
    <s v="8_5"/>
    <s v="wrong"/>
    <n v="38607"/>
    <s v="16ead0a0"/>
    <x v="1"/>
    <s v="logs/10_easy_full_dec19"/>
    <n v="2"/>
    <n v="0.80800000000000005"/>
    <n v="1513542530106"/>
    <n v="1513542529298"/>
    <n v="10"/>
    <b v="0"/>
    <n v="10"/>
    <s v="10,easy,full"/>
  </r>
  <r>
    <s v="5_7"/>
    <s v="wrong"/>
    <n v="39994"/>
    <s v="16ead0a0"/>
    <x v="1"/>
    <s v="logs/10_easy_full_dec19"/>
    <n v="1"/>
    <n v="1.387"/>
    <n v="1513542531493"/>
    <n v="1513542530106"/>
    <n v="11"/>
    <b v="0"/>
    <n v="11"/>
    <s v="10,easy,full"/>
  </r>
  <r>
    <s v="7_7"/>
    <s v="wrong"/>
    <n v="52289"/>
    <s v="16ead0a0"/>
    <x v="3"/>
    <s v="logs/10_easy_full_dec19"/>
    <n v="1"/>
    <n v="11.215"/>
    <n v="1513542543788"/>
    <n v="1513542532573"/>
    <n v="12"/>
    <b v="1"/>
    <n v="1"/>
    <s v="10,easy,full"/>
  </r>
  <r>
    <s v="5_3"/>
    <s v="wrong"/>
    <n v="66775"/>
    <s v="16ead0a0"/>
    <x v="2"/>
    <s v="logs/10_easy_full_dec19"/>
    <n v="1"/>
    <n v="10.448"/>
    <n v="1513542558274"/>
    <n v="1513542547826"/>
    <n v="13"/>
    <b v="1"/>
    <n v="1"/>
    <s v="10,easy,full"/>
  </r>
  <r>
    <s v="1_8"/>
    <s v="wrong"/>
    <n v="16925"/>
    <s v="1de74153"/>
    <x v="0"/>
    <s v="logs/10_easy_full_dec19"/>
    <n v="1"/>
    <n v="16.879000000000001"/>
    <n v="1512325621985"/>
    <n v="1512325605106"/>
    <n v="1"/>
    <b v="1"/>
    <n v="1"/>
    <s v="10,easy,full"/>
  </r>
  <r>
    <s v="1_3"/>
    <s v="wrong"/>
    <n v="20418"/>
    <s v="1de74153"/>
    <x v="1"/>
    <s v="logs/10_easy_full_dec19"/>
    <n v="2"/>
    <n v="3.4929999999999999"/>
    <n v="1512325625478"/>
    <n v="1512325621985"/>
    <n v="2"/>
    <b v="0"/>
    <n v="2"/>
    <s v="10,easy,full"/>
  </r>
  <r>
    <s v="1_9"/>
    <s v="wrong"/>
    <n v="21369"/>
    <s v="1de74153"/>
    <x v="1"/>
    <s v="logs/10_easy_full_dec19"/>
    <n v="1"/>
    <n v="0.95099999999999996"/>
    <n v="1512325626429"/>
    <n v="1512325625478"/>
    <n v="3"/>
    <b v="0"/>
    <n v="3"/>
    <s v="10,easy,full"/>
  </r>
  <r>
    <s v="6_2"/>
    <s v="wrong"/>
    <n v="38108"/>
    <s v="1de74153"/>
    <x v="1"/>
    <s v="logs/10_easy_full_dec19"/>
    <n v="2"/>
    <n v="16.739000000000001"/>
    <n v="1512325643168"/>
    <n v="1512325626429"/>
    <n v="4"/>
    <b v="0"/>
    <n v="4"/>
    <s v="10,easy,full"/>
  </r>
  <r>
    <s v="7_2"/>
    <s v="wrong"/>
    <n v="41373"/>
    <s v="1de74153"/>
    <x v="2"/>
    <s v="logs/10_easy_full_dec19"/>
    <n v="2"/>
    <n v="0.748"/>
    <n v="1512325646433"/>
    <n v="1512325645685"/>
    <n v="5"/>
    <b v="0"/>
    <n v="4"/>
    <s v="10,easy,full"/>
  </r>
  <r>
    <s v="6_2"/>
    <s v="wrong"/>
    <n v="42058"/>
    <s v="1de74153"/>
    <x v="1"/>
    <s v="logs/10_easy_full_dec19"/>
    <n v="1"/>
    <n v="0.68500000000000005"/>
    <n v="1512325647118"/>
    <n v="1512325646433"/>
    <n v="6"/>
    <b v="0"/>
    <n v="5"/>
    <s v="10,easy,full"/>
  </r>
  <r>
    <s v="7_3"/>
    <s v="wrong"/>
    <n v="47537"/>
    <s v="1de74153"/>
    <x v="1"/>
    <s v="logs/10_easy_full_dec19"/>
    <n v="2"/>
    <n v="5.4790000000000001"/>
    <n v="1512325652597"/>
    <n v="1512325647118"/>
    <n v="7"/>
    <b v="0"/>
    <n v="6"/>
    <s v="10,easy,full"/>
  </r>
  <r>
    <s v="6_3"/>
    <s v="wrong"/>
    <n v="48295"/>
    <s v="1de74153"/>
    <x v="1"/>
    <s v="logs/10_easy_full_dec19"/>
    <n v="1"/>
    <n v="0.75800000000000001"/>
    <n v="1512325653355"/>
    <n v="1512325652597"/>
    <n v="8"/>
    <b v="0"/>
    <n v="7"/>
    <s v="10,easy,full"/>
  </r>
  <r>
    <s v="6_4"/>
    <s v="wrong"/>
    <n v="53428"/>
    <s v="1de74153"/>
    <x v="1"/>
    <s v="logs/10_easy_full_dec19"/>
    <n v="2"/>
    <n v="5.133"/>
    <n v="1512325658488"/>
    <n v="1512325653355"/>
    <n v="9"/>
    <b v="0"/>
    <n v="8"/>
    <s v="10,easy,full"/>
  </r>
  <r>
    <s v="6_4"/>
    <s v="wrong"/>
    <n v="56748"/>
    <s v="1de74153"/>
    <x v="2"/>
    <s v="logs/10_easy_full_dec19"/>
    <n v="2"/>
    <n v="1.5580000000000001"/>
    <n v="1512325661808"/>
    <n v="1512325660250"/>
    <n v="10"/>
    <b v="0"/>
    <n v="8"/>
    <s v="10,easy,full"/>
  </r>
  <r>
    <s v="3_0"/>
    <s v="wrong"/>
    <n v="59210"/>
    <s v="1de74153"/>
    <x v="2"/>
    <s v="logs/10_easy_full_dec19"/>
    <n v="2"/>
    <n v="1.046"/>
    <n v="1512325664270"/>
    <n v="1512325663224"/>
    <n v="11"/>
    <b v="0"/>
    <n v="8"/>
    <s v="10,easy,full"/>
  </r>
  <r>
    <s v="6_4"/>
    <s v="wrong"/>
    <n v="59957"/>
    <s v="1de74153"/>
    <x v="1"/>
    <s v="logs/10_easy_full_dec19"/>
    <n v="1"/>
    <n v="0.747"/>
    <n v="1512325665017"/>
    <n v="1512325664270"/>
    <n v="12"/>
    <b v="0"/>
    <n v="9"/>
    <s v="10,easy,full"/>
  </r>
  <r>
    <s v="2_0"/>
    <s v="wrong"/>
    <n v="74973"/>
    <s v="1de74153"/>
    <x v="1"/>
    <s v="logs/10_easy_full_dec19"/>
    <n v="2"/>
    <n v="15.016"/>
    <n v="1512325680033"/>
    <n v="1512325665017"/>
    <n v="13"/>
    <b v="0"/>
    <n v="10"/>
    <s v="10,easy,full"/>
  </r>
  <r>
    <s v="7_4"/>
    <s v="wrong"/>
    <n v="76191"/>
    <s v="1de74153"/>
    <x v="1"/>
    <s v="logs/10_easy_full_dec19"/>
    <n v="1"/>
    <n v="1.218"/>
    <n v="1512325681251"/>
    <n v="1512325680033"/>
    <n v="14"/>
    <b v="0"/>
    <n v="11"/>
    <s v="10,easy,full"/>
  </r>
  <r>
    <s v="9_4"/>
    <s v="wrong"/>
    <n v="79329"/>
    <s v="1de74153"/>
    <x v="1"/>
    <s v="logs/10_easy_full_dec19"/>
    <n v="2"/>
    <n v="3.1379999999999999"/>
    <n v="1512325684389"/>
    <n v="1512325681251"/>
    <n v="15"/>
    <b v="0"/>
    <n v="12"/>
    <s v="10,easy,full"/>
  </r>
  <r>
    <s v="4_4"/>
    <s v="wrong"/>
    <n v="83539"/>
    <s v="1de74153"/>
    <x v="1"/>
    <s v="logs/10_easy_full_dec19"/>
    <n v="1"/>
    <n v="4.21"/>
    <n v="1512325688599"/>
    <n v="1512325684389"/>
    <n v="16"/>
    <b v="0"/>
    <n v="13"/>
    <s v="10,easy,full"/>
  </r>
  <r>
    <s v="4_7"/>
    <s v="wrong"/>
    <n v="87615"/>
    <s v="1de74153"/>
    <x v="1"/>
    <s v="logs/10_easy_full_dec19"/>
    <n v="2"/>
    <n v="4.0759999999999996"/>
    <n v="1512325692675"/>
    <n v="1512325688599"/>
    <n v="17"/>
    <b v="0"/>
    <n v="14"/>
    <s v="10,easy,full"/>
  </r>
  <r>
    <s v="8_4"/>
    <s v="wrong"/>
    <n v="89231"/>
    <s v="1de74153"/>
    <x v="1"/>
    <s v="logs/10_easy_full_dec19"/>
    <n v="1"/>
    <n v="1.6160000000000001"/>
    <n v="1512325694291"/>
    <n v="1512325692675"/>
    <n v="18"/>
    <b v="0"/>
    <n v="15"/>
    <s v="10,easy,full"/>
  </r>
  <r>
    <s v="1_0"/>
    <s v="wrong"/>
    <n v="92615"/>
    <s v="1de74153"/>
    <x v="1"/>
    <s v="logs/10_easy_full_dec19"/>
    <n v="2"/>
    <n v="3.3839999999999999"/>
    <n v="1512325697675"/>
    <n v="1512325694291"/>
    <n v="19"/>
    <b v="0"/>
    <n v="16"/>
    <s v="10,easy,full"/>
  </r>
  <r>
    <s v="5_4"/>
    <s v="wrong"/>
    <n v="93645"/>
    <s v="1de74153"/>
    <x v="1"/>
    <s v="logs/10_easy_full_dec19"/>
    <n v="1"/>
    <n v="1.03"/>
    <n v="1512325698705"/>
    <n v="1512325697675"/>
    <n v="20"/>
    <b v="0"/>
    <n v="17"/>
    <s v="10,easy,full"/>
  </r>
  <r>
    <s v="4_1"/>
    <s v="wrong"/>
    <n v="98746"/>
    <s v="1de74153"/>
    <x v="1"/>
    <s v="logs/10_easy_full_dec19"/>
    <n v="2"/>
    <n v="5.101"/>
    <n v="1512325703806"/>
    <n v="1512325698705"/>
    <n v="21"/>
    <b v="0"/>
    <n v="18"/>
    <s v="10,easy,full"/>
  </r>
  <r>
    <s v="5_1"/>
    <s v="wrong"/>
    <n v="100418"/>
    <s v="1de74153"/>
    <x v="1"/>
    <s v="logs/10_easy_full_dec19"/>
    <n v="1"/>
    <n v="1.6719999999999999"/>
    <n v="1512325705478"/>
    <n v="1512325703806"/>
    <n v="22"/>
    <b v="0"/>
    <n v="19"/>
    <s v="10,easy,full"/>
  </r>
  <r>
    <s v="4_2"/>
    <s v="wrong"/>
    <n v="101271"/>
    <s v="1de74153"/>
    <x v="1"/>
    <s v="logs/10_easy_full_dec19"/>
    <n v="2"/>
    <n v="0.85299999999999998"/>
    <n v="1512325706331"/>
    <n v="1512325705478"/>
    <n v="23"/>
    <b v="0"/>
    <n v="20"/>
    <s v="10,easy,full"/>
  </r>
  <r>
    <s v="5_2"/>
    <s v="wrong"/>
    <n v="101841"/>
    <s v="1de74153"/>
    <x v="1"/>
    <s v="logs/10_easy_full_dec19"/>
    <n v="1"/>
    <n v="0.56999999999999995"/>
    <n v="1512325706901"/>
    <n v="1512325706331"/>
    <n v="24"/>
    <b v="0"/>
    <n v="21"/>
    <s v="10,easy,full"/>
  </r>
  <r>
    <s v="4_8"/>
    <s v="wrong"/>
    <n v="103825"/>
    <s v="1de74153"/>
    <x v="1"/>
    <s v="logs/10_easy_full_dec19"/>
    <n v="2"/>
    <n v="1.984"/>
    <n v="1512325708885"/>
    <n v="1512325706901"/>
    <n v="25"/>
    <b v="0"/>
    <n v="22"/>
    <s v="10,easy,full"/>
  </r>
  <r>
    <s v="5_3"/>
    <s v="wrong"/>
    <n v="104858"/>
    <s v="1de74153"/>
    <x v="1"/>
    <s v="logs/10_easy_full_dec19"/>
    <n v="1"/>
    <n v="1.0329999999999999"/>
    <n v="1512325709918"/>
    <n v="1512325708885"/>
    <n v="26"/>
    <b v="0"/>
    <n v="23"/>
    <s v="10,easy,full"/>
  </r>
  <r>
    <s v="5_6"/>
    <s v="wrong"/>
    <n v="109489"/>
    <s v="1de74153"/>
    <x v="1"/>
    <s v="logs/10_easy_full_dec19"/>
    <n v="2"/>
    <n v="4.6310000000000002"/>
    <n v="1512325714549"/>
    <n v="1512325709918"/>
    <n v="27"/>
    <b v="0"/>
    <n v="24"/>
    <s v="10,easy,full"/>
  </r>
  <r>
    <s v="2_9"/>
    <s v="wrong"/>
    <n v="144151"/>
    <s v="1de74153"/>
    <x v="1"/>
    <s v="logs/10_easy_full_dec19"/>
    <n v="1"/>
    <n v="34.661999999999999"/>
    <n v="1512325749211"/>
    <n v="1512325714549"/>
    <n v="28"/>
    <b v="0"/>
    <n v="25"/>
    <s v="10,easy,full"/>
  </r>
  <r>
    <s v="6_6"/>
    <s v="wrong"/>
    <n v="146981"/>
    <s v="1de74153"/>
    <x v="1"/>
    <s v="logs/10_easy_full_dec19"/>
    <n v="2"/>
    <n v="2.83"/>
    <n v="1512325752041"/>
    <n v="1512325749211"/>
    <n v="29"/>
    <b v="0"/>
    <n v="26"/>
    <s v="10,easy,full"/>
  </r>
  <r>
    <s v="6_5"/>
    <s v="wrong"/>
    <n v="154716"/>
    <s v="1de74153"/>
    <x v="1"/>
    <s v="logs/10_easy_full_dec19"/>
    <n v="1"/>
    <n v="7.7350000000000003"/>
    <n v="1512325759776"/>
    <n v="1512325752041"/>
    <n v="30"/>
    <b v="0"/>
    <n v="27"/>
    <s v="10,easy,full"/>
  </r>
  <r>
    <s v="5_5"/>
    <s v="wrong"/>
    <n v="158242"/>
    <s v="1de74153"/>
    <x v="1"/>
    <s v="logs/10_easy_full_dec19"/>
    <n v="2"/>
    <n v="3.5259999999999998"/>
    <n v="1512325763302"/>
    <n v="1512325759776"/>
    <n v="31"/>
    <b v="0"/>
    <n v="28"/>
    <s v="10,easy,full"/>
  </r>
  <r>
    <s v="3_2"/>
    <s v="wrong"/>
    <n v="159261"/>
    <s v="1de74153"/>
    <x v="1"/>
    <s v="logs/10_easy_full_dec19"/>
    <n v="1"/>
    <n v="1.0189999999999999"/>
    <n v="1512325764321"/>
    <n v="1512325763302"/>
    <n v="32"/>
    <b v="0"/>
    <n v="29"/>
    <s v="10,easy,full"/>
  </r>
  <r>
    <s v="3_1"/>
    <s v="wrong"/>
    <n v="160517"/>
    <s v="1de74153"/>
    <x v="1"/>
    <s v="logs/10_easy_full_dec19"/>
    <n v="2"/>
    <n v="1.256"/>
    <n v="1512325765577"/>
    <n v="1512325764321"/>
    <n v="33"/>
    <b v="0"/>
    <n v="30"/>
    <s v="10,easy,full"/>
  </r>
  <r>
    <s v="2_1"/>
    <s v="wrong"/>
    <n v="161957"/>
    <s v="1de74153"/>
    <x v="1"/>
    <s v="logs/10_easy_full_dec19"/>
    <n v="1"/>
    <n v="1.44"/>
    <n v="1512325767017"/>
    <n v="1512325765577"/>
    <n v="34"/>
    <b v="0"/>
    <n v="31"/>
    <s v="10,easy,full"/>
  </r>
  <r>
    <s v="2_2"/>
    <s v="wrong"/>
    <n v="164954"/>
    <s v="1de74153"/>
    <x v="1"/>
    <s v="logs/10_easy_full_dec19"/>
    <n v="2"/>
    <n v="2.9969999999999999"/>
    <n v="1512325770014"/>
    <n v="1512325767017"/>
    <n v="35"/>
    <b v="0"/>
    <n v="32"/>
    <s v="10,easy,full"/>
  </r>
  <r>
    <s v="0_5"/>
    <s v="wrong"/>
    <n v="179840"/>
    <s v="1de74153"/>
    <x v="1"/>
    <s v="logs/10_easy_full_dec19"/>
    <n v="1"/>
    <n v="14.885999999999999"/>
    <n v="1512325784900"/>
    <n v="1512325770014"/>
    <n v="36"/>
    <b v="0"/>
    <n v="33"/>
    <s v="10,easy,full"/>
  </r>
  <r>
    <s v="5_7"/>
    <s v="wrong"/>
    <n v="183410"/>
    <s v="1de74153"/>
    <x v="1"/>
    <s v="logs/10_easy_full_dec19"/>
    <n v="2"/>
    <n v="3.57"/>
    <n v="1512325788470"/>
    <n v="1512325784900"/>
    <n v="37"/>
    <b v="0"/>
    <n v="34"/>
    <s v="10,easy,full"/>
  </r>
  <r>
    <s v="4_9"/>
    <s v="wrong"/>
    <n v="184619"/>
    <s v="1de74153"/>
    <x v="1"/>
    <s v="logs/10_easy_full_dec19"/>
    <n v="1"/>
    <n v="1.2090000000000001"/>
    <n v="1512325789679"/>
    <n v="1512325788470"/>
    <n v="38"/>
    <b v="0"/>
    <n v="35"/>
    <s v="10,easy,full"/>
  </r>
  <r>
    <s v="5_8"/>
    <s v="wrong"/>
    <n v="188148"/>
    <s v="1de74153"/>
    <x v="1"/>
    <s v="logs/10_easy_full_dec19"/>
    <n v="2"/>
    <n v="3.5289999999999999"/>
    <n v="1512325793208"/>
    <n v="1512325789679"/>
    <n v="39"/>
    <b v="0"/>
    <n v="36"/>
    <s v="10,easy,full"/>
  </r>
  <r>
    <s v="5_9"/>
    <s v="wrong"/>
    <n v="189305"/>
    <s v="1de74153"/>
    <x v="1"/>
    <s v="logs/10_easy_full_dec19"/>
    <n v="1"/>
    <n v="1.157"/>
    <n v="1512325794365"/>
    <n v="1512325793208"/>
    <n v="40"/>
    <b v="0"/>
    <n v="37"/>
    <s v="10,easy,full"/>
  </r>
  <r>
    <s v="7_5"/>
    <s v="wrong"/>
    <n v="191440"/>
    <s v="1de74153"/>
    <x v="1"/>
    <s v="logs/10_easy_full_dec19"/>
    <n v="2"/>
    <n v="2.1349999999999998"/>
    <n v="1512325796500"/>
    <n v="1512325794365"/>
    <n v="41"/>
    <b v="0"/>
    <n v="38"/>
    <s v="10,easy,full"/>
  </r>
  <r>
    <s v="2_8"/>
    <s v="wrong"/>
    <n v="194725"/>
    <s v="1de74153"/>
    <x v="1"/>
    <s v="logs/10_easy_full_dec19"/>
    <n v="1"/>
    <n v="3.2850000000000001"/>
    <n v="1512325799785"/>
    <n v="1512325796500"/>
    <n v="42"/>
    <b v="0"/>
    <n v="39"/>
    <s v="10,easy,full"/>
  </r>
  <r>
    <s v="1_1"/>
    <s v="wrong"/>
    <n v="198296"/>
    <s v="1de74153"/>
    <x v="1"/>
    <s v="logs/10_easy_full_dec19"/>
    <n v="2"/>
    <n v="3.5710000000000002"/>
    <n v="1512325803356"/>
    <n v="1512325799785"/>
    <n v="43"/>
    <b v="0"/>
    <n v="40"/>
    <s v="10,easy,full"/>
  </r>
  <r>
    <s v="0_0"/>
    <s v="wrong"/>
    <n v="199255"/>
    <s v="1de74153"/>
    <x v="1"/>
    <s v="logs/10_easy_full_dec19"/>
    <n v="1"/>
    <n v="0.95899999999999996"/>
    <n v="1512325804315"/>
    <n v="1512325803356"/>
    <n v="44"/>
    <b v="0"/>
    <n v="41"/>
    <s v="10,easy,full"/>
  </r>
  <r>
    <s v="8_5"/>
    <s v="wrong"/>
    <n v="203626"/>
    <s v="1de74153"/>
    <x v="1"/>
    <s v="logs/10_easy_full_dec19"/>
    <n v="2"/>
    <n v="4.3710000000000004"/>
    <n v="1512325808686"/>
    <n v="1512325804315"/>
    <n v="45"/>
    <b v="0"/>
    <n v="42"/>
    <s v="10,easy,full"/>
  </r>
  <r>
    <s v="1_2"/>
    <s v="wrong"/>
    <n v="204753"/>
    <s v="1de74153"/>
    <x v="1"/>
    <s v="logs/10_easy_full_dec19"/>
    <n v="1"/>
    <n v="1.127"/>
    <n v="1512325809813"/>
    <n v="1512325808686"/>
    <n v="46"/>
    <b v="0"/>
    <n v="43"/>
    <s v="10,easy,full"/>
  </r>
  <r>
    <s v="0_9"/>
    <s v="wrong"/>
    <n v="210654"/>
    <s v="1de74153"/>
    <x v="1"/>
    <s v="logs/10_easy_full_dec19"/>
    <n v="2"/>
    <n v="5.9009999999999998"/>
    <n v="1512325815714"/>
    <n v="1512325809813"/>
    <n v="47"/>
    <b v="0"/>
    <n v="44"/>
    <s v="10,easy,full"/>
  </r>
  <r>
    <s v="0_1"/>
    <s v="wrong"/>
    <n v="211994"/>
    <s v="1de74153"/>
    <x v="1"/>
    <s v="logs/10_easy_full_dec19"/>
    <n v="1"/>
    <n v="1.34"/>
    <n v="1512325817054"/>
    <n v="1512325815714"/>
    <n v="48"/>
    <b v="0"/>
    <n v="45"/>
    <s v="10,easy,full"/>
  </r>
  <r>
    <s v="0_8"/>
    <s v="wrong"/>
    <n v="212804"/>
    <s v="1de74153"/>
    <x v="1"/>
    <s v="logs/10_easy_full_dec19"/>
    <n v="2"/>
    <n v="0.81"/>
    <n v="1512325817864"/>
    <n v="1512325817054"/>
    <n v="49"/>
    <b v="0"/>
    <n v="46"/>
    <s v="10,easy,full"/>
  </r>
  <r>
    <s v="0_2"/>
    <s v="wrong"/>
    <n v="213535"/>
    <s v="1de74153"/>
    <x v="1"/>
    <s v="logs/10_easy_full_dec19"/>
    <n v="1"/>
    <n v="0.73099999999999998"/>
    <n v="1512325818595"/>
    <n v="1512325817864"/>
    <n v="50"/>
    <b v="0"/>
    <n v="47"/>
    <s v="10,easy,full"/>
  </r>
  <r>
    <s v="0_7"/>
    <s v="wrong"/>
    <n v="214117"/>
    <s v="1de74153"/>
    <x v="1"/>
    <s v="logs/10_easy_full_dec19"/>
    <n v="2"/>
    <n v="0.58199999999999996"/>
    <n v="1512325819177"/>
    <n v="1512325818595"/>
    <n v="51"/>
    <b v="0"/>
    <n v="48"/>
    <s v="10,easy,full"/>
  </r>
  <r>
    <s v="0_3"/>
    <s v="wrong"/>
    <n v="214776"/>
    <s v="1de74153"/>
    <x v="1"/>
    <s v="logs/10_easy_full_dec19"/>
    <n v="1"/>
    <n v="0.65900000000000003"/>
    <n v="1512325819836"/>
    <n v="1512325819177"/>
    <n v="52"/>
    <b v="0"/>
    <n v="49"/>
    <s v="10,easy,full"/>
  </r>
  <r>
    <s v="8_3"/>
    <s v="wrong"/>
    <n v="225080"/>
    <s v="1de74153"/>
    <x v="1"/>
    <s v="logs/10_easy_full_dec19"/>
    <n v="2"/>
    <n v="10.304"/>
    <n v="1512325830140"/>
    <n v="1512325819836"/>
    <n v="53"/>
    <b v="0"/>
    <n v="50"/>
    <s v="10,easy,full"/>
  </r>
  <r>
    <s v="9_3"/>
    <s v="wrong"/>
    <n v="239711"/>
    <s v="1de74153"/>
    <x v="1"/>
    <s v="logs/10_easy_full_dec19"/>
    <n v="1"/>
    <n v="14.631"/>
    <n v="1512325844771"/>
    <n v="1512325830140"/>
    <n v="54"/>
    <b v="0"/>
    <n v="51"/>
    <s v="10,easy,full"/>
  </r>
  <r>
    <s v="8_2"/>
    <s v="wrong"/>
    <n v="240872"/>
    <s v="1de74153"/>
    <x v="1"/>
    <s v="logs/10_easy_full_dec19"/>
    <n v="2"/>
    <n v="1.161"/>
    <n v="1512325845932"/>
    <n v="1512325844771"/>
    <n v="55"/>
    <b v="0"/>
    <n v="52"/>
    <s v="10,easy,full"/>
  </r>
  <r>
    <s v="9_2"/>
    <s v="wrong"/>
    <n v="241835"/>
    <s v="1de74153"/>
    <x v="1"/>
    <s v="logs/10_easy_full_dec19"/>
    <n v="1"/>
    <n v="0.96299999999999997"/>
    <n v="1512325846895"/>
    <n v="1512325845932"/>
    <n v="56"/>
    <b v="0"/>
    <n v="53"/>
    <s v="10,easy,full"/>
  </r>
  <r>
    <s v="8_1"/>
    <s v="wrong"/>
    <n v="242558"/>
    <s v="1de74153"/>
    <x v="1"/>
    <s v="logs/10_easy_full_dec19"/>
    <n v="2"/>
    <n v="0.72299999999999998"/>
    <n v="1512325847618"/>
    <n v="1512325846895"/>
    <n v="57"/>
    <b v="0"/>
    <n v="54"/>
    <s v="10,easy,full"/>
  </r>
  <r>
    <s v="9_1"/>
    <s v="wrong"/>
    <n v="243062"/>
    <s v="1de74153"/>
    <x v="1"/>
    <s v="logs/10_easy_full_dec19"/>
    <n v="1"/>
    <n v="0.504"/>
    <n v="1512325848122"/>
    <n v="1512325847618"/>
    <n v="58"/>
    <b v="0"/>
    <n v="55"/>
    <s v="10,easy,full"/>
  </r>
  <r>
    <s v="8_0"/>
    <s v="wrong"/>
    <n v="243792"/>
    <s v="1de74153"/>
    <x v="1"/>
    <s v="logs/10_easy_full_dec19"/>
    <n v="2"/>
    <n v="0.73"/>
    <n v="1512325848852"/>
    <n v="1512325848122"/>
    <n v="59"/>
    <b v="0"/>
    <n v="56"/>
    <s v="10,easy,full"/>
  </r>
  <r>
    <s v="9_0"/>
    <s v="wrong"/>
    <n v="244356"/>
    <s v="1de74153"/>
    <x v="1"/>
    <s v="logs/10_easy_full_dec19"/>
    <n v="1"/>
    <n v="0.56399999999999995"/>
    <n v="1512325849416"/>
    <n v="1512325848852"/>
    <n v="60"/>
    <b v="0"/>
    <n v="57"/>
    <s v="10,easy,full"/>
  </r>
  <r>
    <s v="8_7"/>
    <s v="wrong"/>
    <n v="247745"/>
    <s v="1de74153"/>
    <x v="1"/>
    <s v="logs/10_easy_full_dec19"/>
    <n v="2"/>
    <n v="3.3889999999999998"/>
    <n v="1512325852805"/>
    <n v="1512325849416"/>
    <n v="61"/>
    <b v="0"/>
    <n v="58"/>
    <s v="10,easy,full"/>
  </r>
  <r>
    <s v="6_7"/>
    <s v="wrong"/>
    <n v="249562"/>
    <s v="1de74153"/>
    <x v="1"/>
    <s v="logs/10_easy_full_dec19"/>
    <n v="1"/>
    <n v="1.8169999999999999"/>
    <n v="1512325854622"/>
    <n v="1512325852805"/>
    <n v="62"/>
    <b v="0"/>
    <n v="59"/>
    <s v="10,easy,full"/>
  </r>
  <r>
    <s v="6_8"/>
    <s v="wrong"/>
    <n v="254063"/>
    <s v="1de74153"/>
    <x v="1"/>
    <s v="logs/10_easy_full_dec19"/>
    <n v="2"/>
    <n v="4.5010000000000003"/>
    <n v="1512325859123"/>
    <n v="1512325854622"/>
    <n v="63"/>
    <b v="0"/>
    <n v="60"/>
    <s v="10,easy,full"/>
  </r>
  <r>
    <s v="6_9"/>
    <s v="wrong"/>
    <n v="254891"/>
    <s v="1de74153"/>
    <x v="1"/>
    <s v="logs/10_easy_full_dec19"/>
    <n v="1"/>
    <n v="0.82799999999999996"/>
    <n v="1512325859951"/>
    <n v="1512325859123"/>
    <n v="64"/>
    <b v="0"/>
    <n v="61"/>
    <s v="10,easy,full"/>
  </r>
  <r>
    <s v="7_7"/>
    <s v="wrong"/>
    <n v="258689"/>
    <s v="1de74153"/>
    <x v="1"/>
    <s v="logs/10_easy_full_dec19"/>
    <n v="2"/>
    <n v="3.798"/>
    <n v="1512325863749"/>
    <n v="1512325859951"/>
    <n v="65"/>
    <b v="0"/>
    <n v="62"/>
    <s v="10,easy,full"/>
  </r>
  <r>
    <s v="7_8"/>
    <s v="wrong"/>
    <n v="259097"/>
    <s v="1de74153"/>
    <x v="1"/>
    <s v="logs/10_easy_full_dec19"/>
    <n v="1"/>
    <n v="0.40799999999999997"/>
    <n v="1512325864157"/>
    <n v="1512325863749"/>
    <n v="66"/>
    <b v="0"/>
    <n v="63"/>
    <s v="10,easy,full"/>
  </r>
  <r>
    <s v="7_9"/>
    <s v="wrong"/>
    <n v="259463"/>
    <s v="1de74153"/>
    <x v="1"/>
    <s v="logs/10_easy_full_dec19"/>
    <n v="2"/>
    <n v="0.36599999999999999"/>
    <n v="1512325864523"/>
    <n v="1512325864157"/>
    <n v="67"/>
    <b v="0"/>
    <n v="64"/>
    <s v="10,easy,full"/>
  </r>
  <r>
    <s v="8_9"/>
    <s v="wrong"/>
    <n v="259774"/>
    <s v="1de74153"/>
    <x v="1"/>
    <s v="logs/10_easy_full_dec19"/>
    <n v="1"/>
    <n v="0.311"/>
    <n v="1512325864834"/>
    <n v="1512325864523"/>
    <n v="68"/>
    <b v="0"/>
    <n v="65"/>
    <s v="10,easy,full"/>
  </r>
  <r>
    <s v="8_8"/>
    <s v="wrong"/>
    <n v="260131"/>
    <s v="1de74153"/>
    <x v="1"/>
    <s v="logs/10_easy_full_dec19"/>
    <n v="2"/>
    <n v="0.35699999999999998"/>
    <n v="1512325865191"/>
    <n v="1512325864834"/>
    <n v="69"/>
    <b v="0"/>
    <n v="66"/>
    <s v="10,easy,full"/>
  </r>
  <r>
    <s v="9_8"/>
    <s v="wrong"/>
    <n v="260552"/>
    <s v="1de74153"/>
    <x v="1"/>
    <s v="logs/10_easy_full_dec19"/>
    <n v="1"/>
    <n v="0.42099999999999999"/>
    <n v="1512325865612"/>
    <n v="1512325865191"/>
    <n v="70"/>
    <b v="0"/>
    <n v="67"/>
    <s v="10,easy,full"/>
  </r>
  <r>
    <s v="9_9"/>
    <s v="wrong"/>
    <n v="261461"/>
    <s v="1de74153"/>
    <x v="1"/>
    <s v="logs/10_easy_full_dec19"/>
    <n v="2"/>
    <n v="0.90900000000000003"/>
    <n v="1512325866521"/>
    <n v="1512325865612"/>
    <n v="71"/>
    <b v="0"/>
    <n v="68"/>
    <s v="10,easy,full"/>
  </r>
  <r>
    <s v="1_8"/>
    <s v="wrong"/>
    <n v="19006"/>
    <s v="1eebf908"/>
    <x v="0"/>
    <s v="logs/10_easy_full_dec19"/>
    <n v="1"/>
    <n v="18.698"/>
    <n v="1513617887551"/>
    <n v="1513617868853"/>
    <n v="1"/>
    <b v="1"/>
    <n v="1"/>
    <s v="10,easy,full"/>
  </r>
  <r>
    <s v="4_9"/>
    <s v="wrong"/>
    <n v="55297"/>
    <s v="20a4fec4"/>
    <x v="0"/>
    <s v="logs/10_easy_full_dec19"/>
    <n v="1"/>
    <n v="55.154000000000003"/>
    <n v="1511194713604"/>
    <n v="1511194658450"/>
    <n v="1"/>
    <b v="1"/>
    <n v="1"/>
    <s v="10,easy,full"/>
  </r>
  <r>
    <s v="4_9"/>
    <s v="wrong"/>
    <n v="183385"/>
    <s v="20a4fec4"/>
    <x v="3"/>
    <s v="logs/10_easy_full_dec19"/>
    <n v="1"/>
    <n v="119.988"/>
    <n v="1511194841692"/>
    <n v="1511194721704"/>
    <n v="2"/>
    <b v="1"/>
    <n v="1"/>
    <s v="10,easy,full"/>
  </r>
  <r>
    <s v="0_7"/>
    <s v="wrong"/>
    <n v="185354"/>
    <s v="20a4fec4"/>
    <x v="1"/>
    <s v="logs/10_easy_full_dec19"/>
    <n v="2"/>
    <n v="1.9690000000000001"/>
    <n v="1511194843661"/>
    <n v="1511194841692"/>
    <n v="3"/>
    <b v="0"/>
    <n v="2"/>
    <s v="10,easy,full"/>
  </r>
  <r>
    <s v="0_5"/>
    <s v="wrong"/>
    <n v="186138"/>
    <s v="20a4fec4"/>
    <x v="1"/>
    <s v="logs/10_easy_full_dec19"/>
    <n v="1"/>
    <n v="0.78400000000000003"/>
    <n v="1511194844445"/>
    <n v="1511194843661"/>
    <n v="4"/>
    <b v="0"/>
    <n v="3"/>
    <s v="10,easy,full"/>
  </r>
  <r>
    <s v="7_5"/>
    <s v="wrong"/>
    <n v="218028"/>
    <s v="20a4fec4"/>
    <x v="2"/>
    <s v="logs/10_easy_full_dec19"/>
    <n v="1"/>
    <n v="25.408000000000001"/>
    <n v="1511194876335"/>
    <n v="1511194850927"/>
    <n v="5"/>
    <b v="1"/>
    <n v="1"/>
    <s v="10,easy,full"/>
  </r>
  <r>
    <s v="9_4"/>
    <s v="wrong"/>
    <n v="221550"/>
    <s v="20a4fec4"/>
    <x v="1"/>
    <s v="logs/10_easy_full_dec19"/>
    <n v="2"/>
    <n v="3.5219999999999998"/>
    <n v="1511194879857"/>
    <n v="1511194876335"/>
    <n v="6"/>
    <b v="0"/>
    <n v="2"/>
    <s v="10,easy,full"/>
  </r>
  <r>
    <s v="9_3"/>
    <s v="wrong"/>
    <n v="224671"/>
    <s v="20a4fec4"/>
    <x v="1"/>
    <s v="logs/10_easy_full_dec19"/>
    <n v="1"/>
    <n v="3.121"/>
    <n v="1511194882978"/>
    <n v="1511194879857"/>
    <n v="7"/>
    <b v="0"/>
    <n v="3"/>
    <s v="10,easy,full"/>
  </r>
  <r>
    <s v="5_1"/>
    <s v="solvedCorrect"/>
    <n v="38270"/>
    <s v="23b6924e"/>
    <x v="0"/>
    <s v="logs/10_easy_full_dec19"/>
    <n v="1"/>
    <n v="38.241999999999997"/>
    <n v="1512280941292"/>
    <n v="1512280903050"/>
    <n v="1"/>
    <b v="1"/>
    <n v="1"/>
    <s v="10,easy,full"/>
  </r>
  <r>
    <s v="4_1"/>
    <s v="solvedCorrect"/>
    <n v="39251"/>
    <s v="23b6924e"/>
    <x v="1"/>
    <s v="logs/10_easy_full_dec19"/>
    <n v="2"/>
    <n v="0.98099999999999998"/>
    <n v="1512280942273"/>
    <n v="1512280941292"/>
    <n v="2"/>
    <b v="0"/>
    <n v="2"/>
    <s v="10,easy,full"/>
  </r>
  <r>
    <s v="5_2"/>
    <s v="solvedCorrect"/>
    <n v="47269"/>
    <s v="23b6924e"/>
    <x v="1"/>
    <s v="logs/10_easy_full_dec19"/>
    <n v="1"/>
    <n v="8.0180000000000007"/>
    <n v="1512280950291"/>
    <n v="1512280942273"/>
    <n v="3"/>
    <b v="0"/>
    <n v="3"/>
    <s v="10,easy,full"/>
  </r>
  <r>
    <s v="5_3"/>
    <s v="solvedCorrect"/>
    <n v="51397"/>
    <s v="23b6924e"/>
    <x v="1"/>
    <s v="logs/10_easy_full_dec19"/>
    <n v="2"/>
    <n v="4.1280000000000001"/>
    <n v="1512280954419"/>
    <n v="1512280950291"/>
    <n v="4"/>
    <b v="0"/>
    <n v="4"/>
    <s v="10,easy,full"/>
  </r>
  <r>
    <s v="6_2"/>
    <s v="solvedCorrect"/>
    <n v="55662"/>
    <s v="23b6924e"/>
    <x v="1"/>
    <s v="logs/10_easy_full_dec19"/>
    <n v="1"/>
    <n v="4.2649999999999997"/>
    <n v="1512280958684"/>
    <n v="1512280954419"/>
    <n v="5"/>
    <b v="0"/>
    <n v="5"/>
    <s v="10,easy,full"/>
  </r>
  <r>
    <s v="7_3"/>
    <s v="solvedCorrect"/>
    <n v="58358"/>
    <s v="23b6924e"/>
    <x v="1"/>
    <s v="logs/10_easy_full_dec19"/>
    <n v="2"/>
    <n v="2.6960000000000002"/>
    <n v="1512280961380"/>
    <n v="1512280958684"/>
    <n v="6"/>
    <b v="0"/>
    <n v="6"/>
    <s v="10,easy,full"/>
  </r>
  <r>
    <s v="6_3"/>
    <s v="solvedCorrect"/>
    <n v="62102"/>
    <s v="23b6924e"/>
    <x v="1"/>
    <s v="logs/10_easy_full_dec19"/>
    <n v="1"/>
    <n v="3.7440000000000002"/>
    <n v="1512280965124"/>
    <n v="1512280961380"/>
    <n v="7"/>
    <b v="0"/>
    <n v="7"/>
    <s v="10,easy,full"/>
  </r>
  <r>
    <s v="2_8"/>
    <s v="solvedCorrect"/>
    <n v="74581"/>
    <s v="23b6924e"/>
    <x v="3"/>
    <s v="logs/10_easy_full_dec19"/>
    <n v="1"/>
    <n v="9.3559999999999999"/>
    <n v="1512280977603"/>
    <n v="1512280968247"/>
    <n v="8"/>
    <b v="1"/>
    <n v="1"/>
    <s v="10,easy,full"/>
  </r>
  <r>
    <s v="4_8"/>
    <s v="solvedCorrect"/>
    <n v="76957"/>
    <s v="23b6924e"/>
    <x v="1"/>
    <s v="logs/10_easy_full_dec19"/>
    <n v="2"/>
    <n v="2.3759999999999999"/>
    <n v="1512280979979"/>
    <n v="1512280977603"/>
    <n v="9"/>
    <b v="0"/>
    <n v="2"/>
    <s v="10,easy,full"/>
  </r>
  <r>
    <s v="1_8"/>
    <s v="solvedCorrect"/>
    <n v="81093"/>
    <s v="23b6924e"/>
    <x v="1"/>
    <s v="logs/10_easy_full_dec19"/>
    <n v="1"/>
    <n v="4.1360000000000001"/>
    <n v="1512280984115"/>
    <n v="1512280979979"/>
    <n v="10"/>
    <b v="0"/>
    <n v="3"/>
    <s v="10,easy,full"/>
  </r>
  <r>
    <s v="2_8"/>
    <s v="solvedCorrect"/>
    <n v="97573"/>
    <s v="23b6924e"/>
    <x v="3"/>
    <s v="logs/10_easy_full_dec19"/>
    <n v="1"/>
    <n v="6.4279999999999999"/>
    <n v="1512281000595"/>
    <n v="1512280994167"/>
    <n v="11"/>
    <b v="1"/>
    <n v="1"/>
    <s v="10,easy,full"/>
  </r>
  <r>
    <s v="1_8"/>
    <s v="solvedCorrect"/>
    <n v="101222"/>
    <s v="23b6924e"/>
    <x v="1"/>
    <s v="logs/10_easy_full_dec19"/>
    <n v="2"/>
    <n v="3.649"/>
    <n v="1512281004244"/>
    <n v="1512281000595"/>
    <n v="12"/>
    <b v="0"/>
    <n v="2"/>
    <s v="10,easy,full"/>
  </r>
  <r>
    <s v="4_8"/>
    <s v="solvedCorrect"/>
    <n v="104357"/>
    <s v="23b6924e"/>
    <x v="1"/>
    <s v="logs/10_easy_full_dec19"/>
    <n v="1"/>
    <n v="3.1349999999999998"/>
    <n v="1512281007379"/>
    <n v="1512281004244"/>
    <n v="13"/>
    <b v="0"/>
    <n v="3"/>
    <s v="10,easy,full"/>
  </r>
  <r>
    <s v="5_8"/>
    <s v="solvedCorrect"/>
    <n v="106476"/>
    <s v="23b6924e"/>
    <x v="1"/>
    <s v="logs/10_easy_full_dec19"/>
    <n v="2"/>
    <n v="2.1190000000000002"/>
    <n v="1512281009498"/>
    <n v="1512281007379"/>
    <n v="14"/>
    <b v="0"/>
    <n v="4"/>
    <s v="10,easy,full"/>
  </r>
  <r>
    <s v="4_7"/>
    <s v="solvedCorrect"/>
    <n v="111131"/>
    <s v="23b6924e"/>
    <x v="3"/>
    <s v="logs/10_easy_full_dec19"/>
    <n v="1"/>
    <n v="0.86199999999999999"/>
    <n v="1512281014153"/>
    <n v="1512281013291"/>
    <n v="15"/>
    <b v="1"/>
    <n v="1"/>
    <s v="10,easy,full"/>
  </r>
  <r>
    <s v="4_4"/>
    <s v="solvedCorrect"/>
    <n v="119965"/>
    <s v="23b6924e"/>
    <x v="3"/>
    <s v="logs/10_easy_full_dec19"/>
    <n v="1"/>
    <n v="2.2949999999999999"/>
    <n v="1512281022987"/>
    <n v="1512281020692"/>
    <n v="16"/>
    <b v="1"/>
    <n v="1"/>
    <s v="10,easy,full"/>
  </r>
  <r>
    <s v="5_5"/>
    <s v="solvedCorrect"/>
    <n v="123796"/>
    <s v="23b6924e"/>
    <x v="1"/>
    <s v="logs/10_easy_full_dec19"/>
    <n v="2"/>
    <n v="3.831"/>
    <n v="1512281026818"/>
    <n v="1512281022987"/>
    <n v="17"/>
    <b v="0"/>
    <n v="2"/>
    <s v="10,easy,full"/>
  </r>
  <r>
    <s v="4_2"/>
    <s v="solvedCorrect"/>
    <n v="129357"/>
    <s v="23b6924e"/>
    <x v="1"/>
    <s v="logs/10_easy_full_dec19"/>
    <n v="1"/>
    <n v="5.5609999999999999"/>
    <n v="1512281032379"/>
    <n v="1512281026818"/>
    <n v="18"/>
    <b v="0"/>
    <n v="3"/>
    <s v="10,easy,full"/>
  </r>
  <r>
    <s v="5_3"/>
    <s v="solvedCorrect"/>
    <n v="134915"/>
    <s v="23b6924e"/>
    <x v="2"/>
    <s v="logs/10_easy_full_dec19"/>
    <n v="1"/>
    <n v="1.054"/>
    <n v="1512281037937"/>
    <n v="1512281036883"/>
    <n v="19"/>
    <b v="0"/>
    <n v="3"/>
    <s v="10,easy,full"/>
  </r>
  <r>
    <s v="6_2"/>
    <s v="solvedCorrect"/>
    <n v="136564"/>
    <s v="23b6924e"/>
    <x v="1"/>
    <s v="logs/10_easy_full_dec19"/>
    <n v="2"/>
    <n v="1.649"/>
    <n v="1512281039586"/>
    <n v="1512281037937"/>
    <n v="20"/>
    <b v="0"/>
    <n v="4"/>
    <s v="10,easy,full"/>
  </r>
  <r>
    <s v="5_2"/>
    <s v="solvedCorrect"/>
    <n v="141060"/>
    <s v="23b6924e"/>
    <x v="3"/>
    <s v="logs/10_easy_full_dec19"/>
    <n v="1"/>
    <n v="2.0219999999999998"/>
    <n v="1512281044082"/>
    <n v="1512281042060"/>
    <n v="21"/>
    <b v="1"/>
    <n v="1"/>
    <s v="10,easy,full"/>
  </r>
  <r>
    <s v="5_3"/>
    <s v="solvedCorrect"/>
    <n v="149379"/>
    <s v="23b6924e"/>
    <x v="3"/>
    <s v="logs/10_easy_full_dec19"/>
    <n v="1"/>
    <n v="0.63600000000000001"/>
    <n v="1512281052401"/>
    <n v="1512281051765"/>
    <n v="22"/>
    <b v="1"/>
    <n v="1"/>
    <s v="10,easy,full"/>
  </r>
  <r>
    <s v="4_4"/>
    <s v="solvedCorrect"/>
    <n v="150940"/>
    <s v="23b6924e"/>
    <x v="1"/>
    <s v="logs/10_easy_full_dec19"/>
    <n v="2"/>
    <n v="1.5609999999999999"/>
    <n v="1512281053962"/>
    <n v="1512281052401"/>
    <n v="23"/>
    <b v="0"/>
    <n v="2"/>
    <s v="10,easy,full"/>
  </r>
  <r>
    <s v="0_5"/>
    <s v="solvedCorrect"/>
    <n v="159721"/>
    <s v="23b6924e"/>
    <x v="3"/>
    <s v="logs/10_easy_full_dec19"/>
    <n v="1"/>
    <n v="2.0089999999999999"/>
    <n v="1512281062743"/>
    <n v="1512281060734"/>
    <n v="24"/>
    <b v="1"/>
    <n v="1"/>
    <s v="10,easy,full"/>
  </r>
  <r>
    <s v="4_9"/>
    <s v="solvedCorrect"/>
    <n v="164381"/>
    <s v="23b6924e"/>
    <x v="1"/>
    <s v="logs/10_easy_full_dec19"/>
    <n v="2"/>
    <n v="4.66"/>
    <n v="1512281067403"/>
    <n v="1512281062743"/>
    <n v="25"/>
    <b v="0"/>
    <n v="2"/>
    <s v="10,easy,full"/>
  </r>
  <r>
    <s v="0_3"/>
    <s v="solvedCorrect"/>
    <n v="169981"/>
    <s v="23b6924e"/>
    <x v="1"/>
    <s v="logs/10_easy_full_dec19"/>
    <n v="1"/>
    <n v="5.6"/>
    <n v="1512281073003"/>
    <n v="1512281067403"/>
    <n v="26"/>
    <b v="0"/>
    <n v="3"/>
    <s v="10,easy,full"/>
  </r>
  <r>
    <s v="0_1"/>
    <s v="solvedCorrect"/>
    <n v="171434"/>
    <s v="23b6924e"/>
    <x v="1"/>
    <s v="logs/10_easy_full_dec19"/>
    <n v="2"/>
    <n v="1.4530000000000001"/>
    <n v="1512281074456"/>
    <n v="1512281073003"/>
    <n v="27"/>
    <b v="0"/>
    <n v="4"/>
    <s v="10,easy,full"/>
  </r>
  <r>
    <s v="0_2"/>
    <s v="solvedCorrect"/>
    <n v="174034"/>
    <s v="23b6924e"/>
    <x v="2"/>
    <s v="logs/10_easy_full_dec19"/>
    <n v="2"/>
    <n v="0.80900000000000005"/>
    <n v="1512281077056"/>
    <n v="1512281076247"/>
    <n v="28"/>
    <b v="0"/>
    <n v="4"/>
    <s v="10,easy,full"/>
  </r>
  <r>
    <s v="1_8"/>
    <s v="solvedCorrect"/>
    <n v="183757"/>
    <s v="23b6924e"/>
    <x v="1"/>
    <s v="logs/10_easy_full_dec19"/>
    <n v="1"/>
    <n v="9.7230000000000008"/>
    <n v="1512281086779"/>
    <n v="1512281077056"/>
    <n v="29"/>
    <b v="0"/>
    <n v="5"/>
    <s v="10,easy,full"/>
  </r>
  <r>
    <s v="1_9"/>
    <s v="solvedCorrect"/>
    <n v="192164"/>
    <s v="23b6924e"/>
    <x v="1"/>
    <s v="logs/10_easy_full_dec19"/>
    <n v="2"/>
    <n v="8.407"/>
    <n v="1512281095186"/>
    <n v="1512281086779"/>
    <n v="30"/>
    <b v="0"/>
    <n v="6"/>
    <s v="10,easy,full"/>
  </r>
  <r>
    <s v="1_8"/>
    <s v="solvedCorrect"/>
    <n v="201403"/>
    <s v="23b6924e"/>
    <x v="3"/>
    <s v="logs/10_easy_full_dec19"/>
    <n v="1"/>
    <n v="1.391"/>
    <n v="1512281104425"/>
    <n v="1512281103034"/>
    <n v="31"/>
    <b v="1"/>
    <n v="1"/>
    <s v="10,easy,full"/>
  </r>
  <r>
    <s v="1_9"/>
    <s v="solvedCorrect"/>
    <n v="202852"/>
    <s v="23b6924e"/>
    <x v="1"/>
    <s v="logs/10_easy_full_dec19"/>
    <n v="2"/>
    <n v="1.4490000000000001"/>
    <n v="1512281105874"/>
    <n v="1512281104425"/>
    <n v="32"/>
    <b v="0"/>
    <n v="2"/>
    <s v="10,easy,full"/>
  </r>
  <r>
    <s v="4_9"/>
    <s v="solvedCorrect"/>
    <n v="211214"/>
    <s v="23b6924e"/>
    <x v="1"/>
    <s v="logs/10_easy_full_dec19"/>
    <n v="1"/>
    <n v="8.3620000000000001"/>
    <n v="1512281114236"/>
    <n v="1512281105874"/>
    <n v="33"/>
    <b v="0"/>
    <n v="3"/>
    <s v="10,easy,full"/>
  </r>
  <r>
    <s v="0_5"/>
    <s v="solvedCorrect"/>
    <n v="212998"/>
    <s v="23b6924e"/>
    <x v="1"/>
    <s v="logs/10_easy_full_dec19"/>
    <n v="2"/>
    <n v="1.784"/>
    <n v="1512281116020"/>
    <n v="1512281114236"/>
    <n v="34"/>
    <b v="0"/>
    <n v="4"/>
    <s v="10,easy,full"/>
  </r>
  <r>
    <s v="2_8"/>
    <s v="solvedCorrect"/>
    <n v="231571"/>
    <s v="23b6924e"/>
    <x v="2"/>
    <s v="logs/10_easy_full_dec19"/>
    <n v="1"/>
    <n v="8.8640000000000008"/>
    <n v="1512281134593"/>
    <n v="1512281125729"/>
    <n v="35"/>
    <b v="0"/>
    <n v="3"/>
    <s v="10,easy,full"/>
  </r>
  <r>
    <s v="6_5"/>
    <s v="solvedCorrect"/>
    <n v="266940"/>
    <s v="23b6924e"/>
    <x v="3"/>
    <s v="logs/10_easy_full_dec19"/>
    <n v="1"/>
    <n v="7.7240000000000002"/>
    <n v="1512281169962"/>
    <n v="1512281162238"/>
    <n v="36"/>
    <b v="1"/>
    <n v="1"/>
    <s v="10,easy,full"/>
  </r>
  <r>
    <s v="6_4"/>
    <s v="solvedCorrect"/>
    <n v="270989"/>
    <s v="23b6924e"/>
    <x v="1"/>
    <s v="logs/10_easy_full_dec19"/>
    <n v="2"/>
    <n v="4.0490000000000004"/>
    <n v="1512281174011"/>
    <n v="1512281169962"/>
    <n v="37"/>
    <b v="0"/>
    <n v="2"/>
    <s v="10,easy,full"/>
  </r>
  <r>
    <s v="5_6"/>
    <s v="solvedCorrect"/>
    <n v="277757"/>
    <s v="23b6924e"/>
    <x v="1"/>
    <s v="logs/10_easy_full_dec19"/>
    <n v="1"/>
    <n v="6.7679999999999998"/>
    <n v="1512281180779"/>
    <n v="1512281174011"/>
    <n v="38"/>
    <b v="0"/>
    <n v="3"/>
    <s v="10,easy,full"/>
  </r>
  <r>
    <s v="4_7"/>
    <s v="solvedCorrect"/>
    <n v="292100"/>
    <s v="23b6924e"/>
    <x v="3"/>
    <s v="logs/10_easy_full_dec19"/>
    <n v="1"/>
    <n v="8.5470000000000006"/>
    <n v="1512281195122"/>
    <n v="1512281186575"/>
    <n v="39"/>
    <b v="1"/>
    <n v="1"/>
    <s v="10,easy,full"/>
  </r>
  <r>
    <s v="5_6"/>
    <s v="solvedCorrect"/>
    <n v="297797"/>
    <s v="23b6924e"/>
    <x v="1"/>
    <s v="logs/10_easy_full_dec19"/>
    <n v="2"/>
    <n v="5.6970000000000001"/>
    <n v="1512281200819"/>
    <n v="1512281195122"/>
    <n v="40"/>
    <b v="0"/>
    <n v="2"/>
    <s v="10,easy,full"/>
  </r>
  <r>
    <s v="2_8"/>
    <s v="solvedCorrect"/>
    <n v="303045"/>
    <s v="23b6924e"/>
    <x v="1"/>
    <s v="logs/10_easy_full_dec19"/>
    <n v="1"/>
    <n v="5.2480000000000002"/>
    <n v="1512281206067"/>
    <n v="1512281200819"/>
    <n v="41"/>
    <b v="0"/>
    <n v="3"/>
    <s v="10,easy,full"/>
  </r>
  <r>
    <s v="1_8"/>
    <s v="solvedCorrect"/>
    <n v="306067"/>
    <s v="23b6924e"/>
    <x v="1"/>
    <s v="logs/10_easy_full_dec19"/>
    <n v="2"/>
    <n v="3.0219999999999998"/>
    <n v="1512281209089"/>
    <n v="1512281206067"/>
    <n v="42"/>
    <b v="0"/>
    <n v="4"/>
    <s v="10,easy,full"/>
  </r>
  <r>
    <s v="5_2"/>
    <s v="solvedCorrect"/>
    <n v="326219"/>
    <s v="23b6924e"/>
    <x v="3"/>
    <s v="logs/10_easy_full_dec19"/>
    <n v="1"/>
    <n v="3.7149999999999999"/>
    <n v="1512281229241"/>
    <n v="1512281225526"/>
    <n v="43"/>
    <b v="1"/>
    <n v="1"/>
    <s v="10,easy,full"/>
  </r>
  <r>
    <s v="6_2"/>
    <s v="solvedCorrect"/>
    <n v="329931"/>
    <s v="23b6924e"/>
    <x v="3"/>
    <s v="logs/10_easy_full_dec19"/>
    <n v="1"/>
    <n v="1.038"/>
    <n v="1512281232953"/>
    <n v="1512281231915"/>
    <n v="44"/>
    <b v="1"/>
    <n v="1"/>
    <s v="10,easy,full"/>
  </r>
  <r>
    <s v="6_3"/>
    <s v="solvedCorrect"/>
    <n v="331965"/>
    <s v="23b6924e"/>
    <x v="1"/>
    <s v="logs/10_easy_full_dec19"/>
    <n v="2"/>
    <n v="2.0339999999999998"/>
    <n v="1512281234987"/>
    <n v="1512281232953"/>
    <n v="45"/>
    <b v="0"/>
    <n v="2"/>
    <s v="10,easy,full"/>
  </r>
  <r>
    <s v="5_2"/>
    <s v="solvedCorrect"/>
    <n v="337341"/>
    <s v="23b6924e"/>
    <x v="1"/>
    <s v="logs/10_easy_full_dec19"/>
    <n v="1"/>
    <n v="5.3760000000000003"/>
    <n v="1512281240363"/>
    <n v="1512281234987"/>
    <n v="46"/>
    <b v="0"/>
    <n v="3"/>
    <s v="10,easy,full"/>
  </r>
  <r>
    <s v="4_2"/>
    <s v="solvedCorrect"/>
    <n v="341469"/>
    <s v="23b6924e"/>
    <x v="1"/>
    <s v="logs/10_easy_full_dec19"/>
    <n v="2"/>
    <n v="4.1280000000000001"/>
    <n v="1512281244491"/>
    <n v="1512281240363"/>
    <n v="47"/>
    <b v="0"/>
    <n v="4"/>
    <s v="10,easy,full"/>
  </r>
  <r>
    <s v="5_3"/>
    <s v="solvedCorrect"/>
    <n v="343269"/>
    <s v="23b6924e"/>
    <x v="1"/>
    <s v="logs/10_easy_full_dec19"/>
    <n v="1"/>
    <n v="1.8"/>
    <n v="1512281246291"/>
    <n v="1512281244491"/>
    <n v="48"/>
    <b v="0"/>
    <n v="5"/>
    <s v="10,easy,full"/>
  </r>
  <r>
    <s v="5_1"/>
    <s v="solvedCorrect"/>
    <n v="344978"/>
    <s v="23b6924e"/>
    <x v="1"/>
    <s v="logs/10_easy_full_dec19"/>
    <n v="2"/>
    <n v="1.7090000000000001"/>
    <n v="1512281248000"/>
    <n v="1512281246291"/>
    <n v="49"/>
    <b v="0"/>
    <n v="6"/>
    <s v="10,easy,full"/>
  </r>
  <r>
    <s v="5_4"/>
    <s v="solvedCorrect"/>
    <n v="378559"/>
    <s v="23b6924e"/>
    <x v="3"/>
    <s v="logs/10_easy_full_dec19"/>
    <n v="1"/>
    <n v="2.0289999999999999"/>
    <n v="1512281281581"/>
    <n v="1512281279552"/>
    <n v="50"/>
    <b v="1"/>
    <n v="1"/>
    <s v="10,easy,full"/>
  </r>
  <r>
    <s v="6_5"/>
    <s v="solvedCorrect"/>
    <n v="382623"/>
    <s v="23b6924e"/>
    <x v="1"/>
    <s v="logs/10_easy_full_dec19"/>
    <n v="2"/>
    <n v="4.0640000000000001"/>
    <n v="1512281285645"/>
    <n v="1512281281581"/>
    <n v="51"/>
    <b v="0"/>
    <n v="2"/>
    <s v="10,easy,full"/>
  </r>
  <r>
    <s v="5_3"/>
    <s v="solvedCorrect"/>
    <n v="384373"/>
    <s v="23b6924e"/>
    <x v="1"/>
    <s v="logs/10_easy_full_dec19"/>
    <n v="1"/>
    <n v="1.75"/>
    <n v="1512281287395"/>
    <n v="1512281285645"/>
    <n v="52"/>
    <b v="0"/>
    <n v="3"/>
    <s v="10,easy,full"/>
  </r>
  <r>
    <s v="5_2"/>
    <s v="solvedCorrect"/>
    <n v="391588"/>
    <s v="23b6924e"/>
    <x v="1"/>
    <s v="logs/10_easy_full_dec19"/>
    <n v="2"/>
    <n v="7.2149999999999999"/>
    <n v="1512281294610"/>
    <n v="1512281287395"/>
    <n v="53"/>
    <b v="0"/>
    <n v="4"/>
    <s v="10,easy,full"/>
  </r>
  <r>
    <s v="6_3"/>
    <s v="solvedCorrect"/>
    <n v="392851"/>
    <s v="23b6924e"/>
    <x v="1"/>
    <s v="logs/10_easy_full_dec19"/>
    <n v="1"/>
    <n v="1.2629999999999999"/>
    <n v="1512281295873"/>
    <n v="1512281294610"/>
    <n v="54"/>
    <b v="0"/>
    <n v="5"/>
    <s v="10,easy,full"/>
  </r>
  <r>
    <s v="6_2"/>
    <s v="solvedCorrect"/>
    <n v="397861"/>
    <s v="23b6924e"/>
    <x v="1"/>
    <s v="logs/10_easy_full_dec19"/>
    <n v="2"/>
    <n v="5.01"/>
    <n v="1512281300883"/>
    <n v="1512281295873"/>
    <n v="55"/>
    <b v="0"/>
    <n v="6"/>
    <s v="10,easy,full"/>
  </r>
  <r>
    <s v="7_3"/>
    <s v="solvedCorrect"/>
    <n v="399186"/>
    <s v="23b6924e"/>
    <x v="1"/>
    <s v="logs/10_easy_full_dec19"/>
    <n v="1"/>
    <n v="1.325"/>
    <n v="1512281302208"/>
    <n v="1512281300883"/>
    <n v="56"/>
    <b v="0"/>
    <n v="7"/>
    <s v="10,easy,full"/>
  </r>
  <r>
    <s v="5_3"/>
    <s v="solvedCorrect"/>
    <n v="410001"/>
    <s v="23b6924e"/>
    <x v="3"/>
    <s v="logs/10_easy_full_dec19"/>
    <n v="1"/>
    <n v="0.746"/>
    <n v="1512281313023"/>
    <n v="1512281312277"/>
    <n v="57"/>
    <b v="1"/>
    <n v="1"/>
    <s v="10,easy,full"/>
  </r>
  <r>
    <s v="6_3"/>
    <s v="solvedCorrect"/>
    <n v="411114"/>
    <s v="23b6924e"/>
    <x v="1"/>
    <s v="logs/10_easy_full_dec19"/>
    <n v="2"/>
    <n v="1.113"/>
    <n v="1512281314136"/>
    <n v="1512281313023"/>
    <n v="58"/>
    <b v="0"/>
    <n v="2"/>
    <s v="10,easy,full"/>
  </r>
  <r>
    <s v="5_4"/>
    <s v="solvedCorrect"/>
    <n v="424396"/>
    <s v="23b6924e"/>
    <x v="1"/>
    <s v="logs/10_easy_full_dec19"/>
    <n v="1"/>
    <n v="13.282"/>
    <n v="1512281327418"/>
    <n v="1512281314136"/>
    <n v="59"/>
    <b v="0"/>
    <n v="3"/>
    <s v="10,easy,full"/>
  </r>
  <r>
    <s v="5_5"/>
    <s v="solvedCorrect"/>
    <n v="427709"/>
    <s v="23b6924e"/>
    <x v="1"/>
    <s v="logs/10_easy_full_dec19"/>
    <n v="2"/>
    <n v="3.3130000000000002"/>
    <n v="1512281330731"/>
    <n v="1512281327418"/>
    <n v="60"/>
    <b v="0"/>
    <n v="4"/>
    <s v="10,easy,full"/>
  </r>
  <r>
    <s v="6_5"/>
    <s v="solvedCorrect"/>
    <n v="435821"/>
    <s v="23b6924e"/>
    <x v="1"/>
    <s v="logs/10_easy_full_dec19"/>
    <n v="1"/>
    <n v="8.1120000000000001"/>
    <n v="1512281338843"/>
    <n v="1512281330731"/>
    <n v="61"/>
    <b v="0"/>
    <n v="5"/>
    <s v="10,easy,full"/>
  </r>
  <r>
    <s v="8_7"/>
    <s v="solvedCorrect"/>
    <n v="438306"/>
    <s v="23b6924e"/>
    <x v="1"/>
    <s v="logs/10_easy_full_dec19"/>
    <n v="2"/>
    <n v="2.4849999999999999"/>
    <n v="1512281341328"/>
    <n v="1512281338843"/>
    <n v="62"/>
    <b v="0"/>
    <n v="6"/>
    <s v="10,easy,full"/>
  </r>
  <r>
    <s v="3_2"/>
    <s v="solvedCorrect"/>
    <n v="439612"/>
    <s v="23b6924e"/>
    <x v="1"/>
    <s v="logs/10_easy_full_dec19"/>
    <n v="1"/>
    <n v="1.306"/>
    <n v="1512281342634"/>
    <n v="1512281341328"/>
    <n v="63"/>
    <b v="0"/>
    <n v="7"/>
    <s v="10,easy,full"/>
  </r>
  <r>
    <s v="5_3"/>
    <s v="solvedCorrect"/>
    <n v="453948"/>
    <s v="23b6924e"/>
    <x v="3"/>
    <s v="logs/10_easy_full_dec19"/>
    <n v="1"/>
    <n v="0.749"/>
    <n v="1512281356970"/>
    <n v="1512281356221"/>
    <n v="64"/>
    <b v="1"/>
    <n v="1"/>
    <s v="10,easy,full"/>
  </r>
  <r>
    <s v="5_4"/>
    <s v="solvedCorrect"/>
    <n v="454428"/>
    <s v="23b6924e"/>
    <x v="1"/>
    <s v="logs/10_easy_full_dec19"/>
    <n v="2"/>
    <n v="0.48"/>
    <n v="1512281357450"/>
    <n v="1512281356970"/>
    <n v="65"/>
    <b v="0"/>
    <n v="2"/>
    <s v="10,easy,full"/>
  </r>
  <r>
    <s v="6_3"/>
    <s v="solvedCorrect"/>
    <n v="460844"/>
    <s v="23b6924e"/>
    <x v="1"/>
    <s v="logs/10_easy_full_dec19"/>
    <n v="1"/>
    <n v="6.4160000000000004"/>
    <n v="1512281363866"/>
    <n v="1512281357450"/>
    <n v="66"/>
    <b v="0"/>
    <n v="3"/>
    <s v="10,easy,full"/>
  </r>
  <r>
    <s v="6_2"/>
    <s v="solvedCorrect"/>
    <n v="470621"/>
    <s v="23b6924e"/>
    <x v="1"/>
    <s v="logs/10_easy_full_dec19"/>
    <n v="2"/>
    <n v="9.7769999999999992"/>
    <n v="1512281373643"/>
    <n v="1512281363866"/>
    <n v="67"/>
    <b v="0"/>
    <n v="4"/>
    <s v="10,easy,full"/>
  </r>
  <r>
    <s v="7_3"/>
    <s v="solvedCorrect"/>
    <n v="480485"/>
    <s v="23b6924e"/>
    <x v="1"/>
    <s v="logs/10_easy_full_dec19"/>
    <n v="1"/>
    <n v="9.8640000000000008"/>
    <n v="1512281383507"/>
    <n v="1512281373643"/>
    <n v="68"/>
    <b v="0"/>
    <n v="5"/>
    <s v="10,easy,full"/>
  </r>
  <r>
    <s v="8_3"/>
    <s v="solvedCorrect"/>
    <n v="485629"/>
    <s v="23b6924e"/>
    <x v="1"/>
    <s v="logs/10_easy_full_dec19"/>
    <n v="2"/>
    <n v="5.1440000000000001"/>
    <n v="1512281388651"/>
    <n v="1512281383507"/>
    <n v="69"/>
    <b v="0"/>
    <n v="6"/>
    <s v="10,easy,full"/>
  </r>
  <r>
    <s v="5_4"/>
    <s v="solvedCorrect"/>
    <n v="491156"/>
    <s v="23b6924e"/>
    <x v="3"/>
    <s v="logs/10_easy_full_dec19"/>
    <n v="1"/>
    <n v="1.6879999999999999"/>
    <n v="1512281394178"/>
    <n v="1512281392490"/>
    <n v="70"/>
    <b v="1"/>
    <n v="1"/>
    <s v="10,easy,full"/>
  </r>
  <r>
    <s v="6_5"/>
    <s v="solvedCorrect"/>
    <n v="493708"/>
    <s v="23b6924e"/>
    <x v="1"/>
    <s v="logs/10_easy_full_dec19"/>
    <n v="2"/>
    <n v="2.552"/>
    <n v="1512281396730"/>
    <n v="1512281394178"/>
    <n v="71"/>
    <b v="0"/>
    <n v="2"/>
    <s v="10,easy,full"/>
  </r>
  <r>
    <s v="3_2"/>
    <s v="solvedCorrect"/>
    <n v="496669"/>
    <s v="23b6924e"/>
    <x v="1"/>
    <s v="logs/10_easy_full_dec19"/>
    <n v="1"/>
    <n v="2.9609999999999999"/>
    <n v="1512281399691"/>
    <n v="1512281396730"/>
    <n v="72"/>
    <b v="0"/>
    <n v="3"/>
    <s v="10,easy,full"/>
  </r>
  <r>
    <s v="4_1"/>
    <s v="solvedCorrect"/>
    <n v="501109"/>
    <s v="23b6924e"/>
    <x v="1"/>
    <s v="logs/10_easy_full_dec19"/>
    <n v="2"/>
    <n v="4.4400000000000004"/>
    <n v="1512281404131"/>
    <n v="1512281399691"/>
    <n v="73"/>
    <b v="0"/>
    <n v="4"/>
    <s v="10,easy,full"/>
  </r>
  <r>
    <s v="2_1"/>
    <s v="solvedCorrect"/>
    <n v="505362"/>
    <s v="23b6924e"/>
    <x v="1"/>
    <s v="logs/10_easy_full_dec19"/>
    <n v="1"/>
    <n v="4.2530000000000001"/>
    <n v="1512281408384"/>
    <n v="1512281404131"/>
    <n v="74"/>
    <b v="0"/>
    <n v="5"/>
    <s v="10,easy,full"/>
  </r>
  <r>
    <s v="1_0"/>
    <s v="solvedCorrect"/>
    <n v="508170"/>
    <s v="23b6924e"/>
    <x v="1"/>
    <s v="logs/10_easy_full_dec19"/>
    <n v="2"/>
    <n v="2.8079999999999998"/>
    <n v="1512281411192"/>
    <n v="1512281408384"/>
    <n v="75"/>
    <b v="0"/>
    <n v="6"/>
    <s v="10,easy,full"/>
  </r>
  <r>
    <s v="5_4"/>
    <s v="solvedCorrect"/>
    <n v="520964"/>
    <s v="23b6924e"/>
    <x v="3"/>
    <s v="logs/10_easy_full_dec19"/>
    <n v="1"/>
    <n v="4.569"/>
    <n v="1512281423986"/>
    <n v="1512281419417"/>
    <n v="76"/>
    <b v="1"/>
    <n v="1"/>
    <s v="10,easy,full"/>
  </r>
  <r>
    <s v="5_3"/>
    <s v="solvedCorrect"/>
    <n v="525908"/>
    <s v="23b6924e"/>
    <x v="1"/>
    <s v="logs/10_easy_full_dec19"/>
    <n v="2"/>
    <n v="4.944"/>
    <n v="1512281428930"/>
    <n v="1512281423986"/>
    <n v="77"/>
    <b v="0"/>
    <n v="2"/>
    <s v="10,easy,full"/>
  </r>
  <r>
    <s v="6_5"/>
    <s v="solvedCorrect"/>
    <n v="532330"/>
    <s v="23b6924e"/>
    <x v="3"/>
    <s v="logs/10_easy_full_dec19"/>
    <n v="1"/>
    <n v="0.82699999999999996"/>
    <n v="1512281435352"/>
    <n v="1512281434525"/>
    <n v="78"/>
    <b v="1"/>
    <n v="1"/>
    <s v="10,easy,full"/>
  </r>
  <r>
    <s v="5_4"/>
    <s v="solvedCorrect"/>
    <n v="534474"/>
    <s v="23b6924e"/>
    <x v="1"/>
    <s v="logs/10_easy_full_dec19"/>
    <n v="2"/>
    <n v="2.1440000000000001"/>
    <n v="1512281437496"/>
    <n v="1512281435352"/>
    <n v="79"/>
    <b v="0"/>
    <n v="2"/>
    <s v="10,easy,full"/>
  </r>
  <r>
    <s v="8_7"/>
    <s v="solvedCorrect"/>
    <n v="543538"/>
    <s v="23b6924e"/>
    <x v="1"/>
    <s v="logs/10_easy_full_dec19"/>
    <n v="1"/>
    <n v="9.0640000000000001"/>
    <n v="1512281446560"/>
    <n v="1512281437496"/>
    <n v="80"/>
    <b v="0"/>
    <n v="3"/>
    <s v="10,easy,full"/>
  </r>
  <r>
    <s v="9_8"/>
    <s v="solvedCorrect"/>
    <n v="544642"/>
    <s v="23b6924e"/>
    <x v="1"/>
    <s v="logs/10_easy_full_dec19"/>
    <n v="2"/>
    <n v="1.1040000000000001"/>
    <n v="1512281447664"/>
    <n v="1512281446560"/>
    <n v="81"/>
    <b v="0"/>
    <n v="4"/>
    <s v="10,easy,full"/>
  </r>
  <r>
    <s v="3_2"/>
    <s v="solvedCorrect"/>
    <n v="547754"/>
    <s v="23b6924e"/>
    <x v="1"/>
    <s v="logs/10_easy_full_dec19"/>
    <n v="1"/>
    <n v="3.1120000000000001"/>
    <n v="1512281450776"/>
    <n v="1512281447664"/>
    <n v="82"/>
    <b v="0"/>
    <n v="5"/>
    <s v="10,easy,full"/>
  </r>
  <r>
    <s v="5_4"/>
    <s v="solvedCorrect"/>
    <n v="553501"/>
    <s v="23b6924e"/>
    <x v="3"/>
    <s v="logs/10_easy_full_dec19"/>
    <n v="1"/>
    <n v="4.6890000000000001"/>
    <n v="1512281456523"/>
    <n v="1512281451834"/>
    <n v="83"/>
    <b v="1"/>
    <n v="1"/>
    <s v="10,easy,full"/>
  </r>
  <r>
    <s v="4_4"/>
    <s v="solvedCorrect"/>
    <n v="555644"/>
    <s v="23b6924e"/>
    <x v="3"/>
    <s v="logs/10_easy_full_dec19"/>
    <n v="1"/>
    <n v="0.68"/>
    <n v="1512281458666"/>
    <n v="1512281457986"/>
    <n v="84"/>
    <b v="1"/>
    <n v="1"/>
    <s v="10,easy,full"/>
  </r>
  <r>
    <s v="5_4"/>
    <s v="solvedCorrect"/>
    <n v="562282"/>
    <s v="23b6924e"/>
    <x v="3"/>
    <s v="logs/10_easy_full_dec19"/>
    <n v="1"/>
    <n v="0.74"/>
    <n v="1512281465304"/>
    <n v="1512281464564"/>
    <n v="85"/>
    <b v="1"/>
    <n v="1"/>
    <s v="10,easy,full"/>
  </r>
  <r>
    <s v="6_5"/>
    <s v="solvedCorrect"/>
    <n v="564445"/>
    <s v="23b6924e"/>
    <x v="1"/>
    <s v="logs/10_easy_full_dec19"/>
    <n v="2"/>
    <n v="2.1629999999999998"/>
    <n v="1512281467467"/>
    <n v="1512281465304"/>
    <n v="86"/>
    <b v="0"/>
    <n v="2"/>
    <s v="10,easy,full"/>
  </r>
  <r>
    <s v="3_2"/>
    <s v="solvedCorrect"/>
    <n v="567139"/>
    <s v="23b6924e"/>
    <x v="1"/>
    <s v="logs/10_easy_full_dec19"/>
    <n v="1"/>
    <n v="2.694"/>
    <n v="1512281470161"/>
    <n v="1512281467467"/>
    <n v="87"/>
    <b v="0"/>
    <n v="3"/>
    <s v="10,easy,full"/>
  </r>
  <r>
    <s v="2_1"/>
    <s v="solvedCorrect"/>
    <n v="570902"/>
    <s v="23b6924e"/>
    <x v="1"/>
    <s v="logs/10_easy_full_dec19"/>
    <n v="2"/>
    <n v="3.7629999999999999"/>
    <n v="1512281473924"/>
    <n v="1512281470161"/>
    <n v="88"/>
    <b v="0"/>
    <n v="4"/>
    <s v="10,easy,full"/>
  </r>
  <r>
    <s v="5_3"/>
    <s v="solvedCorrect"/>
    <n v="575189"/>
    <s v="23b6924e"/>
    <x v="1"/>
    <s v="logs/10_easy_full_dec19"/>
    <n v="1"/>
    <n v="4.2869999999999999"/>
    <n v="1512281478211"/>
    <n v="1512281473924"/>
    <n v="89"/>
    <b v="0"/>
    <n v="5"/>
    <s v="10,easy,full"/>
  </r>
  <r>
    <s v="5_2"/>
    <s v="solvedCorrect"/>
    <n v="576347"/>
    <s v="23b6924e"/>
    <x v="1"/>
    <s v="logs/10_easy_full_dec19"/>
    <n v="2"/>
    <n v="1.1579999999999999"/>
    <n v="1512281479369"/>
    <n v="1512281478211"/>
    <n v="90"/>
    <b v="0"/>
    <n v="6"/>
    <s v="10,easy,full"/>
  </r>
  <r>
    <s v="5_1"/>
    <s v="solvedCorrect"/>
    <n v="577754"/>
    <s v="23b6924e"/>
    <x v="1"/>
    <s v="logs/10_easy_full_dec19"/>
    <n v="1"/>
    <n v="1.407"/>
    <n v="1512281480776"/>
    <n v="1512281479369"/>
    <n v="91"/>
    <b v="0"/>
    <n v="7"/>
    <s v="10,easy,full"/>
  </r>
  <r>
    <s v="5_4"/>
    <s v="solvedCorrect"/>
    <n v="582690"/>
    <s v="23b6924e"/>
    <x v="3"/>
    <s v="logs/10_easy_full_dec19"/>
    <n v="1"/>
    <n v="3.331"/>
    <n v="1512281485712"/>
    <n v="1512281482381"/>
    <n v="92"/>
    <b v="1"/>
    <n v="1"/>
    <s v="10,easy,full"/>
  </r>
  <r>
    <s v="2_8"/>
    <s v="wrong"/>
    <n v="85533"/>
    <s v="26e680e4"/>
    <x v="0"/>
    <s v="logs/10_easy_full_dec19"/>
    <n v="1"/>
    <n v="85.412999999999997"/>
    <n v="1512276512708"/>
    <n v="1512276427295"/>
    <n v="1"/>
    <b v="1"/>
    <n v="1"/>
    <s v="10,easy,full"/>
  </r>
  <r>
    <s v="0_5"/>
    <s v="wrong"/>
    <n v="91692"/>
    <s v="26e680e4"/>
    <x v="3"/>
    <s v="logs/10_easy_full_dec19"/>
    <n v="1"/>
    <n v="3.948"/>
    <n v="1512276518867"/>
    <n v="1512276514919"/>
    <n v="2"/>
    <b v="1"/>
    <n v="1"/>
    <s v="10,easy,full"/>
  </r>
  <r>
    <s v="4_9"/>
    <s v="wrong"/>
    <n v="92911"/>
    <s v="26e680e4"/>
    <x v="1"/>
    <s v="logs/10_easy_full_dec19"/>
    <n v="2"/>
    <n v="1.2190000000000001"/>
    <n v="1512276520086"/>
    <n v="1512276518867"/>
    <n v="3"/>
    <b v="0"/>
    <n v="2"/>
    <s v="10,easy,full"/>
  </r>
  <r>
    <s v="1_8"/>
    <s v="wrong"/>
    <n v="133897"/>
    <s v="26e680e4"/>
    <x v="3"/>
    <s v="logs/10_easy_full_dec19"/>
    <n v="1"/>
    <n v="4.4240000000000004"/>
    <n v="1512276561072"/>
    <n v="1512276556648"/>
    <n v="4"/>
    <b v="1"/>
    <n v="1"/>
    <s v="10,easy,full"/>
  </r>
  <r>
    <s v="1_9"/>
    <s v="wrong"/>
    <n v="135884"/>
    <s v="26e680e4"/>
    <x v="1"/>
    <s v="logs/10_easy_full_dec19"/>
    <n v="2"/>
    <n v="1.9870000000000001"/>
    <n v="1512276563059"/>
    <n v="1512276561072"/>
    <n v="5"/>
    <b v="0"/>
    <n v="2"/>
    <s v="10,easy,full"/>
  </r>
  <r>
    <s v="2_8"/>
    <s v="wrong"/>
    <n v="145165"/>
    <s v="26e680e4"/>
    <x v="1"/>
    <s v="logs/10_easy_full_dec19"/>
    <n v="1"/>
    <n v="9.2810000000000006"/>
    <n v="1512276572340"/>
    <n v="1512276563059"/>
    <n v="6"/>
    <b v="0"/>
    <n v="3"/>
    <s v="10,easy,full"/>
  </r>
  <r>
    <s v="0_8"/>
    <s v="wrong"/>
    <n v="147237"/>
    <s v="26e680e4"/>
    <x v="1"/>
    <s v="logs/10_easy_full_dec19"/>
    <n v="2"/>
    <n v="2.0720000000000001"/>
    <n v="1512276574412"/>
    <n v="1512276572340"/>
    <n v="7"/>
    <b v="0"/>
    <n v="4"/>
    <s v="10,easy,full"/>
  </r>
  <r>
    <s v="4_8"/>
    <s v="wrong"/>
    <n v="148542"/>
    <s v="26e680e4"/>
    <x v="1"/>
    <s v="logs/10_easy_full_dec19"/>
    <n v="1"/>
    <n v="1.3049999999999999"/>
    <n v="1512276575717"/>
    <n v="1512276574412"/>
    <n v="8"/>
    <b v="0"/>
    <n v="5"/>
    <s v="10,easy,full"/>
  </r>
  <r>
    <s v="5_8"/>
    <s v="wrong"/>
    <n v="150530"/>
    <s v="26e680e4"/>
    <x v="1"/>
    <s v="logs/10_easy_full_dec19"/>
    <n v="2"/>
    <n v="1.988"/>
    <n v="1512276577705"/>
    <n v="1512276575717"/>
    <n v="9"/>
    <b v="0"/>
    <n v="6"/>
    <s v="10,easy,full"/>
  </r>
  <r>
    <s v="0_5"/>
    <s v="wrong"/>
    <n v="174942"/>
    <s v="26e680e4"/>
    <x v="1"/>
    <s v="logs/10_easy_full_dec19"/>
    <n v="1"/>
    <n v="24.411999999999999"/>
    <n v="1512276602117"/>
    <n v="1512276577705"/>
    <n v="10"/>
    <b v="0"/>
    <n v="7"/>
    <s v="10,easy,full"/>
  </r>
  <r>
    <s v="4_9"/>
    <s v="wrong"/>
    <n v="178951"/>
    <s v="26e680e4"/>
    <x v="1"/>
    <s v="logs/10_easy_full_dec19"/>
    <n v="2"/>
    <n v="4.0090000000000003"/>
    <n v="1512276606126"/>
    <n v="1512276602117"/>
    <n v="11"/>
    <b v="0"/>
    <n v="8"/>
    <s v="10,easy,full"/>
  </r>
  <r>
    <s v="2_9"/>
    <s v="wrong"/>
    <n v="201181"/>
    <s v="26e680e4"/>
    <x v="1"/>
    <s v="logs/10_easy_full_dec19"/>
    <n v="1"/>
    <n v="22.23"/>
    <n v="1512276628356"/>
    <n v="1512276606126"/>
    <n v="12"/>
    <b v="0"/>
    <n v="9"/>
    <s v="10,easy,full"/>
  </r>
  <r>
    <s v="4_4"/>
    <s v="wrong"/>
    <n v="213356"/>
    <s v="26e680e4"/>
    <x v="3"/>
    <s v="logs/10_easy_full_dec19"/>
    <n v="1"/>
    <n v="6.702"/>
    <n v="1512276640531"/>
    <n v="1512276633829"/>
    <n v="13"/>
    <b v="1"/>
    <n v="1"/>
    <s v="10,easy,full"/>
  </r>
  <r>
    <s v="0_5"/>
    <s v="wrong"/>
    <n v="219711"/>
    <s v="26e680e4"/>
    <x v="2"/>
    <s v="logs/10_easy_full_dec19"/>
    <n v="1"/>
    <n v="2.278"/>
    <n v="1512276646886"/>
    <n v="1512276644608"/>
    <n v="14"/>
    <b v="1"/>
    <n v="1"/>
    <s v="10,easy,full"/>
  </r>
  <r>
    <s v="4_9"/>
    <s v="wrong"/>
    <n v="221065"/>
    <s v="26e680e4"/>
    <x v="1"/>
    <s v="logs/10_easy_full_dec19"/>
    <n v="2"/>
    <n v="1.3540000000000001"/>
    <n v="1512276648240"/>
    <n v="1512276646886"/>
    <n v="15"/>
    <b v="0"/>
    <n v="2"/>
    <s v="10,easy,full"/>
  </r>
  <r>
    <s v="1_8"/>
    <s v="wrong"/>
    <n v="222905"/>
    <s v="26e680e4"/>
    <x v="1"/>
    <s v="logs/10_easy_full_dec19"/>
    <n v="1"/>
    <n v="1.84"/>
    <n v="1512276650080"/>
    <n v="1512276648240"/>
    <n v="16"/>
    <b v="0"/>
    <n v="3"/>
    <s v="10,easy,full"/>
  </r>
  <r>
    <s v="1_9"/>
    <s v="wrong"/>
    <n v="223529"/>
    <s v="26e680e4"/>
    <x v="1"/>
    <s v="logs/10_easy_full_dec19"/>
    <n v="2"/>
    <n v="0.624"/>
    <n v="1512276650704"/>
    <n v="1512276650080"/>
    <n v="17"/>
    <b v="0"/>
    <n v="4"/>
    <s v="10,easy,full"/>
  </r>
  <r>
    <s v="2_8"/>
    <s v="wrong"/>
    <n v="230873"/>
    <s v="26e680e4"/>
    <x v="1"/>
    <s v="logs/10_easy_full_dec19"/>
    <n v="1"/>
    <n v="7.3440000000000003"/>
    <n v="1512276658048"/>
    <n v="1512276650704"/>
    <n v="18"/>
    <b v="0"/>
    <n v="5"/>
    <s v="10,easy,full"/>
  </r>
  <r>
    <s v="0_8"/>
    <s v="wrong"/>
    <n v="231638"/>
    <s v="26e680e4"/>
    <x v="1"/>
    <s v="logs/10_easy_full_dec19"/>
    <n v="2"/>
    <n v="0.76500000000000001"/>
    <n v="1512276658813"/>
    <n v="1512276658048"/>
    <n v="19"/>
    <b v="0"/>
    <n v="6"/>
    <s v="10,easy,full"/>
  </r>
  <r>
    <s v="4_8"/>
    <s v="wrong"/>
    <n v="234492"/>
    <s v="26e680e4"/>
    <x v="1"/>
    <s v="logs/10_easy_full_dec19"/>
    <n v="1"/>
    <n v="2.8540000000000001"/>
    <n v="1512276661667"/>
    <n v="1512276658813"/>
    <n v="20"/>
    <b v="0"/>
    <n v="7"/>
    <s v="10,easy,full"/>
  </r>
  <r>
    <s v="5_8"/>
    <s v="wrong"/>
    <n v="235228"/>
    <s v="26e680e4"/>
    <x v="1"/>
    <s v="logs/10_easy_full_dec19"/>
    <n v="2"/>
    <n v="0.73599999999999999"/>
    <n v="1512276662403"/>
    <n v="1512276661667"/>
    <n v="21"/>
    <b v="0"/>
    <n v="8"/>
    <s v="10,easy,full"/>
  </r>
  <r>
    <s v="0_5"/>
    <s v="wrong"/>
    <n v="241170"/>
    <s v="26e680e4"/>
    <x v="3"/>
    <s v="logs/10_easy_full_dec19"/>
    <n v="1"/>
    <n v="1.0940000000000001"/>
    <n v="1512276668345"/>
    <n v="1512276667251"/>
    <n v="22"/>
    <b v="1"/>
    <n v="1"/>
    <s v="10,easy,full"/>
  </r>
  <r>
    <s v="4_9"/>
    <s v="wrong"/>
    <n v="242318"/>
    <s v="26e680e4"/>
    <x v="1"/>
    <s v="logs/10_easy_full_dec19"/>
    <n v="2"/>
    <n v="1.1479999999999999"/>
    <n v="1512276669493"/>
    <n v="1512276668345"/>
    <n v="23"/>
    <b v="0"/>
    <n v="2"/>
    <s v="10,easy,full"/>
  </r>
  <r>
    <s v="4_7"/>
    <s v="wrong"/>
    <n v="289580"/>
    <s v="26e680e4"/>
    <x v="3"/>
    <s v="logs/10_easy_full_dec19"/>
    <n v="1"/>
    <n v="0.72499999999999998"/>
    <n v="1512276716755"/>
    <n v="1512276716030"/>
    <n v="24"/>
    <b v="1"/>
    <n v="1"/>
    <s v="10,easy,full"/>
  </r>
  <r>
    <s v="1_8"/>
    <s v="wrong"/>
    <n v="295835"/>
    <s v="26e680e4"/>
    <x v="3"/>
    <s v="logs/10_easy_full_dec19"/>
    <n v="1"/>
    <n v="0.73899999999999999"/>
    <n v="1512276723010"/>
    <n v="1512276722271"/>
    <n v="25"/>
    <b v="1"/>
    <n v="1"/>
    <s v="10,easy,full"/>
  </r>
  <r>
    <s v="1_9"/>
    <s v="wrong"/>
    <n v="296662"/>
    <s v="26e680e4"/>
    <x v="1"/>
    <s v="logs/10_easy_full_dec19"/>
    <n v="2"/>
    <n v="0.82699999999999996"/>
    <n v="1512276723837"/>
    <n v="1512276723010"/>
    <n v="26"/>
    <b v="0"/>
    <n v="2"/>
    <s v="10,easy,full"/>
  </r>
  <r>
    <s v="4_9"/>
    <s v="wrong"/>
    <n v="306163"/>
    <s v="26e680e4"/>
    <x v="1"/>
    <s v="logs/10_easy_full_dec19"/>
    <n v="1"/>
    <n v="9.5009999999999994"/>
    <n v="1512276733338"/>
    <n v="1512276723837"/>
    <n v="27"/>
    <b v="0"/>
    <n v="3"/>
    <s v="10,easy,full"/>
  </r>
  <r>
    <s v="0_5"/>
    <s v="wrong"/>
    <n v="306980"/>
    <s v="26e680e4"/>
    <x v="1"/>
    <s v="logs/10_easy_full_dec19"/>
    <n v="2"/>
    <n v="0.81699999999999995"/>
    <n v="1512276734155"/>
    <n v="1512276733338"/>
    <n v="28"/>
    <b v="0"/>
    <n v="4"/>
    <s v="10,easy,full"/>
  </r>
  <r>
    <s v="2_8"/>
    <s v="wrong"/>
    <n v="312310"/>
    <s v="26e680e4"/>
    <x v="1"/>
    <s v="logs/10_easy_full_dec19"/>
    <n v="1"/>
    <n v="5.33"/>
    <n v="1512276739485"/>
    <n v="1512276734155"/>
    <n v="29"/>
    <b v="0"/>
    <n v="5"/>
    <s v="10,easy,full"/>
  </r>
  <r>
    <s v="0_8"/>
    <s v="wrong"/>
    <n v="318932"/>
    <s v="26e680e4"/>
    <x v="1"/>
    <s v="logs/10_easy_full_dec19"/>
    <n v="2"/>
    <n v="6.6219999999999999"/>
    <n v="1512276746107"/>
    <n v="1512276739485"/>
    <n v="30"/>
    <b v="0"/>
    <n v="6"/>
    <s v="10,easy,full"/>
  </r>
  <r>
    <s v="4_8"/>
    <s v="wrong"/>
    <n v="322467"/>
    <s v="26e680e4"/>
    <x v="1"/>
    <s v="logs/10_easy_full_dec19"/>
    <n v="1"/>
    <n v="3.5350000000000001"/>
    <n v="1512276749642"/>
    <n v="1512276746107"/>
    <n v="31"/>
    <b v="0"/>
    <n v="7"/>
    <s v="10,easy,full"/>
  </r>
  <r>
    <s v="5_8"/>
    <s v="wrong"/>
    <n v="325165"/>
    <s v="26e680e4"/>
    <x v="1"/>
    <s v="logs/10_easy_full_dec19"/>
    <n v="2"/>
    <n v="2.698"/>
    <n v="1512276752340"/>
    <n v="1512276749642"/>
    <n v="32"/>
    <b v="0"/>
    <n v="8"/>
    <s v="10,easy,full"/>
  </r>
  <r>
    <s v="4_9"/>
    <s v="wrong"/>
    <n v="336112"/>
    <s v="26e680e4"/>
    <x v="3"/>
    <s v="logs/10_easy_full_dec19"/>
    <n v="1"/>
    <n v="1.764"/>
    <n v="1512276763287"/>
    <n v="1512276761523"/>
    <n v="33"/>
    <b v="1"/>
    <n v="1"/>
    <s v="10,easy,full"/>
  </r>
  <r>
    <s v="0_5"/>
    <s v="wrong"/>
    <n v="338111"/>
    <s v="26e680e4"/>
    <x v="1"/>
    <s v="logs/10_easy_full_dec19"/>
    <n v="2"/>
    <n v="1.9990000000000001"/>
    <n v="1512276765286"/>
    <n v="1512276763287"/>
    <n v="34"/>
    <b v="0"/>
    <n v="2"/>
    <s v="10,easy,full"/>
  </r>
  <r>
    <s v="1_8"/>
    <s v="wrong"/>
    <n v="353707"/>
    <s v="26e680e4"/>
    <x v="1"/>
    <s v="logs/10_easy_full_dec19"/>
    <n v="1"/>
    <n v="15.596"/>
    <n v="1512276780882"/>
    <n v="1512276765286"/>
    <n v="35"/>
    <b v="0"/>
    <n v="3"/>
    <s v="10,easy,full"/>
  </r>
  <r>
    <s v="1_9"/>
    <s v="wrong"/>
    <n v="354427"/>
    <s v="26e680e4"/>
    <x v="1"/>
    <s v="logs/10_easy_full_dec19"/>
    <n v="2"/>
    <n v="0.72"/>
    <n v="1512276781602"/>
    <n v="1512276780882"/>
    <n v="36"/>
    <b v="0"/>
    <n v="4"/>
    <s v="10,easy,full"/>
  </r>
  <r>
    <s v="2_9"/>
    <s v="wrong"/>
    <n v="379172"/>
    <s v="26e680e4"/>
    <x v="1"/>
    <s v="logs/10_easy_full_dec19"/>
    <n v="1"/>
    <n v="24.745000000000001"/>
    <n v="1512276806347"/>
    <n v="1512276781602"/>
    <n v="37"/>
    <b v="0"/>
    <n v="5"/>
    <s v="10,easy,full"/>
  </r>
  <r>
    <s v="0_5"/>
    <s v="wrong"/>
    <n v="413185"/>
    <s v="26e680e4"/>
    <x v="3"/>
    <s v="logs/10_easy_full_dec19"/>
    <n v="1"/>
    <n v="26.195"/>
    <n v="1512276840360"/>
    <n v="1512276814165"/>
    <n v="38"/>
    <b v="1"/>
    <n v="1"/>
    <s v="10,easy,full"/>
  </r>
  <r>
    <s v="4_9"/>
    <s v="wrong"/>
    <n v="415161"/>
    <s v="26e680e4"/>
    <x v="1"/>
    <s v="logs/10_easy_full_dec19"/>
    <n v="2"/>
    <n v="1.976"/>
    <n v="1512276842336"/>
    <n v="1512276840360"/>
    <n v="39"/>
    <b v="0"/>
    <n v="2"/>
    <s v="10,easy,full"/>
  </r>
  <r>
    <s v="1_8"/>
    <s v="wrong"/>
    <n v="416466"/>
    <s v="26e680e4"/>
    <x v="1"/>
    <s v="logs/10_easy_full_dec19"/>
    <n v="1"/>
    <n v="1.3049999999999999"/>
    <n v="1512276843641"/>
    <n v="1512276842336"/>
    <n v="40"/>
    <b v="0"/>
    <n v="3"/>
    <s v="10,easy,full"/>
  </r>
  <r>
    <s v="1_9"/>
    <s v="wrong"/>
    <n v="416946"/>
    <s v="26e680e4"/>
    <x v="1"/>
    <s v="logs/10_easy_full_dec19"/>
    <n v="2"/>
    <n v="0.48"/>
    <n v="1512276844121"/>
    <n v="1512276843641"/>
    <n v="41"/>
    <b v="0"/>
    <n v="4"/>
    <s v="10,easy,full"/>
  </r>
  <r>
    <s v="2_8"/>
    <s v="wrong"/>
    <n v="422444"/>
    <s v="26e680e4"/>
    <x v="1"/>
    <s v="logs/10_easy_full_dec19"/>
    <n v="1"/>
    <n v="5.4980000000000002"/>
    <n v="1512276849619"/>
    <n v="1512276844121"/>
    <n v="42"/>
    <b v="0"/>
    <n v="5"/>
    <s v="10,easy,full"/>
  </r>
  <r>
    <s v="0_8"/>
    <s v="wrong"/>
    <n v="427137"/>
    <s v="26e680e4"/>
    <x v="1"/>
    <s v="logs/10_easy_full_dec19"/>
    <n v="2"/>
    <n v="4.6929999999999996"/>
    <n v="1512276854312"/>
    <n v="1512276849619"/>
    <n v="43"/>
    <b v="0"/>
    <n v="6"/>
    <s v="10,easy,full"/>
  </r>
  <r>
    <s v="4_8"/>
    <s v="wrong"/>
    <n v="440114"/>
    <s v="26e680e4"/>
    <x v="1"/>
    <s v="logs/10_easy_full_dec19"/>
    <n v="1"/>
    <n v="12.977"/>
    <n v="1512276867289"/>
    <n v="1512276854312"/>
    <n v="44"/>
    <b v="0"/>
    <n v="7"/>
    <s v="10,easy,full"/>
  </r>
  <r>
    <s v="4_4"/>
    <s v="wrong"/>
    <n v="456037"/>
    <s v="26e680e4"/>
    <x v="3"/>
    <s v="logs/10_easy_full_dec19"/>
    <n v="1"/>
    <n v="3.887"/>
    <n v="1512276883212"/>
    <n v="1512276879325"/>
    <n v="45"/>
    <b v="1"/>
    <n v="1"/>
    <s v="10,easy,full"/>
  </r>
  <r>
    <s v="0_5"/>
    <s v="wrong"/>
    <n v="459977"/>
    <s v="26e680e4"/>
    <x v="3"/>
    <s v="logs/10_easy_full_dec19"/>
    <n v="1"/>
    <n v="0.93700000000000006"/>
    <n v="1512276887152"/>
    <n v="1512276886215"/>
    <n v="46"/>
    <b v="1"/>
    <n v="1"/>
    <s v="10,easy,full"/>
  </r>
  <r>
    <s v="4_9"/>
    <s v="wrong"/>
    <n v="461633"/>
    <s v="26e680e4"/>
    <x v="1"/>
    <s v="logs/10_easy_full_dec19"/>
    <n v="2"/>
    <n v="1.6559999999999999"/>
    <n v="1512276888808"/>
    <n v="1512276887152"/>
    <n v="47"/>
    <b v="0"/>
    <n v="2"/>
    <s v="10,easy,full"/>
  </r>
  <r>
    <s v="1_8"/>
    <s v="wrong"/>
    <n v="468992"/>
    <s v="26e680e4"/>
    <x v="1"/>
    <s v="logs/10_easy_full_dec19"/>
    <n v="1"/>
    <n v="7.359"/>
    <n v="1512276896167"/>
    <n v="1512276888808"/>
    <n v="48"/>
    <b v="0"/>
    <n v="3"/>
    <s v="10,easy,full"/>
  </r>
  <r>
    <s v="6_5"/>
    <s v="wrong"/>
    <n v="495299"/>
    <s v="26e680e4"/>
    <x v="3"/>
    <s v="logs/10_easy_full_dec19"/>
    <n v="1"/>
    <n v="23.869"/>
    <n v="1512276922474"/>
    <n v="1512276898605"/>
    <n v="49"/>
    <b v="1"/>
    <n v="1"/>
    <s v="10,easy,full"/>
  </r>
  <r>
    <s v="8_7"/>
    <s v="wrong"/>
    <n v="496262"/>
    <s v="26e680e4"/>
    <x v="1"/>
    <s v="logs/10_easy_full_dec19"/>
    <n v="2"/>
    <n v="0.96299999999999997"/>
    <n v="1512276923437"/>
    <n v="1512276922474"/>
    <n v="50"/>
    <b v="0"/>
    <n v="2"/>
    <s v="10,easy,full"/>
  </r>
  <r>
    <s v="5_4"/>
    <s v="wrong"/>
    <n v="498274"/>
    <s v="26e680e4"/>
    <x v="1"/>
    <s v="logs/10_easy_full_dec19"/>
    <n v="1"/>
    <n v="2.012"/>
    <n v="1512276925449"/>
    <n v="1512276923437"/>
    <n v="51"/>
    <b v="0"/>
    <n v="3"/>
    <s v="10,easy,full"/>
  </r>
  <r>
    <s v="3_2"/>
    <s v="wrong"/>
    <n v="500165"/>
    <s v="26e680e4"/>
    <x v="1"/>
    <s v="logs/10_easy_full_dec19"/>
    <n v="2"/>
    <n v="1.891"/>
    <n v="1512276927340"/>
    <n v="1512276925449"/>
    <n v="52"/>
    <b v="0"/>
    <n v="4"/>
    <s v="10,easy,full"/>
  </r>
  <r>
    <s v="5_2"/>
    <s v="wrong"/>
    <n v="501741"/>
    <s v="26e680e4"/>
    <x v="1"/>
    <s v="logs/10_easy_full_dec19"/>
    <n v="1"/>
    <n v="1.5760000000000001"/>
    <n v="1512276928916"/>
    <n v="1512276927340"/>
    <n v="53"/>
    <b v="0"/>
    <n v="5"/>
    <s v="10,easy,full"/>
  </r>
  <r>
    <s v="0_3"/>
    <s v="wrong"/>
    <n v="508785"/>
    <s v="26e680e4"/>
    <x v="3"/>
    <s v="logs/10_easy_full_dec19"/>
    <n v="1"/>
    <n v="5.3159999999999998"/>
    <n v="1512276935960"/>
    <n v="1512276930644"/>
    <n v="54"/>
    <b v="1"/>
    <n v="1"/>
    <s v="10,easy,full"/>
  </r>
  <r>
    <s v="1_8"/>
    <s v="wrong"/>
    <n v="514921"/>
    <s v="26e680e4"/>
    <x v="3"/>
    <s v="logs/10_easy_full_dec19"/>
    <n v="1"/>
    <n v="1.571"/>
    <n v="1512276942096"/>
    <n v="1512276940525"/>
    <n v="55"/>
    <b v="1"/>
    <n v="1"/>
    <s v="10,easy,full"/>
  </r>
  <r>
    <s v="1_9"/>
    <s v="wrong"/>
    <n v="515739"/>
    <s v="26e680e4"/>
    <x v="1"/>
    <s v="logs/10_easy_full_dec19"/>
    <n v="2"/>
    <n v="0.81799999999999995"/>
    <n v="1512276942914"/>
    <n v="1512276942096"/>
    <n v="56"/>
    <b v="0"/>
    <n v="2"/>
    <s v="10,easy,full"/>
  </r>
  <r>
    <s v="4_9"/>
    <s v="wrong"/>
    <n v="520426"/>
    <s v="26e680e4"/>
    <x v="1"/>
    <s v="logs/10_easy_full_dec19"/>
    <n v="1"/>
    <n v="4.6870000000000003"/>
    <n v="1512276947601"/>
    <n v="1512276942914"/>
    <n v="57"/>
    <b v="0"/>
    <n v="3"/>
    <s v="10,easy,full"/>
  </r>
  <r>
    <s v="0_5"/>
    <s v="wrong"/>
    <n v="521497"/>
    <s v="26e680e4"/>
    <x v="1"/>
    <s v="logs/10_easy_full_dec19"/>
    <n v="2"/>
    <n v="1.071"/>
    <n v="1512276948672"/>
    <n v="1512276947601"/>
    <n v="58"/>
    <b v="0"/>
    <n v="4"/>
    <s v="10,easy,full"/>
  </r>
  <r>
    <s v="1_9"/>
    <s v="wrong"/>
    <n v="145893"/>
    <s v="2fe692a5"/>
    <x v="0"/>
    <s v="logs/10_easy_full_dec19"/>
    <n v="1"/>
    <n v="145.75"/>
    <n v="1512281027517"/>
    <n v="1512280881767"/>
    <n v="1"/>
    <b v="1"/>
    <n v="1"/>
    <s v="10,easy,full"/>
  </r>
  <r>
    <s v="1_8"/>
    <s v="wrong"/>
    <n v="148451"/>
    <s v="2fe692a5"/>
    <x v="1"/>
    <s v="logs/10_easy_full_dec19"/>
    <n v="2"/>
    <n v="2.5579999999999998"/>
    <n v="1512281030075"/>
    <n v="1512281027517"/>
    <n v="2"/>
    <b v="0"/>
    <n v="2"/>
    <s v="10,easy,full"/>
  </r>
  <r>
    <s v="4_9"/>
    <s v="wrong"/>
    <n v="150438"/>
    <s v="2fe692a5"/>
    <x v="1"/>
    <s v="logs/10_easy_full_dec19"/>
    <n v="1"/>
    <n v="1.9870000000000001"/>
    <n v="1512281032062"/>
    <n v="1512281030075"/>
    <n v="3"/>
    <b v="0"/>
    <n v="3"/>
    <s v="10,easy,full"/>
  </r>
  <r>
    <s v="0_5"/>
    <s v="wrong"/>
    <n v="152167"/>
    <s v="2fe692a5"/>
    <x v="1"/>
    <s v="logs/10_easy_full_dec19"/>
    <n v="2"/>
    <n v="1.7290000000000001"/>
    <n v="1512281033791"/>
    <n v="1512281032062"/>
    <n v="4"/>
    <b v="0"/>
    <n v="4"/>
    <s v="10,easy,full"/>
  </r>
  <r>
    <s v="2_9"/>
    <s v="wrong"/>
    <n v="153410"/>
    <s v="2fe692a5"/>
    <x v="1"/>
    <s v="logs/10_easy_full_dec19"/>
    <n v="1"/>
    <n v="1.2430000000000001"/>
    <n v="1512281035034"/>
    <n v="1512281033791"/>
    <n v="5"/>
    <b v="0"/>
    <n v="5"/>
    <s v="10,easy,full"/>
  </r>
  <r>
    <s v="1_8"/>
    <s v="validatedCorrect"/>
    <n v="55489"/>
    <s v="31b4fc9e"/>
    <x v="0"/>
    <s v="logs/10_easy_full_dec19"/>
    <n v="1"/>
    <n v="55.451000000000001"/>
    <n v="1511194182190"/>
    <n v="1511194126739"/>
    <n v="1"/>
    <b v="1"/>
    <n v="1"/>
    <s v="10,easy,full"/>
  </r>
  <r>
    <s v="1_9"/>
    <s v="validatedCorrect"/>
    <n v="64295"/>
    <s v="31b4fc9e"/>
    <x v="1"/>
    <s v="logs/10_easy_full_dec19"/>
    <n v="2"/>
    <n v="8.8059999999999992"/>
    <n v="1511194190996"/>
    <n v="1511194182190"/>
    <n v="2"/>
    <b v="0"/>
    <n v="2"/>
    <s v="10,easy,full"/>
  </r>
  <r>
    <s v="1_8"/>
    <s v="validatedCorrect"/>
    <n v="122494"/>
    <s v="31b4fc9e"/>
    <x v="3"/>
    <s v="logs/10_easy_full_dec19"/>
    <n v="1"/>
    <n v="45.064"/>
    <n v="1511194249195"/>
    <n v="1511194204131"/>
    <n v="3"/>
    <b v="1"/>
    <n v="1"/>
    <s v="10,easy,full"/>
  </r>
  <r>
    <s v="1_9"/>
    <s v="validatedCorrect"/>
    <n v="124070"/>
    <s v="31b4fc9e"/>
    <x v="1"/>
    <s v="logs/10_easy_full_dec19"/>
    <n v="2"/>
    <n v="1.5760000000000001"/>
    <n v="1511194250771"/>
    <n v="1511194249195"/>
    <n v="4"/>
    <b v="0"/>
    <n v="2"/>
    <s v="10,easy,full"/>
  </r>
  <r>
    <s v="4_9"/>
    <s v="validatedCorrect"/>
    <n v="132985"/>
    <s v="31b4fc9e"/>
    <x v="1"/>
    <s v="logs/10_easy_full_dec19"/>
    <n v="1"/>
    <n v="8.9149999999999991"/>
    <n v="1511194259686"/>
    <n v="1511194250771"/>
    <n v="5"/>
    <b v="0"/>
    <n v="3"/>
    <s v="10,easy,full"/>
  </r>
  <r>
    <s v="0_5"/>
    <s v="validatedCorrect"/>
    <n v="134935"/>
    <s v="31b4fc9e"/>
    <x v="1"/>
    <s v="logs/10_easy_full_dec19"/>
    <n v="2"/>
    <n v="1.95"/>
    <n v="1511194261636"/>
    <n v="1511194259686"/>
    <n v="6"/>
    <b v="0"/>
    <n v="4"/>
    <s v="10,easy,full"/>
  </r>
  <r>
    <s v="4_9"/>
    <s v="validatedCorrect"/>
    <n v="197864"/>
    <s v="31b4fc9e"/>
    <x v="3"/>
    <s v="logs/10_easy_full_dec19"/>
    <n v="1"/>
    <n v="46.442"/>
    <n v="1511194324565"/>
    <n v="1511194278123"/>
    <n v="7"/>
    <b v="1"/>
    <n v="1"/>
    <s v="10,easy,full"/>
  </r>
  <r>
    <s v="0_5"/>
    <s v="validatedCorrect"/>
    <n v="200061"/>
    <s v="31b4fc9e"/>
    <x v="1"/>
    <s v="logs/10_easy_full_dec19"/>
    <n v="2"/>
    <n v="2.1970000000000001"/>
    <n v="1511194326762"/>
    <n v="1511194324565"/>
    <n v="8"/>
    <b v="0"/>
    <n v="2"/>
    <s v="10,easy,full"/>
  </r>
  <r>
    <s v="1_8"/>
    <s v="validatedCorrect"/>
    <n v="206815"/>
    <s v="31b4fc9e"/>
    <x v="1"/>
    <s v="logs/10_easy_full_dec19"/>
    <n v="1"/>
    <n v="6.7539999999999996"/>
    <n v="1511194333516"/>
    <n v="1511194326762"/>
    <n v="9"/>
    <b v="0"/>
    <n v="3"/>
    <s v="10,easy,full"/>
  </r>
  <r>
    <s v="1_9"/>
    <s v="validatedCorrect"/>
    <n v="208078"/>
    <s v="31b4fc9e"/>
    <x v="1"/>
    <s v="logs/10_easy_full_dec19"/>
    <n v="2"/>
    <n v="1.2629999999999999"/>
    <n v="1511194334779"/>
    <n v="1511194333516"/>
    <n v="10"/>
    <b v="0"/>
    <n v="4"/>
    <s v="10,easy,full"/>
  </r>
  <r>
    <s v="2_8"/>
    <s v="validatedCorrect"/>
    <n v="212282"/>
    <s v="31b4fc9e"/>
    <x v="1"/>
    <s v="logs/10_easy_full_dec19"/>
    <n v="1"/>
    <n v="4.2039999999999997"/>
    <n v="1511194338983"/>
    <n v="1511194334779"/>
    <n v="11"/>
    <b v="0"/>
    <n v="5"/>
    <s v="10,easy,full"/>
  </r>
  <r>
    <s v="0_8"/>
    <s v="validatedCorrect"/>
    <n v="215901"/>
    <s v="31b4fc9e"/>
    <x v="1"/>
    <s v="logs/10_easy_full_dec19"/>
    <n v="2"/>
    <n v="3.6190000000000002"/>
    <n v="1511194342602"/>
    <n v="1511194338983"/>
    <n v="12"/>
    <b v="0"/>
    <n v="6"/>
    <s v="10,easy,full"/>
  </r>
  <r>
    <s v="1_8"/>
    <s v="validatedCorrect"/>
    <n v="287320"/>
    <s v="31b4fc9e"/>
    <x v="3"/>
    <s v="logs/10_easy_full_dec19"/>
    <n v="1"/>
    <n v="66.793000000000006"/>
    <n v="1511194414021"/>
    <n v="1511194347228"/>
    <n v="13"/>
    <b v="1"/>
    <n v="1"/>
    <s v="10,easy,full"/>
  </r>
  <r>
    <s v="1_9"/>
    <s v="validatedCorrect"/>
    <n v="288588"/>
    <s v="31b4fc9e"/>
    <x v="1"/>
    <s v="logs/10_easy_full_dec19"/>
    <n v="2"/>
    <n v="1.268"/>
    <n v="1511194415289"/>
    <n v="1511194414021"/>
    <n v="14"/>
    <b v="0"/>
    <n v="2"/>
    <s v="10,easy,full"/>
  </r>
  <r>
    <s v="0_5"/>
    <s v="validatedCorrect"/>
    <n v="295687"/>
    <s v="31b4fc9e"/>
    <x v="1"/>
    <s v="logs/10_easy_full_dec19"/>
    <n v="1"/>
    <n v="7.0990000000000002"/>
    <n v="1511194422388"/>
    <n v="1511194415289"/>
    <n v="15"/>
    <b v="0"/>
    <n v="3"/>
    <s v="10,easy,full"/>
  </r>
  <r>
    <s v="4_9"/>
    <s v="validatedCorrect"/>
    <n v="297381"/>
    <s v="31b4fc9e"/>
    <x v="1"/>
    <s v="logs/10_easy_full_dec19"/>
    <n v="2"/>
    <n v="1.694"/>
    <n v="1511194424082"/>
    <n v="1511194422388"/>
    <n v="16"/>
    <b v="0"/>
    <n v="4"/>
    <s v="10,easy,full"/>
  </r>
  <r>
    <s v="2_8"/>
    <s v="validatedCorrect"/>
    <n v="304437"/>
    <s v="31b4fc9e"/>
    <x v="1"/>
    <s v="logs/10_easy_full_dec19"/>
    <n v="1"/>
    <n v="7.056"/>
    <n v="1511194431138"/>
    <n v="1511194424082"/>
    <n v="17"/>
    <b v="0"/>
    <n v="5"/>
    <s v="10,easy,full"/>
  </r>
  <r>
    <s v="4_8"/>
    <s v="validatedCorrect"/>
    <n v="307723"/>
    <s v="31b4fc9e"/>
    <x v="1"/>
    <s v="logs/10_easy_full_dec19"/>
    <n v="2"/>
    <n v="3.286"/>
    <n v="1511194434424"/>
    <n v="1511194431138"/>
    <n v="18"/>
    <b v="0"/>
    <n v="6"/>
    <s v="10,easy,full"/>
  </r>
  <r>
    <s v="4_9"/>
    <s v="validatedCorrect"/>
    <n v="333540"/>
    <s v="31b4fc9e"/>
    <x v="3"/>
    <s v="logs/10_easy_full_dec19"/>
    <n v="1"/>
    <n v="15.478"/>
    <n v="1511194460241"/>
    <n v="1511194444763"/>
    <n v="19"/>
    <b v="1"/>
    <n v="1"/>
    <s v="10,easy,full"/>
  </r>
  <r>
    <s v="0_5"/>
    <s v="validatedCorrect"/>
    <n v="334953"/>
    <s v="31b4fc9e"/>
    <x v="1"/>
    <s v="logs/10_easy_full_dec19"/>
    <n v="2"/>
    <n v="1.413"/>
    <n v="1511194461654"/>
    <n v="1511194460241"/>
    <n v="20"/>
    <b v="0"/>
    <n v="2"/>
    <s v="10,easy,full"/>
  </r>
  <r>
    <s v="1_8"/>
    <s v="validatedCorrect"/>
    <n v="341612"/>
    <s v="31b4fc9e"/>
    <x v="1"/>
    <s v="logs/10_easy_full_dec19"/>
    <n v="1"/>
    <n v="6.6589999999999998"/>
    <n v="1511194468313"/>
    <n v="1511194461654"/>
    <n v="21"/>
    <b v="0"/>
    <n v="3"/>
    <s v="10,easy,full"/>
  </r>
  <r>
    <s v="1_9"/>
    <s v="validatedCorrect"/>
    <n v="346520"/>
    <s v="31b4fc9e"/>
    <x v="1"/>
    <s v="logs/10_easy_full_dec19"/>
    <n v="2"/>
    <n v="4.9080000000000004"/>
    <n v="1511194473221"/>
    <n v="1511194468313"/>
    <n v="22"/>
    <b v="0"/>
    <n v="4"/>
    <s v="10,easy,full"/>
  </r>
  <r>
    <s v="4_9"/>
    <s v="validatedCorrect"/>
    <n v="366676"/>
    <s v="31b4fc9e"/>
    <x v="3"/>
    <s v="logs/10_easy_full_dec19"/>
    <n v="1"/>
    <n v="14.03"/>
    <n v="1511194493377"/>
    <n v="1511194479347"/>
    <n v="23"/>
    <b v="1"/>
    <n v="1"/>
    <s v="10,easy,full"/>
  </r>
  <r>
    <s v="0_5"/>
    <s v="validatedCorrect"/>
    <n v="367990"/>
    <s v="31b4fc9e"/>
    <x v="1"/>
    <s v="logs/10_easy_full_dec19"/>
    <n v="2"/>
    <n v="1.3140000000000001"/>
    <n v="1511194494691"/>
    <n v="1511194493377"/>
    <n v="24"/>
    <b v="0"/>
    <n v="2"/>
    <s v="10,easy,full"/>
  </r>
  <r>
    <s v="1_9"/>
    <s v="validatedCorrect"/>
    <n v="371028"/>
    <s v="31b4fc9e"/>
    <x v="1"/>
    <s v="logs/10_easy_full_dec19"/>
    <n v="1"/>
    <n v="3.0379999999999998"/>
    <n v="1511194497729"/>
    <n v="1511194494691"/>
    <n v="25"/>
    <b v="0"/>
    <n v="3"/>
    <s v="10,easy,full"/>
  </r>
  <r>
    <s v="1_8"/>
    <s v="validatedCorrect"/>
    <n v="371929"/>
    <s v="31b4fc9e"/>
    <x v="1"/>
    <s v="logs/10_easy_full_dec19"/>
    <n v="2"/>
    <n v="0.90100000000000002"/>
    <n v="1511194498630"/>
    <n v="1511194497729"/>
    <n v="26"/>
    <b v="0"/>
    <n v="4"/>
    <s v="10,easy,full"/>
  </r>
  <r>
    <s v="2_9"/>
    <s v="validatedCorrect"/>
    <n v="378890"/>
    <s v="31b4fc9e"/>
    <x v="1"/>
    <s v="logs/10_easy_full_dec19"/>
    <n v="1"/>
    <n v="6.9610000000000003"/>
    <n v="1511194505591"/>
    <n v="1511194498630"/>
    <n v="27"/>
    <b v="0"/>
    <n v="5"/>
    <s v="10,easy,full"/>
  </r>
  <r>
    <s v="4_7"/>
    <s v="validatedCorrect"/>
    <n v="127239"/>
    <s v="37bffc4e"/>
    <x v="0"/>
    <s v="logs/10_easy_full_dec19"/>
    <n v="1"/>
    <n v="127.139"/>
    <n v="1511915040321"/>
    <n v="1511914913182"/>
    <n v="1"/>
    <b v="1"/>
    <n v="1"/>
    <s v="10,easy,full"/>
  </r>
  <r>
    <s v="4_4"/>
    <s v="validatedCorrect"/>
    <n v="136207"/>
    <s v="37bffc4e"/>
    <x v="1"/>
    <s v="logs/10_easy_full_dec19"/>
    <n v="2"/>
    <n v="8.968"/>
    <n v="1511915049289"/>
    <n v="1511915040321"/>
    <n v="2"/>
    <b v="0"/>
    <n v="2"/>
    <s v="10,easy,full"/>
  </r>
  <r>
    <s v="5_4"/>
    <s v="validatedCorrect"/>
    <n v="140947"/>
    <s v="37bffc4e"/>
    <x v="1"/>
    <s v="logs/10_easy_full_dec19"/>
    <n v="1"/>
    <n v="4.74"/>
    <n v="1511915054029"/>
    <n v="1511915049289"/>
    <n v="3"/>
    <b v="0"/>
    <n v="3"/>
    <s v="10,easy,full"/>
  </r>
  <r>
    <s v="9_4"/>
    <s v="validatedCorrect"/>
    <n v="152277"/>
    <s v="37bffc4e"/>
    <x v="1"/>
    <s v="logs/10_easy_full_dec19"/>
    <n v="2"/>
    <n v="11.33"/>
    <n v="1511915065359"/>
    <n v="1511915054029"/>
    <n v="4"/>
    <b v="0"/>
    <n v="4"/>
    <s v="10,easy,full"/>
  </r>
  <r>
    <s v="9_8"/>
    <s v="validatedCorrect"/>
    <n v="155191"/>
    <s v="37bffc4e"/>
    <x v="1"/>
    <s v="logs/10_easy_full_dec19"/>
    <n v="1"/>
    <n v="2.9140000000000001"/>
    <n v="1511915068273"/>
    <n v="1511915065359"/>
    <n v="5"/>
    <b v="0"/>
    <n v="5"/>
    <s v="10,easy,full"/>
  </r>
  <r>
    <s v="9_4"/>
    <s v="validatedCorrect"/>
    <n v="170914"/>
    <s v="37bffc4e"/>
    <x v="3"/>
    <s v="logs/10_easy_full_dec19"/>
    <n v="1"/>
    <n v="11.347"/>
    <n v="1511915083996"/>
    <n v="1511915072649"/>
    <n v="6"/>
    <b v="1"/>
    <n v="1"/>
    <s v="10,easy,full"/>
  </r>
  <r>
    <s v="9_8"/>
    <s v="validatedCorrect"/>
    <n v="183166"/>
    <s v="37bffc4e"/>
    <x v="2"/>
    <s v="logs/10_easy_full_dec19"/>
    <n v="1"/>
    <n v="7.3259999999999996"/>
    <n v="1511915096248"/>
    <n v="1511915088922"/>
    <n v="7"/>
    <b v="1"/>
    <n v="1"/>
    <s v="10,easy,full"/>
  </r>
  <r>
    <s v="9_4"/>
    <s v="validatedCorrect"/>
    <n v="186416"/>
    <s v="37bffc4e"/>
    <x v="1"/>
    <s v="logs/10_easy_full_dec19"/>
    <n v="2"/>
    <n v="3.25"/>
    <n v="1511915099498"/>
    <n v="1511915096248"/>
    <n v="8"/>
    <b v="0"/>
    <n v="2"/>
    <s v="10,easy,full"/>
  </r>
  <r>
    <s v="9_3"/>
    <s v="validatedCorrect"/>
    <n v="190455"/>
    <s v="37bffc4e"/>
    <x v="1"/>
    <s v="logs/10_easy_full_dec19"/>
    <n v="1"/>
    <n v="4.0389999999999997"/>
    <n v="1511915103537"/>
    <n v="1511915099498"/>
    <n v="9"/>
    <b v="0"/>
    <n v="3"/>
    <s v="10,easy,full"/>
  </r>
  <r>
    <s v="1_8"/>
    <s v="validatedCorrect"/>
    <n v="197100"/>
    <s v="37bffc4e"/>
    <x v="1"/>
    <s v="logs/10_easy_full_dec19"/>
    <n v="2"/>
    <n v="6.6449999999999996"/>
    <n v="1511915110182"/>
    <n v="1511915103537"/>
    <n v="10"/>
    <b v="0"/>
    <n v="4"/>
    <s v="10,easy,full"/>
  </r>
  <r>
    <s v="8_7"/>
    <s v="validatedCorrect"/>
    <n v="199019"/>
    <s v="37bffc4e"/>
    <x v="1"/>
    <s v="logs/10_easy_full_dec19"/>
    <n v="1"/>
    <n v="1.919"/>
    <n v="1511915112101"/>
    <n v="1511915110182"/>
    <n v="11"/>
    <b v="0"/>
    <n v="5"/>
    <s v="10,easy,full"/>
  </r>
  <r>
    <s v="4_9"/>
    <s v="validatedCorrect"/>
    <n v="315767"/>
    <s v="37bffc4e"/>
    <x v="3"/>
    <s v="logs/10_easy_full_dec19"/>
    <n v="1"/>
    <n v="106.384"/>
    <n v="1511915228849"/>
    <n v="1511915122465"/>
    <n v="12"/>
    <b v="1"/>
    <n v="1"/>
    <s v="10,easy,full"/>
  </r>
  <r>
    <s v="4_4"/>
    <s v="validatedCorrect"/>
    <n v="321468"/>
    <s v="37bffc4e"/>
    <x v="1"/>
    <s v="logs/10_easy_full_dec19"/>
    <n v="2"/>
    <n v="5.7009999999999996"/>
    <n v="1511915234550"/>
    <n v="1511915228849"/>
    <n v="13"/>
    <b v="0"/>
    <n v="2"/>
    <s v="10,easy,full"/>
  </r>
  <r>
    <s v="5_9"/>
    <s v="validatedCorrect"/>
    <n v="322950"/>
    <s v="37bffc4e"/>
    <x v="1"/>
    <s v="logs/10_easy_full_dec19"/>
    <n v="1"/>
    <n v="1.482"/>
    <n v="1511915236032"/>
    <n v="1511915234550"/>
    <n v="14"/>
    <b v="0"/>
    <n v="3"/>
    <s v="10,easy,full"/>
  </r>
  <r>
    <s v="5_4"/>
    <s v="validatedCorrect"/>
    <n v="326680"/>
    <s v="37bffc4e"/>
    <x v="1"/>
    <s v="logs/10_easy_full_dec19"/>
    <n v="2"/>
    <n v="3.73"/>
    <n v="1511915239762"/>
    <n v="1511915236032"/>
    <n v="15"/>
    <b v="0"/>
    <n v="4"/>
    <s v="10,easy,full"/>
  </r>
  <r>
    <s v="5_4"/>
    <s v="validatedCorrect"/>
    <n v="331681"/>
    <s v="37bffc4e"/>
    <x v="2"/>
    <s v="logs/10_easy_full_dec19"/>
    <n v="1"/>
    <n v="2.3410000000000002"/>
    <n v="1511915244763"/>
    <n v="1511915242422"/>
    <n v="16"/>
    <b v="0"/>
    <n v="3"/>
    <s v="10,easy,full"/>
  </r>
  <r>
    <s v="9_4"/>
    <s v="validatedCorrect"/>
    <n v="334500"/>
    <s v="37bffc4e"/>
    <x v="1"/>
    <s v="logs/10_easy_full_dec19"/>
    <n v="2"/>
    <n v="2.819"/>
    <n v="1511915247582"/>
    <n v="1511915244763"/>
    <n v="17"/>
    <b v="0"/>
    <n v="4"/>
    <s v="10,easy,full"/>
  </r>
  <r>
    <s v="5_9"/>
    <s v="validatedCorrect"/>
    <n v="335741"/>
    <s v="37bffc4e"/>
    <x v="1"/>
    <s v="logs/10_easy_full_dec19"/>
    <n v="1"/>
    <n v="1.2410000000000001"/>
    <n v="1511915248823"/>
    <n v="1511915247582"/>
    <n v="18"/>
    <b v="0"/>
    <n v="5"/>
    <s v="10,easy,full"/>
  </r>
  <r>
    <s v="9_8"/>
    <s v="validatedCorrect"/>
    <n v="337072"/>
    <s v="37bffc4e"/>
    <x v="1"/>
    <s v="logs/10_easy_full_dec19"/>
    <n v="2"/>
    <n v="1.331"/>
    <n v="1511915250154"/>
    <n v="1511915248823"/>
    <n v="19"/>
    <b v="0"/>
    <n v="6"/>
    <s v="10,easy,full"/>
  </r>
  <r>
    <s v="9_8"/>
    <s v="validatedCorrect"/>
    <n v="340258"/>
    <s v="37bffc4e"/>
    <x v="2"/>
    <s v="logs/10_easy_full_dec19"/>
    <n v="1"/>
    <n v="1.026"/>
    <n v="1511915253340"/>
    <n v="1511915252314"/>
    <n v="20"/>
    <b v="0"/>
    <n v="5"/>
    <s v="10,easy,full"/>
  </r>
  <r>
    <s v="4_7"/>
    <s v="validatedCorrect"/>
    <n v="345668"/>
    <s v="37bffc4e"/>
    <x v="1"/>
    <s v="logs/10_easy_full_dec19"/>
    <n v="2"/>
    <n v="5.41"/>
    <n v="1511915258750"/>
    <n v="1511915253340"/>
    <n v="21"/>
    <b v="0"/>
    <n v="6"/>
    <s v="10,easy,full"/>
  </r>
  <r>
    <s v="4_8"/>
    <s v="validatedCorrect"/>
    <n v="349703"/>
    <s v="37bffc4e"/>
    <x v="1"/>
    <s v="logs/10_easy_full_dec19"/>
    <n v="1"/>
    <n v="4.0350000000000001"/>
    <n v="1511915262785"/>
    <n v="1511915258750"/>
    <n v="22"/>
    <b v="0"/>
    <n v="7"/>
    <s v="10,easy,full"/>
  </r>
  <r>
    <s v="4_9"/>
    <s v="validatedCorrect"/>
    <n v="444836"/>
    <s v="37bffc4e"/>
    <x v="3"/>
    <s v="logs/10_easy_full_dec19"/>
    <n v="1"/>
    <n v="84.692999999999998"/>
    <n v="1511915357918"/>
    <n v="1511915273225"/>
    <n v="23"/>
    <b v="1"/>
    <n v="1"/>
    <s v="10,easy,full"/>
  </r>
  <r>
    <s v="0_5"/>
    <s v="validatedCorrect"/>
    <n v="446959"/>
    <s v="37bffc4e"/>
    <x v="1"/>
    <s v="logs/10_easy_full_dec19"/>
    <n v="2"/>
    <n v="2.1230000000000002"/>
    <n v="1511915360041"/>
    <n v="1511915357918"/>
    <n v="24"/>
    <b v="0"/>
    <n v="2"/>
    <s v="10,easy,full"/>
  </r>
  <r>
    <s v="1_9"/>
    <s v="validatedCorrect"/>
    <n v="453004"/>
    <s v="37bffc4e"/>
    <x v="1"/>
    <s v="logs/10_easy_full_dec19"/>
    <n v="1"/>
    <n v="6.0449999999999999"/>
    <n v="1511915366086"/>
    <n v="1511915360041"/>
    <n v="25"/>
    <b v="0"/>
    <n v="3"/>
    <s v="10,easy,full"/>
  </r>
  <r>
    <s v="1_8"/>
    <s v="validatedCorrect"/>
    <n v="456014"/>
    <s v="37bffc4e"/>
    <x v="1"/>
    <s v="logs/10_easy_full_dec19"/>
    <n v="2"/>
    <n v="3.01"/>
    <n v="1511915369096"/>
    <n v="1511915366086"/>
    <n v="26"/>
    <b v="0"/>
    <n v="4"/>
    <s v="10,easy,full"/>
  </r>
  <r>
    <s v="2_9"/>
    <s v="validatedCorrect"/>
    <n v="469070"/>
    <s v="37bffc4e"/>
    <x v="1"/>
    <s v="logs/10_easy_full_dec19"/>
    <n v="1"/>
    <n v="13.055999999999999"/>
    <n v="1511915382152"/>
    <n v="1511915369096"/>
    <n v="27"/>
    <b v="0"/>
    <n v="5"/>
    <s v="10,easy,full"/>
  </r>
  <r>
    <s v="5_9"/>
    <s v="validatedCorrect"/>
    <n v="519467"/>
    <s v="37bffc4e"/>
    <x v="1"/>
    <s v="logs/10_easy_full_dec19"/>
    <n v="2"/>
    <n v="50.396999999999998"/>
    <n v="1511915432549"/>
    <n v="1511915382152"/>
    <n v="28"/>
    <b v="0"/>
    <n v="6"/>
    <s v="10,easy,full"/>
  </r>
  <r>
    <s v="0_9"/>
    <s v="validatedCorrect"/>
    <n v="520667"/>
    <s v="37bffc4e"/>
    <x v="1"/>
    <s v="logs/10_easy_full_dec19"/>
    <n v="1"/>
    <n v="1.2"/>
    <n v="1511915433749"/>
    <n v="1511915432549"/>
    <n v="29"/>
    <b v="0"/>
    <n v="7"/>
    <s v="10,easy,full"/>
  </r>
  <r>
    <s v="4_9"/>
    <s v="validatedCorrect"/>
    <n v="56879"/>
    <s v="3ac5170c"/>
    <x v="0"/>
    <s v="logs/10_easy_full_dec19"/>
    <n v="1"/>
    <n v="56.850999999999999"/>
    <n v="1511200798406"/>
    <n v="1511200741555"/>
    <n v="1"/>
    <b v="1"/>
    <n v="1"/>
    <s v="10,easy,full"/>
  </r>
  <r>
    <s v="0_5"/>
    <s v="validatedCorrect"/>
    <n v="60314"/>
    <s v="3ac5170c"/>
    <x v="1"/>
    <s v="logs/10_easy_full_dec19"/>
    <n v="2"/>
    <n v="3.4350000000000001"/>
    <n v="1511200801841"/>
    <n v="1511200798406"/>
    <n v="2"/>
    <b v="0"/>
    <n v="2"/>
    <s v="10,easy,full"/>
  </r>
  <r>
    <s v="1_8"/>
    <s v="validatedCorrect"/>
    <n v="83741"/>
    <s v="3ac5170c"/>
    <x v="1"/>
    <s v="logs/10_easy_full_dec19"/>
    <n v="1"/>
    <n v="23.427"/>
    <n v="1511200825268"/>
    <n v="1511200801841"/>
    <n v="3"/>
    <b v="0"/>
    <n v="3"/>
    <s v="10,easy,full"/>
  </r>
  <r>
    <s v="1_9"/>
    <s v="validatedCorrect"/>
    <n v="87526"/>
    <s v="3ac5170c"/>
    <x v="1"/>
    <s v="logs/10_easy_full_dec19"/>
    <n v="2"/>
    <n v="3.7850000000000001"/>
    <n v="1511200829053"/>
    <n v="1511200825268"/>
    <n v="4"/>
    <b v="0"/>
    <n v="4"/>
    <s v="10,easy,full"/>
  </r>
  <r>
    <s v="1_8"/>
    <s v="validatedCorrect"/>
    <n v="113104"/>
    <s v="3ac5170c"/>
    <x v="3"/>
    <s v="logs/10_easy_full_dec19"/>
    <n v="1"/>
    <n v="6.2610000000000001"/>
    <n v="1511200854631"/>
    <n v="1511200848370"/>
    <n v="5"/>
    <b v="1"/>
    <n v="1"/>
    <s v="10,easy,full"/>
  </r>
  <r>
    <s v="1_9"/>
    <s v="validatedCorrect"/>
    <n v="113732"/>
    <s v="3ac5170c"/>
    <x v="1"/>
    <s v="logs/10_easy_full_dec19"/>
    <n v="2"/>
    <n v="0.628"/>
    <n v="1511200855259"/>
    <n v="1511200854631"/>
    <n v="6"/>
    <b v="0"/>
    <n v="2"/>
    <s v="10,easy,full"/>
  </r>
  <r>
    <s v="0_5"/>
    <s v="validatedCorrect"/>
    <n v="119057"/>
    <s v="3ac5170c"/>
    <x v="1"/>
    <s v="logs/10_easy_full_dec19"/>
    <n v="1"/>
    <n v="5.3250000000000002"/>
    <n v="1511200860584"/>
    <n v="1511200855259"/>
    <n v="7"/>
    <b v="0"/>
    <n v="3"/>
    <s v="10,easy,full"/>
  </r>
  <r>
    <s v="4_9"/>
    <s v="validatedCorrect"/>
    <n v="121366"/>
    <s v="3ac5170c"/>
    <x v="1"/>
    <s v="logs/10_easy_full_dec19"/>
    <n v="2"/>
    <n v="2.3090000000000002"/>
    <n v="1511200862893"/>
    <n v="1511200860584"/>
    <n v="8"/>
    <b v="0"/>
    <n v="4"/>
    <s v="10,easy,full"/>
  </r>
  <r>
    <s v="1_8"/>
    <s v="validatedCorrect"/>
    <n v="142456"/>
    <s v="3ac5170c"/>
    <x v="3"/>
    <s v="logs/10_easy_full_dec19"/>
    <n v="1"/>
    <n v="2.5779999999999998"/>
    <n v="1511200883983"/>
    <n v="1511200881405"/>
    <n v="9"/>
    <b v="1"/>
    <n v="1"/>
    <s v="10,easy,full"/>
  </r>
  <r>
    <s v="1_9"/>
    <s v="validatedCorrect"/>
    <n v="143752"/>
    <s v="3ac5170c"/>
    <x v="1"/>
    <s v="logs/10_easy_full_dec19"/>
    <n v="2"/>
    <n v="1.296"/>
    <n v="1511200885279"/>
    <n v="1511200883983"/>
    <n v="10"/>
    <b v="0"/>
    <n v="2"/>
    <s v="10,easy,full"/>
  </r>
  <r>
    <s v="4_9"/>
    <s v="validatedCorrect"/>
    <n v="147204"/>
    <s v="3ac5170c"/>
    <x v="1"/>
    <s v="logs/10_easy_full_dec19"/>
    <n v="1"/>
    <n v="3.452"/>
    <n v="1511200888731"/>
    <n v="1511200885279"/>
    <n v="11"/>
    <b v="0"/>
    <n v="3"/>
    <s v="10,easy,full"/>
  </r>
  <r>
    <s v="0_5"/>
    <s v="validatedCorrect"/>
    <n v="150205"/>
    <s v="3ac5170c"/>
    <x v="1"/>
    <s v="logs/10_easy_full_dec19"/>
    <n v="2"/>
    <n v="3.0009999999999999"/>
    <n v="1511200891732"/>
    <n v="1511200888731"/>
    <n v="12"/>
    <b v="0"/>
    <n v="4"/>
    <s v="10,easy,full"/>
  </r>
  <r>
    <s v="2_8"/>
    <s v="validatedCorrect"/>
    <n v="159890"/>
    <s v="3ac5170c"/>
    <x v="1"/>
    <s v="logs/10_easy_full_dec19"/>
    <n v="1"/>
    <n v="9.6850000000000005"/>
    <n v="1511200901417"/>
    <n v="1511200891732"/>
    <n v="13"/>
    <b v="0"/>
    <n v="5"/>
    <s v="10,easy,full"/>
  </r>
  <r>
    <s v="4_8"/>
    <s v="validatedCorrect"/>
    <n v="164742"/>
    <s v="3ac5170c"/>
    <x v="1"/>
    <s v="logs/10_easy_full_dec19"/>
    <n v="2"/>
    <n v="4.8520000000000003"/>
    <n v="1511200906269"/>
    <n v="1511200901417"/>
    <n v="14"/>
    <b v="0"/>
    <n v="6"/>
    <s v="10,easy,full"/>
  </r>
  <r>
    <s v="0_8"/>
    <s v="validatedCorrect"/>
    <n v="165782"/>
    <s v="3ac5170c"/>
    <x v="1"/>
    <s v="logs/10_easy_full_dec19"/>
    <n v="1"/>
    <n v="1.04"/>
    <n v="1511200907309"/>
    <n v="1511200906269"/>
    <n v="15"/>
    <b v="0"/>
    <n v="7"/>
    <s v="10,easy,full"/>
  </r>
  <r>
    <s v="1_9"/>
    <s v="validatedCorrect"/>
    <n v="175315"/>
    <s v="3ac5170c"/>
    <x v="3"/>
    <s v="logs/10_easy_full_dec19"/>
    <n v="1"/>
    <n v="7.8890000000000002"/>
    <n v="1511200916842"/>
    <n v="1511200908953"/>
    <n v="16"/>
    <b v="1"/>
    <n v="1"/>
    <s v="10,easy,full"/>
  </r>
  <r>
    <s v="1_8"/>
    <s v="validatedCorrect"/>
    <n v="176239"/>
    <s v="3ac5170c"/>
    <x v="1"/>
    <s v="logs/10_easy_full_dec19"/>
    <n v="2"/>
    <n v="0.92400000000000004"/>
    <n v="1511200917766"/>
    <n v="1511200916842"/>
    <n v="17"/>
    <b v="0"/>
    <n v="2"/>
    <s v="10,easy,full"/>
  </r>
  <r>
    <s v="4_9"/>
    <s v="validatedCorrect"/>
    <n v="179648"/>
    <s v="3ac5170c"/>
    <x v="1"/>
    <s v="logs/10_easy_full_dec19"/>
    <n v="1"/>
    <n v="3.4089999999999998"/>
    <n v="1511200921175"/>
    <n v="1511200917766"/>
    <n v="18"/>
    <b v="0"/>
    <n v="3"/>
    <s v="10,easy,full"/>
  </r>
  <r>
    <s v="0_5"/>
    <s v="validatedCorrect"/>
    <n v="181736"/>
    <s v="3ac5170c"/>
    <x v="1"/>
    <s v="logs/10_easy_full_dec19"/>
    <n v="2"/>
    <n v="2.0880000000000001"/>
    <n v="1511200923263"/>
    <n v="1511200921175"/>
    <n v="19"/>
    <b v="0"/>
    <n v="4"/>
    <s v="10,easy,full"/>
  </r>
  <r>
    <s v="2_9"/>
    <s v="validatedCorrect"/>
    <n v="186151"/>
    <s v="3ac5170c"/>
    <x v="1"/>
    <s v="logs/10_easy_full_dec19"/>
    <n v="1"/>
    <n v="4.415"/>
    <n v="1511200927678"/>
    <n v="1511200923263"/>
    <n v="20"/>
    <b v="0"/>
    <n v="5"/>
    <s v="10,easy,full"/>
  </r>
  <r>
    <s v="0_9"/>
    <s v="validatedCorrect"/>
    <n v="188319"/>
    <s v="3ac5170c"/>
    <x v="1"/>
    <s v="logs/10_easy_full_dec19"/>
    <n v="2"/>
    <n v="2.1680000000000001"/>
    <n v="1511200929846"/>
    <n v="1511200927678"/>
    <n v="21"/>
    <b v="0"/>
    <n v="6"/>
    <s v="10,easy,full"/>
  </r>
  <r>
    <s v="5_9"/>
    <s v="validatedCorrect"/>
    <n v="190259"/>
    <s v="3ac5170c"/>
    <x v="1"/>
    <s v="logs/10_easy_full_dec19"/>
    <n v="1"/>
    <n v="1.94"/>
    <n v="1511200931786"/>
    <n v="1511200929846"/>
    <n v="22"/>
    <b v="0"/>
    <n v="7"/>
    <s v="10,easy,full"/>
  </r>
  <r>
    <s v="4_9"/>
    <s v="validatedCorrect"/>
    <n v="33359"/>
    <s v="3dfad0f2"/>
    <x v="0"/>
    <s v="logs/10_easy_full_dec19"/>
    <n v="1"/>
    <n v="33.277999999999999"/>
    <n v="1513542089493"/>
    <n v="1513542056215"/>
    <n v="1"/>
    <b v="1"/>
    <n v="1"/>
    <s v="10,easy,full"/>
  </r>
  <r>
    <s v="0_5"/>
    <s v="validatedCorrect"/>
    <n v="36519"/>
    <s v="3dfad0f2"/>
    <x v="1"/>
    <s v="logs/10_easy_full_dec19"/>
    <n v="2"/>
    <n v="3.16"/>
    <n v="1513542092653"/>
    <n v="1513542089493"/>
    <n v="2"/>
    <b v="0"/>
    <n v="2"/>
    <s v="10,easy,full"/>
  </r>
  <r>
    <s v="1_8"/>
    <s v="validatedCorrect"/>
    <n v="46206"/>
    <s v="3dfad0f2"/>
    <x v="1"/>
    <s v="logs/10_easy_full_dec19"/>
    <n v="1"/>
    <n v="9.6869999999999994"/>
    <n v="1513542102340"/>
    <n v="1513542092653"/>
    <n v="3"/>
    <b v="0"/>
    <n v="3"/>
    <s v="10,easy,full"/>
  </r>
  <r>
    <s v="2_8"/>
    <s v="validatedCorrect"/>
    <n v="52663"/>
    <s v="3dfad0f2"/>
    <x v="1"/>
    <s v="logs/10_easy_full_dec19"/>
    <n v="2"/>
    <n v="6.4569999999999999"/>
    <n v="1513542108797"/>
    <n v="1513542102340"/>
    <n v="4"/>
    <b v="0"/>
    <n v="4"/>
    <s v="10,easy,full"/>
  </r>
  <r>
    <s v="5_2"/>
    <s v="validatedCorrect"/>
    <n v="71621"/>
    <s v="3dfad0f2"/>
    <x v="2"/>
    <s v="logs/10_easy_full_dec19"/>
    <n v="1"/>
    <n v="2.4630000000000001"/>
    <n v="1513542127755"/>
    <n v="1513542125292"/>
    <n v="5"/>
    <b v="1"/>
    <n v="1"/>
    <s v="10,easy,full"/>
  </r>
  <r>
    <s v="4_4"/>
    <s v="validatedCorrect"/>
    <n v="75086"/>
    <s v="3dfad0f2"/>
    <x v="1"/>
    <s v="logs/10_easy_full_dec19"/>
    <n v="2"/>
    <n v="3.4649999999999999"/>
    <n v="1513542131220"/>
    <n v="1513542127755"/>
    <n v="6"/>
    <b v="0"/>
    <n v="2"/>
    <s v="10,easy,full"/>
  </r>
  <r>
    <s v="5_4"/>
    <s v="validatedCorrect"/>
    <n v="76695"/>
    <s v="3dfad0f2"/>
    <x v="1"/>
    <s v="logs/10_easy_full_dec19"/>
    <n v="1"/>
    <n v="1.609"/>
    <n v="1513542132829"/>
    <n v="1513542131220"/>
    <n v="7"/>
    <b v="0"/>
    <n v="3"/>
    <s v="10,easy,full"/>
  </r>
  <r>
    <s v="5_1"/>
    <s v="validatedCorrect"/>
    <n v="140214"/>
    <s v="3dfad0f2"/>
    <x v="2"/>
    <s v="logs/10_easy_full_dec19"/>
    <n v="1"/>
    <n v="10.648999999999999"/>
    <n v="1513542196348"/>
    <n v="1513542185699"/>
    <n v="8"/>
    <b v="1"/>
    <n v="1"/>
    <s v="10,easy,full"/>
  </r>
  <r>
    <s v="4_8"/>
    <s v="wrong"/>
    <n v="66799"/>
    <s v="55c68fc5"/>
    <x v="0"/>
    <s v="logs/10_easy_full_dec19"/>
    <n v="1"/>
    <n v="66.754999999999995"/>
    <n v="1512280607034"/>
    <n v="1512280540279"/>
    <n v="1"/>
    <b v="1"/>
    <n v="1"/>
    <s v="10,easy,full"/>
  </r>
  <r>
    <s v="5_7"/>
    <s v="wrong"/>
    <n v="79223"/>
    <s v="55c68fc5"/>
    <x v="1"/>
    <s v="logs/10_easy_full_dec19"/>
    <n v="2"/>
    <n v="12.423999999999999"/>
    <n v="1512280619458"/>
    <n v="1512280607034"/>
    <n v="2"/>
    <b v="0"/>
    <n v="2"/>
    <s v="10,easy,full"/>
  </r>
  <r>
    <s v="5_8"/>
    <s v="wrong"/>
    <n v="87432"/>
    <s v="55c68fc5"/>
    <x v="1"/>
    <s v="logs/10_easy_full_dec19"/>
    <n v="1"/>
    <n v="8.2089999999999996"/>
    <n v="1512280627667"/>
    <n v="1512280619458"/>
    <n v="3"/>
    <b v="0"/>
    <n v="3"/>
    <s v="10,easy,full"/>
  </r>
  <r>
    <s v="6_8"/>
    <s v="wrong"/>
    <n v="90176"/>
    <s v="55c68fc5"/>
    <x v="1"/>
    <s v="logs/10_easy_full_dec19"/>
    <n v="2"/>
    <n v="2.7440000000000002"/>
    <n v="1512280630411"/>
    <n v="1512280627667"/>
    <n v="4"/>
    <b v="0"/>
    <n v="4"/>
    <s v="10,easy,full"/>
  </r>
  <r>
    <s v="2_8"/>
    <s v="wrong"/>
    <n v="99256"/>
    <s v="55c68fc5"/>
    <x v="1"/>
    <s v="logs/10_easy_full_dec19"/>
    <n v="1"/>
    <n v="9.08"/>
    <n v="1512280639491"/>
    <n v="1512280630411"/>
    <n v="5"/>
    <b v="0"/>
    <n v="5"/>
    <s v="10,easy,full"/>
  </r>
  <r>
    <s v="1_8"/>
    <s v="wrong"/>
    <n v="100472"/>
    <s v="55c68fc5"/>
    <x v="1"/>
    <s v="logs/10_easy_full_dec19"/>
    <n v="2"/>
    <n v="1.216"/>
    <n v="1512280640707"/>
    <n v="1512280639491"/>
    <n v="6"/>
    <b v="0"/>
    <n v="6"/>
    <s v="10,easy,full"/>
  </r>
  <r>
    <s v="4_4"/>
    <s v="wrong"/>
    <n v="120351"/>
    <s v="55c68fc5"/>
    <x v="3"/>
    <s v="logs/10_easy_full_dec19"/>
    <n v="1"/>
    <n v="8.7219999999999995"/>
    <n v="1512280660586"/>
    <n v="1512280651864"/>
    <n v="7"/>
    <b v="1"/>
    <n v="1"/>
    <s v="10,easy,full"/>
  </r>
  <r>
    <s v="4_2"/>
    <s v="wrong"/>
    <n v="121647"/>
    <s v="55c68fc5"/>
    <x v="1"/>
    <s v="logs/10_easy_full_dec19"/>
    <n v="2"/>
    <n v="1.296"/>
    <n v="1512280661882"/>
    <n v="1512280660586"/>
    <n v="8"/>
    <b v="0"/>
    <n v="2"/>
    <s v="10,easy,full"/>
  </r>
  <r>
    <s v="5_3"/>
    <s v="wrong"/>
    <n v="126511"/>
    <s v="55c68fc5"/>
    <x v="1"/>
    <s v="logs/10_easy_full_dec19"/>
    <n v="1"/>
    <n v="4.8639999999999999"/>
    <n v="1512280666746"/>
    <n v="1512280661882"/>
    <n v="9"/>
    <b v="0"/>
    <n v="3"/>
    <s v="10,easy,full"/>
  </r>
  <r>
    <s v="6_2"/>
    <s v="wrong"/>
    <n v="127400"/>
    <s v="55c68fc5"/>
    <x v="1"/>
    <s v="logs/10_easy_full_dec19"/>
    <n v="2"/>
    <n v="0.88900000000000001"/>
    <n v="1512280667635"/>
    <n v="1512280666746"/>
    <n v="10"/>
    <b v="0"/>
    <n v="4"/>
    <s v="10,easy,full"/>
  </r>
  <r>
    <s v="5_4"/>
    <s v="wrong"/>
    <n v="138528"/>
    <s v="55c68fc5"/>
    <x v="1"/>
    <s v="logs/10_easy_full_dec19"/>
    <n v="1"/>
    <n v="11.128"/>
    <n v="1512280678763"/>
    <n v="1512280667635"/>
    <n v="11"/>
    <b v="0"/>
    <n v="5"/>
    <s v="10,easy,full"/>
  </r>
  <r>
    <s v="5_2"/>
    <s v="wrong"/>
    <n v="140455"/>
    <s v="55c68fc5"/>
    <x v="1"/>
    <s v="logs/10_easy_full_dec19"/>
    <n v="2"/>
    <n v="1.927"/>
    <n v="1512280680690"/>
    <n v="1512280678763"/>
    <n v="12"/>
    <b v="0"/>
    <n v="6"/>
    <s v="10,easy,full"/>
  </r>
  <r>
    <s v="6_5"/>
    <s v="wrong"/>
    <n v="144887"/>
    <s v="55c68fc5"/>
    <x v="1"/>
    <s v="logs/10_easy_full_dec19"/>
    <n v="1"/>
    <n v="4.4320000000000004"/>
    <n v="1512280685122"/>
    <n v="1512280680690"/>
    <n v="13"/>
    <b v="0"/>
    <n v="7"/>
    <s v="10,easy,full"/>
  </r>
  <r>
    <s v="7_7"/>
    <s v="wrong"/>
    <n v="147999"/>
    <s v="55c68fc5"/>
    <x v="1"/>
    <s v="logs/10_easy_full_dec19"/>
    <n v="2"/>
    <n v="3.1120000000000001"/>
    <n v="1512280688234"/>
    <n v="1512280685122"/>
    <n v="14"/>
    <b v="0"/>
    <n v="8"/>
    <s v="10,easy,full"/>
  </r>
  <r>
    <s v="3_2"/>
    <s v="wrong"/>
    <n v="151751"/>
    <s v="55c68fc5"/>
    <x v="1"/>
    <s v="logs/10_easy_full_dec19"/>
    <n v="1"/>
    <n v="3.7519999999999998"/>
    <n v="1512280691986"/>
    <n v="1512280688234"/>
    <n v="15"/>
    <b v="0"/>
    <n v="9"/>
    <s v="10,easy,full"/>
  </r>
  <r>
    <s v="4_4"/>
    <s v="wrong"/>
    <n v="157230"/>
    <s v="55c68fc5"/>
    <x v="3"/>
    <s v="logs/10_easy_full_dec19"/>
    <n v="1"/>
    <n v="1.002"/>
    <n v="1512280697465"/>
    <n v="1512280696463"/>
    <n v="16"/>
    <b v="1"/>
    <n v="1"/>
    <s v="10,easy,full"/>
  </r>
  <r>
    <s v="4_2"/>
    <s v="wrong"/>
    <n v="162391"/>
    <s v="55c68fc5"/>
    <x v="1"/>
    <s v="logs/10_easy_full_dec19"/>
    <n v="2"/>
    <n v="5.1609999999999996"/>
    <n v="1512280702626"/>
    <n v="1512280697465"/>
    <n v="17"/>
    <b v="0"/>
    <n v="2"/>
    <s v="10,easy,full"/>
  </r>
  <r>
    <s v="5_3"/>
    <s v="wrong"/>
    <n v="169774"/>
    <s v="55c68fc5"/>
    <x v="1"/>
    <s v="logs/10_easy_full_dec19"/>
    <n v="1"/>
    <n v="7.383"/>
    <n v="1512280710009"/>
    <n v="1512280702626"/>
    <n v="18"/>
    <b v="0"/>
    <n v="3"/>
    <s v="10,easy,full"/>
  </r>
  <r>
    <s v="6_2"/>
    <s v="wrong"/>
    <n v="172103"/>
    <s v="55c68fc5"/>
    <x v="1"/>
    <s v="logs/10_easy_full_dec19"/>
    <n v="2"/>
    <n v="2.3290000000000002"/>
    <n v="1512280712338"/>
    <n v="1512280710009"/>
    <n v="19"/>
    <b v="0"/>
    <n v="4"/>
    <s v="10,easy,full"/>
  </r>
  <r>
    <s v="5_4"/>
    <s v="wrong"/>
    <n v="177855"/>
    <s v="55c68fc5"/>
    <x v="1"/>
    <s v="logs/10_easy_full_dec19"/>
    <n v="1"/>
    <n v="5.7519999999999998"/>
    <n v="1512280718090"/>
    <n v="1512280712338"/>
    <n v="20"/>
    <b v="0"/>
    <n v="5"/>
    <s v="10,easy,full"/>
  </r>
  <r>
    <s v="5_2"/>
    <s v="wrong"/>
    <n v="178975"/>
    <s v="55c68fc5"/>
    <x v="1"/>
    <s v="logs/10_easy_full_dec19"/>
    <n v="2"/>
    <n v="1.1200000000000001"/>
    <n v="1512280719210"/>
    <n v="1512280718090"/>
    <n v="21"/>
    <b v="0"/>
    <n v="6"/>
    <s v="10,easy,full"/>
  </r>
  <r>
    <s v="6_5"/>
    <s v="wrong"/>
    <n v="183519"/>
    <s v="55c68fc5"/>
    <x v="1"/>
    <s v="logs/10_easy_full_dec19"/>
    <n v="1"/>
    <n v="4.5439999999999996"/>
    <n v="1512280723754"/>
    <n v="1512280719210"/>
    <n v="22"/>
    <b v="0"/>
    <n v="7"/>
    <s v="10,easy,full"/>
  </r>
  <r>
    <s v="3_2"/>
    <s v="wrong"/>
    <n v="185799"/>
    <s v="55c68fc5"/>
    <x v="1"/>
    <s v="logs/10_easy_full_dec19"/>
    <n v="2"/>
    <n v="2.2799999999999998"/>
    <n v="1512280726034"/>
    <n v="1512280723754"/>
    <n v="23"/>
    <b v="0"/>
    <n v="8"/>
    <s v="10,easy,full"/>
  </r>
  <r>
    <s v="7_7"/>
    <s v="wrong"/>
    <n v="187816"/>
    <s v="55c68fc5"/>
    <x v="1"/>
    <s v="logs/10_easy_full_dec19"/>
    <n v="1"/>
    <n v="2.0169999999999999"/>
    <n v="1512280728051"/>
    <n v="1512280726034"/>
    <n v="24"/>
    <b v="0"/>
    <n v="9"/>
    <s v="10,easy,full"/>
  </r>
  <r>
    <s v="8_7"/>
    <s v="wrong"/>
    <n v="189015"/>
    <s v="55c68fc5"/>
    <x v="1"/>
    <s v="logs/10_easy_full_dec19"/>
    <n v="2"/>
    <n v="1.1990000000000001"/>
    <n v="1512280729250"/>
    <n v="1512280728051"/>
    <n v="25"/>
    <b v="0"/>
    <n v="10"/>
    <s v="10,easy,full"/>
  </r>
  <r>
    <s v="4_4"/>
    <s v="wrong"/>
    <n v="195894"/>
    <s v="55c68fc5"/>
    <x v="3"/>
    <s v="logs/10_easy_full_dec19"/>
    <n v="1"/>
    <n v="5.1059999999999999"/>
    <n v="1512280736129"/>
    <n v="1512280731023"/>
    <n v="26"/>
    <b v="1"/>
    <n v="1"/>
    <s v="10,easy,full"/>
  </r>
  <r>
    <s v="4_2"/>
    <s v="wrong"/>
    <n v="201087"/>
    <s v="55c68fc5"/>
    <x v="1"/>
    <s v="logs/10_easy_full_dec19"/>
    <n v="2"/>
    <n v="5.1929999999999996"/>
    <n v="1512280741322"/>
    <n v="1512280736129"/>
    <n v="27"/>
    <b v="0"/>
    <n v="2"/>
    <s v="10,easy,full"/>
  </r>
  <r>
    <s v="5_4"/>
    <s v="wrong"/>
    <n v="213198"/>
    <s v="55c68fc5"/>
    <x v="3"/>
    <s v="logs/10_easy_full_dec19"/>
    <n v="1"/>
    <n v="7.8179999999999996"/>
    <n v="1512280753433"/>
    <n v="1512280745615"/>
    <n v="28"/>
    <b v="1"/>
    <n v="1"/>
    <s v="10,easy,full"/>
  </r>
  <r>
    <s v="6_5"/>
    <s v="wrong"/>
    <n v="216014"/>
    <s v="55c68fc5"/>
    <x v="1"/>
    <s v="logs/10_easy_full_dec19"/>
    <n v="2"/>
    <n v="2.8159999999999998"/>
    <n v="1512280756249"/>
    <n v="1512280753433"/>
    <n v="29"/>
    <b v="0"/>
    <n v="2"/>
    <s v="10,easy,full"/>
  </r>
  <r>
    <s v="5_3"/>
    <s v="wrong"/>
    <n v="221270"/>
    <s v="55c68fc5"/>
    <x v="1"/>
    <s v="logs/10_easy_full_dec19"/>
    <n v="1"/>
    <n v="5.2560000000000002"/>
    <n v="1512280761505"/>
    <n v="1512280756249"/>
    <n v="30"/>
    <b v="0"/>
    <n v="3"/>
    <s v="10,easy,full"/>
  </r>
  <r>
    <s v="5_2"/>
    <s v="wrong"/>
    <n v="222287"/>
    <s v="55c68fc5"/>
    <x v="1"/>
    <s v="logs/10_easy_full_dec19"/>
    <n v="2"/>
    <n v="1.0169999999999999"/>
    <n v="1512280762522"/>
    <n v="1512280761505"/>
    <n v="31"/>
    <b v="0"/>
    <n v="4"/>
    <s v="10,easy,full"/>
  </r>
  <r>
    <s v="4_4"/>
    <s v="wrong"/>
    <n v="228270"/>
    <s v="55c68fc5"/>
    <x v="1"/>
    <s v="logs/10_easy_full_dec19"/>
    <n v="1"/>
    <n v="5.9829999999999997"/>
    <n v="1512280768505"/>
    <n v="1512280762522"/>
    <n v="32"/>
    <b v="0"/>
    <n v="5"/>
    <s v="10,easy,full"/>
  </r>
  <r>
    <s v="6_2"/>
    <s v="wrong"/>
    <n v="229830"/>
    <s v="55c68fc5"/>
    <x v="1"/>
    <s v="logs/10_easy_full_dec19"/>
    <n v="2"/>
    <n v="1.56"/>
    <n v="1512280770065"/>
    <n v="1512280768505"/>
    <n v="33"/>
    <b v="0"/>
    <n v="6"/>
    <s v="10,easy,full"/>
  </r>
  <r>
    <s v="5_2"/>
    <s v="wrong"/>
    <n v="254165"/>
    <s v="55c68fc5"/>
    <x v="3"/>
    <s v="logs/10_easy_full_dec19"/>
    <n v="1"/>
    <n v="9.0980000000000008"/>
    <n v="1512280794400"/>
    <n v="1512280785302"/>
    <n v="34"/>
    <b v="1"/>
    <n v="1"/>
    <s v="10,easy,full"/>
  </r>
  <r>
    <s v="5_1"/>
    <s v="wrong"/>
    <n v="259829"/>
    <s v="55c68fc5"/>
    <x v="1"/>
    <s v="logs/10_easy_full_dec19"/>
    <n v="2"/>
    <n v="5.6639999999999997"/>
    <n v="1512280800064"/>
    <n v="1512280794400"/>
    <n v="35"/>
    <b v="0"/>
    <n v="2"/>
    <s v="10,easy,full"/>
  </r>
  <r>
    <s v="5_4"/>
    <s v="wrong"/>
    <n v="264789"/>
    <s v="55c68fc5"/>
    <x v="1"/>
    <s v="logs/10_easy_full_dec19"/>
    <n v="1"/>
    <n v="4.96"/>
    <n v="1512280805024"/>
    <n v="1512280800064"/>
    <n v="36"/>
    <b v="0"/>
    <n v="3"/>
    <s v="10,easy,full"/>
  </r>
  <r>
    <s v="6_5"/>
    <s v="wrong"/>
    <n v="268718"/>
    <s v="55c68fc5"/>
    <x v="1"/>
    <s v="logs/10_easy_full_dec19"/>
    <n v="2"/>
    <n v="3.9289999999999998"/>
    <n v="1512280808953"/>
    <n v="1512280805024"/>
    <n v="37"/>
    <b v="0"/>
    <n v="4"/>
    <s v="10,easy,full"/>
  </r>
  <r>
    <s v="4_9"/>
    <s v="wrong"/>
    <n v="284605"/>
    <s v="55c68fc5"/>
    <x v="3"/>
    <s v="logs/10_easy_full_dec19"/>
    <n v="1"/>
    <n v="8.3550000000000004"/>
    <n v="1512280824840"/>
    <n v="1512280816485"/>
    <n v="38"/>
    <b v="1"/>
    <n v="1"/>
    <s v="10,easy,full"/>
  </r>
  <r>
    <s v="0_5"/>
    <s v="wrong"/>
    <n v="285957"/>
    <s v="55c68fc5"/>
    <x v="1"/>
    <s v="logs/10_easy_full_dec19"/>
    <n v="2"/>
    <n v="1.3520000000000001"/>
    <n v="1512280826192"/>
    <n v="1512280824840"/>
    <n v="39"/>
    <b v="0"/>
    <n v="2"/>
    <s v="10,easy,full"/>
  </r>
  <r>
    <s v="5_9"/>
    <s v="wrong"/>
    <n v="294837"/>
    <s v="55c68fc5"/>
    <x v="1"/>
    <s v="logs/10_easy_full_dec19"/>
    <n v="1"/>
    <n v="8.8800000000000008"/>
    <n v="1512280835072"/>
    <n v="1512280826192"/>
    <n v="40"/>
    <b v="0"/>
    <n v="3"/>
    <s v="10,easy,full"/>
  </r>
  <r>
    <s v="6_9"/>
    <s v="wrong"/>
    <n v="298469"/>
    <s v="55c68fc5"/>
    <x v="1"/>
    <s v="logs/10_easy_full_dec19"/>
    <n v="2"/>
    <n v="3.6320000000000001"/>
    <n v="1512280838704"/>
    <n v="1512280835072"/>
    <n v="41"/>
    <b v="0"/>
    <n v="4"/>
    <s v="10,easy,full"/>
  </r>
  <r>
    <s v="2_9"/>
    <s v="wrong"/>
    <n v="301270"/>
    <s v="55c68fc5"/>
    <x v="1"/>
    <s v="logs/10_easy_full_dec19"/>
    <n v="1"/>
    <n v="2.8010000000000002"/>
    <n v="1512280841505"/>
    <n v="1512280838704"/>
    <n v="42"/>
    <b v="0"/>
    <n v="5"/>
    <s v="10,easy,full"/>
  </r>
  <r>
    <s v="1_9"/>
    <s v="wrong"/>
    <n v="303358"/>
    <s v="55c68fc5"/>
    <x v="1"/>
    <s v="logs/10_easy_full_dec19"/>
    <n v="2"/>
    <n v="2.0880000000000001"/>
    <n v="1512280843593"/>
    <n v="1512280841505"/>
    <n v="43"/>
    <b v="0"/>
    <n v="6"/>
    <s v="10,easy,full"/>
  </r>
  <r>
    <s v="4_7"/>
    <s v="wrong"/>
    <n v="309878"/>
    <s v="55c68fc5"/>
    <x v="1"/>
    <s v="logs/10_easy_full_dec19"/>
    <n v="1"/>
    <n v="6.52"/>
    <n v="1512280850113"/>
    <n v="1512280843593"/>
    <n v="44"/>
    <b v="0"/>
    <n v="7"/>
    <s v="10,easy,full"/>
  </r>
  <r>
    <s v="5_6"/>
    <s v="wrong"/>
    <n v="311254"/>
    <s v="55c68fc5"/>
    <x v="1"/>
    <s v="logs/10_easy_full_dec19"/>
    <n v="2"/>
    <n v="1.3759999999999999"/>
    <n v="1512280851489"/>
    <n v="1512280850113"/>
    <n v="45"/>
    <b v="0"/>
    <n v="8"/>
    <s v="10,easy,full"/>
  </r>
  <r>
    <s v="1_3"/>
    <s v="wrong"/>
    <n v="319317"/>
    <s v="55c68fc5"/>
    <x v="3"/>
    <s v="logs/10_easy_full_dec19"/>
    <n v="1"/>
    <n v="5.3319999999999999"/>
    <n v="1512280859552"/>
    <n v="1512280854220"/>
    <n v="46"/>
    <b v="1"/>
    <n v="1"/>
    <s v="10,easy,full"/>
  </r>
  <r>
    <s v="2_2"/>
    <s v="wrong"/>
    <n v="322604"/>
    <s v="55c68fc5"/>
    <x v="1"/>
    <s v="logs/10_easy_full_dec19"/>
    <n v="2"/>
    <n v="3.2869999999999999"/>
    <n v="1512280862839"/>
    <n v="1512280859552"/>
    <n v="47"/>
    <b v="0"/>
    <n v="2"/>
    <s v="10,easy,full"/>
  </r>
  <r>
    <s v="5_3"/>
    <s v="wrong"/>
    <n v="333676"/>
    <s v="55c68fc5"/>
    <x v="3"/>
    <s v="logs/10_easy_full_dec19"/>
    <n v="1"/>
    <n v="8.843"/>
    <n v="1512280873911"/>
    <n v="1512280865068"/>
    <n v="48"/>
    <b v="1"/>
    <n v="1"/>
    <s v="10,easy,full"/>
  </r>
  <r>
    <s v="5_4"/>
    <s v="wrong"/>
    <n v="339028"/>
    <s v="55c68fc5"/>
    <x v="3"/>
    <s v="logs/10_easy_full_dec19"/>
    <n v="1"/>
    <n v="1.4430000000000001"/>
    <n v="1512280879263"/>
    <n v="1512280877820"/>
    <n v="49"/>
    <b v="1"/>
    <n v="1"/>
    <s v="10,easy,full"/>
  </r>
  <r>
    <s v="6_5"/>
    <s v="wrong"/>
    <n v="342972"/>
    <s v="55c68fc5"/>
    <x v="1"/>
    <s v="logs/10_easy_full_dec19"/>
    <n v="2"/>
    <n v="3.944"/>
    <n v="1512280883207"/>
    <n v="1512280879263"/>
    <n v="50"/>
    <b v="0"/>
    <n v="2"/>
    <s v="10,easy,full"/>
  </r>
  <r>
    <s v="5_3"/>
    <s v="wrong"/>
    <n v="345749"/>
    <s v="55c68fc5"/>
    <x v="1"/>
    <s v="logs/10_easy_full_dec19"/>
    <n v="1"/>
    <n v="2.7770000000000001"/>
    <n v="1512280885984"/>
    <n v="1512280883207"/>
    <n v="51"/>
    <b v="0"/>
    <n v="3"/>
    <s v="10,easy,full"/>
  </r>
  <r>
    <s v="5_2"/>
    <s v="wrong"/>
    <n v="347189"/>
    <s v="55c68fc5"/>
    <x v="1"/>
    <s v="logs/10_easy_full_dec19"/>
    <n v="2"/>
    <n v="1.44"/>
    <n v="1512280887424"/>
    <n v="1512280885984"/>
    <n v="52"/>
    <b v="0"/>
    <n v="4"/>
    <s v="10,easy,full"/>
  </r>
  <r>
    <s v="7_3"/>
    <s v="wrong"/>
    <n v="357118"/>
    <s v="55c68fc5"/>
    <x v="1"/>
    <s v="logs/10_easy_full_dec19"/>
    <n v="1"/>
    <n v="9.9290000000000003"/>
    <n v="1512280897353"/>
    <n v="1512280887424"/>
    <n v="53"/>
    <b v="0"/>
    <n v="5"/>
    <s v="10,easy,full"/>
  </r>
  <r>
    <s v="6_3"/>
    <s v="wrong"/>
    <n v="359869"/>
    <s v="55c68fc5"/>
    <x v="1"/>
    <s v="logs/10_easy_full_dec19"/>
    <n v="2"/>
    <n v="2.7509999999999999"/>
    <n v="1512280900104"/>
    <n v="1512280897353"/>
    <n v="54"/>
    <b v="0"/>
    <n v="6"/>
    <s v="10,easy,full"/>
  </r>
  <r>
    <s v="6_3"/>
    <s v="wrong"/>
    <n v="376852"/>
    <s v="55c68fc5"/>
    <x v="3"/>
    <s v="logs/10_easy_full_dec19"/>
    <n v="1"/>
    <n v="15.747"/>
    <n v="1512280917087"/>
    <n v="1512280901340"/>
    <n v="55"/>
    <b v="1"/>
    <n v="1"/>
    <s v="10,easy,full"/>
  </r>
  <r>
    <s v="6_2"/>
    <s v="wrong"/>
    <n v="379492"/>
    <s v="55c68fc5"/>
    <x v="1"/>
    <s v="logs/10_easy_full_dec19"/>
    <n v="2"/>
    <n v="2.64"/>
    <n v="1512280919727"/>
    <n v="1512280917087"/>
    <n v="56"/>
    <b v="0"/>
    <n v="2"/>
    <s v="10,easy,full"/>
  </r>
  <r>
    <s v="7_3"/>
    <s v="wrong"/>
    <n v="382700"/>
    <s v="55c68fc5"/>
    <x v="1"/>
    <s v="logs/10_easy_full_dec19"/>
    <n v="1"/>
    <n v="3.2080000000000002"/>
    <n v="1512280922935"/>
    <n v="1512280919727"/>
    <n v="57"/>
    <b v="0"/>
    <n v="3"/>
    <s v="10,easy,full"/>
  </r>
  <r>
    <s v="8_3"/>
    <s v="wrong"/>
    <n v="384061"/>
    <s v="55c68fc5"/>
    <x v="1"/>
    <s v="logs/10_easy_full_dec19"/>
    <n v="2"/>
    <n v="1.361"/>
    <n v="1512280924296"/>
    <n v="1512280922935"/>
    <n v="58"/>
    <b v="0"/>
    <n v="4"/>
    <s v="10,easy,full"/>
  </r>
  <r>
    <s v="5_4"/>
    <s v="wrong"/>
    <n v="390212"/>
    <s v="55c68fc5"/>
    <x v="3"/>
    <s v="logs/10_easy_full_dec19"/>
    <n v="1"/>
    <n v="1.9630000000000001"/>
    <n v="1512280930447"/>
    <n v="1512280928484"/>
    <n v="59"/>
    <b v="1"/>
    <n v="1"/>
    <s v="10,easy,full"/>
  </r>
  <r>
    <s v="6_5"/>
    <s v="wrong"/>
    <n v="393436"/>
    <s v="55c68fc5"/>
    <x v="1"/>
    <s v="logs/10_easy_full_dec19"/>
    <n v="2"/>
    <n v="3.2240000000000002"/>
    <n v="1512280933671"/>
    <n v="1512280930447"/>
    <n v="60"/>
    <b v="0"/>
    <n v="2"/>
    <s v="10,easy,full"/>
  </r>
  <r>
    <s v="5_1"/>
    <s v="wrong"/>
    <n v="395165"/>
    <s v="55c68fc5"/>
    <x v="1"/>
    <s v="logs/10_easy_full_dec19"/>
    <n v="1"/>
    <n v="1.7290000000000001"/>
    <n v="1512280935400"/>
    <n v="1512280933671"/>
    <n v="61"/>
    <b v="0"/>
    <n v="3"/>
    <s v="10,easy,full"/>
  </r>
  <r>
    <s v="5_2"/>
    <s v="wrong"/>
    <n v="398508"/>
    <s v="55c68fc5"/>
    <x v="1"/>
    <s v="logs/10_easy_full_dec19"/>
    <n v="2"/>
    <n v="3.343"/>
    <n v="1512280938743"/>
    <n v="1512280935400"/>
    <n v="62"/>
    <b v="0"/>
    <n v="4"/>
    <s v="10,easy,full"/>
  </r>
  <r>
    <s v="6_4"/>
    <s v="wrong"/>
    <n v="407652"/>
    <s v="55c68fc5"/>
    <x v="1"/>
    <s v="logs/10_easy_full_dec19"/>
    <n v="1"/>
    <n v="9.1440000000000001"/>
    <n v="1512280947887"/>
    <n v="1512280938743"/>
    <n v="63"/>
    <b v="0"/>
    <n v="5"/>
    <s v="10,easy,full"/>
  </r>
  <r>
    <s v="6_3"/>
    <s v="wrong"/>
    <n v="408549"/>
    <s v="55c68fc5"/>
    <x v="1"/>
    <s v="logs/10_easy_full_dec19"/>
    <n v="2"/>
    <n v="0.89700000000000002"/>
    <n v="1512280948784"/>
    <n v="1512280947887"/>
    <n v="64"/>
    <b v="0"/>
    <n v="6"/>
    <s v="10,easy,full"/>
  </r>
  <r>
    <s v="4_9"/>
    <s v="wrong"/>
    <n v="431195"/>
    <s v="55c68fc5"/>
    <x v="3"/>
    <s v="logs/10_easy_full_dec19"/>
    <n v="1"/>
    <n v="19.905999999999999"/>
    <n v="1512280971430"/>
    <n v="1512280951524"/>
    <n v="65"/>
    <b v="1"/>
    <n v="1"/>
    <s v="10,easy,full"/>
  </r>
  <r>
    <s v="0_5"/>
    <s v="wrong"/>
    <n v="432451"/>
    <s v="55c68fc5"/>
    <x v="1"/>
    <s v="logs/10_easy_full_dec19"/>
    <n v="2"/>
    <n v="1.256"/>
    <n v="1512280972686"/>
    <n v="1512280971430"/>
    <n v="66"/>
    <b v="0"/>
    <n v="2"/>
    <s v="10,easy,full"/>
  </r>
  <r>
    <s v="0_5"/>
    <s v="wrong"/>
    <n v="437643"/>
    <s v="55c68fc5"/>
    <x v="3"/>
    <s v="logs/10_easy_full_dec19"/>
    <n v="1"/>
    <n v="0.874"/>
    <n v="1512280977878"/>
    <n v="1512280977004"/>
    <n v="67"/>
    <b v="1"/>
    <n v="1"/>
    <s v="10,easy,full"/>
  </r>
  <r>
    <s v="4_9"/>
    <s v="wrong"/>
    <n v="439011"/>
    <s v="55c68fc5"/>
    <x v="1"/>
    <s v="logs/10_easy_full_dec19"/>
    <n v="2"/>
    <n v="1.3680000000000001"/>
    <n v="1512280979246"/>
    <n v="1512280977878"/>
    <n v="68"/>
    <b v="0"/>
    <n v="2"/>
    <s v="10,easy,full"/>
  </r>
  <r>
    <s v="1_9"/>
    <s v="wrong"/>
    <n v="453451"/>
    <s v="55c68fc5"/>
    <x v="1"/>
    <s v="logs/10_easy_full_dec19"/>
    <n v="1"/>
    <n v="14.44"/>
    <n v="1512280993686"/>
    <n v="1512280979246"/>
    <n v="69"/>
    <b v="0"/>
    <n v="3"/>
    <s v="10,easy,full"/>
  </r>
  <r>
    <s v="1_8"/>
    <s v="wrong"/>
    <n v="453820"/>
    <s v="55c68fc5"/>
    <x v="1"/>
    <s v="logs/10_easy_full_dec19"/>
    <n v="2"/>
    <n v="0.36899999999999999"/>
    <n v="1512280994055"/>
    <n v="1512280993686"/>
    <n v="70"/>
    <b v="0"/>
    <n v="4"/>
    <s v="10,easy,full"/>
  </r>
  <r>
    <s v="5_1"/>
    <s v="wrong"/>
    <n v="465059"/>
    <s v="55c68fc5"/>
    <x v="3"/>
    <s v="logs/10_easy_full_dec19"/>
    <n v="1"/>
    <n v="8.9390000000000001"/>
    <n v="1512281005294"/>
    <n v="1512280996355"/>
    <n v="71"/>
    <b v="1"/>
    <n v="1"/>
    <s v="10,easy,full"/>
  </r>
  <r>
    <s v="4_4"/>
    <s v="wrong"/>
    <n v="477762"/>
    <s v="55c68fc5"/>
    <x v="3"/>
    <s v="logs/10_easy_full_dec19"/>
    <n v="1"/>
    <n v="5.8819999999999997"/>
    <n v="1512281017997"/>
    <n v="1512281012115"/>
    <n v="72"/>
    <b v="1"/>
    <n v="1"/>
    <s v="10,easy,full"/>
  </r>
  <r>
    <s v="4_2"/>
    <s v="wrong"/>
    <n v="481459"/>
    <s v="55c68fc5"/>
    <x v="1"/>
    <s v="logs/10_easy_full_dec19"/>
    <n v="2"/>
    <n v="3.6970000000000001"/>
    <n v="1512281021694"/>
    <n v="1512281017997"/>
    <n v="73"/>
    <b v="0"/>
    <n v="2"/>
    <s v="10,easy,full"/>
  </r>
  <r>
    <s v="5_3"/>
    <s v="wrong"/>
    <n v="483771"/>
    <s v="55c68fc5"/>
    <x v="1"/>
    <s v="logs/10_easy_full_dec19"/>
    <n v="1"/>
    <n v="2.3119999999999998"/>
    <n v="1512281024006"/>
    <n v="1512281021694"/>
    <n v="74"/>
    <b v="0"/>
    <n v="3"/>
    <s v="10,easy,full"/>
  </r>
  <r>
    <s v="6_2"/>
    <s v="wrong"/>
    <n v="487539"/>
    <s v="55c68fc5"/>
    <x v="1"/>
    <s v="logs/10_easy_full_dec19"/>
    <n v="2"/>
    <n v="3.7679999999999998"/>
    <n v="1512281027774"/>
    <n v="1512281024006"/>
    <n v="75"/>
    <b v="0"/>
    <n v="4"/>
    <s v="10,easy,full"/>
  </r>
  <r>
    <s v="6_3"/>
    <s v="wrong"/>
    <n v="498779"/>
    <s v="55c68fc5"/>
    <x v="1"/>
    <s v="logs/10_easy_full_dec19"/>
    <n v="1"/>
    <n v="11.24"/>
    <n v="1512281039014"/>
    <n v="1512281027774"/>
    <n v="76"/>
    <b v="0"/>
    <n v="5"/>
    <s v="10,easy,full"/>
  </r>
  <r>
    <s v="5_4"/>
    <s v="wrong"/>
    <n v="501579"/>
    <s v="55c68fc5"/>
    <x v="3"/>
    <s v="logs/10_easy_full_dec19"/>
    <n v="1"/>
    <n v="1.952"/>
    <n v="1512281041814"/>
    <n v="1512281039862"/>
    <n v="77"/>
    <b v="1"/>
    <n v="1"/>
    <s v="10,easy,full"/>
  </r>
  <r>
    <s v="6_5"/>
    <s v="wrong"/>
    <n v="516506"/>
    <s v="55c68fc5"/>
    <x v="3"/>
    <s v="logs/10_easy_full_dec19"/>
    <n v="1"/>
    <n v="0.70699999999999996"/>
    <n v="1512281056741"/>
    <n v="1512281056034"/>
    <n v="78"/>
    <b v="1"/>
    <n v="1"/>
    <s v="10,easy,full"/>
  </r>
  <r>
    <s v="5_4"/>
    <s v="wrong"/>
    <n v="521370"/>
    <s v="55c68fc5"/>
    <x v="1"/>
    <s v="logs/10_easy_full_dec19"/>
    <n v="2"/>
    <n v="4.8639999999999999"/>
    <n v="1512281061605"/>
    <n v="1512281056741"/>
    <n v="79"/>
    <b v="0"/>
    <n v="2"/>
    <s v="10,easy,full"/>
  </r>
  <r>
    <s v="6_3"/>
    <s v="wrong"/>
    <n v="524971"/>
    <s v="55c68fc5"/>
    <x v="1"/>
    <s v="logs/10_easy_full_dec19"/>
    <n v="1"/>
    <n v="3.601"/>
    <n v="1512281065206"/>
    <n v="1512281061605"/>
    <n v="80"/>
    <b v="0"/>
    <n v="3"/>
    <s v="10,easy,full"/>
  </r>
  <r>
    <s v="6_4"/>
    <s v="wrong"/>
    <n v="527379"/>
    <s v="55c68fc5"/>
    <x v="1"/>
    <s v="logs/10_easy_full_dec19"/>
    <n v="2"/>
    <n v="2.4079999999999999"/>
    <n v="1512281067614"/>
    <n v="1512281065206"/>
    <n v="81"/>
    <b v="0"/>
    <n v="4"/>
    <s v="10,easy,full"/>
  </r>
  <r>
    <s v="6_2"/>
    <s v="wrong"/>
    <n v="531819"/>
    <s v="55c68fc5"/>
    <x v="1"/>
    <s v="logs/10_easy_full_dec19"/>
    <n v="1"/>
    <n v="4.4400000000000004"/>
    <n v="1512281072054"/>
    <n v="1512281067614"/>
    <n v="82"/>
    <b v="0"/>
    <n v="5"/>
    <s v="10,easy,full"/>
  </r>
  <r>
    <s v="5_2"/>
    <s v="wrong"/>
    <n v="537324"/>
    <s v="55c68fc5"/>
    <x v="1"/>
    <s v="logs/10_easy_full_dec19"/>
    <n v="2"/>
    <n v="5.5049999999999999"/>
    <n v="1512281077559"/>
    <n v="1512281072054"/>
    <n v="83"/>
    <b v="0"/>
    <n v="6"/>
    <s v="10,easy,full"/>
  </r>
  <r>
    <s v="6_5"/>
    <s v="wrong"/>
    <n v="545322"/>
    <s v="55c68fc5"/>
    <x v="3"/>
    <s v="logs/10_easy_full_dec19"/>
    <n v="1"/>
    <n v="6.3710000000000004"/>
    <n v="1512281085557"/>
    <n v="1512281079186"/>
    <n v="84"/>
    <b v="1"/>
    <n v="1"/>
    <s v="10,easy,full"/>
  </r>
  <r>
    <s v="6_4"/>
    <s v="wrong"/>
    <n v="555450"/>
    <s v="55c68fc5"/>
    <x v="3"/>
    <s v="logs/10_easy_full_dec19"/>
    <n v="1"/>
    <n v="0.50600000000000001"/>
    <n v="1512281095685"/>
    <n v="1512281095179"/>
    <n v="85"/>
    <b v="1"/>
    <n v="1"/>
    <s v="10,easy,full"/>
  </r>
  <r>
    <s v="6_5"/>
    <s v="wrong"/>
    <n v="130214"/>
    <s v="56e6f5d2"/>
    <x v="0"/>
    <s v="logs/10_easy_full_dec19"/>
    <n v="1"/>
    <n v="129.977"/>
    <n v="1512306800223"/>
    <n v="1512306670246"/>
    <n v="1"/>
    <b v="1"/>
    <n v="1"/>
    <s v="10,easy,full"/>
  </r>
  <r>
    <s v="9_4"/>
    <s v="wrong"/>
    <n v="144791"/>
    <s v="56e6f5d2"/>
    <x v="1"/>
    <s v="logs/10_easy_full_dec19"/>
    <n v="2"/>
    <n v="14.577"/>
    <n v="1512306814800"/>
    <n v="1512306800223"/>
    <n v="2"/>
    <b v="0"/>
    <n v="2"/>
    <s v="10,easy,full"/>
  </r>
  <r>
    <s v="9_8"/>
    <s v="wrong"/>
    <n v="201375"/>
    <s v="56e6f5d2"/>
    <x v="3"/>
    <s v="logs/10_easy_full_dec19"/>
    <n v="1"/>
    <n v="38.743000000000002"/>
    <n v="1512306871384"/>
    <n v="1512306832641"/>
    <n v="3"/>
    <b v="1"/>
    <n v="1"/>
    <s v="10,easy,full"/>
  </r>
  <r>
    <s v="9_4"/>
    <s v="wrong"/>
    <n v="208153"/>
    <s v="56e6f5d2"/>
    <x v="1"/>
    <s v="logs/10_easy_full_dec19"/>
    <n v="2"/>
    <n v="6.7779999999999996"/>
    <n v="1512306878162"/>
    <n v="1512306871384"/>
    <n v="4"/>
    <b v="0"/>
    <n v="2"/>
    <s v="10,easy,full"/>
  </r>
  <r>
    <s v="9_3"/>
    <s v="wrong"/>
    <n v="216205"/>
    <s v="56e6f5d2"/>
    <x v="1"/>
    <s v="logs/10_easy_full_dec19"/>
    <n v="1"/>
    <n v="8.0519999999999996"/>
    <n v="1512306886214"/>
    <n v="1512306878162"/>
    <n v="5"/>
    <b v="0"/>
    <n v="3"/>
    <s v="10,easy,full"/>
  </r>
  <r>
    <s v="8_7"/>
    <s v="wrong"/>
    <n v="225242"/>
    <s v="56e6f5d2"/>
    <x v="1"/>
    <s v="logs/10_easy_full_dec19"/>
    <n v="2"/>
    <n v="9.0370000000000008"/>
    <n v="1512306895251"/>
    <n v="1512306886214"/>
    <n v="6"/>
    <b v="0"/>
    <n v="4"/>
    <s v="10,easy,full"/>
  </r>
  <r>
    <s v="6_5"/>
    <s v="wrong"/>
    <n v="230834"/>
    <s v="56e6f5d2"/>
    <x v="1"/>
    <s v="logs/10_easy_full_dec19"/>
    <n v="1"/>
    <n v="5.5919999999999996"/>
    <n v="1512306900843"/>
    <n v="1512306895251"/>
    <n v="7"/>
    <b v="0"/>
    <n v="5"/>
    <s v="10,easy,full"/>
  </r>
  <r>
    <s v="9_8"/>
    <s v="wrong"/>
    <n v="268400"/>
    <s v="56e6f5d2"/>
    <x v="3"/>
    <s v="logs/10_easy_full_dec19"/>
    <n v="1"/>
    <n v="30.038"/>
    <n v="1512306938409"/>
    <n v="1512306908371"/>
    <n v="8"/>
    <b v="1"/>
    <n v="1"/>
    <s v="10,easy,full"/>
  </r>
  <r>
    <s v="9_4"/>
    <s v="wrong"/>
    <n v="281747"/>
    <s v="56e6f5d2"/>
    <x v="1"/>
    <s v="logs/10_easy_full_dec19"/>
    <n v="2"/>
    <n v="13.347"/>
    <n v="1512306951756"/>
    <n v="1512306938409"/>
    <n v="9"/>
    <b v="0"/>
    <n v="2"/>
    <s v="10,easy,full"/>
  </r>
  <r>
    <s v="9_3"/>
    <s v="wrong"/>
    <n v="287800"/>
    <s v="56e6f5d2"/>
    <x v="1"/>
    <s v="logs/10_easy_full_dec19"/>
    <n v="1"/>
    <n v="6.0529999999999999"/>
    <n v="1512306957809"/>
    <n v="1512306951756"/>
    <n v="10"/>
    <b v="0"/>
    <n v="3"/>
    <s v="10,easy,full"/>
  </r>
  <r>
    <s v="8_7"/>
    <s v="wrong"/>
    <n v="293775"/>
    <s v="56e6f5d2"/>
    <x v="1"/>
    <s v="logs/10_easy_full_dec19"/>
    <n v="2"/>
    <n v="5.9749999999999996"/>
    <n v="1512306963784"/>
    <n v="1512306957809"/>
    <n v="11"/>
    <b v="0"/>
    <n v="4"/>
    <s v="10,easy,full"/>
  </r>
  <r>
    <s v="1_8"/>
    <s v="wrong"/>
    <n v="321549"/>
    <s v="56e6f5d2"/>
    <x v="3"/>
    <s v="logs/10_easy_full_dec19"/>
    <n v="1"/>
    <n v="11.222"/>
    <n v="1512306991558"/>
    <n v="1512306980336"/>
    <n v="12"/>
    <b v="1"/>
    <n v="1"/>
    <s v="10,easy,full"/>
  </r>
  <r>
    <s v="2_8"/>
    <s v="wrong"/>
    <n v="333726"/>
    <s v="56e6f5d2"/>
    <x v="1"/>
    <s v="logs/10_easy_full_dec19"/>
    <n v="2"/>
    <n v="12.177"/>
    <n v="1512307003735"/>
    <n v="1512306991558"/>
    <n v="13"/>
    <b v="0"/>
    <n v="2"/>
    <s v="10,easy,full"/>
  </r>
  <r>
    <s v="1_9"/>
    <s v="wrong"/>
    <n v="335510"/>
    <s v="56e6f5d2"/>
    <x v="1"/>
    <s v="logs/10_easy_full_dec19"/>
    <n v="1"/>
    <n v="1.784"/>
    <n v="1512307005519"/>
    <n v="1512307003735"/>
    <n v="14"/>
    <b v="0"/>
    <n v="3"/>
    <s v="10,easy,full"/>
  </r>
  <r>
    <s v="1_8"/>
    <s v="wrong"/>
    <n v="373551"/>
    <s v="56e6f5d2"/>
    <x v="3"/>
    <s v="logs/10_easy_full_dec19"/>
    <n v="1"/>
    <n v="13.747999999999999"/>
    <n v="1512307043560"/>
    <n v="1512307029812"/>
    <n v="15"/>
    <b v="1"/>
    <n v="1"/>
    <s v="10,easy,full"/>
  </r>
  <r>
    <s v="1_9"/>
    <s v="wrong"/>
    <n v="386042"/>
    <s v="56e6f5d2"/>
    <x v="1"/>
    <s v="logs/10_easy_full_dec19"/>
    <n v="2"/>
    <n v="12.491"/>
    <n v="1512307056051"/>
    <n v="1512307043560"/>
    <n v="16"/>
    <b v="0"/>
    <n v="2"/>
    <s v="10,easy,full"/>
  </r>
  <r>
    <s v="4_9"/>
    <s v="wrong"/>
    <n v="411914"/>
    <s v="56e6f5d2"/>
    <x v="1"/>
    <s v="logs/10_easy_full_dec19"/>
    <n v="1"/>
    <n v="25.872"/>
    <n v="1512307081923"/>
    <n v="1512307056051"/>
    <n v="17"/>
    <b v="0"/>
    <n v="3"/>
    <s v="10,easy,full"/>
  </r>
  <r>
    <s v="0_5"/>
    <s v="wrong"/>
    <n v="418844"/>
    <s v="56e6f5d2"/>
    <x v="1"/>
    <s v="logs/10_easy_full_dec19"/>
    <n v="2"/>
    <n v="6.93"/>
    <n v="1512307088853"/>
    <n v="1512307081923"/>
    <n v="18"/>
    <b v="0"/>
    <n v="4"/>
    <s v="10,easy,full"/>
  </r>
  <r>
    <s v="7_2"/>
    <s v="wrong"/>
    <n v="439002"/>
    <s v="56e6f5d2"/>
    <x v="3"/>
    <s v="logs/10_easy_full_dec19"/>
    <n v="1"/>
    <n v="1.8959999999999999"/>
    <n v="1512307109011"/>
    <n v="1512307107115"/>
    <n v="19"/>
    <b v="1"/>
    <n v="1"/>
    <s v="10,easy,full"/>
  </r>
  <r>
    <s v="9_8"/>
    <s v="wrong"/>
    <n v="445971"/>
    <s v="56e6f5d2"/>
    <x v="1"/>
    <s v="logs/10_easy_full_dec19"/>
    <n v="2"/>
    <n v="6.9690000000000003"/>
    <n v="1512307115980"/>
    <n v="1512307109011"/>
    <n v="20"/>
    <b v="0"/>
    <n v="2"/>
    <s v="10,easy,full"/>
  </r>
  <r>
    <s v="8_3"/>
    <s v="wrong"/>
    <n v="454219"/>
    <s v="56e6f5d2"/>
    <x v="1"/>
    <s v="logs/10_easy_full_dec19"/>
    <n v="1"/>
    <n v="8.2479999999999993"/>
    <n v="1512307124228"/>
    <n v="1512307115980"/>
    <n v="21"/>
    <b v="0"/>
    <n v="3"/>
    <s v="10,easy,full"/>
  </r>
  <r>
    <s v="2_9"/>
    <s v="wrong"/>
    <n v="469918"/>
    <s v="56e6f5d2"/>
    <x v="3"/>
    <s v="logs/10_easy_full_dec19"/>
    <n v="1"/>
    <n v="8.6989999999999998"/>
    <n v="1512307139927"/>
    <n v="1512307131228"/>
    <n v="22"/>
    <b v="1"/>
    <n v="1"/>
    <s v="10,easy,full"/>
  </r>
  <r>
    <s v="4_7"/>
    <s v="wrong"/>
    <n v="478766"/>
    <s v="56e6f5d2"/>
    <x v="1"/>
    <s v="logs/10_easy_full_dec19"/>
    <n v="2"/>
    <n v="8.8480000000000008"/>
    <n v="1512307148775"/>
    <n v="1512307139927"/>
    <n v="23"/>
    <b v="0"/>
    <n v="2"/>
    <s v="10,easy,full"/>
  </r>
  <r>
    <s v="4_9"/>
    <s v="wrong"/>
    <n v="480695"/>
    <s v="56e6f5d2"/>
    <x v="1"/>
    <s v="logs/10_easy_full_dec19"/>
    <n v="1"/>
    <n v="1.929"/>
    <n v="1512307150704"/>
    <n v="1512307148775"/>
    <n v="24"/>
    <b v="0"/>
    <n v="3"/>
    <s v="10,easy,full"/>
  </r>
  <r>
    <s v="4_9"/>
    <s v="wrong"/>
    <n v="533987"/>
    <s v="56e6f5d2"/>
    <x v="3"/>
    <s v="logs/10_easy_full_dec19"/>
    <n v="1"/>
    <n v="43.898000000000003"/>
    <n v="1512307203996"/>
    <n v="1512307160098"/>
    <n v="25"/>
    <b v="1"/>
    <n v="1"/>
    <s v="10,easy,full"/>
  </r>
  <r>
    <s v="0_5"/>
    <s v="wrong"/>
    <n v="555875"/>
    <s v="56e6f5d2"/>
    <x v="1"/>
    <s v="logs/10_easy_full_dec19"/>
    <n v="2"/>
    <n v="21.888000000000002"/>
    <n v="1512307225884"/>
    <n v="1512307203996"/>
    <n v="26"/>
    <b v="0"/>
    <n v="2"/>
    <s v="10,easy,full"/>
  </r>
  <r>
    <s v="1_8"/>
    <s v="wrong"/>
    <n v="566636"/>
    <s v="56e6f5d2"/>
    <x v="1"/>
    <s v="logs/10_easy_full_dec19"/>
    <n v="1"/>
    <n v="10.760999999999999"/>
    <n v="1512307236645"/>
    <n v="1512307225884"/>
    <n v="27"/>
    <b v="0"/>
    <n v="3"/>
    <s v="10,easy,full"/>
  </r>
  <r>
    <s v="1_9"/>
    <s v="wrong"/>
    <n v="582049"/>
    <s v="56e6f5d2"/>
    <x v="1"/>
    <s v="logs/10_easy_full_dec19"/>
    <n v="2"/>
    <n v="15.413"/>
    <n v="1512307252058"/>
    <n v="1512307236645"/>
    <n v="28"/>
    <b v="0"/>
    <n v="4"/>
    <s v="10,easy,full"/>
  </r>
  <r>
    <s v="2_8"/>
    <s v="wrong"/>
    <n v="590949"/>
    <s v="56e6f5d2"/>
    <x v="1"/>
    <s v="logs/10_easy_full_dec19"/>
    <n v="1"/>
    <n v="8.9"/>
    <n v="1512307260958"/>
    <n v="1512307252058"/>
    <n v="29"/>
    <b v="0"/>
    <n v="5"/>
    <s v="10,easy,full"/>
  </r>
  <r>
    <s v="0_8"/>
    <s v="wrong"/>
    <n v="599712"/>
    <s v="56e6f5d2"/>
    <x v="1"/>
    <s v="logs/10_easy_full_dec19"/>
    <n v="2"/>
    <n v="8.7629999999999999"/>
    <n v="1512307269721"/>
    <n v="1512307260958"/>
    <n v="30"/>
    <b v="0"/>
    <n v="6"/>
    <s v="10,easy,full"/>
  </r>
  <r>
    <s v="2_8"/>
    <s v="wrong"/>
    <n v="48266"/>
    <s v="58d72aaf"/>
    <x v="0"/>
    <s v="logs/10_easy_full_dec19"/>
    <n v="1"/>
    <n v="48.216999999999999"/>
    <n v="1512319950487"/>
    <n v="1512319902270"/>
    <n v="1"/>
    <b v="1"/>
    <n v="1"/>
    <s v="10,easy,full"/>
  </r>
  <r>
    <s v="5_1"/>
    <s v="wrong"/>
    <n v="72492"/>
    <s v="58d72aaf"/>
    <x v="2"/>
    <s v="logs/10_easy_full_dec19"/>
    <n v="1"/>
    <n v="11.071999999999999"/>
    <n v="1512319974713"/>
    <n v="1512319963641"/>
    <n v="2"/>
    <b v="1"/>
    <n v="1"/>
    <s v="10,easy,full"/>
  </r>
  <r>
    <s v="5_2"/>
    <s v="wrong"/>
    <n v="75825"/>
    <s v="58d72aaf"/>
    <x v="1"/>
    <s v="logs/10_easy_full_dec19"/>
    <n v="2"/>
    <n v="3.3330000000000002"/>
    <n v="1512319978046"/>
    <n v="1512319974713"/>
    <n v="3"/>
    <b v="0"/>
    <n v="2"/>
    <s v="10,easy,full"/>
  </r>
  <r>
    <s v="6_2"/>
    <s v="wrong"/>
    <n v="80760"/>
    <s v="58d72aaf"/>
    <x v="1"/>
    <s v="logs/10_easy_full_dec19"/>
    <n v="1"/>
    <n v="4.9349999999999996"/>
    <n v="1512319982981"/>
    <n v="1512319978046"/>
    <n v="4"/>
    <b v="0"/>
    <n v="3"/>
    <s v="10,easy,full"/>
  </r>
  <r>
    <s v="6_3"/>
    <s v="wrong"/>
    <n v="84074"/>
    <s v="58d72aaf"/>
    <x v="1"/>
    <s v="logs/10_easy_full_dec19"/>
    <n v="2"/>
    <n v="3.3140000000000001"/>
    <n v="1512319986295"/>
    <n v="1512319982981"/>
    <n v="5"/>
    <b v="0"/>
    <n v="4"/>
    <s v="10,easy,full"/>
  </r>
  <r>
    <s v="7_3"/>
    <s v="wrong"/>
    <n v="90090"/>
    <s v="58d72aaf"/>
    <x v="1"/>
    <s v="logs/10_easy_full_dec19"/>
    <n v="1"/>
    <n v="6.016"/>
    <n v="1512319992311"/>
    <n v="1512319986295"/>
    <n v="6"/>
    <b v="0"/>
    <n v="5"/>
    <s v="10,easy,full"/>
  </r>
  <r>
    <s v="8_4"/>
    <s v="wrong"/>
    <n v="94614"/>
    <s v="58d72aaf"/>
    <x v="1"/>
    <s v="logs/10_easy_full_dec19"/>
    <n v="2"/>
    <n v="4.524"/>
    <n v="1512319996835"/>
    <n v="1512319992311"/>
    <n v="7"/>
    <b v="0"/>
    <n v="6"/>
    <s v="10,easy,full"/>
  </r>
  <r>
    <s v="2_8"/>
    <s v="wrong"/>
    <n v="105545"/>
    <s v="58d72aaf"/>
    <x v="3"/>
    <s v="logs/10_easy_full_dec19"/>
    <n v="1"/>
    <n v="4.51"/>
    <n v="1512320007766"/>
    <n v="1512320003256"/>
    <n v="8"/>
    <b v="1"/>
    <n v="1"/>
    <s v="10,easy,full"/>
  </r>
  <r>
    <s v="1_8"/>
    <s v="wrong"/>
    <n v="116494"/>
    <s v="58d72aaf"/>
    <x v="1"/>
    <s v="logs/10_easy_full_dec19"/>
    <n v="2"/>
    <n v="10.949"/>
    <n v="1512320018715"/>
    <n v="1512320007766"/>
    <n v="9"/>
    <b v="0"/>
    <n v="2"/>
    <s v="10,easy,full"/>
  </r>
  <r>
    <s v="4_8"/>
    <s v="wrong"/>
    <n v="122381"/>
    <s v="58d72aaf"/>
    <x v="1"/>
    <s v="logs/10_easy_full_dec19"/>
    <n v="1"/>
    <n v="5.8869999999999996"/>
    <n v="1512320024602"/>
    <n v="1512320018715"/>
    <n v="10"/>
    <b v="0"/>
    <n v="3"/>
    <s v="10,easy,full"/>
  </r>
  <r>
    <s v="4_9"/>
    <s v="wrong"/>
    <n v="139027"/>
    <s v="58d72aaf"/>
    <x v="1"/>
    <s v="logs/10_easy_full_dec19"/>
    <n v="2"/>
    <n v="16.646000000000001"/>
    <n v="1512320041248"/>
    <n v="1512320024602"/>
    <n v="11"/>
    <b v="0"/>
    <n v="4"/>
    <s v="10,easy,full"/>
  </r>
  <r>
    <s v="5_8"/>
    <s v="wrong"/>
    <n v="141559"/>
    <s v="58d72aaf"/>
    <x v="1"/>
    <s v="logs/10_easy_full_dec19"/>
    <n v="1"/>
    <n v="2.532"/>
    <n v="1512320043780"/>
    <n v="1512320041248"/>
    <n v="12"/>
    <b v="0"/>
    <n v="5"/>
    <s v="10,easy,full"/>
  </r>
  <r>
    <s v="0_5"/>
    <s v="wrong"/>
    <n v="171390"/>
    <s v="58d72aaf"/>
    <x v="3"/>
    <s v="logs/10_easy_full_dec19"/>
    <n v="1"/>
    <n v="7.6040000000000001"/>
    <n v="1512320073611"/>
    <n v="1512320066007"/>
    <n v="13"/>
    <b v="1"/>
    <n v="1"/>
    <s v="10,easy,full"/>
  </r>
  <r>
    <s v="4_9"/>
    <s v="wrong"/>
    <n v="174814"/>
    <s v="58d72aaf"/>
    <x v="1"/>
    <s v="logs/10_easy_full_dec19"/>
    <n v="2"/>
    <n v="3.4239999999999999"/>
    <n v="1512320077035"/>
    <n v="1512320073611"/>
    <n v="14"/>
    <b v="0"/>
    <n v="2"/>
    <s v="10,easy,full"/>
  </r>
  <r>
    <s v="1_8"/>
    <s v="wrong"/>
    <n v="180572"/>
    <s v="58d72aaf"/>
    <x v="1"/>
    <s v="logs/10_easy_full_dec19"/>
    <n v="1"/>
    <n v="5.758"/>
    <n v="1512320082793"/>
    <n v="1512320077035"/>
    <n v="15"/>
    <b v="0"/>
    <n v="3"/>
    <s v="10,easy,full"/>
  </r>
  <r>
    <s v="1_9"/>
    <s v="wrong"/>
    <n v="182841"/>
    <s v="58d72aaf"/>
    <x v="1"/>
    <s v="logs/10_easy_full_dec19"/>
    <n v="2"/>
    <n v="2.2690000000000001"/>
    <n v="1512320085062"/>
    <n v="1512320082793"/>
    <n v="16"/>
    <b v="0"/>
    <n v="4"/>
    <s v="10,easy,full"/>
  </r>
  <r>
    <s v="7_5"/>
    <s v="wrong"/>
    <n v="210314"/>
    <s v="58d72aaf"/>
    <x v="3"/>
    <s v="logs/10_easy_full_dec19"/>
    <n v="1"/>
    <n v="11.259"/>
    <n v="1512320112535"/>
    <n v="1512320101276"/>
    <n v="17"/>
    <b v="1"/>
    <n v="1"/>
    <s v="10,easy,full"/>
  </r>
  <r>
    <s v="9_4"/>
    <s v="wrong"/>
    <n v="214549"/>
    <s v="58d72aaf"/>
    <x v="1"/>
    <s v="logs/10_easy_full_dec19"/>
    <n v="2"/>
    <n v="4.2350000000000003"/>
    <n v="1512320116770"/>
    <n v="1512320112535"/>
    <n v="18"/>
    <b v="0"/>
    <n v="2"/>
    <s v="10,easy,full"/>
  </r>
  <r>
    <s v="9_4"/>
    <s v="wrong"/>
    <n v="222976"/>
    <s v="58d72aaf"/>
    <x v="3"/>
    <s v="logs/10_easy_full_dec19"/>
    <n v="1"/>
    <n v="2.4980000000000002"/>
    <n v="1512320125197"/>
    <n v="1512320122699"/>
    <n v="19"/>
    <b v="1"/>
    <n v="1"/>
    <s v="10,easy,full"/>
  </r>
  <r>
    <s v="9_8"/>
    <s v="wrong"/>
    <n v="226757"/>
    <s v="58d72aaf"/>
    <x v="1"/>
    <s v="logs/10_easy_full_dec19"/>
    <n v="2"/>
    <n v="3.7810000000000001"/>
    <n v="1512320128978"/>
    <n v="1512320125197"/>
    <n v="20"/>
    <b v="0"/>
    <n v="2"/>
    <s v="10,easy,full"/>
  </r>
  <r>
    <s v="9_9"/>
    <s v="wrong"/>
    <n v="229020"/>
    <s v="58d72aaf"/>
    <x v="1"/>
    <s v="logs/10_easy_full_dec19"/>
    <n v="1"/>
    <n v="2.2629999999999999"/>
    <n v="1512320131241"/>
    <n v="1512320128978"/>
    <n v="21"/>
    <b v="0"/>
    <n v="3"/>
    <s v="10,easy,full"/>
  </r>
  <r>
    <s v="4_4"/>
    <s v="wrong"/>
    <n v="256194"/>
    <s v="58d72aaf"/>
    <x v="3"/>
    <s v="logs/10_easy_full_dec19"/>
    <n v="1"/>
    <n v="20.576000000000001"/>
    <n v="1512320158415"/>
    <n v="1512320137839"/>
    <n v="22"/>
    <b v="1"/>
    <n v="1"/>
    <s v="10,easy,full"/>
  </r>
  <r>
    <s v="7_5"/>
    <s v="wrong"/>
    <n v="267177"/>
    <s v="58d72aaf"/>
    <x v="3"/>
    <s v="logs/10_easy_full_dec19"/>
    <n v="1"/>
    <n v="2.944"/>
    <n v="1512320169398"/>
    <n v="1512320166454"/>
    <n v="23"/>
    <b v="1"/>
    <n v="1"/>
    <s v="10,easy,full"/>
  </r>
  <r>
    <s v="0_5"/>
    <s v="wrong"/>
    <n v="283631"/>
    <s v="58d72aaf"/>
    <x v="3"/>
    <s v="logs/10_easy_full_dec19"/>
    <n v="1"/>
    <n v="11.632"/>
    <n v="1512320185852"/>
    <n v="1512320174220"/>
    <n v="24"/>
    <b v="1"/>
    <n v="1"/>
    <s v="10,easy,full"/>
  </r>
  <r>
    <s v="4_9"/>
    <s v="wrong"/>
    <n v="291308"/>
    <s v="58d72aaf"/>
    <x v="1"/>
    <s v="logs/10_easy_full_dec19"/>
    <n v="2"/>
    <n v="7.6769999999999996"/>
    <n v="1512320193529"/>
    <n v="1512320185852"/>
    <n v="25"/>
    <b v="0"/>
    <n v="2"/>
    <s v="10,easy,full"/>
  </r>
  <r>
    <s v="1_8"/>
    <s v="wrong"/>
    <n v="296273"/>
    <s v="58d72aaf"/>
    <x v="1"/>
    <s v="logs/10_easy_full_dec19"/>
    <n v="1"/>
    <n v="4.9649999999999999"/>
    <n v="1512320198494"/>
    <n v="1512320193529"/>
    <n v="26"/>
    <b v="0"/>
    <n v="3"/>
    <s v="10,easy,full"/>
  </r>
  <r>
    <s v="1_9"/>
    <s v="wrong"/>
    <n v="301796"/>
    <s v="58d72aaf"/>
    <x v="1"/>
    <s v="logs/10_easy_full_dec19"/>
    <n v="2"/>
    <n v="5.5229999999999997"/>
    <n v="1512320204017"/>
    <n v="1512320198494"/>
    <n v="27"/>
    <b v="0"/>
    <n v="4"/>
    <s v="10,easy,full"/>
  </r>
  <r>
    <s v="1_8"/>
    <s v="wrong"/>
    <n v="317980"/>
    <s v="58d72aaf"/>
    <x v="3"/>
    <s v="logs/10_easy_full_dec19"/>
    <n v="1"/>
    <n v="6.8920000000000003"/>
    <n v="1512320220201"/>
    <n v="1512320213309"/>
    <n v="28"/>
    <b v="1"/>
    <n v="1"/>
    <s v="10,easy,full"/>
  </r>
  <r>
    <s v="1_9"/>
    <s v="wrong"/>
    <n v="320457"/>
    <s v="58d72aaf"/>
    <x v="1"/>
    <s v="logs/10_easy_full_dec19"/>
    <n v="2"/>
    <n v="2.4769999999999999"/>
    <n v="1512320222678"/>
    <n v="1512320220201"/>
    <n v="29"/>
    <b v="0"/>
    <n v="2"/>
    <s v="10,easy,full"/>
  </r>
  <r>
    <s v="2_8"/>
    <s v="wrong"/>
    <n v="324071"/>
    <s v="58d72aaf"/>
    <x v="1"/>
    <s v="logs/10_easy_full_dec19"/>
    <n v="1"/>
    <n v="3.6139999999999999"/>
    <n v="1512320226292"/>
    <n v="1512320222678"/>
    <n v="30"/>
    <b v="0"/>
    <n v="3"/>
    <s v="10,easy,full"/>
  </r>
  <r>
    <s v="0_5"/>
    <s v="wrong"/>
    <n v="339211"/>
    <s v="58d72aaf"/>
    <x v="1"/>
    <s v="logs/10_easy_full_dec19"/>
    <n v="2"/>
    <n v="15.14"/>
    <n v="1512320241432"/>
    <n v="1512320226292"/>
    <n v="31"/>
    <b v="0"/>
    <n v="4"/>
    <s v="10,easy,full"/>
  </r>
  <r>
    <s v="4_9"/>
    <s v="wrong"/>
    <n v="342474"/>
    <s v="58d72aaf"/>
    <x v="1"/>
    <s v="logs/10_easy_full_dec19"/>
    <n v="1"/>
    <n v="3.2629999999999999"/>
    <n v="1512320244695"/>
    <n v="1512320241432"/>
    <n v="32"/>
    <b v="0"/>
    <n v="5"/>
    <s v="10,easy,full"/>
  </r>
  <r>
    <s v="4_8"/>
    <s v="wrong"/>
    <n v="358624"/>
    <s v="58d72aaf"/>
    <x v="2"/>
    <s v="logs/10_easy_full_dec19"/>
    <n v="1"/>
    <n v="2.2949999999999999"/>
    <n v="1512320260845"/>
    <n v="1512320258550"/>
    <n v="33"/>
    <b v="0"/>
    <n v="5"/>
    <s v="10,easy,full"/>
  </r>
  <r>
    <s v="0_5"/>
    <s v="wrong"/>
    <n v="28325"/>
    <s v="5cd6bb63"/>
    <x v="0"/>
    <s v="logs/10_easy_full_dec19"/>
    <n v="1"/>
    <n v="28.190999999999999"/>
    <n v="1512291534059"/>
    <n v="1512291505868"/>
    <n v="1"/>
    <b v="1"/>
    <n v="1"/>
    <s v="10,easy,full"/>
  </r>
  <r>
    <s v="4_9"/>
    <s v="wrong"/>
    <n v="43741"/>
    <s v="5cd6bb63"/>
    <x v="1"/>
    <s v="logs/10_easy_full_dec19"/>
    <n v="2"/>
    <n v="15.416"/>
    <n v="1512291549475"/>
    <n v="1512291534059"/>
    <n v="2"/>
    <b v="0"/>
    <n v="2"/>
    <s v="10,easy,full"/>
  </r>
  <r>
    <s v="1_8"/>
    <s v="wrong"/>
    <n v="70202"/>
    <s v="5cd6bb63"/>
    <x v="1"/>
    <s v="logs/10_easy_full_dec19"/>
    <n v="1"/>
    <n v="26.460999999999999"/>
    <n v="1512291575936"/>
    <n v="1512291549475"/>
    <n v="3"/>
    <b v="0"/>
    <n v="3"/>
    <s v="10,easy,full"/>
  </r>
  <r>
    <s v="1_9"/>
    <s v="wrong"/>
    <n v="71812"/>
    <s v="5cd6bb63"/>
    <x v="1"/>
    <s v="logs/10_easy_full_dec19"/>
    <n v="2"/>
    <n v="1.61"/>
    <n v="1512291577546"/>
    <n v="1512291575936"/>
    <n v="4"/>
    <b v="0"/>
    <n v="4"/>
    <s v="10,easy,full"/>
  </r>
  <r>
    <s v="2_8"/>
    <s v="wrong"/>
    <n v="82488"/>
    <s v="5cd6bb63"/>
    <x v="1"/>
    <s v="logs/10_easy_full_dec19"/>
    <n v="1"/>
    <n v="10.676"/>
    <n v="1512291588222"/>
    <n v="1512291577546"/>
    <n v="5"/>
    <b v="0"/>
    <n v="5"/>
    <s v="10,easy,full"/>
  </r>
  <r>
    <s v="4_4"/>
    <s v="wrong"/>
    <n v="85088"/>
    <s v="5cd6bb63"/>
    <x v="1"/>
    <s v="logs/10_easy_full_dec19"/>
    <n v="2"/>
    <n v="2.6"/>
    <n v="1512291590822"/>
    <n v="1512291588222"/>
    <n v="6"/>
    <b v="0"/>
    <n v="6"/>
    <s v="10,easy,full"/>
  </r>
  <r>
    <s v="5_4"/>
    <s v="wrong"/>
    <n v="89538"/>
    <s v="5cd6bb63"/>
    <x v="1"/>
    <s v="logs/10_easy_full_dec19"/>
    <n v="1"/>
    <n v="4.45"/>
    <n v="1512291595272"/>
    <n v="1512291590822"/>
    <n v="7"/>
    <b v="0"/>
    <n v="7"/>
    <s v="10,easy,full"/>
  </r>
  <r>
    <s v="0_8"/>
    <s v="wrong"/>
    <n v="102049"/>
    <s v="5cd6bb63"/>
    <x v="1"/>
    <s v="logs/10_easy_full_dec19"/>
    <n v="2"/>
    <n v="12.510999999999999"/>
    <n v="1512291607783"/>
    <n v="1512291595272"/>
    <n v="8"/>
    <b v="0"/>
    <n v="8"/>
    <s v="10,easy,full"/>
  </r>
  <r>
    <s v="4_8"/>
    <s v="wrong"/>
    <n v="107063"/>
    <s v="5cd6bb63"/>
    <x v="1"/>
    <s v="logs/10_easy_full_dec19"/>
    <n v="1"/>
    <n v="5.0140000000000002"/>
    <n v="1512291612797"/>
    <n v="1512291607783"/>
    <n v="9"/>
    <b v="0"/>
    <n v="9"/>
    <s v="10,easy,full"/>
  </r>
  <r>
    <s v="5_8"/>
    <s v="wrong"/>
    <n v="114149"/>
    <s v="5cd6bb63"/>
    <x v="1"/>
    <s v="logs/10_easy_full_dec19"/>
    <n v="2"/>
    <n v="7.0860000000000003"/>
    <n v="1512291619883"/>
    <n v="1512291612797"/>
    <n v="10"/>
    <b v="0"/>
    <n v="10"/>
    <s v="10,easy,full"/>
  </r>
  <r>
    <s v="4_7"/>
    <s v="wrong"/>
    <n v="120044"/>
    <s v="5cd6bb63"/>
    <x v="1"/>
    <s v="logs/10_easy_full_dec19"/>
    <n v="1"/>
    <n v="5.8949999999999996"/>
    <n v="1512291625778"/>
    <n v="1512291619883"/>
    <n v="11"/>
    <b v="0"/>
    <n v="11"/>
    <s v="10,easy,full"/>
  </r>
  <r>
    <s v="9_8"/>
    <s v="wrong"/>
    <n v="132274"/>
    <s v="5cd6bb63"/>
    <x v="1"/>
    <s v="logs/10_easy_full_dec19"/>
    <n v="2"/>
    <n v="12.23"/>
    <n v="1512291638008"/>
    <n v="1512291625778"/>
    <n v="12"/>
    <b v="0"/>
    <n v="12"/>
    <s v="10,easy,full"/>
  </r>
  <r>
    <s v="9_9"/>
    <s v="wrong"/>
    <n v="141392"/>
    <s v="5cd6bb63"/>
    <x v="1"/>
    <s v="logs/10_easy_full_dec19"/>
    <n v="1"/>
    <n v="9.1180000000000003"/>
    <n v="1512291647126"/>
    <n v="1512291638008"/>
    <n v="13"/>
    <b v="0"/>
    <n v="13"/>
    <s v="10,easy,full"/>
  </r>
  <r>
    <s v="9_4"/>
    <s v="wrong"/>
    <n v="148953"/>
    <s v="5cd6bb63"/>
    <x v="1"/>
    <s v="logs/10_easy_full_dec19"/>
    <n v="2"/>
    <n v="7.5609999999999999"/>
    <n v="1512291654687"/>
    <n v="1512291647126"/>
    <n v="14"/>
    <b v="0"/>
    <n v="14"/>
    <s v="10,easy,full"/>
  </r>
  <r>
    <s v="1_8"/>
    <s v="wrong"/>
    <n v="160108"/>
    <s v="5cd6bb63"/>
    <x v="3"/>
    <s v="logs/10_easy_full_dec19"/>
    <n v="1"/>
    <n v="8.6950000000000003"/>
    <n v="1512291665842"/>
    <n v="1512291657147"/>
    <n v="15"/>
    <b v="1"/>
    <n v="1"/>
    <s v="10,easy,full"/>
  </r>
  <r>
    <s v="1_9"/>
    <s v="wrong"/>
    <n v="162068"/>
    <s v="5cd6bb63"/>
    <x v="1"/>
    <s v="logs/10_easy_full_dec19"/>
    <n v="2"/>
    <n v="1.96"/>
    <n v="1512291667802"/>
    <n v="1512291665842"/>
    <n v="16"/>
    <b v="0"/>
    <n v="2"/>
    <s v="10,easy,full"/>
  </r>
  <r>
    <s v="0_5"/>
    <s v="wrong"/>
    <n v="187358"/>
    <s v="5cd6bb63"/>
    <x v="1"/>
    <s v="logs/10_easy_full_dec19"/>
    <n v="1"/>
    <n v="25.29"/>
    <n v="1512291693092"/>
    <n v="1512291667802"/>
    <n v="17"/>
    <b v="0"/>
    <n v="3"/>
    <s v="10,easy,full"/>
  </r>
  <r>
    <s v="4_4"/>
    <s v="wrong"/>
    <n v="189560"/>
    <s v="5cd6bb63"/>
    <x v="1"/>
    <s v="logs/10_easy_full_dec19"/>
    <n v="2"/>
    <n v="2.202"/>
    <n v="1512291695294"/>
    <n v="1512291693092"/>
    <n v="18"/>
    <b v="0"/>
    <n v="4"/>
    <s v="10,easy,full"/>
  </r>
  <r>
    <s v="4_9"/>
    <s v="wrong"/>
    <n v="192930"/>
    <s v="5cd6bb63"/>
    <x v="1"/>
    <s v="logs/10_easy_full_dec19"/>
    <n v="1"/>
    <n v="3.37"/>
    <n v="1512291698664"/>
    <n v="1512291695294"/>
    <n v="19"/>
    <b v="0"/>
    <n v="5"/>
    <s v="10,easy,full"/>
  </r>
  <r>
    <s v="1_8"/>
    <s v="wrong"/>
    <n v="236502"/>
    <s v="5cd6bb63"/>
    <x v="3"/>
    <s v="logs/10_easy_full_dec19"/>
    <n v="1"/>
    <n v="7.0129999999999999"/>
    <n v="1512291742236"/>
    <n v="1512291735223"/>
    <n v="20"/>
    <b v="1"/>
    <n v="1"/>
    <s v="10,easy,full"/>
  </r>
  <r>
    <s v="1_9"/>
    <s v="wrong"/>
    <n v="239959"/>
    <s v="5cd6bb63"/>
    <x v="1"/>
    <s v="logs/10_easy_full_dec19"/>
    <n v="2"/>
    <n v="3.4569999999999999"/>
    <n v="1512291745693"/>
    <n v="1512291742236"/>
    <n v="21"/>
    <b v="0"/>
    <n v="2"/>
    <s v="10,easy,full"/>
  </r>
  <r>
    <s v="6_2"/>
    <s v="wrong"/>
    <n v="264168"/>
    <s v="5cd6bb63"/>
    <x v="1"/>
    <s v="logs/10_easy_full_dec19"/>
    <n v="1"/>
    <n v="24.209"/>
    <n v="1512291769902"/>
    <n v="1512291745693"/>
    <n v="22"/>
    <b v="0"/>
    <n v="3"/>
    <s v="10,easy,full"/>
  </r>
  <r>
    <s v="4_4"/>
    <s v="wrong"/>
    <n v="268224"/>
    <s v="5cd6bb63"/>
    <x v="1"/>
    <s v="logs/10_easy_full_dec19"/>
    <n v="2"/>
    <n v="4.056"/>
    <n v="1512291773958"/>
    <n v="1512291769902"/>
    <n v="23"/>
    <b v="0"/>
    <n v="4"/>
    <s v="10,easy,full"/>
  </r>
  <r>
    <s v="5_4"/>
    <s v="wrong"/>
    <n v="270397"/>
    <s v="5cd6bb63"/>
    <x v="1"/>
    <s v="logs/10_easy_full_dec19"/>
    <n v="1"/>
    <n v="2.173"/>
    <n v="1512291776131"/>
    <n v="1512291773958"/>
    <n v="24"/>
    <b v="0"/>
    <n v="5"/>
    <s v="10,easy,full"/>
  </r>
  <r>
    <s v="4_7"/>
    <s v="wrong"/>
    <n v="273396"/>
    <s v="5cd6bb63"/>
    <x v="1"/>
    <s v="logs/10_easy_full_dec19"/>
    <n v="2"/>
    <n v="2.9990000000000001"/>
    <n v="1512291779130"/>
    <n v="1512291776131"/>
    <n v="25"/>
    <b v="0"/>
    <n v="6"/>
    <s v="10,easy,full"/>
  </r>
  <r>
    <s v="4_8"/>
    <s v="wrong"/>
    <n v="275275"/>
    <s v="5cd6bb63"/>
    <x v="1"/>
    <s v="logs/10_easy_full_dec19"/>
    <n v="1"/>
    <n v="1.879"/>
    <n v="1512291781009"/>
    <n v="1512291779130"/>
    <n v="26"/>
    <b v="0"/>
    <n v="7"/>
    <s v="10,easy,full"/>
  </r>
  <r>
    <s v="5_6"/>
    <s v="wrong"/>
    <n v="293240"/>
    <s v="5cd6bb63"/>
    <x v="1"/>
    <s v="logs/10_easy_full_dec19"/>
    <n v="2"/>
    <n v="17.965"/>
    <n v="1512291798974"/>
    <n v="1512291781009"/>
    <n v="27"/>
    <b v="0"/>
    <n v="8"/>
    <s v="10,easy,full"/>
  </r>
  <r>
    <s v="6_3"/>
    <s v="wrong"/>
    <n v="298877"/>
    <s v="5cd6bb63"/>
    <x v="1"/>
    <s v="logs/10_easy_full_dec19"/>
    <n v="1"/>
    <n v="5.6369999999999996"/>
    <n v="1512291804611"/>
    <n v="1512291798974"/>
    <n v="28"/>
    <b v="0"/>
    <n v="9"/>
    <s v="10,easy,full"/>
  </r>
  <r>
    <s v="6_4"/>
    <s v="wrong"/>
    <n v="301548"/>
    <s v="5cd6bb63"/>
    <x v="1"/>
    <s v="logs/10_easy_full_dec19"/>
    <n v="2"/>
    <n v="2.6709999999999998"/>
    <n v="1512291807282"/>
    <n v="1512291804611"/>
    <n v="29"/>
    <b v="0"/>
    <n v="10"/>
    <s v="10,easy,full"/>
  </r>
  <r>
    <s v="5_5"/>
    <s v="wrong"/>
    <n v="309942"/>
    <s v="5cd6bb63"/>
    <x v="1"/>
    <s v="logs/10_easy_full_dec19"/>
    <n v="1"/>
    <n v="8.3940000000000001"/>
    <n v="1512291815676"/>
    <n v="1512291807282"/>
    <n v="30"/>
    <b v="0"/>
    <n v="11"/>
    <s v="10,easy,full"/>
  </r>
  <r>
    <s v="9_4"/>
    <s v="wrong"/>
    <n v="321542"/>
    <s v="5cd6bb63"/>
    <x v="1"/>
    <s v="logs/10_easy_full_dec19"/>
    <n v="2"/>
    <n v="11.6"/>
    <n v="1512291827276"/>
    <n v="1512291815676"/>
    <n v="31"/>
    <b v="0"/>
    <n v="12"/>
    <s v="10,easy,full"/>
  </r>
  <r>
    <s v="6_5"/>
    <s v="wrong"/>
    <n v="323372"/>
    <s v="5cd6bb63"/>
    <x v="1"/>
    <s v="logs/10_easy_full_dec19"/>
    <n v="1"/>
    <n v="1.83"/>
    <n v="1512291829106"/>
    <n v="1512291827276"/>
    <n v="32"/>
    <b v="0"/>
    <n v="13"/>
    <s v="10,easy,full"/>
  </r>
  <r>
    <s v="9_3"/>
    <s v="wrong"/>
    <n v="335030"/>
    <s v="5cd6bb63"/>
    <x v="1"/>
    <s v="logs/10_easy_full_dec19"/>
    <n v="2"/>
    <n v="11.657999999999999"/>
    <n v="1512291840764"/>
    <n v="1512291829106"/>
    <n v="33"/>
    <b v="0"/>
    <n v="14"/>
    <s v="10,easy,full"/>
  </r>
  <r>
    <s v="0_5"/>
    <s v="wrong"/>
    <n v="350686"/>
    <s v="5cd6bb63"/>
    <x v="3"/>
    <s v="logs/10_easy_full_dec19"/>
    <n v="1"/>
    <n v="13.019"/>
    <n v="1512291856420"/>
    <n v="1512291843401"/>
    <n v="34"/>
    <b v="1"/>
    <n v="1"/>
    <s v="10,easy,full"/>
  </r>
  <r>
    <s v="4_9"/>
    <s v="wrong"/>
    <n v="354827"/>
    <s v="5cd6bb63"/>
    <x v="1"/>
    <s v="logs/10_easy_full_dec19"/>
    <n v="2"/>
    <n v="4.141"/>
    <n v="1512291860561"/>
    <n v="1512291856420"/>
    <n v="35"/>
    <b v="0"/>
    <n v="2"/>
    <s v="10,easy,full"/>
  </r>
  <r>
    <s v="1_8"/>
    <s v="wrong"/>
    <n v="361782"/>
    <s v="5cd6bb63"/>
    <x v="1"/>
    <s v="logs/10_easy_full_dec19"/>
    <n v="1"/>
    <n v="6.9550000000000001"/>
    <n v="1512291867516"/>
    <n v="1512291860561"/>
    <n v="36"/>
    <b v="0"/>
    <n v="3"/>
    <s v="10,easy,full"/>
  </r>
  <r>
    <s v="1_9"/>
    <s v="wrong"/>
    <n v="364319"/>
    <s v="5cd6bb63"/>
    <x v="1"/>
    <s v="logs/10_easy_full_dec19"/>
    <n v="2"/>
    <n v="2.5369999999999999"/>
    <n v="1512291870053"/>
    <n v="1512291867516"/>
    <n v="37"/>
    <b v="0"/>
    <n v="4"/>
    <s v="10,easy,full"/>
  </r>
  <r>
    <s v="4_8"/>
    <s v="wrong"/>
    <n v="377759"/>
    <s v="5cd6bb63"/>
    <x v="1"/>
    <s v="logs/10_easy_full_dec19"/>
    <n v="1"/>
    <n v="13.44"/>
    <n v="1512291883493"/>
    <n v="1512291870053"/>
    <n v="38"/>
    <b v="0"/>
    <n v="5"/>
    <s v="10,easy,full"/>
  </r>
  <r>
    <s v="4_4"/>
    <s v="wrong"/>
    <n v="387183"/>
    <s v="5cd6bb63"/>
    <x v="1"/>
    <s v="logs/10_easy_full_dec19"/>
    <n v="2"/>
    <n v="9.4239999999999995"/>
    <n v="1512291892917"/>
    <n v="1512291883493"/>
    <n v="39"/>
    <b v="0"/>
    <n v="6"/>
    <s v="10,easy,full"/>
  </r>
  <r>
    <s v="5_4"/>
    <s v="wrong"/>
    <n v="390301"/>
    <s v="5cd6bb63"/>
    <x v="1"/>
    <s v="logs/10_easy_full_dec19"/>
    <n v="1"/>
    <n v="3.1179999999999999"/>
    <n v="1512291896035"/>
    <n v="1512291892917"/>
    <n v="40"/>
    <b v="0"/>
    <n v="7"/>
    <s v="10,easy,full"/>
  </r>
  <r>
    <s v="9_8"/>
    <s v="wrong"/>
    <n v="422657"/>
    <s v="5cd6bb63"/>
    <x v="1"/>
    <s v="logs/10_easy_full_dec19"/>
    <n v="2"/>
    <n v="32.356000000000002"/>
    <n v="1512291928391"/>
    <n v="1512291896035"/>
    <n v="41"/>
    <b v="0"/>
    <n v="8"/>
    <s v="10,easy,full"/>
  </r>
  <r>
    <s v="0_9"/>
    <s v="wrong"/>
    <n v="445694"/>
    <s v="5cd6bb63"/>
    <x v="2"/>
    <s v="logs/10_easy_full_dec19"/>
    <n v="2"/>
    <n v="14.039"/>
    <n v="1512291951428"/>
    <n v="1512291937389"/>
    <n v="42"/>
    <b v="0"/>
    <n v="8"/>
    <s v="10,easy,full"/>
  </r>
  <r>
    <s v="6_5"/>
    <s v="wrong"/>
    <n v="465697"/>
    <s v="5cd6bb63"/>
    <x v="1"/>
    <s v="logs/10_easy_full_dec19"/>
    <n v="1"/>
    <n v="20.003"/>
    <n v="1512291971431"/>
    <n v="1512291951428"/>
    <n v="43"/>
    <b v="0"/>
    <n v="9"/>
    <s v="10,easy,full"/>
  </r>
  <r>
    <s v="8_7"/>
    <s v="wrong"/>
    <n v="473699"/>
    <s v="5cd6bb63"/>
    <x v="1"/>
    <s v="logs/10_easy_full_dec19"/>
    <n v="2"/>
    <n v="8.0020000000000007"/>
    <n v="1512291979433"/>
    <n v="1512291971431"/>
    <n v="44"/>
    <b v="0"/>
    <n v="10"/>
    <s v="10,easy,full"/>
  </r>
  <r>
    <s v="3_2"/>
    <s v="wrong"/>
    <n v="475524"/>
    <s v="5cd6bb63"/>
    <x v="1"/>
    <s v="logs/10_easy_full_dec19"/>
    <n v="1"/>
    <n v="1.825"/>
    <n v="1512291981258"/>
    <n v="1512291979433"/>
    <n v="45"/>
    <b v="0"/>
    <n v="11"/>
    <s v="10,easy,full"/>
  </r>
  <r>
    <s v="4_9"/>
    <s v="wrong"/>
    <n v="161894"/>
    <s v="67f69d24"/>
    <x v="0"/>
    <s v="logs/10_easy_full_dec19"/>
    <n v="1"/>
    <n v="161.851"/>
    <n v="1512283823427"/>
    <n v="1512283661576"/>
    <n v="1"/>
    <b v="1"/>
    <n v="1"/>
    <s v="10,easy,full"/>
  </r>
  <r>
    <s v="0_5"/>
    <s v="wrong"/>
    <n v="163690"/>
    <s v="67f69d24"/>
    <x v="1"/>
    <s v="logs/10_easy_full_dec19"/>
    <n v="2"/>
    <n v="1.796"/>
    <n v="1512283825223"/>
    <n v="1512283823427"/>
    <n v="2"/>
    <b v="0"/>
    <n v="2"/>
    <s v="10,easy,full"/>
  </r>
  <r>
    <s v="1_8"/>
    <s v="wrong"/>
    <n v="167724"/>
    <s v="67f69d24"/>
    <x v="1"/>
    <s v="logs/10_easy_full_dec19"/>
    <n v="1"/>
    <n v="4.0339999999999998"/>
    <n v="1512283829257"/>
    <n v="1512283825223"/>
    <n v="3"/>
    <b v="0"/>
    <n v="3"/>
    <s v="10,easy,full"/>
  </r>
  <r>
    <s v="1_9"/>
    <s v="wrong"/>
    <n v="170425"/>
    <s v="67f69d24"/>
    <x v="1"/>
    <s v="logs/10_easy_full_dec19"/>
    <n v="2"/>
    <n v="2.7010000000000001"/>
    <n v="1512283831958"/>
    <n v="1512283829257"/>
    <n v="4"/>
    <b v="0"/>
    <n v="4"/>
    <s v="10,easy,full"/>
  </r>
  <r>
    <s v="2_8"/>
    <s v="wrong"/>
    <n v="208319"/>
    <s v="67f69d24"/>
    <x v="1"/>
    <s v="logs/10_easy_full_dec19"/>
    <n v="1"/>
    <n v="37.893999999999998"/>
    <n v="1512283869852"/>
    <n v="1512283831958"/>
    <n v="5"/>
    <b v="0"/>
    <n v="5"/>
    <s v="10,easy,full"/>
  </r>
  <r>
    <s v="6_6"/>
    <s v="wrong"/>
    <n v="267828"/>
    <s v="67f69d24"/>
    <x v="2"/>
    <s v="logs/10_easy_full_dec19"/>
    <n v="1"/>
    <n v="48.329000000000001"/>
    <n v="1512283929361"/>
    <n v="1512283881032"/>
    <n v="6"/>
    <b v="1"/>
    <n v="1"/>
    <s v="10,easy,full"/>
  </r>
  <r>
    <s v="6_5"/>
    <s v="wrong"/>
    <n v="298145"/>
    <s v="67f69d24"/>
    <x v="2"/>
    <s v="logs/10_easy_full_dec19"/>
    <n v="1"/>
    <n v="8.4619999999999997"/>
    <n v="1512283959678"/>
    <n v="1512283951216"/>
    <n v="7"/>
    <b v="1"/>
    <n v="1"/>
    <s v="10,easy,full"/>
  </r>
  <r>
    <s v="4_4"/>
    <s v="wrong"/>
    <n v="300923"/>
    <s v="67f69d24"/>
    <x v="1"/>
    <s v="logs/10_easy_full_dec19"/>
    <n v="2"/>
    <n v="2.778"/>
    <n v="1512283962456"/>
    <n v="1512283959678"/>
    <n v="8"/>
    <b v="0"/>
    <n v="2"/>
    <s v="10,easy,full"/>
  </r>
  <r>
    <s v="5_4"/>
    <s v="wrong"/>
    <n v="302575"/>
    <s v="67f69d24"/>
    <x v="1"/>
    <s v="logs/10_easy_full_dec19"/>
    <n v="1"/>
    <n v="1.6519999999999999"/>
    <n v="1512283964108"/>
    <n v="1512283962456"/>
    <n v="9"/>
    <b v="0"/>
    <n v="3"/>
    <s v="10,easy,full"/>
  </r>
  <r>
    <s v="8_7"/>
    <s v="wrong"/>
    <n v="309899"/>
    <s v="67f69d24"/>
    <x v="1"/>
    <s v="logs/10_easy_full_dec19"/>
    <n v="2"/>
    <n v="7.3239999999999998"/>
    <n v="1512283971432"/>
    <n v="1512283964108"/>
    <n v="10"/>
    <b v="0"/>
    <n v="4"/>
    <s v="10,easy,full"/>
  </r>
  <r>
    <s v="3_2"/>
    <s v="wrong"/>
    <n v="311393"/>
    <s v="67f69d24"/>
    <x v="1"/>
    <s v="logs/10_easy_full_dec19"/>
    <n v="1"/>
    <n v="1.494"/>
    <n v="1512283972926"/>
    <n v="1512283971432"/>
    <n v="11"/>
    <b v="0"/>
    <n v="5"/>
    <s v="10,easy,full"/>
  </r>
  <r>
    <s v="2_8"/>
    <s v="wrong"/>
    <n v="59399"/>
    <s v="6ac7311a"/>
    <x v="0"/>
    <s v="logs/10_easy_full_dec19"/>
    <n v="1"/>
    <n v="59.366999999999997"/>
    <n v="1512321466781"/>
    <n v="1512321407414"/>
    <n v="1"/>
    <b v="1"/>
    <n v="1"/>
    <s v="10,easy,full"/>
  </r>
  <r>
    <s v="4_8"/>
    <s v="wrong"/>
    <n v="63993"/>
    <s v="6ac7311a"/>
    <x v="1"/>
    <s v="logs/10_easy_full_dec19"/>
    <n v="2"/>
    <n v="4.5940000000000003"/>
    <n v="1512321471375"/>
    <n v="1512321466781"/>
    <n v="2"/>
    <b v="0"/>
    <n v="2"/>
    <s v="10,easy,full"/>
  </r>
  <r>
    <s v="4_4"/>
    <s v="wrong"/>
    <n v="72337"/>
    <s v="6ac7311a"/>
    <x v="2"/>
    <s v="logs/10_easy_full_dec19"/>
    <n v="2"/>
    <n v="2.0419999999999998"/>
    <n v="1512321479719"/>
    <n v="1512321477677"/>
    <n v="3"/>
    <b v="0"/>
    <n v="2"/>
    <s v="10,easy,full"/>
  </r>
  <r>
    <s v="5_4"/>
    <s v="wrong"/>
    <n v="73618"/>
    <s v="6ac7311a"/>
    <x v="1"/>
    <s v="logs/10_easy_full_dec19"/>
    <n v="1"/>
    <n v="1.2809999999999999"/>
    <n v="1512321481000"/>
    <n v="1512321479719"/>
    <n v="4"/>
    <b v="0"/>
    <n v="3"/>
    <s v="10,easy,full"/>
  </r>
  <r>
    <s v="4_7"/>
    <s v="wrong"/>
    <n v="78581"/>
    <s v="6ac7311a"/>
    <x v="1"/>
    <s v="logs/10_easy_full_dec19"/>
    <n v="2"/>
    <n v="4.9630000000000001"/>
    <n v="1512321485963"/>
    <n v="1512321481000"/>
    <n v="5"/>
    <b v="0"/>
    <n v="4"/>
    <s v="10,easy,full"/>
  </r>
  <r>
    <s v="4_8"/>
    <s v="wrong"/>
    <n v="79497"/>
    <s v="6ac7311a"/>
    <x v="1"/>
    <s v="logs/10_easy_full_dec19"/>
    <n v="1"/>
    <n v="0.91600000000000004"/>
    <n v="1512321486879"/>
    <n v="1512321485963"/>
    <n v="6"/>
    <b v="0"/>
    <n v="5"/>
    <s v="10,easy,full"/>
  </r>
  <r>
    <s v="6_5"/>
    <s v="wrong"/>
    <n v="91807"/>
    <s v="6ac7311a"/>
    <x v="1"/>
    <s v="logs/10_easy_full_dec19"/>
    <n v="2"/>
    <n v="12.31"/>
    <n v="1512321499189"/>
    <n v="1512321486879"/>
    <n v="7"/>
    <b v="0"/>
    <n v="6"/>
    <s v="10,easy,full"/>
  </r>
  <r>
    <s v="1_8"/>
    <s v="wrong"/>
    <n v="105253"/>
    <s v="6ac7311a"/>
    <x v="3"/>
    <s v="logs/10_easy_full_dec19"/>
    <n v="1"/>
    <n v="12.154999999999999"/>
    <n v="1512321512635"/>
    <n v="1512321500480"/>
    <n v="8"/>
    <b v="1"/>
    <n v="1"/>
    <s v="10,easy,full"/>
  </r>
  <r>
    <s v="1_9"/>
    <s v="wrong"/>
    <n v="105677"/>
    <s v="6ac7311a"/>
    <x v="1"/>
    <s v="logs/10_easy_full_dec19"/>
    <n v="2"/>
    <n v="0.42399999999999999"/>
    <n v="1512321513059"/>
    <n v="1512321512635"/>
    <n v="9"/>
    <b v="0"/>
    <n v="2"/>
    <s v="10,easy,full"/>
  </r>
  <r>
    <s v="2_8"/>
    <s v="wrong"/>
    <n v="107377"/>
    <s v="6ac7311a"/>
    <x v="1"/>
    <s v="logs/10_easy_full_dec19"/>
    <n v="1"/>
    <n v="1.7"/>
    <n v="1512321514759"/>
    <n v="1512321513059"/>
    <n v="10"/>
    <b v="0"/>
    <n v="3"/>
    <s v="10,easy,full"/>
  </r>
  <r>
    <s v="4_8"/>
    <s v="wrong"/>
    <n v="115291"/>
    <s v="6ac7311a"/>
    <x v="1"/>
    <s v="logs/10_easy_full_dec19"/>
    <n v="2"/>
    <n v="7.9139999999999997"/>
    <n v="1512321522673"/>
    <n v="1512321514759"/>
    <n v="11"/>
    <b v="0"/>
    <n v="4"/>
    <s v="10,easy,full"/>
  </r>
  <r>
    <s v="4_7"/>
    <s v="wrong"/>
    <n v="124850"/>
    <s v="6ac7311a"/>
    <x v="1"/>
    <s v="logs/10_easy_full_dec19"/>
    <n v="1"/>
    <n v="9.5589999999999993"/>
    <n v="1512321532232"/>
    <n v="1512321522673"/>
    <n v="12"/>
    <b v="0"/>
    <n v="5"/>
    <s v="10,easy,full"/>
  </r>
  <r>
    <s v="4_4"/>
    <s v="wrong"/>
    <n v="147791"/>
    <s v="6ac7311a"/>
    <x v="1"/>
    <s v="logs/10_easy_full_dec19"/>
    <n v="2"/>
    <n v="22.940999999999999"/>
    <n v="1512321555173"/>
    <n v="1512321532232"/>
    <n v="13"/>
    <b v="0"/>
    <n v="6"/>
    <s v="10,easy,full"/>
  </r>
  <r>
    <s v="5_4"/>
    <s v="wrong"/>
    <n v="150448"/>
    <s v="6ac7311a"/>
    <x v="1"/>
    <s v="logs/10_easy_full_dec19"/>
    <n v="1"/>
    <n v="2.657"/>
    <n v="1512321557830"/>
    <n v="1512321555173"/>
    <n v="14"/>
    <b v="0"/>
    <n v="7"/>
    <s v="10,easy,full"/>
  </r>
  <r>
    <s v="6_5"/>
    <s v="wrong"/>
    <n v="163758"/>
    <s v="6ac7311a"/>
    <x v="1"/>
    <s v="logs/10_easy_full_dec19"/>
    <n v="2"/>
    <n v="13.31"/>
    <n v="1512321571140"/>
    <n v="1512321557830"/>
    <n v="15"/>
    <b v="0"/>
    <n v="8"/>
    <s v="10,easy,full"/>
  </r>
  <r>
    <s v="7_3"/>
    <s v="wrong"/>
    <n v="186185"/>
    <s v="6ac7311a"/>
    <x v="3"/>
    <s v="logs/10_easy_full_dec19"/>
    <n v="1"/>
    <n v="3.887"/>
    <n v="1512321593567"/>
    <n v="1512321589680"/>
    <n v="16"/>
    <b v="1"/>
    <n v="1"/>
    <s v="10,easy,full"/>
  </r>
  <r>
    <s v="9_4"/>
    <s v="wrong"/>
    <n v="187454"/>
    <s v="6ac7311a"/>
    <x v="1"/>
    <s v="logs/10_easy_full_dec19"/>
    <n v="2"/>
    <n v="1.2689999999999999"/>
    <n v="1512321594836"/>
    <n v="1512321593567"/>
    <n v="17"/>
    <b v="0"/>
    <n v="2"/>
    <s v="10,easy,full"/>
  </r>
  <r>
    <s v="9_4"/>
    <s v="wrong"/>
    <n v="193157"/>
    <s v="6ac7311a"/>
    <x v="3"/>
    <s v="logs/10_easy_full_dec19"/>
    <n v="1"/>
    <n v="1.6140000000000001"/>
    <n v="1512321600539"/>
    <n v="1512321598925"/>
    <n v="18"/>
    <b v="1"/>
    <n v="1"/>
    <s v="10,easy,full"/>
  </r>
  <r>
    <s v="4_4"/>
    <s v="wrong"/>
    <n v="196659"/>
    <s v="6ac7311a"/>
    <x v="1"/>
    <s v="logs/10_easy_full_dec19"/>
    <n v="2"/>
    <n v="3.5019999999999998"/>
    <n v="1512321604041"/>
    <n v="1512321600539"/>
    <n v="19"/>
    <b v="0"/>
    <n v="2"/>
    <s v="10,easy,full"/>
  </r>
  <r>
    <s v="5_4"/>
    <s v="wrong"/>
    <n v="197373"/>
    <s v="6ac7311a"/>
    <x v="1"/>
    <s v="logs/10_easy_full_dec19"/>
    <n v="1"/>
    <n v="0.71399999999999997"/>
    <n v="1512321604755"/>
    <n v="1512321604041"/>
    <n v="20"/>
    <b v="0"/>
    <n v="3"/>
    <s v="10,easy,full"/>
  </r>
  <r>
    <s v="4_7"/>
    <s v="wrong"/>
    <n v="200973"/>
    <s v="6ac7311a"/>
    <x v="1"/>
    <s v="logs/10_easy_full_dec19"/>
    <n v="2"/>
    <n v="3.6"/>
    <n v="1512321608355"/>
    <n v="1512321604755"/>
    <n v="21"/>
    <b v="0"/>
    <n v="4"/>
    <s v="10,easy,full"/>
  </r>
  <r>
    <s v="4_8"/>
    <s v="wrong"/>
    <n v="201898"/>
    <s v="6ac7311a"/>
    <x v="1"/>
    <s v="logs/10_easy_full_dec19"/>
    <n v="1"/>
    <n v="0.92500000000000004"/>
    <n v="1512321609280"/>
    <n v="1512321608355"/>
    <n v="22"/>
    <b v="0"/>
    <n v="5"/>
    <s v="10,easy,full"/>
  </r>
  <r>
    <s v="6_5"/>
    <s v="wrong"/>
    <n v="208910"/>
    <s v="6ac7311a"/>
    <x v="1"/>
    <s v="logs/10_easy_full_dec19"/>
    <n v="2"/>
    <n v="7.0119999999999996"/>
    <n v="1512321616292"/>
    <n v="1512321609280"/>
    <n v="23"/>
    <b v="0"/>
    <n v="6"/>
    <s v="10,easy,full"/>
  </r>
  <r>
    <s v="6_5"/>
    <s v="wrong"/>
    <n v="232127"/>
    <s v="6ac7311a"/>
    <x v="2"/>
    <s v="logs/10_easy_full_dec19"/>
    <n v="2"/>
    <n v="19.315999999999999"/>
    <n v="1512321639509"/>
    <n v="1512321620193"/>
    <n v="24"/>
    <b v="0"/>
    <n v="6"/>
    <s v="10,easy,full"/>
  </r>
  <r>
    <s v="9_8"/>
    <s v="wrong"/>
    <n v="241186"/>
    <s v="6ac7311a"/>
    <x v="3"/>
    <s v="logs/10_easy_full_dec19"/>
    <n v="1"/>
    <n v="1.35"/>
    <n v="1512321648568"/>
    <n v="1512321647218"/>
    <n v="25"/>
    <b v="1"/>
    <n v="1"/>
    <s v="10,easy,full"/>
  </r>
  <r>
    <s v="9_4"/>
    <s v="wrong"/>
    <n v="248437"/>
    <s v="6ac7311a"/>
    <x v="1"/>
    <s v="logs/10_easy_full_dec19"/>
    <n v="2"/>
    <n v="7.2510000000000003"/>
    <n v="1512321655819"/>
    <n v="1512321648568"/>
    <n v="26"/>
    <b v="0"/>
    <n v="2"/>
    <s v="10,easy,full"/>
  </r>
  <r>
    <s v="9_3"/>
    <s v="wrong"/>
    <n v="251362"/>
    <s v="6ac7311a"/>
    <x v="1"/>
    <s v="logs/10_easy_full_dec19"/>
    <n v="1"/>
    <n v="2.9249999999999998"/>
    <n v="1512321658744"/>
    <n v="1512321655819"/>
    <n v="27"/>
    <b v="0"/>
    <n v="3"/>
    <s v="10,easy,full"/>
  </r>
  <r>
    <s v="4_4"/>
    <s v="wrong"/>
    <n v="254678"/>
    <s v="6ac7311a"/>
    <x v="1"/>
    <s v="logs/10_easy_full_dec19"/>
    <n v="2"/>
    <n v="3.3159999999999998"/>
    <n v="1512321662060"/>
    <n v="1512321658744"/>
    <n v="28"/>
    <b v="0"/>
    <n v="4"/>
    <s v="10,easy,full"/>
  </r>
  <r>
    <s v="5_4"/>
    <s v="wrong"/>
    <n v="255317"/>
    <s v="6ac7311a"/>
    <x v="1"/>
    <s v="logs/10_easy_full_dec19"/>
    <n v="1"/>
    <n v="0.63900000000000001"/>
    <n v="1512321662699"/>
    <n v="1512321662060"/>
    <n v="29"/>
    <b v="0"/>
    <n v="5"/>
    <s v="10,easy,full"/>
  </r>
  <r>
    <s v="6_5"/>
    <s v="wrong"/>
    <n v="290350"/>
    <s v="6ac7311a"/>
    <x v="1"/>
    <s v="logs/10_easy_full_dec19"/>
    <n v="2"/>
    <n v="35.033000000000001"/>
    <n v="1512321697732"/>
    <n v="1512321662699"/>
    <n v="30"/>
    <b v="0"/>
    <n v="6"/>
    <s v="10,easy,full"/>
  </r>
  <r>
    <s v="9_4"/>
    <s v="wrong"/>
    <n v="298273"/>
    <s v="6ac7311a"/>
    <x v="3"/>
    <s v="logs/10_easy_full_dec19"/>
    <n v="1"/>
    <n v="1.411"/>
    <n v="1512321705655"/>
    <n v="1512321704244"/>
    <n v="31"/>
    <b v="1"/>
    <n v="1"/>
    <s v="10,easy,full"/>
  </r>
  <r>
    <s v="4_4"/>
    <s v="wrong"/>
    <n v="300974"/>
    <s v="6ac7311a"/>
    <x v="1"/>
    <s v="logs/10_easy_full_dec19"/>
    <n v="2"/>
    <n v="2.7010000000000001"/>
    <n v="1512321708356"/>
    <n v="1512321705655"/>
    <n v="32"/>
    <b v="0"/>
    <n v="2"/>
    <s v="10,easy,full"/>
  </r>
  <r>
    <s v="5_4"/>
    <s v="wrong"/>
    <n v="301637"/>
    <s v="6ac7311a"/>
    <x v="1"/>
    <s v="logs/10_easy_full_dec19"/>
    <n v="1"/>
    <n v="0.66300000000000003"/>
    <n v="1512321709019"/>
    <n v="1512321708356"/>
    <n v="33"/>
    <b v="0"/>
    <n v="3"/>
    <s v="10,easy,full"/>
  </r>
  <r>
    <s v="6_5"/>
    <s v="wrong"/>
    <n v="310697"/>
    <s v="6ac7311a"/>
    <x v="1"/>
    <s v="logs/10_easy_full_dec19"/>
    <n v="2"/>
    <n v="9.06"/>
    <n v="1512321718079"/>
    <n v="1512321709019"/>
    <n v="34"/>
    <b v="0"/>
    <n v="4"/>
    <s v="10,easy,full"/>
  </r>
  <r>
    <s v="7_4"/>
    <s v="wrong"/>
    <n v="311902"/>
    <s v="6ac7311a"/>
    <x v="1"/>
    <s v="logs/10_easy_full_dec19"/>
    <n v="1"/>
    <n v="1.2050000000000001"/>
    <n v="1512321719284"/>
    <n v="1512321718079"/>
    <n v="35"/>
    <b v="0"/>
    <n v="5"/>
    <s v="10,easy,full"/>
  </r>
  <r>
    <s v="8_4"/>
    <s v="wrong"/>
    <n v="318787"/>
    <s v="6ac7311a"/>
    <x v="1"/>
    <s v="logs/10_easy_full_dec19"/>
    <n v="2"/>
    <n v="6.8849999999999998"/>
    <n v="1512321726169"/>
    <n v="1512321719284"/>
    <n v="36"/>
    <b v="0"/>
    <n v="6"/>
    <s v="10,easy,full"/>
  </r>
  <r>
    <s v="7_5"/>
    <s v="wrong"/>
    <n v="321266"/>
    <s v="6ac7311a"/>
    <x v="1"/>
    <s v="logs/10_easy_full_dec19"/>
    <n v="1"/>
    <n v="2.4790000000000001"/>
    <n v="1512321728648"/>
    <n v="1512321726169"/>
    <n v="37"/>
    <b v="0"/>
    <n v="7"/>
    <s v="10,easy,full"/>
  </r>
  <r>
    <s v="9_8"/>
    <s v="wrong"/>
    <n v="331929"/>
    <s v="6ac7311a"/>
    <x v="3"/>
    <s v="logs/10_easy_full_dec19"/>
    <n v="1"/>
    <n v="0.96699999999999997"/>
    <n v="1512321739311"/>
    <n v="1512321738344"/>
    <n v="38"/>
    <b v="1"/>
    <n v="1"/>
    <s v="10,easy,full"/>
  </r>
  <r>
    <s v="9_4"/>
    <s v="wrong"/>
    <n v="332837"/>
    <s v="6ac7311a"/>
    <x v="1"/>
    <s v="logs/10_easy_full_dec19"/>
    <n v="2"/>
    <n v="0.90800000000000003"/>
    <n v="1512321740219"/>
    <n v="1512321739311"/>
    <n v="39"/>
    <b v="0"/>
    <n v="2"/>
    <s v="10,easy,full"/>
  </r>
  <r>
    <s v="9_3"/>
    <s v="wrong"/>
    <n v="334665"/>
    <s v="6ac7311a"/>
    <x v="1"/>
    <s v="logs/10_easy_full_dec19"/>
    <n v="1"/>
    <n v="1.8280000000000001"/>
    <n v="1512321742047"/>
    <n v="1512321740219"/>
    <n v="40"/>
    <b v="0"/>
    <n v="3"/>
    <s v="10,easy,full"/>
  </r>
  <r>
    <s v="4_4"/>
    <s v="wrong"/>
    <n v="339686"/>
    <s v="6ac7311a"/>
    <x v="1"/>
    <s v="logs/10_easy_full_dec19"/>
    <n v="2"/>
    <n v="5.0209999999999999"/>
    <n v="1512321747068"/>
    <n v="1512321742047"/>
    <n v="41"/>
    <b v="0"/>
    <n v="4"/>
    <s v="10,easy,full"/>
  </r>
  <r>
    <s v="5_4"/>
    <s v="wrong"/>
    <n v="340314"/>
    <s v="6ac7311a"/>
    <x v="1"/>
    <s v="logs/10_easy_full_dec19"/>
    <n v="1"/>
    <n v="0.628"/>
    <n v="1512321747696"/>
    <n v="1512321747068"/>
    <n v="42"/>
    <b v="0"/>
    <n v="5"/>
    <s v="10,easy,full"/>
  </r>
  <r>
    <s v="4_7"/>
    <s v="wrong"/>
    <n v="348214"/>
    <s v="6ac7311a"/>
    <x v="1"/>
    <s v="logs/10_easy_full_dec19"/>
    <n v="2"/>
    <n v="7.9"/>
    <n v="1512321755596"/>
    <n v="1512321747696"/>
    <n v="43"/>
    <b v="0"/>
    <n v="6"/>
    <s v="10,easy,full"/>
  </r>
  <r>
    <s v="4_8"/>
    <s v="wrong"/>
    <n v="352297"/>
    <s v="6ac7311a"/>
    <x v="1"/>
    <s v="logs/10_easy_full_dec19"/>
    <n v="1"/>
    <n v="4.0830000000000002"/>
    <n v="1512321759679"/>
    <n v="1512321755596"/>
    <n v="44"/>
    <b v="0"/>
    <n v="7"/>
    <s v="10,easy,full"/>
  </r>
  <r>
    <s v="9_8"/>
    <s v="wrong"/>
    <n v="371974"/>
    <s v="6ac7311a"/>
    <x v="3"/>
    <s v="logs/10_easy_full_dec19"/>
    <n v="1"/>
    <n v="1.2949999999999999"/>
    <n v="1512321779356"/>
    <n v="1512321778061"/>
    <n v="45"/>
    <b v="1"/>
    <n v="1"/>
    <s v="10,easy,full"/>
  </r>
  <r>
    <s v="9_4"/>
    <s v="wrong"/>
    <n v="372989"/>
    <s v="6ac7311a"/>
    <x v="1"/>
    <s v="logs/10_easy_full_dec19"/>
    <n v="2"/>
    <n v="1.0149999999999999"/>
    <n v="1512321780371"/>
    <n v="1512321779356"/>
    <n v="46"/>
    <b v="0"/>
    <n v="2"/>
    <s v="10,easy,full"/>
  </r>
  <r>
    <s v="9_3"/>
    <s v="wrong"/>
    <n v="373717"/>
    <s v="6ac7311a"/>
    <x v="1"/>
    <s v="logs/10_easy_full_dec19"/>
    <n v="1"/>
    <n v="0.72799999999999998"/>
    <n v="1512321781099"/>
    <n v="1512321780371"/>
    <n v="47"/>
    <b v="0"/>
    <n v="3"/>
    <s v="10,easy,full"/>
  </r>
  <r>
    <s v="4_4"/>
    <s v="wrong"/>
    <n v="377034"/>
    <s v="6ac7311a"/>
    <x v="1"/>
    <s v="logs/10_easy_full_dec19"/>
    <n v="2"/>
    <n v="3.3170000000000002"/>
    <n v="1512321784416"/>
    <n v="1512321781099"/>
    <n v="48"/>
    <b v="0"/>
    <n v="4"/>
    <s v="10,easy,full"/>
  </r>
  <r>
    <s v="5_4"/>
    <s v="wrong"/>
    <n v="377725"/>
    <s v="6ac7311a"/>
    <x v="1"/>
    <s v="logs/10_easy_full_dec19"/>
    <n v="1"/>
    <n v="0.69099999999999995"/>
    <n v="1512321785107"/>
    <n v="1512321784416"/>
    <n v="49"/>
    <b v="0"/>
    <n v="5"/>
    <s v="10,easy,full"/>
  </r>
  <r>
    <s v="1_8"/>
    <s v="wrong"/>
    <n v="386329"/>
    <s v="6ac7311a"/>
    <x v="3"/>
    <s v="logs/10_easy_full_dec19"/>
    <n v="1"/>
    <n v="0.94399999999999995"/>
    <n v="1512321793711"/>
    <n v="1512321792767"/>
    <n v="50"/>
    <b v="1"/>
    <n v="1"/>
    <s v="10,easy,full"/>
  </r>
  <r>
    <s v="1_9"/>
    <s v="wrong"/>
    <n v="387282"/>
    <s v="6ac7311a"/>
    <x v="1"/>
    <s v="logs/10_easy_full_dec19"/>
    <n v="2"/>
    <n v="0.95299999999999996"/>
    <n v="1512321794664"/>
    <n v="1512321793711"/>
    <n v="51"/>
    <b v="0"/>
    <n v="2"/>
    <s v="10,easy,full"/>
  </r>
  <r>
    <s v="9_8"/>
    <s v="wrong"/>
    <n v="389997"/>
    <s v="6ac7311a"/>
    <x v="1"/>
    <s v="logs/10_easy_full_dec19"/>
    <n v="1"/>
    <n v="2.7149999999999999"/>
    <n v="1512321797379"/>
    <n v="1512321794664"/>
    <n v="52"/>
    <b v="0"/>
    <n v="3"/>
    <s v="10,easy,full"/>
  </r>
  <r>
    <s v="4_4"/>
    <s v="wrong"/>
    <n v="393514"/>
    <s v="6ac7311a"/>
    <x v="1"/>
    <s v="logs/10_easy_full_dec19"/>
    <n v="2"/>
    <n v="3.5169999999999999"/>
    <n v="1512321800896"/>
    <n v="1512321797379"/>
    <n v="53"/>
    <b v="0"/>
    <n v="4"/>
    <s v="10,easy,full"/>
  </r>
  <r>
    <s v="5_4"/>
    <s v="wrong"/>
    <n v="394381"/>
    <s v="6ac7311a"/>
    <x v="1"/>
    <s v="logs/10_easy_full_dec19"/>
    <n v="1"/>
    <n v="0.86699999999999999"/>
    <n v="1512321801763"/>
    <n v="1512321800896"/>
    <n v="54"/>
    <b v="0"/>
    <n v="5"/>
    <s v="10,easy,full"/>
  </r>
  <r>
    <s v="9_8"/>
    <s v="wrong"/>
    <n v="408997"/>
    <s v="6ac7311a"/>
    <x v="3"/>
    <s v="logs/10_easy_full_dec19"/>
    <n v="1"/>
    <n v="0.75900000000000001"/>
    <n v="1512321816379"/>
    <n v="1512321815620"/>
    <n v="55"/>
    <b v="1"/>
    <n v="1"/>
    <s v="10,easy,full"/>
  </r>
  <r>
    <s v="4_4"/>
    <s v="wrong"/>
    <n v="413197"/>
    <s v="6ac7311a"/>
    <x v="1"/>
    <s v="logs/10_easy_full_dec19"/>
    <n v="2"/>
    <n v="4.2"/>
    <n v="1512321820579"/>
    <n v="1512321816379"/>
    <n v="56"/>
    <b v="0"/>
    <n v="2"/>
    <s v="10,easy,full"/>
  </r>
  <r>
    <s v="5_4"/>
    <s v="wrong"/>
    <n v="413614"/>
    <s v="6ac7311a"/>
    <x v="1"/>
    <s v="logs/10_easy_full_dec19"/>
    <n v="1"/>
    <n v="0.41699999999999998"/>
    <n v="1512321820996"/>
    <n v="1512321820579"/>
    <n v="57"/>
    <b v="0"/>
    <n v="3"/>
    <s v="10,easy,full"/>
  </r>
  <r>
    <s v="6_5"/>
    <s v="wrong"/>
    <n v="416593"/>
    <s v="6ac7311a"/>
    <x v="1"/>
    <s v="logs/10_easy_full_dec19"/>
    <n v="2"/>
    <n v="2.9790000000000001"/>
    <n v="1512321823975"/>
    <n v="1512321820996"/>
    <n v="58"/>
    <b v="0"/>
    <n v="4"/>
    <s v="10,easy,full"/>
  </r>
  <r>
    <s v="6_5"/>
    <s v="wrong"/>
    <n v="419429"/>
    <s v="6ac7311a"/>
    <x v="3"/>
    <s v="logs/10_easy_full_dec19"/>
    <n v="1"/>
    <n v="0.95599999999999996"/>
    <n v="1512321826811"/>
    <n v="1512321825855"/>
    <n v="59"/>
    <b v="1"/>
    <n v="1"/>
    <s v="10,easy,full"/>
  </r>
  <r>
    <s v="5_4"/>
    <s v="wrong"/>
    <n v="446245"/>
    <s v="6ac7311a"/>
    <x v="3"/>
    <s v="logs/10_easy_full_dec19"/>
    <n v="1"/>
    <n v="6.36"/>
    <n v="1512321853627"/>
    <n v="1512321847267"/>
    <n v="60"/>
    <b v="1"/>
    <n v="1"/>
    <s v="10,easy,full"/>
  </r>
  <r>
    <s v="9_4"/>
    <s v="wrong"/>
    <n v="448416"/>
    <s v="6ac7311a"/>
    <x v="1"/>
    <s v="logs/10_easy_full_dec19"/>
    <n v="2"/>
    <n v="2.1709999999999998"/>
    <n v="1512321855798"/>
    <n v="1512321853627"/>
    <n v="61"/>
    <b v="0"/>
    <n v="2"/>
    <s v="10,easy,full"/>
  </r>
  <r>
    <s v="9_3"/>
    <s v="wrong"/>
    <n v="450210"/>
    <s v="6ac7311a"/>
    <x v="1"/>
    <s v="logs/10_easy_full_dec19"/>
    <n v="1"/>
    <n v="1.794"/>
    <n v="1512321857592"/>
    <n v="1512321855798"/>
    <n v="62"/>
    <b v="0"/>
    <n v="3"/>
    <s v="10,easy,full"/>
  </r>
  <r>
    <s v="9_4"/>
    <s v="wrong"/>
    <n v="452361"/>
    <s v="6ac7311a"/>
    <x v="3"/>
    <s v="logs/10_easy_full_dec19"/>
    <n v="1"/>
    <n v="1.0820000000000001"/>
    <n v="1512321859743"/>
    <n v="1512321858661"/>
    <n v="63"/>
    <b v="1"/>
    <n v="1"/>
    <s v="10,easy,full"/>
  </r>
  <r>
    <s v="4_4"/>
    <s v="wrong"/>
    <n v="471109"/>
    <s v="6ac7311a"/>
    <x v="1"/>
    <s v="logs/10_easy_full_dec19"/>
    <n v="2"/>
    <n v="18.748000000000001"/>
    <n v="1512321878491"/>
    <n v="1512321859743"/>
    <n v="64"/>
    <b v="0"/>
    <n v="2"/>
    <s v="10,easy,full"/>
  </r>
  <r>
    <s v="5_4"/>
    <s v="wrong"/>
    <n v="472106"/>
    <s v="6ac7311a"/>
    <x v="1"/>
    <s v="logs/10_easy_full_dec19"/>
    <n v="1"/>
    <n v="0.997"/>
    <n v="1512321879488"/>
    <n v="1512321878491"/>
    <n v="65"/>
    <b v="0"/>
    <n v="3"/>
    <s v="10,easy,full"/>
  </r>
  <r>
    <s v="6_5"/>
    <s v="wrong"/>
    <n v="476065"/>
    <s v="6ac7311a"/>
    <x v="1"/>
    <s v="logs/10_easy_full_dec19"/>
    <n v="2"/>
    <n v="3.9590000000000001"/>
    <n v="1512321883447"/>
    <n v="1512321879488"/>
    <n v="66"/>
    <b v="0"/>
    <n v="4"/>
    <s v="10,easy,full"/>
  </r>
  <r>
    <s v="9_8"/>
    <s v="wrong"/>
    <n v="503307"/>
    <s v="6ac7311a"/>
    <x v="3"/>
    <s v="logs/10_easy_full_dec19"/>
    <n v="1"/>
    <n v="0.80200000000000005"/>
    <n v="1512321910689"/>
    <n v="1512321909887"/>
    <n v="67"/>
    <b v="1"/>
    <n v="1"/>
    <s v="10,easy,full"/>
  </r>
  <r>
    <s v="4_4"/>
    <s v="wrong"/>
    <n v="504638"/>
    <s v="6ac7311a"/>
    <x v="1"/>
    <s v="logs/10_easy_full_dec19"/>
    <n v="2"/>
    <n v="1.331"/>
    <n v="1512321912020"/>
    <n v="1512321910689"/>
    <n v="68"/>
    <b v="0"/>
    <n v="2"/>
    <s v="10,easy,full"/>
  </r>
  <r>
    <s v="5_4"/>
    <s v="wrong"/>
    <n v="505050"/>
    <s v="6ac7311a"/>
    <x v="1"/>
    <s v="logs/10_easy_full_dec19"/>
    <n v="1"/>
    <n v="0.41199999999999998"/>
    <n v="1512321912432"/>
    <n v="1512321912020"/>
    <n v="69"/>
    <b v="0"/>
    <n v="3"/>
    <s v="10,easy,full"/>
  </r>
  <r>
    <s v="6_5"/>
    <s v="wrong"/>
    <n v="508594"/>
    <s v="6ac7311a"/>
    <x v="1"/>
    <s v="logs/10_easy_full_dec19"/>
    <n v="2"/>
    <n v="3.544"/>
    <n v="1512321915976"/>
    <n v="1512321912432"/>
    <n v="70"/>
    <b v="0"/>
    <n v="4"/>
    <s v="10,easy,full"/>
  </r>
  <r>
    <s v="4_8"/>
    <s v="wrong"/>
    <n v="537630"/>
    <s v="6ac7311a"/>
    <x v="1"/>
    <s v="logs/10_easy_full_dec19"/>
    <n v="1"/>
    <n v="29.036000000000001"/>
    <n v="1512321945012"/>
    <n v="1512321915976"/>
    <n v="71"/>
    <b v="0"/>
    <n v="5"/>
    <s v="10,easy,full"/>
  </r>
  <r>
    <s v="6_5"/>
    <s v="wrong"/>
    <n v="55251"/>
    <s v="6cc4f8b6"/>
    <x v="0"/>
    <s v="logs/10_easy_full_dec19"/>
    <n v="1"/>
    <n v="55.134999999999998"/>
    <n v="1511193182680"/>
    <n v="1511193127545"/>
    <n v="1"/>
    <b v="1"/>
    <n v="1"/>
    <s v="10,easy,full"/>
  </r>
  <r>
    <s v="9_4"/>
    <s v="wrong"/>
    <n v="74481"/>
    <s v="6cc4f8b6"/>
    <x v="1"/>
    <s v="logs/10_easy_full_dec19"/>
    <n v="2"/>
    <n v="19.23"/>
    <n v="1511193201910"/>
    <n v="1511193182680"/>
    <n v="2"/>
    <b v="0"/>
    <n v="2"/>
    <s v="10,easy,full"/>
  </r>
  <r>
    <s v="5_4"/>
    <s v="wrong"/>
    <n v="78689"/>
    <s v="6cc4f8b6"/>
    <x v="1"/>
    <s v="logs/10_easy_full_dec19"/>
    <n v="1"/>
    <n v="4.2080000000000002"/>
    <n v="1511193206118"/>
    <n v="1511193201910"/>
    <n v="3"/>
    <b v="0"/>
    <n v="3"/>
    <s v="10,easy,full"/>
  </r>
  <r>
    <s v="8_7"/>
    <s v="wrong"/>
    <n v="83879"/>
    <s v="6cc4f8b6"/>
    <x v="1"/>
    <s v="logs/10_easy_full_dec19"/>
    <n v="2"/>
    <n v="5.19"/>
    <n v="1511193211308"/>
    <n v="1511193206118"/>
    <n v="4"/>
    <b v="0"/>
    <n v="4"/>
    <s v="10,easy,full"/>
  </r>
  <r>
    <s v="3_2"/>
    <s v="wrong"/>
    <n v="86545"/>
    <s v="6cc4f8b6"/>
    <x v="1"/>
    <s v="logs/10_easy_full_dec19"/>
    <n v="1"/>
    <n v="2.6659999999999999"/>
    <n v="1511193213974"/>
    <n v="1511193211308"/>
    <n v="5"/>
    <b v="0"/>
    <n v="5"/>
    <s v="10,easy,full"/>
  </r>
  <r>
    <s v="2_1"/>
    <s v="wrong"/>
    <n v="95850"/>
    <s v="6cc4f8b6"/>
    <x v="1"/>
    <s v="logs/10_easy_full_dec19"/>
    <n v="2"/>
    <n v="9.3049999999999997"/>
    <n v="1511193223279"/>
    <n v="1511193213974"/>
    <n v="6"/>
    <b v="0"/>
    <n v="6"/>
    <s v="10,easy,full"/>
  </r>
  <r>
    <s v="7_5"/>
    <s v="wrong"/>
    <n v="98517"/>
    <s v="6cc4f8b6"/>
    <x v="1"/>
    <s v="logs/10_easy_full_dec19"/>
    <n v="1"/>
    <n v="2.6669999999999998"/>
    <n v="1511193225946"/>
    <n v="1511193223279"/>
    <n v="7"/>
    <b v="0"/>
    <n v="7"/>
    <s v="10,easy,full"/>
  </r>
  <r>
    <s v="3_2"/>
    <s v="wrong"/>
    <n v="114590"/>
    <s v="6cc4f8b6"/>
    <x v="3"/>
    <s v="logs/10_easy_full_dec19"/>
    <n v="1"/>
    <n v="5.7750000000000004"/>
    <n v="1511193242019"/>
    <n v="1511193236244"/>
    <n v="8"/>
    <b v="1"/>
    <n v="1"/>
    <s v="10,easy,full"/>
  </r>
  <r>
    <s v="4_4"/>
    <s v="wrong"/>
    <n v="119591"/>
    <s v="6cc4f8b6"/>
    <x v="1"/>
    <s v="logs/10_easy_full_dec19"/>
    <n v="2"/>
    <n v="5.0010000000000003"/>
    <n v="1511193247020"/>
    <n v="1511193242019"/>
    <n v="9"/>
    <b v="0"/>
    <n v="2"/>
    <s v="10,easy,full"/>
  </r>
  <r>
    <s v="5_4"/>
    <s v="wrong"/>
    <n v="120758"/>
    <s v="6cc4f8b6"/>
    <x v="1"/>
    <s v="logs/10_easy_full_dec19"/>
    <n v="1"/>
    <n v="1.167"/>
    <n v="1511193248187"/>
    <n v="1511193247020"/>
    <n v="10"/>
    <b v="0"/>
    <n v="3"/>
    <s v="10,easy,full"/>
  </r>
  <r>
    <s v="6_5"/>
    <s v="wrong"/>
    <n v="127808"/>
    <s v="6cc4f8b6"/>
    <x v="1"/>
    <s v="logs/10_easy_full_dec19"/>
    <n v="2"/>
    <n v="7.05"/>
    <n v="1511193255237"/>
    <n v="1511193248187"/>
    <n v="11"/>
    <b v="0"/>
    <n v="4"/>
    <s v="10,easy,full"/>
  </r>
  <r>
    <s v="2_1"/>
    <s v="wrong"/>
    <n v="129648"/>
    <s v="6cc4f8b6"/>
    <x v="1"/>
    <s v="logs/10_easy_full_dec19"/>
    <n v="1"/>
    <n v="1.84"/>
    <n v="1511193257077"/>
    <n v="1511193255237"/>
    <n v="12"/>
    <b v="0"/>
    <n v="5"/>
    <s v="10,easy,full"/>
  </r>
  <r>
    <s v="1_0"/>
    <s v="wrong"/>
    <n v="133214"/>
    <s v="6cc4f8b6"/>
    <x v="1"/>
    <s v="logs/10_easy_full_dec19"/>
    <n v="2"/>
    <n v="3.5659999999999998"/>
    <n v="1511193260643"/>
    <n v="1511193257077"/>
    <n v="13"/>
    <b v="0"/>
    <n v="6"/>
    <s v="10,easy,full"/>
  </r>
  <r>
    <s v="4_9"/>
    <s v="wrong"/>
    <n v="163326"/>
    <s v="6cc4f8b6"/>
    <x v="3"/>
    <s v="logs/10_easy_full_dec19"/>
    <n v="1"/>
    <n v="24.277999999999999"/>
    <n v="1511193290755"/>
    <n v="1511193266477"/>
    <n v="14"/>
    <b v="1"/>
    <n v="1"/>
    <s v="10,easy,full"/>
  </r>
  <r>
    <s v="0_5"/>
    <s v="wrong"/>
    <n v="168874"/>
    <s v="6cc4f8b6"/>
    <x v="1"/>
    <s v="logs/10_easy_full_dec19"/>
    <n v="2"/>
    <n v="5.548"/>
    <n v="1511193296303"/>
    <n v="1511193290755"/>
    <n v="15"/>
    <b v="0"/>
    <n v="2"/>
    <s v="10,easy,full"/>
  </r>
  <r>
    <s v="4_4"/>
    <s v="wrong"/>
    <n v="184132"/>
    <s v="6cc4f8b6"/>
    <x v="3"/>
    <s v="logs/10_easy_full_dec19"/>
    <n v="1"/>
    <n v="7.3490000000000002"/>
    <n v="1511193311561"/>
    <n v="1511193304212"/>
    <n v="16"/>
    <b v="1"/>
    <n v="1"/>
    <s v="10,easy,full"/>
  </r>
  <r>
    <s v="4_2"/>
    <s v="wrong"/>
    <n v="191330"/>
    <s v="6cc4f8b6"/>
    <x v="1"/>
    <s v="logs/10_easy_full_dec19"/>
    <n v="2"/>
    <n v="7.1980000000000004"/>
    <n v="1511193318759"/>
    <n v="1511193311561"/>
    <n v="17"/>
    <b v="0"/>
    <n v="2"/>
    <s v="10,easy,full"/>
  </r>
  <r>
    <s v="5_4"/>
    <s v="wrong"/>
    <n v="194246"/>
    <s v="6cc4f8b6"/>
    <x v="1"/>
    <s v="logs/10_easy_full_dec19"/>
    <n v="1"/>
    <n v="2.9159999999999999"/>
    <n v="1511193321675"/>
    <n v="1511193318759"/>
    <n v="18"/>
    <b v="0"/>
    <n v="3"/>
    <s v="10,easy,full"/>
  </r>
  <r>
    <s v="6_5"/>
    <s v="wrong"/>
    <n v="201111"/>
    <s v="6cc4f8b6"/>
    <x v="1"/>
    <s v="logs/10_easy_full_dec19"/>
    <n v="2"/>
    <n v="6.8650000000000002"/>
    <n v="1511193328540"/>
    <n v="1511193321675"/>
    <n v="19"/>
    <b v="0"/>
    <n v="4"/>
    <s v="10,easy,full"/>
  </r>
  <r>
    <s v="3_2"/>
    <s v="wrong"/>
    <n v="202874"/>
    <s v="6cc4f8b6"/>
    <x v="1"/>
    <s v="logs/10_easy_full_dec19"/>
    <n v="1"/>
    <n v="1.7629999999999999"/>
    <n v="1511193330303"/>
    <n v="1511193328540"/>
    <n v="20"/>
    <b v="0"/>
    <n v="5"/>
    <s v="10,easy,full"/>
  </r>
  <r>
    <s v="6_5"/>
    <s v="wrong"/>
    <n v="215901"/>
    <s v="6cc4f8b6"/>
    <x v="3"/>
    <s v="logs/10_easy_full_dec19"/>
    <n v="1"/>
    <n v="7.2869999999999999"/>
    <n v="1511193343330"/>
    <n v="1511193336043"/>
    <n v="21"/>
    <b v="1"/>
    <n v="1"/>
    <s v="10,easy,full"/>
  </r>
  <r>
    <s v="5_4"/>
    <s v="wrong"/>
    <n v="217507"/>
    <s v="6cc4f8b6"/>
    <x v="1"/>
    <s v="logs/10_easy_full_dec19"/>
    <n v="2"/>
    <n v="1.6060000000000001"/>
    <n v="1511193344936"/>
    <n v="1511193343330"/>
    <n v="22"/>
    <b v="0"/>
    <n v="2"/>
    <s v="10,easy,full"/>
  </r>
  <r>
    <s v="3_2"/>
    <s v="wrong"/>
    <n v="220427"/>
    <s v="6cc4f8b6"/>
    <x v="1"/>
    <s v="logs/10_easy_full_dec19"/>
    <n v="1"/>
    <n v="2.92"/>
    <n v="1511193347856"/>
    <n v="1511193344936"/>
    <n v="23"/>
    <b v="0"/>
    <n v="3"/>
    <s v="10,easy,full"/>
  </r>
  <r>
    <s v="1_3"/>
    <s v="wrong"/>
    <n v="228084"/>
    <s v="6cc4f8b6"/>
    <x v="3"/>
    <s v="logs/10_easy_full_dec19"/>
    <n v="1"/>
    <n v="5.2919999999999998"/>
    <n v="1511193355513"/>
    <n v="1511193350221"/>
    <n v="24"/>
    <b v="1"/>
    <n v="1"/>
    <s v="10,easy,full"/>
  </r>
  <r>
    <s v="4_4"/>
    <s v="wrong"/>
    <n v="231407"/>
    <s v="6cc4f8b6"/>
    <x v="1"/>
    <s v="logs/10_easy_full_dec19"/>
    <n v="2"/>
    <n v="3.323"/>
    <n v="1511193358836"/>
    <n v="1511193355513"/>
    <n v="25"/>
    <b v="0"/>
    <n v="2"/>
    <s v="10,easy,full"/>
  </r>
  <r>
    <s v="2_9"/>
    <s v="wrong"/>
    <n v="244422"/>
    <s v="6cc4f8b6"/>
    <x v="3"/>
    <s v="logs/10_easy_full_dec19"/>
    <n v="1"/>
    <n v="8.8970000000000002"/>
    <n v="1511193371851"/>
    <n v="1511193362954"/>
    <n v="26"/>
    <b v="1"/>
    <n v="1"/>
    <s v="10,easy,full"/>
  </r>
  <r>
    <s v="4_4"/>
    <s v="wrong"/>
    <n v="246849"/>
    <s v="6cc4f8b6"/>
    <x v="1"/>
    <s v="logs/10_easy_full_dec19"/>
    <n v="2"/>
    <n v="2.427"/>
    <n v="1511193374278"/>
    <n v="1511193371851"/>
    <n v="27"/>
    <b v="0"/>
    <n v="2"/>
    <s v="10,easy,full"/>
  </r>
  <r>
    <s v="4_7"/>
    <s v="wrong"/>
    <n v="248242"/>
    <s v="6cc4f8b6"/>
    <x v="1"/>
    <s v="logs/10_easy_full_dec19"/>
    <n v="1"/>
    <n v="1.393"/>
    <n v="1511193375671"/>
    <n v="1511193374278"/>
    <n v="28"/>
    <b v="0"/>
    <n v="3"/>
    <s v="10,easy,full"/>
  </r>
  <r>
    <s v="5_4"/>
    <s v="wrong"/>
    <n v="256108"/>
    <s v="6cc4f8b6"/>
    <x v="1"/>
    <s v="logs/10_easy_full_dec19"/>
    <n v="2"/>
    <n v="7.8659999999999997"/>
    <n v="1511193383537"/>
    <n v="1511193375671"/>
    <n v="29"/>
    <b v="0"/>
    <n v="4"/>
    <s v="10,easy,full"/>
  </r>
  <r>
    <s v="2_9"/>
    <s v="wrong"/>
    <n v="261939"/>
    <s v="6cc4f8b6"/>
    <x v="3"/>
    <s v="logs/10_easy_full_dec19"/>
    <n v="1"/>
    <n v="2.7210000000000001"/>
    <n v="1511193389368"/>
    <n v="1511193386647"/>
    <n v="30"/>
    <b v="1"/>
    <n v="1"/>
    <s v="10,easy,full"/>
  </r>
  <r>
    <s v="4_4"/>
    <s v="wrong"/>
    <n v="263239"/>
    <s v="6cc4f8b6"/>
    <x v="1"/>
    <s v="logs/10_easy_full_dec19"/>
    <n v="2"/>
    <n v="1.3"/>
    <n v="1511193390668"/>
    <n v="1511193389368"/>
    <n v="31"/>
    <b v="0"/>
    <n v="2"/>
    <s v="10,easy,full"/>
  </r>
  <r>
    <s v="5_4"/>
    <s v="wrong"/>
    <n v="267404"/>
    <s v="6cc4f8b6"/>
    <x v="1"/>
    <s v="logs/10_easy_full_dec19"/>
    <n v="1"/>
    <n v="4.165"/>
    <n v="1511193394833"/>
    <n v="1511193390668"/>
    <n v="32"/>
    <b v="0"/>
    <n v="3"/>
    <s v="10,easy,full"/>
  </r>
  <r>
    <s v="5_5"/>
    <s v="wrong"/>
    <n v="272336"/>
    <s v="6cc4f8b6"/>
    <x v="1"/>
    <s v="logs/10_easy_full_dec19"/>
    <n v="2"/>
    <n v="4.9320000000000004"/>
    <n v="1511193399765"/>
    <n v="1511193394833"/>
    <n v="33"/>
    <b v="0"/>
    <n v="4"/>
    <s v="10,easy,full"/>
  </r>
  <r>
    <s v="4_7"/>
    <s v="wrong"/>
    <n v="273529"/>
    <s v="6cc4f8b6"/>
    <x v="1"/>
    <s v="logs/10_easy_full_dec19"/>
    <n v="1"/>
    <n v="1.1930000000000001"/>
    <n v="1511193400958"/>
    <n v="1511193399765"/>
    <n v="34"/>
    <b v="0"/>
    <n v="5"/>
    <s v="10,easy,full"/>
  </r>
  <r>
    <s v="0_5"/>
    <s v="wrong"/>
    <n v="284206"/>
    <s v="6cc4f8b6"/>
    <x v="3"/>
    <s v="logs/10_easy_full_dec19"/>
    <n v="1"/>
    <n v="5.2119999999999997"/>
    <n v="1511193411635"/>
    <n v="1511193406423"/>
    <n v="35"/>
    <b v="1"/>
    <n v="1"/>
    <s v="10,easy,full"/>
  </r>
  <r>
    <s v="4_4"/>
    <s v="wrong"/>
    <n v="289037"/>
    <s v="6cc4f8b6"/>
    <x v="1"/>
    <s v="logs/10_easy_full_dec19"/>
    <n v="2"/>
    <n v="4.8310000000000004"/>
    <n v="1511193416466"/>
    <n v="1511193411635"/>
    <n v="36"/>
    <b v="0"/>
    <n v="2"/>
    <s v="10,easy,full"/>
  </r>
  <r>
    <s v="4_9"/>
    <s v="wrong"/>
    <n v="290334"/>
    <s v="6cc4f8b6"/>
    <x v="1"/>
    <s v="logs/10_easy_full_dec19"/>
    <n v="1"/>
    <n v="1.2969999999999999"/>
    <n v="1511193417763"/>
    <n v="1511193416466"/>
    <n v="37"/>
    <b v="0"/>
    <n v="3"/>
    <s v="10,easy,full"/>
  </r>
  <r>
    <s v="5_4"/>
    <s v="wrong"/>
    <n v="304416"/>
    <s v="6cc4f8b6"/>
    <x v="3"/>
    <s v="logs/10_easy_full_dec19"/>
    <n v="1"/>
    <n v="11.163"/>
    <n v="1511193431845"/>
    <n v="1511193420682"/>
    <n v="38"/>
    <b v="1"/>
    <n v="1"/>
    <s v="10,easy,full"/>
  </r>
  <r>
    <s v="4_4"/>
    <s v="wrong"/>
    <n v="306366"/>
    <s v="6cc4f8b6"/>
    <x v="1"/>
    <s v="logs/10_easy_full_dec19"/>
    <n v="2"/>
    <n v="1.95"/>
    <n v="1511193433795"/>
    <n v="1511193431845"/>
    <n v="39"/>
    <b v="0"/>
    <n v="2"/>
    <s v="10,easy,full"/>
  </r>
  <r>
    <s v="6_5"/>
    <s v="wrong"/>
    <n v="307410"/>
    <s v="6cc4f8b6"/>
    <x v="1"/>
    <s v="logs/10_easy_full_dec19"/>
    <n v="1"/>
    <n v="1.044"/>
    <n v="1511193434839"/>
    <n v="1511193433795"/>
    <n v="40"/>
    <b v="0"/>
    <n v="3"/>
    <s v="10,easy,full"/>
  </r>
  <r>
    <s v="4_7"/>
    <s v="wrong"/>
    <n v="314047"/>
    <s v="6cc4f8b6"/>
    <x v="1"/>
    <s v="logs/10_easy_full_dec19"/>
    <n v="2"/>
    <n v="6.6369999999999996"/>
    <n v="1511193441476"/>
    <n v="1511193434839"/>
    <n v="41"/>
    <b v="0"/>
    <n v="4"/>
    <s v="10,easy,full"/>
  </r>
  <r>
    <s v="4_8"/>
    <s v="wrong"/>
    <n v="324202"/>
    <s v="6cc4f8b6"/>
    <x v="1"/>
    <s v="logs/10_easy_full_dec19"/>
    <n v="1"/>
    <n v="10.154999999999999"/>
    <n v="1511193451631"/>
    <n v="1511193441476"/>
    <n v="42"/>
    <b v="0"/>
    <n v="5"/>
    <s v="10,easy,full"/>
  </r>
  <r>
    <s v="8_7"/>
    <s v="wrong"/>
    <n v="326574"/>
    <s v="6cc4f8b6"/>
    <x v="1"/>
    <s v="logs/10_easy_full_dec19"/>
    <n v="2"/>
    <n v="2.3719999999999999"/>
    <n v="1511193454003"/>
    <n v="1511193451631"/>
    <n v="43"/>
    <b v="0"/>
    <n v="6"/>
    <s v="10,easy,full"/>
  </r>
  <r>
    <s v="3_2"/>
    <s v="wrong"/>
    <n v="328086"/>
    <s v="6cc4f8b6"/>
    <x v="1"/>
    <s v="logs/10_easy_full_dec19"/>
    <n v="1"/>
    <n v="1.512"/>
    <n v="1511193455515"/>
    <n v="1511193454003"/>
    <n v="44"/>
    <b v="0"/>
    <n v="7"/>
    <s v="10,easy,full"/>
  </r>
  <r>
    <s v="6_5"/>
    <s v="wrong"/>
    <n v="86973"/>
    <s v="6cd50fc7"/>
    <x v="0"/>
    <s v="logs/10_easy_full_dec19"/>
    <n v="1"/>
    <n v="86.93"/>
    <n v="1511198956631"/>
    <n v="1511198869701"/>
    <n v="1"/>
    <b v="1"/>
    <n v="1"/>
    <s v="10,easy,full"/>
  </r>
  <r>
    <s v="5_4"/>
    <s v="wrong"/>
    <n v="91181"/>
    <s v="6cd50fc7"/>
    <x v="1"/>
    <s v="logs/10_easy_full_dec19"/>
    <n v="2"/>
    <n v="4.2080000000000002"/>
    <n v="1511198960839"/>
    <n v="1511198956631"/>
    <n v="2"/>
    <b v="0"/>
    <n v="2"/>
    <s v="10,easy,full"/>
  </r>
  <r>
    <s v="4_4"/>
    <s v="wrong"/>
    <n v="92803"/>
    <s v="6cd50fc7"/>
    <x v="1"/>
    <s v="logs/10_easy_full_dec19"/>
    <n v="1"/>
    <n v="1.6220000000000001"/>
    <n v="1511198962461"/>
    <n v="1511198960839"/>
    <n v="3"/>
    <b v="0"/>
    <n v="3"/>
    <s v="10,easy,full"/>
  </r>
  <r>
    <s v="4_4"/>
    <s v="wrong"/>
    <n v="98970"/>
    <s v="6cd50fc7"/>
    <x v="3"/>
    <s v="logs/10_easy_full_dec19"/>
    <n v="1"/>
    <n v="0.81499999999999995"/>
    <n v="1511198968628"/>
    <n v="1511198967813"/>
    <n v="4"/>
    <b v="1"/>
    <n v="1"/>
    <s v="10,easy,full"/>
  </r>
  <r>
    <s v="9_4"/>
    <s v="wrong"/>
    <n v="112733"/>
    <s v="6cd50fc7"/>
    <x v="1"/>
    <s v="logs/10_easy_full_dec19"/>
    <n v="2"/>
    <n v="13.763"/>
    <n v="1511198982391"/>
    <n v="1511198968628"/>
    <n v="5"/>
    <b v="0"/>
    <n v="2"/>
    <s v="10,easy,full"/>
  </r>
  <r>
    <s v="9_3"/>
    <s v="wrong"/>
    <n v="114886"/>
    <s v="6cd50fc7"/>
    <x v="1"/>
    <s v="logs/10_easy_full_dec19"/>
    <n v="1"/>
    <n v="2.153"/>
    <n v="1511198984544"/>
    <n v="1511198982391"/>
    <n v="6"/>
    <b v="0"/>
    <n v="3"/>
    <s v="10,easy,full"/>
  </r>
  <r>
    <s v="8_5"/>
    <s v="wrong"/>
    <n v="127117"/>
    <s v="6cd50fc7"/>
    <x v="1"/>
    <s v="logs/10_easy_full_dec19"/>
    <n v="2"/>
    <n v="12.231"/>
    <n v="1511198996775"/>
    <n v="1511198984544"/>
    <n v="7"/>
    <b v="0"/>
    <n v="4"/>
    <s v="10,easy,full"/>
  </r>
  <r>
    <s v="7_5"/>
    <s v="wrong"/>
    <n v="128029"/>
    <s v="6cd50fc7"/>
    <x v="1"/>
    <s v="logs/10_easy_full_dec19"/>
    <n v="1"/>
    <n v="0.91200000000000003"/>
    <n v="1511198997687"/>
    <n v="1511198996775"/>
    <n v="8"/>
    <b v="0"/>
    <n v="5"/>
    <s v="10,easy,full"/>
  </r>
  <r>
    <s v="7_4"/>
    <s v="wrong"/>
    <n v="131079"/>
    <s v="6cd50fc7"/>
    <x v="1"/>
    <s v="logs/10_easy_full_dec19"/>
    <n v="2"/>
    <n v="3.05"/>
    <n v="1511199000737"/>
    <n v="1511198997687"/>
    <n v="9"/>
    <b v="0"/>
    <n v="6"/>
    <s v="10,easy,full"/>
  </r>
  <r>
    <s v="7_3"/>
    <s v="wrong"/>
    <n v="134662"/>
    <s v="6cd50fc7"/>
    <x v="1"/>
    <s v="logs/10_easy_full_dec19"/>
    <n v="1"/>
    <n v="3.5830000000000002"/>
    <n v="1511199004320"/>
    <n v="1511199000737"/>
    <n v="10"/>
    <b v="0"/>
    <n v="7"/>
    <s v="10,easy,full"/>
  </r>
  <r>
    <s v="8_3"/>
    <s v="wrong"/>
    <n v="136356"/>
    <s v="6cd50fc7"/>
    <x v="1"/>
    <s v="logs/10_easy_full_dec19"/>
    <n v="2"/>
    <n v="1.694"/>
    <n v="1511199006014"/>
    <n v="1511199004320"/>
    <n v="11"/>
    <b v="0"/>
    <n v="8"/>
    <s v="10,easy,full"/>
  </r>
  <r>
    <s v="6_3"/>
    <s v="wrong"/>
    <n v="137662"/>
    <s v="6cd50fc7"/>
    <x v="1"/>
    <s v="logs/10_easy_full_dec19"/>
    <n v="1"/>
    <n v="1.306"/>
    <n v="1511199007320"/>
    <n v="1511199006014"/>
    <n v="12"/>
    <b v="0"/>
    <n v="9"/>
    <s v="10,easy,full"/>
  </r>
  <r>
    <s v="5_3"/>
    <s v="wrong"/>
    <n v="139247"/>
    <s v="6cd50fc7"/>
    <x v="1"/>
    <s v="logs/10_easy_full_dec19"/>
    <n v="2"/>
    <n v="1.585"/>
    <n v="1511199008905"/>
    <n v="1511199007320"/>
    <n v="13"/>
    <b v="0"/>
    <n v="10"/>
    <s v="10,easy,full"/>
  </r>
  <r>
    <s v="0_5"/>
    <s v="wrong"/>
    <n v="152564"/>
    <s v="6cd50fc7"/>
    <x v="3"/>
    <s v="logs/10_easy_full_dec19"/>
    <n v="1"/>
    <n v="9.577"/>
    <n v="1511199022222"/>
    <n v="1511199012645"/>
    <n v="14"/>
    <b v="1"/>
    <n v="1"/>
    <s v="10,easy,full"/>
  </r>
  <r>
    <s v="4_9"/>
    <s v="wrong"/>
    <n v="154332"/>
    <s v="6cd50fc7"/>
    <x v="1"/>
    <s v="logs/10_easy_full_dec19"/>
    <n v="2"/>
    <n v="1.768"/>
    <n v="1511199023990"/>
    <n v="1511199022222"/>
    <n v="15"/>
    <b v="0"/>
    <n v="2"/>
    <s v="10,easy,full"/>
  </r>
  <r>
    <s v="4_4"/>
    <s v="wrong"/>
    <n v="169460"/>
    <s v="6cd50fc7"/>
    <x v="3"/>
    <s v="logs/10_easy_full_dec19"/>
    <n v="1"/>
    <n v="3.617"/>
    <n v="1511199039118"/>
    <n v="1511199035501"/>
    <n v="16"/>
    <b v="1"/>
    <n v="1"/>
    <s v="10,easy,full"/>
  </r>
  <r>
    <s v="6_2"/>
    <s v="wrong"/>
    <n v="175869"/>
    <s v="6cd50fc7"/>
    <x v="1"/>
    <s v="logs/10_easy_full_dec19"/>
    <n v="2"/>
    <n v="6.4089999999999998"/>
    <n v="1511199045527"/>
    <n v="1511199039118"/>
    <n v="17"/>
    <b v="0"/>
    <n v="2"/>
    <s v="10,easy,full"/>
  </r>
  <r>
    <s v="5_3"/>
    <s v="wrong"/>
    <n v="178484"/>
    <s v="6cd50fc7"/>
    <x v="1"/>
    <s v="logs/10_easy_full_dec19"/>
    <n v="1"/>
    <n v="2.6150000000000002"/>
    <n v="1511199048142"/>
    <n v="1511199045527"/>
    <n v="18"/>
    <b v="0"/>
    <n v="3"/>
    <s v="10,easy,full"/>
  </r>
  <r>
    <s v="5_2"/>
    <s v="wrong"/>
    <n v="180914"/>
    <s v="6cd50fc7"/>
    <x v="1"/>
    <s v="logs/10_easy_full_dec19"/>
    <n v="2"/>
    <n v="2.4300000000000002"/>
    <n v="1511199050572"/>
    <n v="1511199048142"/>
    <n v="19"/>
    <b v="0"/>
    <n v="4"/>
    <s v="10,easy,full"/>
  </r>
  <r>
    <s v="5_1"/>
    <s v="wrong"/>
    <n v="182109"/>
    <s v="6cd50fc7"/>
    <x v="1"/>
    <s v="logs/10_easy_full_dec19"/>
    <n v="1"/>
    <n v="1.1950000000000001"/>
    <n v="1511199051767"/>
    <n v="1511199050572"/>
    <n v="20"/>
    <b v="0"/>
    <n v="5"/>
    <s v="10,easy,full"/>
  </r>
  <r>
    <s v="1_9"/>
    <s v="wrong"/>
    <n v="207948"/>
    <s v="6cd50fc7"/>
    <x v="3"/>
    <s v="logs/10_easy_full_dec19"/>
    <n v="1"/>
    <n v="13.199"/>
    <n v="1511199077606"/>
    <n v="1511199064407"/>
    <n v="21"/>
    <b v="1"/>
    <n v="1"/>
    <s v="10,easy,full"/>
  </r>
  <r>
    <s v="1_8"/>
    <s v="wrong"/>
    <n v="213341"/>
    <s v="6cd50fc7"/>
    <x v="1"/>
    <s v="logs/10_easy_full_dec19"/>
    <n v="2"/>
    <n v="5.3929999999999998"/>
    <n v="1511199082999"/>
    <n v="1511199077606"/>
    <n v="22"/>
    <b v="0"/>
    <n v="2"/>
    <s v="10,easy,full"/>
  </r>
  <r>
    <s v="0_5"/>
    <s v="wrong"/>
    <n v="218444"/>
    <s v="6cd50fc7"/>
    <x v="1"/>
    <s v="logs/10_easy_full_dec19"/>
    <n v="1"/>
    <n v="5.1029999999999998"/>
    <n v="1511199088102"/>
    <n v="1511199082999"/>
    <n v="23"/>
    <b v="0"/>
    <n v="3"/>
    <s v="10,easy,full"/>
  </r>
  <r>
    <s v="4_9"/>
    <s v="wrong"/>
    <n v="219460"/>
    <s v="6cd50fc7"/>
    <x v="1"/>
    <s v="logs/10_easy_full_dec19"/>
    <n v="2"/>
    <n v="1.016"/>
    <n v="1511199089118"/>
    <n v="1511199088102"/>
    <n v="24"/>
    <b v="0"/>
    <n v="4"/>
    <s v="10,easy,full"/>
  </r>
  <r>
    <s v="0_3"/>
    <s v="wrong"/>
    <n v="226383"/>
    <s v="6cd50fc7"/>
    <x v="1"/>
    <s v="logs/10_easy_full_dec19"/>
    <n v="1"/>
    <n v="6.923"/>
    <n v="1511199096041"/>
    <n v="1511199089118"/>
    <n v="25"/>
    <b v="0"/>
    <n v="5"/>
    <s v="10,easy,full"/>
  </r>
  <r>
    <s v="0_2"/>
    <s v="wrong"/>
    <n v="227484"/>
    <s v="6cd50fc7"/>
    <x v="1"/>
    <s v="logs/10_easy_full_dec19"/>
    <n v="2"/>
    <n v="1.101"/>
    <n v="1511199097142"/>
    <n v="1511199096041"/>
    <n v="26"/>
    <b v="0"/>
    <n v="6"/>
    <s v="10,easy,full"/>
  </r>
  <r>
    <s v="1_3"/>
    <s v="wrong"/>
    <n v="228877"/>
    <s v="6cd50fc7"/>
    <x v="1"/>
    <s v="logs/10_easy_full_dec19"/>
    <n v="1"/>
    <n v="1.393"/>
    <n v="1511199098535"/>
    <n v="1511199097142"/>
    <n v="27"/>
    <b v="0"/>
    <n v="7"/>
    <s v="10,easy,full"/>
  </r>
  <r>
    <s v="2_2"/>
    <s v="wrong"/>
    <n v="231301"/>
    <s v="6cd50fc7"/>
    <x v="1"/>
    <s v="logs/10_easy_full_dec19"/>
    <n v="2"/>
    <n v="2.4239999999999999"/>
    <n v="1511199100959"/>
    <n v="1511199098535"/>
    <n v="28"/>
    <b v="0"/>
    <n v="8"/>
    <s v="10,easy,full"/>
  </r>
  <r>
    <s v="0_5"/>
    <s v="wrong"/>
    <n v="237963"/>
    <s v="6cd50fc7"/>
    <x v="3"/>
    <s v="logs/10_easy_full_dec19"/>
    <n v="1"/>
    <n v="3.55"/>
    <n v="1511199107621"/>
    <n v="1511199104071"/>
    <n v="29"/>
    <b v="1"/>
    <n v="1"/>
    <s v="10,easy,full"/>
  </r>
  <r>
    <s v="4_9"/>
    <s v="wrong"/>
    <n v="240203"/>
    <s v="6cd50fc7"/>
    <x v="1"/>
    <s v="logs/10_easy_full_dec19"/>
    <n v="2"/>
    <n v="2.2400000000000002"/>
    <n v="1511199109861"/>
    <n v="1511199107621"/>
    <n v="30"/>
    <b v="0"/>
    <n v="2"/>
    <s v="10,easy,full"/>
  </r>
  <r>
    <s v="0_9"/>
    <s v="wrong"/>
    <n v="252404"/>
    <s v="6cd50fc7"/>
    <x v="1"/>
    <s v="logs/10_easy_full_dec19"/>
    <n v="1"/>
    <n v="12.201000000000001"/>
    <n v="1511199122062"/>
    <n v="1511199109861"/>
    <n v="31"/>
    <b v="0"/>
    <n v="3"/>
    <s v="10,easy,full"/>
  </r>
  <r>
    <s v="1_9"/>
    <s v="wrong"/>
    <n v="262355"/>
    <s v="6cd50fc7"/>
    <x v="3"/>
    <s v="logs/10_easy_full_dec19"/>
    <n v="1"/>
    <n v="1.8580000000000001"/>
    <n v="1511199132013"/>
    <n v="1511199130155"/>
    <n v="32"/>
    <b v="1"/>
    <n v="1"/>
    <s v="10,easy,full"/>
  </r>
  <r>
    <s v="1_8"/>
    <s v="wrong"/>
    <n v="264540"/>
    <s v="6cd50fc7"/>
    <x v="1"/>
    <s v="logs/10_easy_full_dec19"/>
    <n v="2"/>
    <n v="2.1850000000000001"/>
    <n v="1511199134198"/>
    <n v="1511199132013"/>
    <n v="33"/>
    <b v="0"/>
    <n v="2"/>
    <s v="10,easy,full"/>
  </r>
  <r>
    <s v="4_9"/>
    <s v="wrong"/>
    <n v="267996"/>
    <s v="6cd50fc7"/>
    <x v="1"/>
    <s v="logs/10_easy_full_dec19"/>
    <n v="1"/>
    <n v="3.456"/>
    <n v="1511199137654"/>
    <n v="1511199134198"/>
    <n v="34"/>
    <b v="0"/>
    <n v="3"/>
    <s v="10,easy,full"/>
  </r>
  <r>
    <s v="0_5"/>
    <s v="wrong"/>
    <n v="270233"/>
    <s v="6cd50fc7"/>
    <x v="1"/>
    <s v="logs/10_easy_full_dec19"/>
    <n v="2"/>
    <n v="2.2370000000000001"/>
    <n v="1511199139891"/>
    <n v="1511199137654"/>
    <n v="35"/>
    <b v="0"/>
    <n v="4"/>
    <s v="10,easy,full"/>
  </r>
  <r>
    <s v="2_9"/>
    <s v="wrong"/>
    <n v="274315"/>
    <s v="6cd50fc7"/>
    <x v="1"/>
    <s v="logs/10_easy_full_dec19"/>
    <n v="1"/>
    <n v="4.0819999999999999"/>
    <n v="1511199143973"/>
    <n v="1511199139891"/>
    <n v="36"/>
    <b v="0"/>
    <n v="5"/>
    <s v="10,easy,full"/>
  </r>
  <r>
    <s v="1_9"/>
    <s v="wrong"/>
    <n v="282763"/>
    <s v="6cd50fc7"/>
    <x v="3"/>
    <s v="logs/10_easy_full_dec19"/>
    <n v="1"/>
    <n v="1.41"/>
    <n v="1511199152421"/>
    <n v="1511199151011"/>
    <n v="37"/>
    <b v="1"/>
    <n v="1"/>
    <s v="10,easy,full"/>
  </r>
  <r>
    <s v="1_8"/>
    <s v="wrong"/>
    <n v="283733"/>
    <s v="6cd50fc7"/>
    <x v="1"/>
    <s v="logs/10_easy_full_dec19"/>
    <n v="2"/>
    <n v="0.97"/>
    <n v="1511199153391"/>
    <n v="1511199152421"/>
    <n v="38"/>
    <b v="0"/>
    <n v="2"/>
    <s v="10,easy,full"/>
  </r>
  <r>
    <s v="4_9"/>
    <s v="wrong"/>
    <n v="292979"/>
    <s v="6cd50fc7"/>
    <x v="1"/>
    <s v="logs/10_easy_full_dec19"/>
    <n v="1"/>
    <n v="9.2460000000000004"/>
    <n v="1511199162637"/>
    <n v="1511199153391"/>
    <n v="39"/>
    <b v="0"/>
    <n v="3"/>
    <s v="10,easy,full"/>
  </r>
  <r>
    <s v="0_5"/>
    <s v="wrong"/>
    <n v="294732"/>
    <s v="6cd50fc7"/>
    <x v="1"/>
    <s v="logs/10_easy_full_dec19"/>
    <n v="2"/>
    <n v="1.7529999999999999"/>
    <n v="1511199164390"/>
    <n v="1511199162637"/>
    <n v="40"/>
    <b v="0"/>
    <n v="4"/>
    <s v="10,easy,full"/>
  </r>
  <r>
    <s v="2_9"/>
    <s v="wrong"/>
    <n v="295779"/>
    <s v="6cd50fc7"/>
    <x v="1"/>
    <s v="logs/10_easy_full_dec19"/>
    <n v="1"/>
    <n v="1.0469999999999999"/>
    <n v="1511199165437"/>
    <n v="1511199164390"/>
    <n v="41"/>
    <b v="0"/>
    <n v="5"/>
    <s v="10,easy,full"/>
  </r>
  <r>
    <s v="4_9"/>
    <s v="validatedCorrect"/>
    <n v="62820"/>
    <s v="6dfbeafe"/>
    <x v="0"/>
    <s v="logs/10_easy_full_dec19"/>
    <n v="1"/>
    <n v="62.8"/>
    <n v="1513614259326"/>
    <n v="1513614196526"/>
    <n v="1"/>
    <b v="1"/>
    <n v="1"/>
    <s v="10,easy,full"/>
  </r>
  <r>
    <s v="0_5"/>
    <s v="validatedCorrect"/>
    <n v="64883"/>
    <s v="6dfbeafe"/>
    <x v="1"/>
    <s v="logs/10_easy_full_dec19"/>
    <n v="2"/>
    <n v="2.0630000000000002"/>
    <n v="1513614261389"/>
    <n v="1513614259326"/>
    <n v="2"/>
    <b v="0"/>
    <n v="2"/>
    <s v="10,easy,full"/>
  </r>
  <r>
    <s v="4_8"/>
    <s v="validatedCorrect"/>
    <n v="71500"/>
    <s v="6dfbeafe"/>
    <x v="1"/>
    <s v="logs/10_easy_full_dec19"/>
    <n v="1"/>
    <n v="6.617"/>
    <n v="1513614268006"/>
    <n v="1513614261389"/>
    <n v="3"/>
    <b v="0"/>
    <n v="3"/>
    <s v="10,easy,full"/>
  </r>
  <r>
    <s v="1_8"/>
    <s v="validatedCorrect"/>
    <n v="78637"/>
    <s v="6dfbeafe"/>
    <x v="1"/>
    <s v="logs/10_easy_full_dec19"/>
    <n v="2"/>
    <n v="7.1369999999999996"/>
    <n v="1513614275143"/>
    <n v="1513614268006"/>
    <n v="4"/>
    <b v="0"/>
    <n v="4"/>
    <s v="10,easy,full"/>
  </r>
  <r>
    <s v="0_5"/>
    <s v="validatedCorrect"/>
    <n v="84340"/>
    <s v="6dfbeafe"/>
    <x v="3"/>
    <s v="logs/10_easy_full_dec19"/>
    <n v="1"/>
    <n v="1.6160000000000001"/>
    <n v="1513614280846"/>
    <n v="1513614279230"/>
    <n v="5"/>
    <b v="1"/>
    <n v="1"/>
    <s v="10,easy,full"/>
  </r>
  <r>
    <s v="4_9"/>
    <s v="validatedCorrect"/>
    <n v="85747"/>
    <s v="6dfbeafe"/>
    <x v="1"/>
    <s v="logs/10_easy_full_dec19"/>
    <n v="2"/>
    <n v="1.407"/>
    <n v="1513614282253"/>
    <n v="1513614280846"/>
    <n v="6"/>
    <b v="0"/>
    <n v="2"/>
    <s v="10,easy,full"/>
  </r>
  <r>
    <s v="1_8"/>
    <s v="validatedCorrect"/>
    <n v="88084"/>
    <s v="6dfbeafe"/>
    <x v="1"/>
    <s v="logs/10_easy_full_dec19"/>
    <n v="1"/>
    <n v="2.3370000000000002"/>
    <n v="1513614284590"/>
    <n v="1513614282253"/>
    <n v="7"/>
    <b v="0"/>
    <n v="3"/>
    <s v="10,easy,full"/>
  </r>
  <r>
    <s v="1_9"/>
    <s v="validatedCorrect"/>
    <n v="94788"/>
    <s v="6dfbeafe"/>
    <x v="1"/>
    <s v="logs/10_easy_full_dec19"/>
    <n v="2"/>
    <n v="6.7039999999999997"/>
    <n v="1513614291294"/>
    <n v="1513614284590"/>
    <n v="8"/>
    <b v="0"/>
    <n v="4"/>
    <s v="10,easy,full"/>
  </r>
  <r>
    <s v="2_8"/>
    <s v="validatedCorrect"/>
    <n v="99339"/>
    <s v="6dfbeafe"/>
    <x v="1"/>
    <s v="logs/10_easy_full_dec19"/>
    <n v="1"/>
    <n v="4.5510000000000002"/>
    <n v="1513614295845"/>
    <n v="1513614291294"/>
    <n v="9"/>
    <b v="0"/>
    <n v="5"/>
    <s v="10,easy,full"/>
  </r>
  <r>
    <s v="4_7"/>
    <s v="validatedCorrect"/>
    <n v="102076"/>
    <s v="6dfbeafe"/>
    <x v="1"/>
    <s v="logs/10_easy_full_dec19"/>
    <n v="2"/>
    <n v="2.7370000000000001"/>
    <n v="1513614298582"/>
    <n v="1513614295845"/>
    <n v="10"/>
    <b v="0"/>
    <n v="6"/>
    <s v="10,easy,full"/>
  </r>
  <r>
    <s v="4_8"/>
    <s v="validatedCorrect"/>
    <n v="104747"/>
    <s v="6dfbeafe"/>
    <x v="1"/>
    <s v="logs/10_easy_full_dec19"/>
    <n v="1"/>
    <n v="2.6709999999999998"/>
    <n v="1513614301253"/>
    <n v="1513614298582"/>
    <n v="11"/>
    <b v="0"/>
    <n v="7"/>
    <s v="10,easy,full"/>
  </r>
  <r>
    <s v="0_8"/>
    <s v="validatedCorrect"/>
    <n v="106611"/>
    <s v="6dfbeafe"/>
    <x v="1"/>
    <s v="logs/10_easy_full_dec19"/>
    <n v="2"/>
    <n v="1.8640000000000001"/>
    <n v="1513614303117"/>
    <n v="1513614301253"/>
    <n v="12"/>
    <b v="0"/>
    <n v="8"/>
    <s v="10,easy,full"/>
  </r>
  <r>
    <s v="0_5"/>
    <s v="wrong"/>
    <n v="121116"/>
    <s v="70bffd4d"/>
    <x v="0"/>
    <s v="logs/10_easy_full_dec19"/>
    <n v="1"/>
    <n v="121.075"/>
    <n v="1511915295162"/>
    <n v="1511915174087"/>
    <n v="1"/>
    <b v="1"/>
    <n v="1"/>
    <s v="10,easy,full"/>
  </r>
  <r>
    <s v="4_9"/>
    <s v="wrong"/>
    <n v="122143"/>
    <s v="70bffd4d"/>
    <x v="1"/>
    <s v="logs/10_easy_full_dec19"/>
    <n v="2"/>
    <n v="1.0269999999999999"/>
    <n v="1511915296189"/>
    <n v="1511915295162"/>
    <n v="2"/>
    <b v="0"/>
    <n v="2"/>
    <s v="10,easy,full"/>
  </r>
  <r>
    <s v="1_8"/>
    <s v="wrong"/>
    <n v="163172"/>
    <s v="70bffd4d"/>
    <x v="1"/>
    <s v="logs/10_easy_full_dec19"/>
    <n v="1"/>
    <n v="41.029000000000003"/>
    <n v="1511915337218"/>
    <n v="1511915296189"/>
    <n v="3"/>
    <b v="0"/>
    <n v="3"/>
    <s v="10,easy,full"/>
  </r>
  <r>
    <s v="1_9"/>
    <s v="wrong"/>
    <n v="164489"/>
    <s v="70bffd4d"/>
    <x v="1"/>
    <s v="logs/10_easy_full_dec19"/>
    <n v="2"/>
    <n v="1.3169999999999999"/>
    <n v="1511915338535"/>
    <n v="1511915337218"/>
    <n v="4"/>
    <b v="0"/>
    <n v="4"/>
    <s v="10,easy,full"/>
  </r>
  <r>
    <s v="2_8"/>
    <s v="wrong"/>
    <n v="196344"/>
    <s v="70bffd4d"/>
    <x v="1"/>
    <s v="logs/10_easy_full_dec19"/>
    <n v="1"/>
    <n v="31.855"/>
    <n v="1511915370390"/>
    <n v="1511915338535"/>
    <n v="5"/>
    <b v="0"/>
    <n v="5"/>
    <s v="10,easy,full"/>
  </r>
  <r>
    <s v="4_8"/>
    <s v="wrong"/>
    <n v="200121"/>
    <s v="70bffd4d"/>
    <x v="1"/>
    <s v="logs/10_easy_full_dec19"/>
    <n v="2"/>
    <n v="3.7770000000000001"/>
    <n v="1511915374167"/>
    <n v="1511915370390"/>
    <n v="6"/>
    <b v="0"/>
    <n v="6"/>
    <s v="10,easy,full"/>
  </r>
  <r>
    <s v="5_7"/>
    <s v="wrong"/>
    <n v="208371"/>
    <s v="70bffd4d"/>
    <x v="3"/>
    <s v="logs/10_easy_full_dec19"/>
    <n v="1"/>
    <n v="1.105"/>
    <n v="1511915382417"/>
    <n v="1511915381312"/>
    <n v="7"/>
    <b v="1"/>
    <n v="1"/>
    <s v="10,easy,full"/>
  </r>
  <r>
    <s v="8_7"/>
    <s v="wrong"/>
    <n v="235405"/>
    <s v="70bffd4d"/>
    <x v="3"/>
    <s v="logs/10_easy_full_dec19"/>
    <n v="1"/>
    <n v="25.611000000000001"/>
    <n v="1511915409451"/>
    <n v="1511915383840"/>
    <n v="8"/>
    <b v="1"/>
    <n v="1"/>
    <s v="10,easy,full"/>
  </r>
  <r>
    <s v="6_5"/>
    <s v="wrong"/>
    <n v="241105"/>
    <s v="70bffd4d"/>
    <x v="1"/>
    <s v="logs/10_easy_full_dec19"/>
    <n v="2"/>
    <n v="5.7"/>
    <n v="1511915415151"/>
    <n v="1511915409451"/>
    <n v="9"/>
    <b v="0"/>
    <n v="2"/>
    <s v="10,easy,full"/>
  </r>
  <r>
    <s v="7_5"/>
    <s v="wrong"/>
    <n v="248774"/>
    <s v="70bffd4d"/>
    <x v="1"/>
    <s v="logs/10_easy_full_dec19"/>
    <n v="1"/>
    <n v="7.6689999999999996"/>
    <n v="1511915422820"/>
    <n v="1511915415151"/>
    <n v="10"/>
    <b v="0"/>
    <n v="3"/>
    <s v="10,easy,full"/>
  </r>
  <r>
    <s v="6_4"/>
    <s v="wrong"/>
    <n v="253459"/>
    <s v="70bffd4d"/>
    <x v="1"/>
    <s v="logs/10_easy_full_dec19"/>
    <n v="2"/>
    <n v="4.6849999999999996"/>
    <n v="1511915427505"/>
    <n v="1511915422820"/>
    <n v="11"/>
    <b v="0"/>
    <n v="4"/>
    <s v="10,easy,full"/>
  </r>
  <r>
    <s v="7_4"/>
    <s v="wrong"/>
    <n v="266400"/>
    <s v="70bffd4d"/>
    <x v="1"/>
    <s v="logs/10_easy_full_dec19"/>
    <n v="1"/>
    <n v="12.941000000000001"/>
    <n v="1511915440446"/>
    <n v="1511915427505"/>
    <n v="12"/>
    <b v="0"/>
    <n v="5"/>
    <s v="10,easy,full"/>
  </r>
  <r>
    <s v="9_4"/>
    <s v="wrong"/>
    <n v="267061"/>
    <s v="70bffd4d"/>
    <x v="1"/>
    <s v="logs/10_easy_full_dec19"/>
    <n v="2"/>
    <n v="0.66100000000000003"/>
    <n v="1511915441107"/>
    <n v="1511915440446"/>
    <n v="13"/>
    <b v="0"/>
    <n v="6"/>
    <s v="10,easy,full"/>
  </r>
  <r>
    <s v="5_3"/>
    <s v="wrong"/>
    <n v="287717"/>
    <s v="70bffd4d"/>
    <x v="3"/>
    <s v="logs/10_easy_full_dec19"/>
    <n v="1"/>
    <n v="19.067"/>
    <n v="1511915461763"/>
    <n v="1511915442696"/>
    <n v="14"/>
    <b v="1"/>
    <n v="1"/>
    <s v="10,easy,full"/>
  </r>
  <r>
    <s v="9_4"/>
    <s v="wrong"/>
    <n v="301380"/>
    <s v="70bffd4d"/>
    <x v="1"/>
    <s v="logs/10_easy_full_dec19"/>
    <n v="2"/>
    <n v="13.663"/>
    <n v="1511915475426"/>
    <n v="1511915461763"/>
    <n v="15"/>
    <b v="0"/>
    <n v="2"/>
    <s v="10,easy,full"/>
  </r>
  <r>
    <s v="9_3"/>
    <s v="wrong"/>
    <n v="309086"/>
    <s v="70bffd4d"/>
    <x v="1"/>
    <s v="logs/10_easy_full_dec19"/>
    <n v="1"/>
    <n v="7.7060000000000004"/>
    <n v="1511915483132"/>
    <n v="1511915475426"/>
    <n v="16"/>
    <b v="0"/>
    <n v="3"/>
    <s v="10,easy,full"/>
  </r>
  <r>
    <s v="9_8"/>
    <s v="wrong"/>
    <n v="312948"/>
    <s v="70bffd4d"/>
    <x v="1"/>
    <s v="logs/10_easy_full_dec19"/>
    <n v="2"/>
    <n v="3.8620000000000001"/>
    <n v="1511915486994"/>
    <n v="1511915483132"/>
    <n v="17"/>
    <b v="0"/>
    <n v="4"/>
    <s v="10,easy,full"/>
  </r>
  <r>
    <s v="9_4"/>
    <s v="wrong"/>
    <n v="316065"/>
    <s v="70bffd4d"/>
    <x v="3"/>
    <s v="logs/10_easy_full_dec19"/>
    <n v="1"/>
    <n v="1.49"/>
    <n v="1511915490111"/>
    <n v="1511915488621"/>
    <n v="18"/>
    <b v="1"/>
    <n v="1"/>
    <s v="10,easy,full"/>
  </r>
  <r>
    <s v="9_8"/>
    <s v="wrong"/>
    <n v="325296"/>
    <s v="70bffd4d"/>
    <x v="1"/>
    <s v="logs/10_easy_full_dec19"/>
    <n v="2"/>
    <n v="9.2309999999999999"/>
    <n v="1511915499342"/>
    <n v="1511915490111"/>
    <n v="19"/>
    <b v="0"/>
    <n v="2"/>
    <s v="10,easy,full"/>
  </r>
  <r>
    <s v="9_9"/>
    <s v="wrong"/>
    <n v="326347"/>
    <s v="70bffd4d"/>
    <x v="1"/>
    <s v="logs/10_easy_full_dec19"/>
    <n v="1"/>
    <n v="1.0509999999999999"/>
    <n v="1511915500393"/>
    <n v="1511915499342"/>
    <n v="20"/>
    <b v="0"/>
    <n v="3"/>
    <s v="10,easy,full"/>
  </r>
  <r>
    <s v="8_3"/>
    <s v="wrong"/>
    <n v="334265"/>
    <s v="70bffd4d"/>
    <x v="1"/>
    <s v="logs/10_easy_full_dec19"/>
    <n v="2"/>
    <n v="7.9180000000000001"/>
    <n v="1511915508311"/>
    <n v="1511915500393"/>
    <n v="21"/>
    <b v="0"/>
    <n v="4"/>
    <s v="10,easy,full"/>
  </r>
  <r>
    <s v="9_9"/>
    <s v="wrong"/>
    <n v="342983"/>
    <s v="70bffd4d"/>
    <x v="3"/>
    <s v="logs/10_easy_full_dec19"/>
    <n v="1"/>
    <n v="0.86099999999999999"/>
    <n v="1511915517029"/>
    <n v="1511915516168"/>
    <n v="22"/>
    <b v="1"/>
    <n v="1"/>
    <s v="10,easy,full"/>
  </r>
  <r>
    <s v="9_4"/>
    <s v="wrong"/>
    <n v="348867"/>
    <s v="70bffd4d"/>
    <x v="1"/>
    <s v="logs/10_easy_full_dec19"/>
    <n v="2"/>
    <n v="5.8840000000000003"/>
    <n v="1511915522913"/>
    <n v="1511915517029"/>
    <n v="23"/>
    <b v="0"/>
    <n v="2"/>
    <s v="10,easy,full"/>
  </r>
  <r>
    <s v="9_8"/>
    <s v="wrong"/>
    <n v="350432"/>
    <s v="70bffd4d"/>
    <x v="1"/>
    <s v="logs/10_easy_full_dec19"/>
    <n v="1"/>
    <n v="1.5649999999999999"/>
    <n v="1511915524478"/>
    <n v="1511915522913"/>
    <n v="24"/>
    <b v="0"/>
    <n v="3"/>
    <s v="10,easy,full"/>
  </r>
  <r>
    <s v="9_8"/>
    <s v="wrong"/>
    <n v="358782"/>
    <s v="70bffd4d"/>
    <x v="3"/>
    <s v="logs/10_easy_full_dec19"/>
    <n v="1"/>
    <n v="2.3380000000000001"/>
    <n v="1511915532828"/>
    <n v="1511915530490"/>
    <n v="25"/>
    <b v="1"/>
    <n v="1"/>
    <s v="10,easy,full"/>
  </r>
  <r>
    <s v="9_4"/>
    <s v="wrong"/>
    <n v="359670"/>
    <s v="70bffd4d"/>
    <x v="1"/>
    <s v="logs/10_easy_full_dec19"/>
    <n v="2"/>
    <n v="0.88800000000000001"/>
    <n v="1511915533716"/>
    <n v="1511915532828"/>
    <n v="26"/>
    <b v="0"/>
    <n v="2"/>
    <s v="10,easy,full"/>
  </r>
  <r>
    <s v="9_3"/>
    <s v="wrong"/>
    <n v="360265"/>
    <s v="70bffd4d"/>
    <x v="1"/>
    <s v="logs/10_easy_full_dec19"/>
    <n v="1"/>
    <n v="0.59499999999999997"/>
    <n v="1511915534311"/>
    <n v="1511915533716"/>
    <n v="27"/>
    <b v="0"/>
    <n v="3"/>
    <s v="10,easy,full"/>
  </r>
  <r>
    <s v="8_5"/>
    <s v="wrong"/>
    <n v="372610"/>
    <s v="70bffd4d"/>
    <x v="1"/>
    <s v="logs/10_easy_full_dec19"/>
    <n v="2"/>
    <n v="12.345000000000001"/>
    <n v="1511915546656"/>
    <n v="1511915534311"/>
    <n v="28"/>
    <b v="0"/>
    <n v="4"/>
    <s v="10,easy,full"/>
  </r>
  <r>
    <s v="4_4"/>
    <s v="wrong"/>
    <n v="377456"/>
    <s v="70bffd4d"/>
    <x v="2"/>
    <s v="logs/10_easy_full_dec19"/>
    <n v="2"/>
    <n v="1.897"/>
    <n v="1511915551502"/>
    <n v="1511915549605"/>
    <n v="29"/>
    <b v="0"/>
    <n v="4"/>
    <s v="10,easy,full"/>
  </r>
  <r>
    <s v="5_4"/>
    <s v="wrong"/>
    <n v="379336"/>
    <s v="70bffd4d"/>
    <x v="1"/>
    <s v="logs/10_easy_full_dec19"/>
    <n v="1"/>
    <n v="1.88"/>
    <n v="1511915553382"/>
    <n v="1511915551502"/>
    <n v="30"/>
    <b v="0"/>
    <n v="5"/>
    <s v="10,easy,full"/>
  </r>
  <r>
    <s v="6_5"/>
    <s v="wrong"/>
    <n v="385759"/>
    <s v="70bffd4d"/>
    <x v="1"/>
    <s v="logs/10_easy_full_dec19"/>
    <n v="2"/>
    <n v="6.423"/>
    <n v="1511915559805"/>
    <n v="1511915553382"/>
    <n v="31"/>
    <b v="0"/>
    <n v="6"/>
    <s v="10,easy,full"/>
  </r>
  <r>
    <s v="8_7"/>
    <s v="wrong"/>
    <n v="389633"/>
    <s v="70bffd4d"/>
    <x v="1"/>
    <s v="logs/10_easy_full_dec19"/>
    <n v="1"/>
    <n v="3.8740000000000001"/>
    <n v="1511915563679"/>
    <n v="1511915559805"/>
    <n v="32"/>
    <b v="0"/>
    <n v="7"/>
    <s v="10,easy,full"/>
  </r>
  <r>
    <s v="9_4"/>
    <s v="wrong"/>
    <n v="405616"/>
    <s v="70bffd4d"/>
    <x v="3"/>
    <s v="logs/10_easy_full_dec19"/>
    <n v="1"/>
    <n v="1.179"/>
    <n v="1511915579662"/>
    <n v="1511915578483"/>
    <n v="33"/>
    <b v="1"/>
    <n v="1"/>
    <s v="10,easy,full"/>
  </r>
  <r>
    <s v="9_8"/>
    <s v="wrong"/>
    <n v="407211"/>
    <s v="70bffd4d"/>
    <x v="1"/>
    <s v="logs/10_easy_full_dec19"/>
    <n v="2"/>
    <n v="1.595"/>
    <n v="1511915581257"/>
    <n v="1511915579662"/>
    <n v="34"/>
    <b v="0"/>
    <n v="2"/>
    <s v="10,easy,full"/>
  </r>
  <r>
    <s v="9_9"/>
    <s v="wrong"/>
    <n v="408004"/>
    <s v="70bffd4d"/>
    <x v="1"/>
    <s v="logs/10_easy_full_dec19"/>
    <n v="1"/>
    <n v="0.79300000000000004"/>
    <n v="1511915582050"/>
    <n v="1511915581257"/>
    <n v="35"/>
    <b v="0"/>
    <n v="3"/>
    <s v="10,easy,full"/>
  </r>
  <r>
    <s v="4_7"/>
    <s v="wrong"/>
    <n v="411180"/>
    <s v="70bffd4d"/>
    <x v="1"/>
    <s v="logs/10_easy_full_dec19"/>
    <n v="2"/>
    <n v="3.1760000000000002"/>
    <n v="1511915585226"/>
    <n v="1511915582050"/>
    <n v="36"/>
    <b v="0"/>
    <n v="4"/>
    <s v="10,easy,full"/>
  </r>
  <r>
    <s v="8_5"/>
    <s v="wrong"/>
    <n v="413320"/>
    <s v="70bffd4d"/>
    <x v="1"/>
    <s v="logs/10_easy_full_dec19"/>
    <n v="1"/>
    <n v="2.14"/>
    <n v="1511915587366"/>
    <n v="1511915585226"/>
    <n v="37"/>
    <b v="0"/>
    <n v="5"/>
    <s v="10,easy,full"/>
  </r>
  <r>
    <s v="4_4"/>
    <s v="wrong"/>
    <n v="417125"/>
    <s v="70bffd4d"/>
    <x v="1"/>
    <s v="logs/10_easy_full_dec19"/>
    <n v="2"/>
    <n v="3.8050000000000002"/>
    <n v="1511915591171"/>
    <n v="1511915587366"/>
    <n v="38"/>
    <b v="0"/>
    <n v="6"/>
    <s v="10,easy,full"/>
  </r>
  <r>
    <s v="4_8"/>
    <s v="wrong"/>
    <n v="418591"/>
    <s v="70bffd4d"/>
    <x v="1"/>
    <s v="logs/10_easy_full_dec19"/>
    <n v="1"/>
    <n v="1.466"/>
    <n v="1511915592637"/>
    <n v="1511915591171"/>
    <n v="39"/>
    <b v="0"/>
    <n v="7"/>
    <s v="10,easy,full"/>
  </r>
  <r>
    <s v="5_4"/>
    <s v="wrong"/>
    <n v="419576"/>
    <s v="70bffd4d"/>
    <x v="1"/>
    <s v="logs/10_easy_full_dec19"/>
    <n v="2"/>
    <n v="0.98499999999999999"/>
    <n v="1511915593622"/>
    <n v="1511915592637"/>
    <n v="40"/>
    <b v="0"/>
    <n v="8"/>
    <s v="10,easy,full"/>
  </r>
  <r>
    <s v="4_4"/>
    <s v="wrong"/>
    <n v="423748"/>
    <s v="70bffd4d"/>
    <x v="3"/>
    <s v="logs/10_easy_full_dec19"/>
    <n v="1"/>
    <n v="2.1480000000000001"/>
    <n v="1511915597794"/>
    <n v="1511915595646"/>
    <n v="41"/>
    <b v="1"/>
    <n v="1"/>
    <s v="10,easy,full"/>
  </r>
  <r>
    <s v="9_8"/>
    <s v="wrong"/>
    <n v="426615"/>
    <s v="70bffd4d"/>
    <x v="1"/>
    <s v="logs/10_easy_full_dec19"/>
    <n v="2"/>
    <n v="2.867"/>
    <n v="1511915600661"/>
    <n v="1511915597794"/>
    <n v="42"/>
    <b v="0"/>
    <n v="2"/>
    <s v="10,easy,full"/>
  </r>
  <r>
    <s v="9_4"/>
    <s v="wrong"/>
    <n v="427604"/>
    <s v="70bffd4d"/>
    <x v="1"/>
    <s v="logs/10_easy_full_dec19"/>
    <n v="1"/>
    <n v="0.98899999999999999"/>
    <n v="1511915601650"/>
    <n v="1511915600661"/>
    <n v="43"/>
    <b v="0"/>
    <n v="3"/>
    <s v="10,easy,full"/>
  </r>
  <r>
    <s v="9_9"/>
    <s v="wrong"/>
    <n v="429392"/>
    <s v="70bffd4d"/>
    <x v="1"/>
    <s v="logs/10_easy_full_dec19"/>
    <n v="2"/>
    <n v="1.788"/>
    <n v="1511915603438"/>
    <n v="1511915601650"/>
    <n v="44"/>
    <b v="0"/>
    <n v="4"/>
    <s v="10,easy,full"/>
  </r>
  <r>
    <s v="9_8"/>
    <s v="wrong"/>
    <n v="432724"/>
    <s v="70bffd4d"/>
    <x v="3"/>
    <s v="logs/10_easy_full_dec19"/>
    <n v="1"/>
    <n v="2.1890000000000001"/>
    <n v="1511915606770"/>
    <n v="1511915604581"/>
    <n v="45"/>
    <b v="1"/>
    <n v="1"/>
    <s v="10,easy,full"/>
  </r>
  <r>
    <s v="9_4"/>
    <s v="wrong"/>
    <n v="438081"/>
    <s v="70bffd4d"/>
    <x v="1"/>
    <s v="logs/10_easy_full_dec19"/>
    <n v="2"/>
    <n v="5.3570000000000002"/>
    <n v="1511915612127"/>
    <n v="1511915606770"/>
    <n v="46"/>
    <b v="0"/>
    <n v="2"/>
    <s v="10,easy,full"/>
  </r>
  <r>
    <s v="9_3"/>
    <s v="wrong"/>
    <n v="439157"/>
    <s v="70bffd4d"/>
    <x v="1"/>
    <s v="logs/10_easy_full_dec19"/>
    <n v="1"/>
    <n v="1.0760000000000001"/>
    <n v="1511915613203"/>
    <n v="1511915612127"/>
    <n v="47"/>
    <b v="0"/>
    <n v="3"/>
    <s v="10,easy,full"/>
  </r>
  <r>
    <s v="4_4"/>
    <s v="wrong"/>
    <n v="443520"/>
    <s v="70bffd4d"/>
    <x v="1"/>
    <s v="logs/10_easy_full_dec19"/>
    <n v="2"/>
    <n v="4.3630000000000004"/>
    <n v="1511915617566"/>
    <n v="1511915613203"/>
    <n v="48"/>
    <b v="0"/>
    <n v="4"/>
    <s v="10,easy,full"/>
  </r>
  <r>
    <s v="5_4"/>
    <s v="wrong"/>
    <n v="445316"/>
    <s v="70bffd4d"/>
    <x v="1"/>
    <s v="logs/10_easy_full_dec19"/>
    <n v="1"/>
    <n v="1.796"/>
    <n v="1511915619362"/>
    <n v="1511915617566"/>
    <n v="49"/>
    <b v="0"/>
    <n v="5"/>
    <s v="10,easy,full"/>
  </r>
  <r>
    <s v="4_7"/>
    <s v="wrong"/>
    <n v="446865"/>
    <s v="70bffd4d"/>
    <x v="1"/>
    <s v="logs/10_easy_full_dec19"/>
    <n v="2"/>
    <n v="1.5489999999999999"/>
    <n v="1511915620911"/>
    <n v="1511915619362"/>
    <n v="50"/>
    <b v="0"/>
    <n v="6"/>
    <s v="10,easy,full"/>
  </r>
  <r>
    <s v="4_8"/>
    <s v="wrong"/>
    <n v="448879"/>
    <s v="70bffd4d"/>
    <x v="1"/>
    <s v="logs/10_easy_full_dec19"/>
    <n v="1"/>
    <n v="2.0139999999999998"/>
    <n v="1511915622925"/>
    <n v="1511915620911"/>
    <n v="51"/>
    <b v="0"/>
    <n v="7"/>
    <s v="10,easy,full"/>
  </r>
  <r>
    <s v="4_9"/>
    <s v="wrong"/>
    <n v="467915"/>
    <s v="70bffd4d"/>
    <x v="1"/>
    <s v="logs/10_easy_full_dec19"/>
    <n v="2"/>
    <n v="19.036000000000001"/>
    <n v="1511915641961"/>
    <n v="1511915622925"/>
    <n v="52"/>
    <b v="0"/>
    <n v="8"/>
    <s v="10,easy,full"/>
  </r>
  <r>
    <s v="6_4"/>
    <s v="wrong"/>
    <n v="495461"/>
    <s v="70bffd4d"/>
    <x v="3"/>
    <s v="logs/10_easy_full_dec19"/>
    <n v="1"/>
    <n v="16.155000000000001"/>
    <n v="1511915669507"/>
    <n v="1511915653352"/>
    <n v="53"/>
    <b v="1"/>
    <n v="1"/>
    <s v="10,easy,full"/>
  </r>
  <r>
    <s v="9_4"/>
    <s v="wrong"/>
    <n v="497410"/>
    <s v="70bffd4d"/>
    <x v="1"/>
    <s v="logs/10_easy_full_dec19"/>
    <n v="2"/>
    <n v="1.9490000000000001"/>
    <n v="1511915671456"/>
    <n v="1511915669507"/>
    <n v="54"/>
    <b v="0"/>
    <n v="2"/>
    <s v="10,easy,full"/>
  </r>
  <r>
    <s v="9_8"/>
    <s v="wrong"/>
    <n v="498977"/>
    <s v="70bffd4d"/>
    <x v="1"/>
    <s v="logs/10_easy_full_dec19"/>
    <n v="1"/>
    <n v="1.5669999999999999"/>
    <n v="1511915673023"/>
    <n v="1511915671456"/>
    <n v="55"/>
    <b v="0"/>
    <n v="3"/>
    <s v="10,easy,full"/>
  </r>
  <r>
    <s v="9_8"/>
    <s v="wrong"/>
    <n v="506817"/>
    <s v="70bffd4d"/>
    <x v="3"/>
    <s v="logs/10_easy_full_dec19"/>
    <n v="1"/>
    <n v="1.2390000000000001"/>
    <n v="1511915680863"/>
    <n v="1511915679624"/>
    <n v="56"/>
    <b v="1"/>
    <n v="1"/>
    <s v="10,easy,full"/>
  </r>
  <r>
    <s v="9_4"/>
    <s v="wrong"/>
    <n v="508380"/>
    <s v="70bffd4d"/>
    <x v="1"/>
    <s v="logs/10_easy_full_dec19"/>
    <n v="2"/>
    <n v="1.5629999999999999"/>
    <n v="1511915682426"/>
    <n v="1511915680863"/>
    <n v="57"/>
    <b v="0"/>
    <n v="2"/>
    <s v="10,easy,full"/>
  </r>
  <r>
    <s v="9_3"/>
    <s v="wrong"/>
    <n v="508863"/>
    <s v="70bffd4d"/>
    <x v="1"/>
    <s v="logs/10_easy_full_dec19"/>
    <n v="1"/>
    <n v="0.48299999999999998"/>
    <n v="1511915682909"/>
    <n v="1511915682426"/>
    <n v="58"/>
    <b v="0"/>
    <n v="3"/>
    <s v="10,easy,full"/>
  </r>
  <r>
    <s v="4_4"/>
    <s v="wrong"/>
    <n v="513914"/>
    <s v="70bffd4d"/>
    <x v="1"/>
    <s v="logs/10_easy_full_dec19"/>
    <n v="2"/>
    <n v="5.0510000000000002"/>
    <n v="1511915687960"/>
    <n v="1511915682909"/>
    <n v="59"/>
    <b v="0"/>
    <n v="4"/>
    <s v="10,easy,full"/>
  </r>
  <r>
    <s v="5_4"/>
    <s v="wrong"/>
    <n v="514849"/>
    <s v="70bffd4d"/>
    <x v="1"/>
    <s v="logs/10_easy_full_dec19"/>
    <n v="1"/>
    <n v="0.93500000000000005"/>
    <n v="1511915688895"/>
    <n v="1511915687960"/>
    <n v="60"/>
    <b v="0"/>
    <n v="5"/>
    <s v="10,easy,full"/>
  </r>
  <r>
    <s v="4_7"/>
    <s v="wrong"/>
    <n v="519792"/>
    <s v="70bffd4d"/>
    <x v="1"/>
    <s v="logs/10_easy_full_dec19"/>
    <n v="2"/>
    <n v="4.9429999999999996"/>
    <n v="1511915693838"/>
    <n v="1511915688895"/>
    <n v="61"/>
    <b v="0"/>
    <n v="6"/>
    <s v="10,easy,full"/>
  </r>
  <r>
    <s v="4_8"/>
    <s v="wrong"/>
    <n v="521029"/>
    <s v="70bffd4d"/>
    <x v="1"/>
    <s v="logs/10_easy_full_dec19"/>
    <n v="1"/>
    <n v="1.2370000000000001"/>
    <n v="1511915695075"/>
    <n v="1511915693838"/>
    <n v="62"/>
    <b v="0"/>
    <n v="7"/>
    <s v="10,easy,full"/>
  </r>
  <r>
    <s v="7_2"/>
    <s v="wrong"/>
    <n v="532324"/>
    <s v="70bffd4d"/>
    <x v="1"/>
    <s v="logs/10_easy_full_dec19"/>
    <n v="2"/>
    <n v="11.295"/>
    <n v="1511915706370"/>
    <n v="1511915695075"/>
    <n v="63"/>
    <b v="0"/>
    <n v="8"/>
    <s v="10,easy,full"/>
  </r>
  <r>
    <s v="0_5"/>
    <s v="wrong"/>
    <n v="561072"/>
    <s v="70bffd4d"/>
    <x v="3"/>
    <s v="logs/10_easy_full_dec19"/>
    <n v="1"/>
    <n v="24.152000000000001"/>
    <n v="1511915735118"/>
    <n v="1511915710966"/>
    <n v="64"/>
    <b v="1"/>
    <n v="1"/>
    <s v="10,easy,full"/>
  </r>
  <r>
    <s v="4_9"/>
    <s v="wrong"/>
    <n v="566298"/>
    <s v="70bffd4d"/>
    <x v="1"/>
    <s v="logs/10_easy_full_dec19"/>
    <n v="2"/>
    <n v="5.226"/>
    <n v="1511915740344"/>
    <n v="1511915735118"/>
    <n v="65"/>
    <b v="0"/>
    <n v="2"/>
    <s v="10,easy,full"/>
  </r>
  <r>
    <s v="1_8"/>
    <s v="wrong"/>
    <n v="568504"/>
    <s v="70bffd4d"/>
    <x v="1"/>
    <s v="logs/10_easy_full_dec19"/>
    <n v="1"/>
    <n v="2.206"/>
    <n v="1511915742550"/>
    <n v="1511915740344"/>
    <n v="66"/>
    <b v="0"/>
    <n v="3"/>
    <s v="10,easy,full"/>
  </r>
  <r>
    <s v="1_9"/>
    <s v="wrong"/>
    <n v="571959"/>
    <s v="70bffd4d"/>
    <x v="1"/>
    <s v="logs/10_easy_full_dec19"/>
    <n v="2"/>
    <n v="3.4550000000000001"/>
    <n v="1511915746005"/>
    <n v="1511915742550"/>
    <n v="67"/>
    <b v="0"/>
    <n v="4"/>
    <s v="10,easy,full"/>
  </r>
  <r>
    <s v="0_9"/>
    <s v="wrong"/>
    <n v="574439"/>
    <s v="70bffd4d"/>
    <x v="1"/>
    <s v="logs/10_easy_full_dec19"/>
    <n v="1"/>
    <n v="2.48"/>
    <n v="1511915748485"/>
    <n v="1511915746005"/>
    <n v="68"/>
    <b v="0"/>
    <n v="5"/>
    <s v="10,easy,full"/>
  </r>
  <r>
    <s v="0_9"/>
    <s v="wrong"/>
    <n v="590000"/>
    <s v="70bffd4d"/>
    <x v="3"/>
    <s v="logs/10_easy_full_dec19"/>
    <n v="1"/>
    <n v="1.69"/>
    <n v="1511915764046"/>
    <n v="1511915762356"/>
    <n v="69"/>
    <b v="1"/>
    <n v="1"/>
    <s v="10,easy,full"/>
  </r>
  <r>
    <s v="9_8"/>
    <s v="wrong"/>
    <n v="595487"/>
    <s v="70bffd4d"/>
    <x v="1"/>
    <s v="logs/10_easy_full_dec19"/>
    <n v="2"/>
    <n v="5.4870000000000001"/>
    <n v="1511915769533"/>
    <n v="1511915764046"/>
    <n v="70"/>
    <b v="0"/>
    <n v="2"/>
    <s v="10,easy,full"/>
  </r>
  <r>
    <s v="9_4"/>
    <s v="wrong"/>
    <n v="596696"/>
    <s v="70bffd4d"/>
    <x v="1"/>
    <s v="logs/10_easy_full_dec19"/>
    <n v="1"/>
    <n v="1.2090000000000001"/>
    <n v="1511915770742"/>
    <n v="1511915769533"/>
    <n v="71"/>
    <b v="0"/>
    <n v="3"/>
    <s v="10,easy,full"/>
  </r>
  <r>
    <s v="1_8"/>
    <s v="wrong"/>
    <n v="90076"/>
    <s v="72caeffe"/>
    <x v="0"/>
    <s v="logs/10_easy_full_dec19"/>
    <n v="1"/>
    <n v="90.037999999999997"/>
    <n v="1513550366561"/>
    <n v="1513550276523"/>
    <n v="1"/>
    <b v="1"/>
    <n v="1"/>
    <s v="10,easy,full"/>
  </r>
  <r>
    <s v="2_8"/>
    <s v="wrong"/>
    <n v="96791"/>
    <s v="72caeffe"/>
    <x v="1"/>
    <s v="logs/10_easy_full_dec19"/>
    <n v="2"/>
    <n v="6.7149999999999999"/>
    <n v="1513550373276"/>
    <n v="1513550366561"/>
    <n v="2"/>
    <b v="0"/>
    <n v="2"/>
    <s v="10,easy,full"/>
  </r>
  <r>
    <s v="1_9"/>
    <s v="wrong"/>
    <n v="104773"/>
    <s v="72caeffe"/>
    <x v="1"/>
    <s v="logs/10_easy_full_dec19"/>
    <n v="1"/>
    <n v="7.9820000000000002"/>
    <n v="1513550381258"/>
    <n v="1513550373276"/>
    <n v="3"/>
    <b v="0"/>
    <n v="3"/>
    <s v="10,easy,full"/>
  </r>
  <r>
    <s v="1_8"/>
    <s v="wrong"/>
    <n v="114852"/>
    <s v="72caeffe"/>
    <x v="3"/>
    <s v="logs/10_easy_full_dec19"/>
    <n v="1"/>
    <n v="3.5750000000000002"/>
    <n v="1513550391337"/>
    <n v="1513550387762"/>
    <n v="4"/>
    <b v="1"/>
    <n v="1"/>
    <s v="10,easy,full"/>
  </r>
  <r>
    <s v="1_9"/>
    <s v="wrong"/>
    <n v="116409"/>
    <s v="72caeffe"/>
    <x v="1"/>
    <s v="logs/10_easy_full_dec19"/>
    <n v="2"/>
    <n v="1.5569999999999999"/>
    <n v="1513550392894"/>
    <n v="1513550391337"/>
    <n v="5"/>
    <b v="0"/>
    <n v="2"/>
    <s v="10,easy,full"/>
  </r>
  <r>
    <s v="2_8"/>
    <s v="wrong"/>
    <n v="118840"/>
    <s v="72caeffe"/>
    <x v="1"/>
    <s v="logs/10_easy_full_dec19"/>
    <n v="1"/>
    <n v="2.431"/>
    <n v="1513550395325"/>
    <n v="1513550392894"/>
    <n v="6"/>
    <b v="0"/>
    <n v="3"/>
    <s v="10,easy,full"/>
  </r>
  <r>
    <s v="0_8"/>
    <s v="wrong"/>
    <n v="123788"/>
    <s v="72caeffe"/>
    <x v="1"/>
    <s v="logs/10_easy_full_dec19"/>
    <n v="2"/>
    <n v="4.9480000000000004"/>
    <n v="1513550400273"/>
    <n v="1513550395325"/>
    <n v="7"/>
    <b v="0"/>
    <n v="4"/>
    <s v="10,easy,full"/>
  </r>
  <r>
    <s v="4_8"/>
    <s v="wrong"/>
    <n v="125474"/>
    <s v="72caeffe"/>
    <x v="1"/>
    <s v="logs/10_easy_full_dec19"/>
    <n v="1"/>
    <n v="1.6859999999999999"/>
    <n v="1513550401959"/>
    <n v="1513550400273"/>
    <n v="8"/>
    <b v="0"/>
    <n v="5"/>
    <s v="10,easy,full"/>
  </r>
  <r>
    <s v="5_8"/>
    <s v="wrong"/>
    <n v="134421"/>
    <s v="72caeffe"/>
    <x v="1"/>
    <s v="logs/10_easy_full_dec19"/>
    <n v="2"/>
    <n v="8.9469999999999992"/>
    <n v="1513550410906"/>
    <n v="1513550401959"/>
    <n v="9"/>
    <b v="0"/>
    <n v="6"/>
    <s v="10,easy,full"/>
  </r>
  <r>
    <s v="4_4"/>
    <s v="wrong"/>
    <n v="146055"/>
    <s v="72caeffe"/>
    <x v="3"/>
    <s v="logs/10_easy_full_dec19"/>
    <n v="1"/>
    <n v="5.6429999999999998"/>
    <n v="1513550422540"/>
    <n v="1513550416897"/>
    <n v="10"/>
    <b v="1"/>
    <n v="1"/>
    <s v="10,easy,full"/>
  </r>
  <r>
    <s v="4_2"/>
    <s v="wrong"/>
    <n v="151596"/>
    <s v="72caeffe"/>
    <x v="1"/>
    <s v="logs/10_easy_full_dec19"/>
    <n v="2"/>
    <n v="5.5410000000000004"/>
    <n v="1513550428081"/>
    <n v="1513550422540"/>
    <n v="11"/>
    <b v="0"/>
    <n v="2"/>
    <s v="10,easy,full"/>
  </r>
  <r>
    <s v="5_2"/>
    <s v="wrong"/>
    <n v="153109"/>
    <s v="72caeffe"/>
    <x v="1"/>
    <s v="logs/10_easy_full_dec19"/>
    <n v="1"/>
    <n v="1.5129999999999999"/>
    <n v="1513550429594"/>
    <n v="1513550428081"/>
    <n v="12"/>
    <b v="0"/>
    <n v="3"/>
    <s v="10,easy,full"/>
  </r>
  <r>
    <s v="6_6"/>
    <s v="wrong"/>
    <n v="167888"/>
    <s v="72caeffe"/>
    <x v="3"/>
    <s v="logs/10_easy_full_dec19"/>
    <n v="1"/>
    <n v="8.8770000000000007"/>
    <n v="1513550444373"/>
    <n v="1513550435496"/>
    <n v="13"/>
    <b v="1"/>
    <n v="1"/>
    <s v="10,easy,full"/>
  </r>
  <r>
    <s v="5_6"/>
    <s v="wrong"/>
    <n v="170831"/>
    <s v="72caeffe"/>
    <x v="1"/>
    <s v="logs/10_easy_full_dec19"/>
    <n v="2"/>
    <n v="2.9430000000000001"/>
    <n v="1513550447316"/>
    <n v="1513550444373"/>
    <n v="14"/>
    <b v="0"/>
    <n v="2"/>
    <s v="10,easy,full"/>
  </r>
  <r>
    <s v="1_8"/>
    <s v="wrong"/>
    <n v="174907"/>
    <s v="72caeffe"/>
    <x v="1"/>
    <s v="logs/10_easy_full_dec19"/>
    <n v="1"/>
    <n v="4.0759999999999996"/>
    <n v="1513550451392"/>
    <n v="1513550447316"/>
    <n v="15"/>
    <b v="0"/>
    <n v="3"/>
    <s v="10,easy,full"/>
  </r>
  <r>
    <s v="1_9"/>
    <s v="wrong"/>
    <n v="175868"/>
    <s v="72caeffe"/>
    <x v="1"/>
    <s v="logs/10_easy_full_dec19"/>
    <n v="2"/>
    <n v="0.96099999999999997"/>
    <n v="1513550452353"/>
    <n v="1513550451392"/>
    <n v="16"/>
    <b v="0"/>
    <n v="4"/>
    <s v="10,easy,full"/>
  </r>
  <r>
    <s v="0_5"/>
    <s v="wrong"/>
    <n v="186520"/>
    <s v="72caeffe"/>
    <x v="1"/>
    <s v="logs/10_easy_full_dec19"/>
    <n v="1"/>
    <n v="10.651999999999999"/>
    <n v="1513550463005"/>
    <n v="1513550452353"/>
    <n v="17"/>
    <b v="0"/>
    <n v="5"/>
    <s v="10,easy,full"/>
  </r>
  <r>
    <s v="4_9"/>
    <s v="wrong"/>
    <n v="190244"/>
    <s v="72caeffe"/>
    <x v="1"/>
    <s v="logs/10_easy_full_dec19"/>
    <n v="2"/>
    <n v="3.7240000000000002"/>
    <n v="1513550466729"/>
    <n v="1513550463005"/>
    <n v="18"/>
    <b v="0"/>
    <n v="6"/>
    <s v="10,easy,full"/>
  </r>
  <r>
    <s v="4_9"/>
    <s v="wrong"/>
    <n v="193899"/>
    <s v="72caeffe"/>
    <x v="3"/>
    <s v="logs/10_easy_full_dec19"/>
    <n v="1"/>
    <n v="1.9670000000000001"/>
    <n v="1513550470384"/>
    <n v="1513550468417"/>
    <n v="19"/>
    <b v="1"/>
    <n v="1"/>
    <s v="10,easy,full"/>
  </r>
  <r>
    <s v="0_5"/>
    <s v="wrong"/>
    <n v="195402"/>
    <s v="72caeffe"/>
    <x v="1"/>
    <s v="logs/10_easy_full_dec19"/>
    <n v="2"/>
    <n v="1.5029999999999999"/>
    <n v="1513550471887"/>
    <n v="1513550470384"/>
    <n v="20"/>
    <b v="0"/>
    <n v="2"/>
    <s v="10,easy,full"/>
  </r>
  <r>
    <s v="4_8"/>
    <s v="wrong"/>
    <n v="206981"/>
    <s v="72caeffe"/>
    <x v="1"/>
    <s v="logs/10_easy_full_dec19"/>
    <n v="1"/>
    <n v="11.579000000000001"/>
    <n v="1513550483466"/>
    <n v="1513550471887"/>
    <n v="21"/>
    <b v="0"/>
    <n v="3"/>
    <s v="10,easy,full"/>
  </r>
  <r>
    <s v="4_7"/>
    <s v="wrong"/>
    <n v="207902"/>
    <s v="72caeffe"/>
    <x v="1"/>
    <s v="logs/10_easy_full_dec19"/>
    <n v="2"/>
    <n v="0.92100000000000004"/>
    <n v="1513550484387"/>
    <n v="1513550483466"/>
    <n v="22"/>
    <b v="0"/>
    <n v="4"/>
    <s v="10,easy,full"/>
  </r>
  <r>
    <s v="1_8"/>
    <s v="wrong"/>
    <n v="209234"/>
    <s v="72caeffe"/>
    <x v="1"/>
    <s v="logs/10_easy_full_dec19"/>
    <n v="1"/>
    <n v="1.3320000000000001"/>
    <n v="1513550485719"/>
    <n v="1513550484387"/>
    <n v="23"/>
    <b v="0"/>
    <n v="5"/>
    <s v="10,easy,full"/>
  </r>
  <r>
    <s v="1_9"/>
    <s v="wrong"/>
    <n v="209919"/>
    <s v="72caeffe"/>
    <x v="1"/>
    <s v="logs/10_easy_full_dec19"/>
    <n v="2"/>
    <n v="0.68500000000000005"/>
    <n v="1513550486404"/>
    <n v="1513550485719"/>
    <n v="24"/>
    <b v="0"/>
    <n v="6"/>
    <s v="10,easy,full"/>
  </r>
  <r>
    <s v="6_2"/>
    <s v="wrong"/>
    <n v="252251"/>
    <s v="72caeffe"/>
    <x v="3"/>
    <s v="logs/10_easy_full_dec19"/>
    <n v="1"/>
    <n v="31.762"/>
    <n v="1513550528736"/>
    <n v="1513550496974"/>
    <n v="25"/>
    <b v="1"/>
    <n v="1"/>
    <s v="10,easy,full"/>
  </r>
  <r>
    <s v="6_3"/>
    <s v="wrong"/>
    <n v="253095"/>
    <s v="72caeffe"/>
    <x v="1"/>
    <s v="logs/10_easy_full_dec19"/>
    <n v="2"/>
    <n v="0.84399999999999997"/>
    <n v="1513550529580"/>
    <n v="1513550528736"/>
    <n v="26"/>
    <b v="0"/>
    <n v="2"/>
    <s v="10,easy,full"/>
  </r>
  <r>
    <s v="5_1"/>
    <s v="wrong"/>
    <n v="256520"/>
    <s v="72caeffe"/>
    <x v="1"/>
    <s v="logs/10_easy_full_dec19"/>
    <n v="1"/>
    <n v="3.4249999999999998"/>
    <n v="1513550533005"/>
    <n v="1513550529580"/>
    <n v="27"/>
    <b v="0"/>
    <n v="3"/>
    <s v="10,easy,full"/>
  </r>
  <r>
    <s v="5_2"/>
    <s v="wrong"/>
    <n v="259276"/>
    <s v="72caeffe"/>
    <x v="1"/>
    <s v="logs/10_easy_full_dec19"/>
    <n v="2"/>
    <n v="2.7559999999999998"/>
    <n v="1513550535761"/>
    <n v="1513550533005"/>
    <n v="28"/>
    <b v="0"/>
    <n v="4"/>
    <s v="10,easy,full"/>
  </r>
  <r>
    <s v="4_2"/>
    <s v="wrong"/>
    <n v="260383"/>
    <s v="72caeffe"/>
    <x v="1"/>
    <s v="logs/10_easy_full_dec19"/>
    <n v="1"/>
    <n v="1.107"/>
    <n v="1513550536868"/>
    <n v="1513550535761"/>
    <n v="29"/>
    <b v="0"/>
    <n v="5"/>
    <s v="10,easy,full"/>
  </r>
  <r>
    <s v="0_5"/>
    <s v="wrong"/>
    <n v="285572"/>
    <s v="72caeffe"/>
    <x v="3"/>
    <s v="logs/10_easy_full_dec19"/>
    <n v="1"/>
    <n v="21.795000000000002"/>
    <n v="1513550562057"/>
    <n v="1513550540262"/>
    <n v="30"/>
    <b v="1"/>
    <n v="1"/>
    <s v="10,easy,full"/>
  </r>
  <r>
    <s v="4_9"/>
    <s v="wrong"/>
    <n v="287650"/>
    <s v="72caeffe"/>
    <x v="1"/>
    <s v="logs/10_easy_full_dec19"/>
    <n v="2"/>
    <n v="2.0779999999999998"/>
    <n v="1513550564135"/>
    <n v="1513550562057"/>
    <n v="31"/>
    <b v="0"/>
    <n v="2"/>
    <s v="10,easy,full"/>
  </r>
  <r>
    <s v="1_9"/>
    <s v="wrong"/>
    <n v="292574"/>
    <s v="72caeffe"/>
    <x v="1"/>
    <s v="logs/10_easy_full_dec19"/>
    <n v="1"/>
    <n v="4.9240000000000004"/>
    <n v="1513550569059"/>
    <n v="1513550564135"/>
    <n v="32"/>
    <b v="0"/>
    <n v="3"/>
    <s v="10,easy,full"/>
  </r>
  <r>
    <s v="1_8"/>
    <s v="wrong"/>
    <n v="293680"/>
    <s v="72caeffe"/>
    <x v="1"/>
    <s v="logs/10_easy_full_dec19"/>
    <n v="2"/>
    <n v="1.1060000000000001"/>
    <n v="1513550570165"/>
    <n v="1513550569059"/>
    <n v="33"/>
    <b v="0"/>
    <n v="4"/>
    <s v="10,easy,full"/>
  </r>
  <r>
    <s v="2_8"/>
    <s v="wrong"/>
    <n v="301875"/>
    <s v="72caeffe"/>
    <x v="1"/>
    <s v="logs/10_easy_full_dec19"/>
    <n v="1"/>
    <n v="8.1950000000000003"/>
    <n v="1513550578360"/>
    <n v="1513550570165"/>
    <n v="34"/>
    <b v="0"/>
    <n v="5"/>
    <s v="10,easy,full"/>
  </r>
  <r>
    <s v="4_8"/>
    <s v="wrong"/>
    <n v="304443"/>
    <s v="72caeffe"/>
    <x v="1"/>
    <s v="logs/10_easy_full_dec19"/>
    <n v="2"/>
    <n v="2.5680000000000001"/>
    <n v="1513550580928"/>
    <n v="1513550578360"/>
    <n v="35"/>
    <b v="0"/>
    <n v="6"/>
    <s v="10,easy,full"/>
  </r>
  <r>
    <s v="4_7"/>
    <s v="wrong"/>
    <n v="305475"/>
    <s v="72caeffe"/>
    <x v="1"/>
    <s v="logs/10_easy_full_dec19"/>
    <n v="1"/>
    <n v="1.032"/>
    <n v="1513550581960"/>
    <n v="1513550580928"/>
    <n v="36"/>
    <b v="0"/>
    <n v="7"/>
    <s v="10,easy,full"/>
  </r>
  <r>
    <s v="2_9"/>
    <s v="wrong"/>
    <n v="310032"/>
    <s v="72caeffe"/>
    <x v="1"/>
    <s v="logs/10_easy_full_dec19"/>
    <n v="2"/>
    <n v="4.5570000000000004"/>
    <n v="1513550586517"/>
    <n v="1513550581960"/>
    <n v="37"/>
    <b v="0"/>
    <n v="8"/>
    <s v="10,easy,full"/>
  </r>
  <r>
    <s v="5_4"/>
    <s v="wrong"/>
    <n v="324017"/>
    <s v="72caeffe"/>
    <x v="3"/>
    <s v="logs/10_easy_full_dec19"/>
    <n v="1"/>
    <n v="10.166"/>
    <n v="1513550600502"/>
    <n v="1513550590336"/>
    <n v="38"/>
    <b v="1"/>
    <n v="1"/>
    <s v="10,easy,full"/>
  </r>
  <r>
    <s v="3_2"/>
    <s v="wrong"/>
    <n v="325871"/>
    <s v="72caeffe"/>
    <x v="1"/>
    <s v="logs/10_easy_full_dec19"/>
    <n v="2"/>
    <n v="1.8540000000000001"/>
    <n v="1513550602356"/>
    <n v="1513550600502"/>
    <n v="39"/>
    <b v="0"/>
    <n v="2"/>
    <s v="10,easy,full"/>
  </r>
  <r>
    <s v="3_1"/>
    <s v="wrong"/>
    <n v="327553"/>
    <s v="72caeffe"/>
    <x v="1"/>
    <s v="logs/10_easy_full_dec19"/>
    <n v="1"/>
    <n v="1.6819999999999999"/>
    <n v="1513550604038"/>
    <n v="1513550602356"/>
    <n v="40"/>
    <b v="0"/>
    <n v="3"/>
    <s v="10,easy,full"/>
  </r>
  <r>
    <s v="1_3"/>
    <s v="wrong"/>
    <n v="335532"/>
    <s v="72caeffe"/>
    <x v="1"/>
    <s v="logs/10_easy_full_dec19"/>
    <n v="2"/>
    <n v="7.9790000000000001"/>
    <n v="1513550612017"/>
    <n v="1513550604038"/>
    <n v="41"/>
    <b v="0"/>
    <n v="4"/>
    <s v="10,easy,full"/>
  </r>
  <r>
    <s v="6_5"/>
    <s v="wrong"/>
    <n v="352033"/>
    <s v="72caeffe"/>
    <x v="3"/>
    <s v="logs/10_easy_full_dec19"/>
    <n v="1"/>
    <n v="11.933999999999999"/>
    <n v="1513550628518"/>
    <n v="1513550616584"/>
    <n v="42"/>
    <b v="1"/>
    <n v="1"/>
    <s v="10,easy,full"/>
  </r>
  <r>
    <s v="5_4"/>
    <s v="wrong"/>
    <n v="352782"/>
    <s v="72caeffe"/>
    <x v="1"/>
    <s v="logs/10_easy_full_dec19"/>
    <n v="2"/>
    <n v="0.749"/>
    <n v="1513550629267"/>
    <n v="1513550628518"/>
    <n v="43"/>
    <b v="0"/>
    <n v="2"/>
    <s v="10,easy,full"/>
  </r>
  <r>
    <s v="1_8"/>
    <s v="wrong"/>
    <n v="363010"/>
    <s v="72caeffe"/>
    <x v="1"/>
    <s v="logs/10_easy_full_dec19"/>
    <n v="1"/>
    <n v="10.228"/>
    <n v="1513550639495"/>
    <n v="1513550629267"/>
    <n v="44"/>
    <b v="0"/>
    <n v="3"/>
    <s v="10,easy,full"/>
  </r>
  <r>
    <s v="1_9"/>
    <s v="wrong"/>
    <n v="363975"/>
    <s v="72caeffe"/>
    <x v="1"/>
    <s v="logs/10_easy_full_dec19"/>
    <n v="2"/>
    <n v="0.96499999999999997"/>
    <n v="1513550640460"/>
    <n v="1513550639495"/>
    <n v="45"/>
    <b v="0"/>
    <n v="4"/>
    <s v="10,easy,full"/>
  </r>
  <r>
    <s v="2_8"/>
    <s v="wrong"/>
    <n v="367209"/>
    <s v="72caeffe"/>
    <x v="1"/>
    <s v="logs/10_easy_full_dec19"/>
    <n v="1"/>
    <n v="3.234"/>
    <n v="1513550643694"/>
    <n v="1513550640460"/>
    <n v="46"/>
    <b v="0"/>
    <n v="5"/>
    <s v="10,easy,full"/>
  </r>
  <r>
    <s v="5_5"/>
    <s v="wrong"/>
    <n v="369081"/>
    <s v="72caeffe"/>
    <x v="1"/>
    <s v="logs/10_easy_full_dec19"/>
    <n v="2"/>
    <n v="1.8720000000000001"/>
    <n v="1513550645566"/>
    <n v="1513550643694"/>
    <n v="47"/>
    <b v="0"/>
    <n v="6"/>
    <s v="10,easy,full"/>
  </r>
  <r>
    <s v="6_4"/>
    <s v="wrong"/>
    <n v="372307"/>
    <s v="72caeffe"/>
    <x v="1"/>
    <s v="logs/10_easy_full_dec19"/>
    <n v="1"/>
    <n v="3.226"/>
    <n v="1513550648792"/>
    <n v="1513550645566"/>
    <n v="48"/>
    <b v="0"/>
    <n v="7"/>
    <s v="10,easy,full"/>
  </r>
  <r>
    <s v="4_4"/>
    <s v="wrong"/>
    <n v="378797"/>
    <s v="72caeffe"/>
    <x v="3"/>
    <s v="logs/10_easy_full_dec19"/>
    <n v="1"/>
    <n v="1.9530000000000001"/>
    <n v="1513550655282"/>
    <n v="1513550653329"/>
    <n v="49"/>
    <b v="1"/>
    <n v="1"/>
    <s v="10,easy,full"/>
  </r>
  <r>
    <s v="5_4"/>
    <s v="wrong"/>
    <n v="381551"/>
    <s v="72caeffe"/>
    <x v="1"/>
    <s v="logs/10_easy_full_dec19"/>
    <n v="2"/>
    <n v="2.754"/>
    <n v="1513550658036"/>
    <n v="1513550655282"/>
    <n v="50"/>
    <b v="0"/>
    <n v="2"/>
    <s v="10,easy,full"/>
  </r>
  <r>
    <s v="0_5"/>
    <s v="wrong"/>
    <n v="388605"/>
    <s v="72caeffe"/>
    <x v="1"/>
    <s v="logs/10_easy_full_dec19"/>
    <n v="1"/>
    <n v="7.0540000000000003"/>
    <n v="1513550665090"/>
    <n v="1513550658036"/>
    <n v="51"/>
    <b v="0"/>
    <n v="3"/>
    <s v="10,easy,full"/>
  </r>
  <r>
    <s v="4_9"/>
    <s v="wrong"/>
    <n v="390493"/>
    <s v="72caeffe"/>
    <x v="1"/>
    <s v="logs/10_easy_full_dec19"/>
    <n v="2"/>
    <n v="1.8879999999999999"/>
    <n v="1513550666978"/>
    <n v="1513550665090"/>
    <n v="52"/>
    <b v="0"/>
    <n v="4"/>
    <s v="10,easy,full"/>
  </r>
  <r>
    <s v="6_2"/>
    <s v="wrong"/>
    <n v="401168"/>
    <s v="72caeffe"/>
    <x v="1"/>
    <s v="logs/10_easy_full_dec19"/>
    <n v="1"/>
    <n v="10.675000000000001"/>
    <n v="1513550677653"/>
    <n v="1513550666978"/>
    <n v="53"/>
    <b v="0"/>
    <n v="5"/>
    <s v="10,easy,full"/>
  </r>
  <r>
    <s v="6_3"/>
    <s v="wrong"/>
    <n v="403422"/>
    <s v="72caeffe"/>
    <x v="1"/>
    <s v="logs/10_easy_full_dec19"/>
    <n v="2"/>
    <n v="2.254"/>
    <n v="1513550679907"/>
    <n v="1513550677653"/>
    <n v="54"/>
    <b v="0"/>
    <n v="6"/>
    <s v="10,easy,full"/>
  </r>
  <r>
    <s v="7_2"/>
    <s v="wrong"/>
    <n v="406376"/>
    <s v="72caeffe"/>
    <x v="1"/>
    <s v="logs/10_easy_full_dec19"/>
    <n v="1"/>
    <n v="2.9540000000000002"/>
    <n v="1513550682861"/>
    <n v="1513550679907"/>
    <n v="55"/>
    <b v="0"/>
    <n v="7"/>
    <s v="10,easy,full"/>
  </r>
  <r>
    <s v="4_4"/>
    <s v="wrong"/>
    <n v="438086"/>
    <s v="72caeffe"/>
    <x v="3"/>
    <s v="logs/10_easy_full_dec19"/>
    <n v="1"/>
    <n v="26.948"/>
    <n v="1513550714571"/>
    <n v="1513550687623"/>
    <n v="56"/>
    <b v="1"/>
    <n v="1"/>
    <s v="10,easy,full"/>
  </r>
  <r>
    <s v="5_4"/>
    <s v="wrong"/>
    <n v="444785"/>
    <s v="72caeffe"/>
    <x v="1"/>
    <s v="logs/10_easy_full_dec19"/>
    <n v="2"/>
    <n v="6.6989999999999998"/>
    <n v="1513550721270"/>
    <n v="1513550714571"/>
    <n v="57"/>
    <b v="0"/>
    <n v="2"/>
    <s v="10,easy,full"/>
  </r>
  <r>
    <s v="8_7"/>
    <s v="wrong"/>
    <n v="452165"/>
    <s v="72caeffe"/>
    <x v="1"/>
    <s v="logs/10_easy_full_dec19"/>
    <n v="1"/>
    <n v="7.38"/>
    <n v="1513550728650"/>
    <n v="1513550721270"/>
    <n v="58"/>
    <b v="0"/>
    <n v="3"/>
    <s v="10,easy,full"/>
  </r>
  <r>
    <s v="6_5"/>
    <s v="wrong"/>
    <n v="455151"/>
    <s v="72caeffe"/>
    <x v="1"/>
    <s v="logs/10_easy_full_dec19"/>
    <n v="2"/>
    <n v="2.9860000000000002"/>
    <n v="1513550731636"/>
    <n v="1513550728650"/>
    <n v="59"/>
    <b v="0"/>
    <n v="4"/>
    <s v="10,easy,full"/>
  </r>
  <r>
    <s v="9_8"/>
    <s v="wrong"/>
    <n v="456315"/>
    <s v="72caeffe"/>
    <x v="1"/>
    <s v="logs/10_easy_full_dec19"/>
    <n v="1"/>
    <n v="1.1639999999999999"/>
    <n v="1513550732800"/>
    <n v="1513550731636"/>
    <n v="60"/>
    <b v="0"/>
    <n v="5"/>
    <s v="10,easy,full"/>
  </r>
  <r>
    <s v="0_5"/>
    <s v="wrong"/>
    <n v="463172"/>
    <s v="72caeffe"/>
    <x v="3"/>
    <s v="logs/10_easy_full_dec19"/>
    <n v="1"/>
    <n v="3.431"/>
    <n v="1513550739657"/>
    <n v="1513550736226"/>
    <n v="61"/>
    <b v="1"/>
    <n v="1"/>
    <s v="10,easy,full"/>
  </r>
  <r>
    <s v="4_9"/>
    <s v="wrong"/>
    <n v="465942"/>
    <s v="72caeffe"/>
    <x v="1"/>
    <s v="logs/10_easy_full_dec19"/>
    <n v="2"/>
    <n v="2.77"/>
    <n v="1513550742427"/>
    <n v="1513550739657"/>
    <n v="62"/>
    <b v="0"/>
    <n v="2"/>
    <s v="10,easy,full"/>
  </r>
  <r>
    <s v="1_9"/>
    <s v="wrong"/>
    <n v="469905"/>
    <s v="72caeffe"/>
    <x v="1"/>
    <s v="logs/10_easy_full_dec19"/>
    <n v="1"/>
    <n v="3.9630000000000001"/>
    <n v="1513550746390"/>
    <n v="1513550742427"/>
    <n v="63"/>
    <b v="0"/>
    <n v="3"/>
    <s v="10,easy,full"/>
  </r>
  <r>
    <s v="1_8"/>
    <s v="wrong"/>
    <n v="472273"/>
    <s v="72caeffe"/>
    <x v="1"/>
    <s v="logs/10_easy_full_dec19"/>
    <n v="2"/>
    <n v="2.3679999999999999"/>
    <n v="1513550748758"/>
    <n v="1513550746390"/>
    <n v="64"/>
    <b v="0"/>
    <n v="4"/>
    <s v="10,easy,full"/>
  </r>
  <r>
    <s v="4_8"/>
    <s v="wrong"/>
    <n v="484270"/>
    <s v="72caeffe"/>
    <x v="1"/>
    <s v="logs/10_easy_full_dec19"/>
    <n v="1"/>
    <n v="11.997"/>
    <n v="1513550760755"/>
    <n v="1513550748758"/>
    <n v="65"/>
    <b v="0"/>
    <n v="5"/>
    <s v="10,easy,full"/>
  </r>
  <r>
    <s v="6_6"/>
    <s v="wrong"/>
    <n v="492825"/>
    <s v="72caeffe"/>
    <x v="3"/>
    <s v="logs/10_easy_full_dec19"/>
    <n v="1"/>
    <n v="6.18"/>
    <n v="1513550769310"/>
    <n v="1513550763130"/>
    <n v="66"/>
    <b v="1"/>
    <n v="1"/>
    <s v="10,easy,full"/>
  </r>
  <r>
    <s v="5_6"/>
    <s v="wrong"/>
    <n v="494942"/>
    <s v="72caeffe"/>
    <x v="1"/>
    <s v="logs/10_easy_full_dec19"/>
    <n v="2"/>
    <n v="2.117"/>
    <n v="1513550771427"/>
    <n v="1513550769310"/>
    <n v="67"/>
    <b v="0"/>
    <n v="2"/>
    <s v="10,easy,full"/>
  </r>
  <r>
    <s v="6_5"/>
    <s v="wrong"/>
    <n v="498460"/>
    <s v="72caeffe"/>
    <x v="1"/>
    <s v="logs/10_easy_full_dec19"/>
    <n v="1"/>
    <n v="3.5179999999999998"/>
    <n v="1513550774945"/>
    <n v="1513550771427"/>
    <n v="68"/>
    <b v="0"/>
    <n v="3"/>
    <s v="10,easy,full"/>
  </r>
  <r>
    <s v="6_3"/>
    <s v="wrong"/>
    <n v="499303"/>
    <s v="72caeffe"/>
    <x v="1"/>
    <s v="logs/10_easy_full_dec19"/>
    <n v="2"/>
    <n v="0.84299999999999997"/>
    <n v="1513550775788"/>
    <n v="1513550774945"/>
    <n v="69"/>
    <b v="0"/>
    <n v="4"/>
    <s v="10,easy,full"/>
  </r>
  <r>
    <s v="6_4"/>
    <s v="wrong"/>
    <n v="501691"/>
    <s v="72caeffe"/>
    <x v="1"/>
    <s v="logs/10_easy_full_dec19"/>
    <n v="1"/>
    <n v="2.3879999999999999"/>
    <n v="1513550778176"/>
    <n v="1513550775788"/>
    <n v="70"/>
    <b v="0"/>
    <n v="5"/>
    <s v="10,easy,full"/>
  </r>
  <r>
    <s v="0_9"/>
    <s v="wrong"/>
    <n v="510403"/>
    <s v="72caeffe"/>
    <x v="3"/>
    <s v="logs/10_easy_full_dec19"/>
    <n v="1"/>
    <n v="2.335"/>
    <n v="1513550786888"/>
    <n v="1513550784553"/>
    <n v="71"/>
    <b v="1"/>
    <n v="1"/>
    <s v="10,easy,full"/>
  </r>
  <r>
    <s v="1_8"/>
    <s v="wrong"/>
    <n v="515983"/>
    <s v="72caeffe"/>
    <x v="1"/>
    <s v="logs/10_easy_full_dec19"/>
    <n v="2"/>
    <n v="5.58"/>
    <n v="1513550792468"/>
    <n v="1513550786888"/>
    <n v="72"/>
    <b v="0"/>
    <n v="2"/>
    <s v="10,easy,full"/>
  </r>
  <r>
    <s v="9_8"/>
    <s v="wrong"/>
    <n v="536743"/>
    <s v="72caeffe"/>
    <x v="3"/>
    <s v="logs/10_easy_full_dec19"/>
    <n v="1"/>
    <n v="16.823"/>
    <n v="1513550813228"/>
    <n v="1513550796405"/>
    <n v="73"/>
    <b v="1"/>
    <n v="1"/>
    <s v="10,easy,full"/>
  </r>
  <r>
    <s v="9_4"/>
    <s v="wrong"/>
    <n v="538448"/>
    <s v="72caeffe"/>
    <x v="1"/>
    <s v="logs/10_easy_full_dec19"/>
    <n v="2"/>
    <n v="1.7050000000000001"/>
    <n v="1513550814933"/>
    <n v="1513550813228"/>
    <n v="74"/>
    <b v="0"/>
    <n v="2"/>
    <s v="10,easy,full"/>
  </r>
  <r>
    <s v="9_3"/>
    <s v="wrong"/>
    <n v="539698"/>
    <s v="72caeffe"/>
    <x v="1"/>
    <s v="logs/10_easy_full_dec19"/>
    <n v="1"/>
    <n v="1.25"/>
    <n v="1513550816183"/>
    <n v="1513550814933"/>
    <n v="75"/>
    <b v="0"/>
    <n v="3"/>
    <s v="10,easy,full"/>
  </r>
  <r>
    <s v="8_4"/>
    <s v="wrong"/>
    <n v="552253"/>
    <s v="72caeffe"/>
    <x v="1"/>
    <s v="logs/10_easy_full_dec19"/>
    <n v="2"/>
    <n v="12.555"/>
    <n v="1513550828738"/>
    <n v="1513550816183"/>
    <n v="76"/>
    <b v="0"/>
    <n v="4"/>
    <s v="10,easy,full"/>
  </r>
  <r>
    <s v="7_5"/>
    <s v="wrong"/>
    <n v="554683"/>
    <s v="72caeffe"/>
    <x v="1"/>
    <s v="logs/10_easy_full_dec19"/>
    <n v="1"/>
    <n v="2.4300000000000002"/>
    <n v="1513550831168"/>
    <n v="1513550828738"/>
    <n v="77"/>
    <b v="0"/>
    <n v="5"/>
    <s v="10,easy,full"/>
  </r>
  <r>
    <s v="1_8"/>
    <s v="wrong"/>
    <n v="9361"/>
    <s v="75bbec9c"/>
    <x v="0"/>
    <s v="logs/10_easy_full_dec19"/>
    <n v="1"/>
    <n v="9.2929999999999993"/>
    <n v="1513614773375"/>
    <n v="1513614764082"/>
    <n v="1"/>
    <b v="1"/>
    <n v="1"/>
    <s v="10,easy,full"/>
  </r>
  <r>
    <s v="1_9"/>
    <s v="wrong"/>
    <n v="9738"/>
    <s v="75bbec9c"/>
    <x v="1"/>
    <s v="logs/10_easy_full_dec19"/>
    <n v="2"/>
    <n v="0.377"/>
    <n v="1513614773752"/>
    <n v="1513614773375"/>
    <n v="2"/>
    <b v="0"/>
    <n v="2"/>
    <s v="10,easy,full"/>
  </r>
  <r>
    <s v="0_5"/>
    <s v="wrong"/>
    <n v="25851"/>
    <s v="75bbec9c"/>
    <x v="2"/>
    <s v="logs/10_easy_full_dec19"/>
    <n v="1"/>
    <n v="13.013999999999999"/>
    <n v="1513614789865"/>
    <n v="1513614776851"/>
    <n v="3"/>
    <b v="1"/>
    <n v="1"/>
    <s v="10,easy,full"/>
  </r>
  <r>
    <s v="4_9"/>
    <s v="wrong"/>
    <n v="27776"/>
    <s v="75bbec9c"/>
    <x v="1"/>
    <s v="logs/10_easy_full_dec19"/>
    <n v="2"/>
    <n v="1.925"/>
    <n v="1513614791790"/>
    <n v="1513614789865"/>
    <n v="4"/>
    <b v="0"/>
    <n v="2"/>
    <s v="10,easy,full"/>
  </r>
  <r>
    <s v="0_5"/>
    <s v="wrong"/>
    <n v="59323"/>
    <s v="75bbec9c"/>
    <x v="2"/>
    <s v="logs/10_easy_full_dec19"/>
    <n v="1"/>
    <n v="18.893999999999998"/>
    <n v="1513614823337"/>
    <n v="1513614804443"/>
    <n v="5"/>
    <b v="1"/>
    <n v="1"/>
    <s v="10,easy,full"/>
  </r>
  <r>
    <s v="4_9"/>
    <s v="wrong"/>
    <n v="62429"/>
    <s v="75bbec9c"/>
    <x v="1"/>
    <s v="logs/10_easy_full_dec19"/>
    <n v="2"/>
    <n v="3.1059999999999999"/>
    <n v="1513614826443"/>
    <n v="1513614823337"/>
    <n v="6"/>
    <b v="0"/>
    <n v="2"/>
    <s v="10,easy,full"/>
  </r>
  <r>
    <s v="1_9"/>
    <s v="wrong"/>
    <n v="74713"/>
    <s v="75bbec9c"/>
    <x v="2"/>
    <s v="logs/10_easy_full_dec19"/>
    <n v="1"/>
    <n v="6.1639999999999997"/>
    <n v="1513614838727"/>
    <n v="1513614832563"/>
    <n v="7"/>
    <b v="1"/>
    <n v="1"/>
    <s v="10,easy,full"/>
  </r>
  <r>
    <s v="1_8"/>
    <s v="wrong"/>
    <n v="75243"/>
    <s v="75bbec9c"/>
    <x v="1"/>
    <s v="logs/10_easy_full_dec19"/>
    <n v="2"/>
    <n v="0.53"/>
    <n v="1513614839257"/>
    <n v="1513614838727"/>
    <n v="8"/>
    <b v="0"/>
    <n v="2"/>
    <s v="10,easy,full"/>
  </r>
  <r>
    <s v="0_5"/>
    <s v="wrong"/>
    <n v="95906"/>
    <s v="75bbec9c"/>
    <x v="2"/>
    <s v="logs/10_easy_full_dec19"/>
    <n v="1"/>
    <n v="15.272"/>
    <n v="1513614859920"/>
    <n v="1513614844648"/>
    <n v="9"/>
    <b v="1"/>
    <n v="1"/>
    <s v="10,easy,full"/>
  </r>
  <r>
    <s v="4_9"/>
    <s v="wrong"/>
    <n v="98172"/>
    <s v="75bbec9c"/>
    <x v="1"/>
    <s v="logs/10_easy_full_dec19"/>
    <n v="2"/>
    <n v="2.266"/>
    <n v="1513614862186"/>
    <n v="1513614859920"/>
    <n v="10"/>
    <b v="0"/>
    <n v="2"/>
    <s v="10,easy,full"/>
  </r>
  <r>
    <s v="0_3"/>
    <s v="wrong"/>
    <n v="99236"/>
    <s v="75bbec9c"/>
    <x v="1"/>
    <s v="logs/10_easy_full_dec19"/>
    <n v="1"/>
    <n v="1.0640000000000001"/>
    <n v="1513614863250"/>
    <n v="1513614862186"/>
    <n v="11"/>
    <b v="0"/>
    <n v="3"/>
    <s v="10,easy,full"/>
  </r>
  <r>
    <s v="0_2"/>
    <s v="wrong"/>
    <n v="100967"/>
    <s v="75bbec9c"/>
    <x v="1"/>
    <s v="logs/10_easy_full_dec19"/>
    <n v="2"/>
    <n v="1.7310000000000001"/>
    <n v="1513614864981"/>
    <n v="1513614863250"/>
    <n v="12"/>
    <b v="0"/>
    <n v="4"/>
    <s v="10,easy,full"/>
  </r>
  <r>
    <s v="1_3"/>
    <s v="wrong"/>
    <n v="102167"/>
    <s v="75bbec9c"/>
    <x v="1"/>
    <s v="logs/10_easy_full_dec19"/>
    <n v="1"/>
    <n v="1.2"/>
    <n v="1513614866181"/>
    <n v="1513614864981"/>
    <n v="13"/>
    <b v="0"/>
    <n v="5"/>
    <s v="10,easy,full"/>
  </r>
  <r>
    <s v="1_8"/>
    <s v="wrong"/>
    <n v="118428"/>
    <s v="75bbec9c"/>
    <x v="2"/>
    <s v="logs/10_easy_full_dec19"/>
    <n v="1"/>
    <n v="12.76"/>
    <n v="1513614882442"/>
    <n v="1513614869682"/>
    <n v="14"/>
    <b v="1"/>
    <n v="1"/>
    <s v="10,easy,full"/>
  </r>
  <r>
    <s v="5_1"/>
    <s v="wrong"/>
    <n v="137886"/>
    <s v="75bbec9c"/>
    <x v="3"/>
    <s v="logs/10_easy_full_dec19"/>
    <n v="1"/>
    <n v="12.971"/>
    <n v="1513614901900"/>
    <n v="1513614888929"/>
    <n v="15"/>
    <b v="1"/>
    <n v="1"/>
    <s v="10,easy,full"/>
  </r>
  <r>
    <s v="4_4"/>
    <s v="wrong"/>
    <n v="146463"/>
    <s v="75bbec9c"/>
    <x v="3"/>
    <s v="logs/10_easy_full_dec19"/>
    <n v="1"/>
    <n v="5.08"/>
    <n v="1513614910477"/>
    <n v="1513614905397"/>
    <n v="16"/>
    <b v="1"/>
    <n v="1"/>
    <s v="10,easy,full"/>
  </r>
  <r>
    <s v="5_3"/>
    <s v="wrong"/>
    <n v="149916"/>
    <s v="75bbec9c"/>
    <x v="1"/>
    <s v="logs/10_easy_full_dec19"/>
    <n v="2"/>
    <n v="3.4529999999999998"/>
    <n v="1513614913930"/>
    <n v="1513614910477"/>
    <n v="17"/>
    <b v="0"/>
    <n v="2"/>
    <s v="10,easy,full"/>
  </r>
  <r>
    <s v="4_2"/>
    <s v="wrong"/>
    <n v="153155"/>
    <s v="75bbec9c"/>
    <x v="1"/>
    <s v="logs/10_easy_full_dec19"/>
    <n v="1"/>
    <n v="3.2389999999999999"/>
    <n v="1513614917169"/>
    <n v="1513614913930"/>
    <n v="18"/>
    <b v="0"/>
    <n v="3"/>
    <s v="10,easy,full"/>
  </r>
  <r>
    <s v="0_7"/>
    <s v="wrong"/>
    <n v="197005"/>
    <s v="75bbec9c"/>
    <x v="3"/>
    <s v="logs/10_easy_full_dec19"/>
    <n v="1"/>
    <n v="38.814999999999998"/>
    <n v="1513614961019"/>
    <n v="1513614922204"/>
    <n v="19"/>
    <b v="1"/>
    <n v="1"/>
    <s v="10,easy,full"/>
  </r>
  <r>
    <s v="1_8"/>
    <s v="wrong"/>
    <n v="198432"/>
    <s v="75bbec9c"/>
    <x v="1"/>
    <s v="logs/10_easy_full_dec19"/>
    <n v="2"/>
    <n v="1.427"/>
    <n v="1513614962446"/>
    <n v="1513614961019"/>
    <n v="20"/>
    <b v="0"/>
    <n v="2"/>
    <s v="10,easy,full"/>
  </r>
  <r>
    <s v="0_5"/>
    <s v="wrong"/>
    <n v="199593"/>
    <s v="75bbec9c"/>
    <x v="1"/>
    <s v="logs/10_easy_full_dec19"/>
    <n v="1"/>
    <n v="1.161"/>
    <n v="1513614963607"/>
    <n v="1513614962446"/>
    <n v="21"/>
    <b v="0"/>
    <n v="3"/>
    <s v="10,easy,full"/>
  </r>
  <r>
    <s v="4_9"/>
    <s v="wrong"/>
    <n v="201894"/>
    <s v="75bbec9c"/>
    <x v="1"/>
    <s v="logs/10_easy_full_dec19"/>
    <n v="2"/>
    <n v="2.3010000000000002"/>
    <n v="1513614965908"/>
    <n v="1513614963607"/>
    <n v="22"/>
    <b v="0"/>
    <n v="4"/>
    <s v="10,easy,full"/>
  </r>
  <r>
    <s v="4_9"/>
    <s v="wrong"/>
    <n v="209116"/>
    <s v="75bbec9c"/>
    <x v="3"/>
    <s v="logs/10_easy_full_dec19"/>
    <n v="1"/>
    <n v="3.3740000000000001"/>
    <n v="1513614973130"/>
    <n v="1513614969756"/>
    <n v="23"/>
    <b v="1"/>
    <n v="1"/>
    <s v="10,easy,full"/>
  </r>
  <r>
    <s v="0_5"/>
    <s v="wrong"/>
    <n v="210070"/>
    <s v="75bbec9c"/>
    <x v="1"/>
    <s v="logs/10_easy_full_dec19"/>
    <n v="2"/>
    <n v="0.95399999999999996"/>
    <n v="1513614974084"/>
    <n v="1513614973130"/>
    <n v="24"/>
    <b v="0"/>
    <n v="2"/>
    <s v="10,easy,full"/>
  </r>
  <r>
    <s v="1_9"/>
    <s v="wrong"/>
    <n v="120232"/>
    <s v="76c104da"/>
    <x v="0"/>
    <s v="logs/10_easy_full_dec19"/>
    <n v="1"/>
    <n v="120.20699999999999"/>
    <n v="1511917040957"/>
    <n v="1511916920750"/>
    <n v="1"/>
    <b v="1"/>
    <n v="1"/>
    <s v="10,easy,full"/>
  </r>
  <r>
    <s v="2_9"/>
    <s v="wrong"/>
    <n v="120865"/>
    <s v="76c104da"/>
    <x v="1"/>
    <s v="logs/10_easy_full_dec19"/>
    <n v="2"/>
    <n v="0.63300000000000001"/>
    <n v="1511917041590"/>
    <n v="1511917040957"/>
    <n v="2"/>
    <b v="0"/>
    <n v="2"/>
    <s v="10,easy,full"/>
  </r>
  <r>
    <s v="2_9"/>
    <s v="wrong"/>
    <n v="142497"/>
    <s v="76c104da"/>
    <x v="3"/>
    <s v="logs/10_easy_full_dec19"/>
    <n v="1"/>
    <n v="12.180999999999999"/>
    <n v="1511917063222"/>
    <n v="1511917051041"/>
    <n v="3"/>
    <b v="1"/>
    <n v="1"/>
    <s v="10,easy,full"/>
  </r>
  <r>
    <s v="4_7"/>
    <s v="wrong"/>
    <n v="47862"/>
    <s v="89cbc391"/>
    <x v="0"/>
    <s v="logs/10_easy_full_dec19"/>
    <n v="1"/>
    <n v="47.814999999999998"/>
    <n v="1513604290068"/>
    <n v="1513604242253"/>
    <n v="1"/>
    <b v="1"/>
    <n v="1"/>
    <s v="10,easy,full"/>
  </r>
  <r>
    <s v="2_9"/>
    <s v="wrong"/>
    <n v="55947"/>
    <s v="89cbc391"/>
    <x v="1"/>
    <s v="logs/10_easy_full_dec19"/>
    <n v="2"/>
    <n v="8.0850000000000009"/>
    <n v="1513604298153"/>
    <n v="1513604290068"/>
    <n v="2"/>
    <b v="0"/>
    <n v="2"/>
    <s v="10,easy,full"/>
  </r>
  <r>
    <s v="4_8"/>
    <s v="wrong"/>
    <n v="59422"/>
    <s v="89cbc391"/>
    <x v="1"/>
    <s v="logs/10_easy_full_dec19"/>
    <n v="1"/>
    <n v="3.4750000000000001"/>
    <n v="1513604301628"/>
    <n v="1513604298153"/>
    <n v="3"/>
    <b v="0"/>
    <n v="3"/>
    <s v="10,easy,full"/>
  </r>
  <r>
    <s v="2_8"/>
    <s v="wrong"/>
    <n v="62327"/>
    <s v="89cbc391"/>
    <x v="1"/>
    <s v="logs/10_easy_full_dec19"/>
    <n v="2"/>
    <n v="2.9049999999999998"/>
    <n v="1513604304533"/>
    <n v="1513604301628"/>
    <n v="4"/>
    <b v="0"/>
    <n v="4"/>
    <s v="10,easy,full"/>
  </r>
  <r>
    <s v="5_8"/>
    <s v="wrong"/>
    <n v="62980"/>
    <s v="89cbc391"/>
    <x v="1"/>
    <s v="logs/10_easy_full_dec19"/>
    <n v="1"/>
    <n v="0.65300000000000002"/>
    <n v="1513604305186"/>
    <n v="1513604304533"/>
    <n v="5"/>
    <b v="0"/>
    <n v="5"/>
    <s v="10,easy,full"/>
  </r>
  <r>
    <s v="6_8"/>
    <s v="wrong"/>
    <n v="67439"/>
    <s v="89cbc391"/>
    <x v="1"/>
    <s v="logs/10_easy_full_dec19"/>
    <n v="2"/>
    <n v="4.4589999999999996"/>
    <n v="1513604309645"/>
    <n v="1513604305186"/>
    <n v="6"/>
    <b v="0"/>
    <n v="6"/>
    <s v="10,easy,full"/>
  </r>
  <r>
    <s v="5_7"/>
    <s v="wrong"/>
    <n v="68497"/>
    <s v="89cbc391"/>
    <x v="1"/>
    <s v="logs/10_easy_full_dec19"/>
    <n v="1"/>
    <n v="1.0580000000000001"/>
    <n v="1513604310703"/>
    <n v="1513604309645"/>
    <n v="7"/>
    <b v="0"/>
    <n v="7"/>
    <s v="10,easy,full"/>
  </r>
  <r>
    <s v="6_6"/>
    <s v="wrong"/>
    <n v="69438"/>
    <s v="89cbc391"/>
    <x v="1"/>
    <s v="logs/10_easy_full_dec19"/>
    <n v="2"/>
    <n v="0.94099999999999995"/>
    <n v="1513604311644"/>
    <n v="1513604310703"/>
    <n v="8"/>
    <b v="0"/>
    <n v="8"/>
    <s v="10,easy,full"/>
  </r>
  <r>
    <s v="9_4"/>
    <s v="wrong"/>
    <n v="84592"/>
    <s v="89cbc391"/>
    <x v="3"/>
    <s v="logs/10_easy_full_dec19"/>
    <n v="1"/>
    <n v="12.411"/>
    <n v="1513604326798"/>
    <n v="1513604314387"/>
    <n v="9"/>
    <b v="1"/>
    <n v="1"/>
    <s v="10,easy,full"/>
  </r>
  <r>
    <s v="8_5"/>
    <s v="wrong"/>
    <n v="92884"/>
    <s v="89cbc391"/>
    <x v="3"/>
    <s v="logs/10_easy_full_dec19"/>
    <n v="1"/>
    <n v="0.80900000000000005"/>
    <n v="1513604335090"/>
    <n v="1513604334281"/>
    <n v="10"/>
    <b v="1"/>
    <n v="1"/>
    <s v="10,easy,full"/>
  </r>
  <r>
    <s v="9_4"/>
    <s v="wrong"/>
    <n v="93610"/>
    <s v="89cbc391"/>
    <x v="1"/>
    <s v="logs/10_easy_full_dec19"/>
    <n v="2"/>
    <n v="0.72599999999999998"/>
    <n v="1513604335816"/>
    <n v="1513604335090"/>
    <n v="11"/>
    <b v="0"/>
    <n v="2"/>
    <s v="10,easy,full"/>
  </r>
  <r>
    <s v="9_3"/>
    <s v="wrong"/>
    <n v="98263"/>
    <s v="89cbc391"/>
    <x v="1"/>
    <s v="logs/10_easy_full_dec19"/>
    <n v="1"/>
    <n v="4.6529999999999996"/>
    <n v="1513604340469"/>
    <n v="1513604335816"/>
    <n v="12"/>
    <b v="0"/>
    <n v="3"/>
    <s v="10,easy,full"/>
  </r>
  <r>
    <s v="9_8"/>
    <s v="wrong"/>
    <n v="103867"/>
    <s v="89cbc391"/>
    <x v="3"/>
    <s v="logs/10_easy_full_dec19"/>
    <n v="1"/>
    <n v="2.2000000000000002"/>
    <n v="1513604346073"/>
    <n v="1513604343873"/>
    <n v="13"/>
    <b v="1"/>
    <n v="1"/>
    <s v="10,easy,full"/>
  </r>
  <r>
    <s v="9_4"/>
    <s v="wrong"/>
    <n v="108094"/>
    <s v="89cbc391"/>
    <x v="1"/>
    <s v="logs/10_easy_full_dec19"/>
    <n v="2"/>
    <n v="4.2270000000000003"/>
    <n v="1513604350300"/>
    <n v="1513604346073"/>
    <n v="14"/>
    <b v="0"/>
    <n v="2"/>
    <s v="10,easy,full"/>
  </r>
  <r>
    <s v="8_7"/>
    <s v="wrong"/>
    <n v="108986"/>
    <s v="89cbc391"/>
    <x v="1"/>
    <s v="logs/10_easy_full_dec19"/>
    <n v="1"/>
    <n v="0.89200000000000002"/>
    <n v="1513604351192"/>
    <n v="1513604350300"/>
    <n v="15"/>
    <b v="0"/>
    <n v="3"/>
    <s v="10,easy,full"/>
  </r>
  <r>
    <s v="9_3"/>
    <s v="wrong"/>
    <n v="110381"/>
    <s v="89cbc391"/>
    <x v="1"/>
    <s v="logs/10_easy_full_dec19"/>
    <n v="2"/>
    <n v="1.395"/>
    <n v="1513604352587"/>
    <n v="1513604351192"/>
    <n v="16"/>
    <b v="0"/>
    <n v="4"/>
    <s v="10,easy,full"/>
  </r>
  <r>
    <s v="9_8"/>
    <s v="wrong"/>
    <n v="112486"/>
    <s v="89cbc391"/>
    <x v="3"/>
    <s v="logs/10_easy_full_dec19"/>
    <n v="1"/>
    <n v="0.52100000000000002"/>
    <n v="1513604354692"/>
    <n v="1513604354171"/>
    <n v="17"/>
    <b v="1"/>
    <n v="1"/>
    <s v="10,easy,full"/>
  </r>
  <r>
    <s v="9_4"/>
    <s v="wrong"/>
    <n v="114223"/>
    <s v="89cbc391"/>
    <x v="1"/>
    <s v="logs/10_easy_full_dec19"/>
    <n v="2"/>
    <n v="1.7370000000000001"/>
    <n v="1513604356429"/>
    <n v="1513604354692"/>
    <n v="18"/>
    <b v="0"/>
    <n v="2"/>
    <s v="10,easy,full"/>
  </r>
  <r>
    <s v="9_3"/>
    <s v="wrong"/>
    <n v="115413"/>
    <s v="89cbc391"/>
    <x v="1"/>
    <s v="logs/10_easy_full_dec19"/>
    <n v="1"/>
    <n v="1.19"/>
    <n v="1513604357619"/>
    <n v="1513604356429"/>
    <n v="19"/>
    <b v="0"/>
    <n v="3"/>
    <s v="10,easy,full"/>
  </r>
  <r>
    <s v="8_7"/>
    <s v="wrong"/>
    <n v="120589"/>
    <s v="89cbc391"/>
    <x v="1"/>
    <s v="logs/10_easy_full_dec19"/>
    <n v="2"/>
    <n v="5.1760000000000002"/>
    <n v="1513604362795"/>
    <n v="1513604357619"/>
    <n v="20"/>
    <b v="0"/>
    <n v="4"/>
    <s v="10,easy,full"/>
  </r>
  <r>
    <s v="8_5"/>
    <s v="wrong"/>
    <n v="124377"/>
    <s v="89cbc391"/>
    <x v="1"/>
    <s v="logs/10_easy_full_dec19"/>
    <n v="1"/>
    <n v="3.7879999999999998"/>
    <n v="1513604366583"/>
    <n v="1513604362795"/>
    <n v="21"/>
    <b v="0"/>
    <n v="5"/>
    <s v="10,easy,full"/>
  </r>
  <r>
    <s v="7_7"/>
    <s v="wrong"/>
    <n v="128053"/>
    <s v="89cbc391"/>
    <x v="1"/>
    <s v="logs/10_easy_full_dec19"/>
    <n v="2"/>
    <n v="3.6760000000000002"/>
    <n v="1513604370259"/>
    <n v="1513604366583"/>
    <n v="22"/>
    <b v="0"/>
    <n v="6"/>
    <s v="10,easy,full"/>
  </r>
  <r>
    <s v="7_2"/>
    <s v="wrong"/>
    <n v="135033"/>
    <s v="89cbc391"/>
    <x v="3"/>
    <s v="logs/10_easy_full_dec19"/>
    <n v="1"/>
    <n v="4.0979999999999999"/>
    <n v="1513604377239"/>
    <n v="1513604373141"/>
    <n v="23"/>
    <b v="1"/>
    <n v="1"/>
    <s v="10,easy,full"/>
  </r>
  <r>
    <s v="8_3"/>
    <s v="wrong"/>
    <n v="140756"/>
    <s v="89cbc391"/>
    <x v="1"/>
    <s v="logs/10_easy_full_dec19"/>
    <n v="2"/>
    <n v="5.7229999999999999"/>
    <n v="1513604382962"/>
    <n v="1513604377239"/>
    <n v="24"/>
    <b v="0"/>
    <n v="2"/>
    <s v="10,easy,full"/>
  </r>
  <r>
    <s v="6_2"/>
    <s v="wrong"/>
    <n v="142250"/>
    <s v="89cbc391"/>
    <x v="1"/>
    <s v="logs/10_easy_full_dec19"/>
    <n v="1"/>
    <n v="1.494"/>
    <n v="1513604384456"/>
    <n v="1513604382962"/>
    <n v="25"/>
    <b v="0"/>
    <n v="3"/>
    <s v="10,easy,full"/>
  </r>
  <r>
    <s v="6_3"/>
    <s v="wrong"/>
    <n v="145186"/>
    <s v="89cbc391"/>
    <x v="1"/>
    <s v="logs/10_easy_full_dec19"/>
    <n v="2"/>
    <n v="2.9359999999999999"/>
    <n v="1513604387392"/>
    <n v="1513604384456"/>
    <n v="26"/>
    <b v="0"/>
    <n v="4"/>
    <s v="10,easy,full"/>
  </r>
  <r>
    <s v="7_3"/>
    <s v="wrong"/>
    <n v="145868"/>
    <s v="89cbc391"/>
    <x v="1"/>
    <s v="logs/10_easy_full_dec19"/>
    <n v="1"/>
    <n v="0.68200000000000005"/>
    <n v="1513604388074"/>
    <n v="1513604387392"/>
    <n v="27"/>
    <b v="0"/>
    <n v="5"/>
    <s v="10,easy,full"/>
  </r>
  <r>
    <s v="8_4"/>
    <s v="wrong"/>
    <n v="147394"/>
    <s v="89cbc391"/>
    <x v="1"/>
    <s v="logs/10_easy_full_dec19"/>
    <n v="2"/>
    <n v="1.526"/>
    <n v="1513604389600"/>
    <n v="1513604388074"/>
    <n v="28"/>
    <b v="0"/>
    <n v="6"/>
    <s v="10,easy,full"/>
  </r>
  <r>
    <s v="4_4"/>
    <s v="wrong"/>
    <n v="149602"/>
    <s v="89cbc391"/>
    <x v="3"/>
    <s v="logs/10_easy_full_dec19"/>
    <n v="1"/>
    <n v="1.64"/>
    <n v="1513604391808"/>
    <n v="1513604390168"/>
    <n v="29"/>
    <b v="1"/>
    <n v="1"/>
    <s v="10,easy,full"/>
  </r>
  <r>
    <s v="5_3"/>
    <s v="wrong"/>
    <n v="152607"/>
    <s v="89cbc391"/>
    <x v="1"/>
    <s v="logs/10_easy_full_dec19"/>
    <n v="2"/>
    <n v="3.0049999999999999"/>
    <n v="1513604394813"/>
    <n v="1513604391808"/>
    <n v="30"/>
    <b v="0"/>
    <n v="2"/>
    <s v="10,easy,full"/>
  </r>
  <r>
    <s v="5_4"/>
    <s v="wrong"/>
    <n v="154361"/>
    <s v="89cbc391"/>
    <x v="1"/>
    <s v="logs/10_easy_full_dec19"/>
    <n v="1"/>
    <n v="1.754"/>
    <n v="1513604396567"/>
    <n v="1513604394813"/>
    <n v="31"/>
    <b v="0"/>
    <n v="3"/>
    <s v="10,easy,full"/>
  </r>
  <r>
    <s v="0_5"/>
    <s v="wrong"/>
    <n v="165350"/>
    <s v="89cbc391"/>
    <x v="3"/>
    <s v="logs/10_easy_full_dec19"/>
    <n v="1"/>
    <n v="6.5129999999999999"/>
    <n v="1513604407556"/>
    <n v="1513604401043"/>
    <n v="32"/>
    <b v="1"/>
    <n v="1"/>
    <s v="10,easy,full"/>
  </r>
  <r>
    <s v="4_9"/>
    <s v="wrong"/>
    <n v="166487"/>
    <s v="89cbc391"/>
    <x v="1"/>
    <s v="logs/10_easy_full_dec19"/>
    <n v="2"/>
    <n v="1.137"/>
    <n v="1513604408693"/>
    <n v="1513604407556"/>
    <n v="33"/>
    <b v="0"/>
    <n v="2"/>
    <s v="10,easy,full"/>
  </r>
  <r>
    <s v="0_3"/>
    <s v="wrong"/>
    <n v="170919"/>
    <s v="89cbc391"/>
    <x v="1"/>
    <s v="logs/10_easy_full_dec19"/>
    <n v="1"/>
    <n v="4.4320000000000004"/>
    <n v="1513604413125"/>
    <n v="1513604408693"/>
    <n v="34"/>
    <b v="0"/>
    <n v="3"/>
    <s v="10,easy,full"/>
  </r>
  <r>
    <s v="0_2"/>
    <s v="wrong"/>
    <n v="172540"/>
    <s v="89cbc391"/>
    <x v="1"/>
    <s v="logs/10_easy_full_dec19"/>
    <n v="2"/>
    <n v="1.621"/>
    <n v="1513604414746"/>
    <n v="1513604413125"/>
    <n v="35"/>
    <b v="0"/>
    <n v="4"/>
    <s v="10,easy,full"/>
  </r>
  <r>
    <s v="1_3"/>
    <s v="wrong"/>
    <n v="173081"/>
    <s v="89cbc391"/>
    <x v="1"/>
    <s v="logs/10_easy_full_dec19"/>
    <n v="1"/>
    <n v="0.54100000000000004"/>
    <n v="1513604415287"/>
    <n v="1513604414746"/>
    <n v="36"/>
    <b v="0"/>
    <n v="5"/>
    <s v="10,easy,full"/>
  </r>
  <r>
    <s v="6_2"/>
    <s v="wrong"/>
    <n v="184737"/>
    <s v="89cbc391"/>
    <x v="3"/>
    <s v="logs/10_easy_full_dec19"/>
    <n v="1"/>
    <n v="5.319"/>
    <n v="1513604426943"/>
    <n v="1513604421624"/>
    <n v="37"/>
    <b v="1"/>
    <n v="1"/>
    <s v="10,easy,full"/>
  </r>
  <r>
    <s v="6_3"/>
    <s v="wrong"/>
    <n v="190407"/>
    <s v="89cbc391"/>
    <x v="1"/>
    <s v="logs/10_easy_full_dec19"/>
    <n v="2"/>
    <n v="5.67"/>
    <n v="1513604432613"/>
    <n v="1513604426943"/>
    <n v="38"/>
    <b v="0"/>
    <n v="2"/>
    <s v="10,easy,full"/>
  </r>
  <r>
    <s v="7_3"/>
    <s v="wrong"/>
    <n v="191291"/>
    <s v="89cbc391"/>
    <x v="1"/>
    <s v="logs/10_easy_full_dec19"/>
    <n v="1"/>
    <n v="0.88400000000000001"/>
    <n v="1513604433497"/>
    <n v="1513604432613"/>
    <n v="39"/>
    <b v="0"/>
    <n v="3"/>
    <s v="10,easy,full"/>
  </r>
  <r>
    <s v="8_4"/>
    <s v="wrong"/>
    <n v="192207"/>
    <s v="89cbc391"/>
    <x v="1"/>
    <s v="logs/10_easy_full_dec19"/>
    <n v="2"/>
    <n v="0.91600000000000004"/>
    <n v="1513604434413"/>
    <n v="1513604433497"/>
    <n v="40"/>
    <b v="0"/>
    <n v="4"/>
    <s v="10,easy,full"/>
  </r>
  <r>
    <s v="5_1"/>
    <s v="wrong"/>
    <n v="193108"/>
    <s v="89cbc391"/>
    <x v="1"/>
    <s v="logs/10_easy_full_dec19"/>
    <n v="1"/>
    <n v="0.90100000000000002"/>
    <n v="1513604435314"/>
    <n v="1513604434413"/>
    <n v="41"/>
    <b v="0"/>
    <n v="5"/>
    <s v="10,easy,full"/>
  </r>
  <r>
    <s v="4_4"/>
    <s v="wrong"/>
    <n v="199408"/>
    <s v="89cbc391"/>
    <x v="3"/>
    <s v="logs/10_easy_full_dec19"/>
    <n v="1"/>
    <n v="2.7440000000000002"/>
    <n v="1513604441614"/>
    <n v="1513604438870"/>
    <n v="42"/>
    <b v="1"/>
    <n v="1"/>
    <s v="10,easy,full"/>
  </r>
  <r>
    <s v="5_3"/>
    <s v="wrong"/>
    <n v="202861"/>
    <s v="89cbc391"/>
    <x v="1"/>
    <s v="logs/10_easy_full_dec19"/>
    <n v="2"/>
    <n v="3.4529999999999998"/>
    <n v="1513604445067"/>
    <n v="1513604441614"/>
    <n v="43"/>
    <b v="0"/>
    <n v="2"/>
    <s v="10,easy,full"/>
  </r>
  <r>
    <s v="6_2"/>
    <s v="wrong"/>
    <n v="206807"/>
    <s v="89cbc391"/>
    <x v="1"/>
    <s v="logs/10_easy_full_dec19"/>
    <n v="1"/>
    <n v="3.9460000000000002"/>
    <n v="1513604449013"/>
    <n v="1513604445067"/>
    <n v="44"/>
    <b v="0"/>
    <n v="3"/>
    <s v="10,easy,full"/>
  </r>
  <r>
    <s v="6_3"/>
    <s v="wrong"/>
    <n v="212086"/>
    <s v="89cbc391"/>
    <x v="1"/>
    <s v="logs/10_easy_full_dec19"/>
    <n v="2"/>
    <n v="5.2789999999999999"/>
    <n v="1513604454292"/>
    <n v="1513604449013"/>
    <n v="45"/>
    <b v="0"/>
    <n v="4"/>
    <s v="10,easy,full"/>
  </r>
  <r>
    <s v="7_2"/>
    <s v="wrong"/>
    <n v="213035"/>
    <s v="89cbc391"/>
    <x v="1"/>
    <s v="logs/10_easy_full_dec19"/>
    <n v="1"/>
    <n v="0.94899999999999995"/>
    <n v="1513604455241"/>
    <n v="1513604454292"/>
    <n v="46"/>
    <b v="0"/>
    <n v="5"/>
    <s v="10,easy,full"/>
  </r>
  <r>
    <s v="8_3"/>
    <s v="wrong"/>
    <n v="214450"/>
    <s v="89cbc391"/>
    <x v="1"/>
    <s v="logs/10_easy_full_dec19"/>
    <n v="2"/>
    <n v="1.415"/>
    <n v="1513604456656"/>
    <n v="1513604455241"/>
    <n v="47"/>
    <b v="0"/>
    <n v="6"/>
    <s v="10,easy,full"/>
  </r>
  <r>
    <s v="7_7"/>
    <s v="wrong"/>
    <n v="234607"/>
    <s v="89cbc391"/>
    <x v="3"/>
    <s v="logs/10_easy_full_dec19"/>
    <n v="1"/>
    <n v="15.43"/>
    <n v="1513604476813"/>
    <n v="1513604461383"/>
    <n v="48"/>
    <b v="1"/>
    <n v="1"/>
    <s v="10,easy,full"/>
  </r>
  <r>
    <s v="7_5"/>
    <s v="wrong"/>
    <n v="235891"/>
    <s v="89cbc391"/>
    <x v="1"/>
    <s v="logs/10_easy_full_dec19"/>
    <n v="2"/>
    <n v="1.284"/>
    <n v="1513604478097"/>
    <n v="1513604476813"/>
    <n v="49"/>
    <b v="0"/>
    <n v="2"/>
    <s v="10,easy,full"/>
  </r>
  <r>
    <s v="6_5"/>
    <s v="wrong"/>
    <n v="237434"/>
    <s v="89cbc391"/>
    <x v="1"/>
    <s v="logs/10_easy_full_dec19"/>
    <n v="1"/>
    <n v="1.5429999999999999"/>
    <n v="1513604479640"/>
    <n v="1513604478097"/>
    <n v="50"/>
    <b v="0"/>
    <n v="3"/>
    <s v="10,easy,full"/>
  </r>
  <r>
    <s v="6_5"/>
    <s v="wrong"/>
    <n v="239407"/>
    <s v="89cbc391"/>
    <x v="3"/>
    <s v="logs/10_easy_full_dec19"/>
    <n v="1"/>
    <n v="0.55900000000000005"/>
    <n v="1513604481613"/>
    <n v="1513604481054"/>
    <n v="51"/>
    <b v="1"/>
    <n v="1"/>
    <s v="10,easy,full"/>
  </r>
  <r>
    <s v="8_7"/>
    <s v="wrong"/>
    <n v="240018"/>
    <s v="89cbc391"/>
    <x v="1"/>
    <s v="logs/10_easy_full_dec19"/>
    <n v="2"/>
    <n v="0.61099999999999999"/>
    <n v="1513604482224"/>
    <n v="1513604481613"/>
    <n v="52"/>
    <b v="0"/>
    <n v="2"/>
    <s v="10,easy,full"/>
  </r>
  <r>
    <s v="5_4"/>
    <s v="wrong"/>
    <n v="250225"/>
    <s v="89cbc391"/>
    <x v="1"/>
    <s v="logs/10_easy_full_dec19"/>
    <n v="1"/>
    <n v="10.207000000000001"/>
    <n v="1513604492431"/>
    <n v="1513604482224"/>
    <n v="53"/>
    <b v="0"/>
    <n v="3"/>
    <s v="10,easy,full"/>
  </r>
  <r>
    <s v="3_2"/>
    <s v="wrong"/>
    <n v="253231"/>
    <s v="89cbc391"/>
    <x v="1"/>
    <s v="logs/10_easy_full_dec19"/>
    <n v="2"/>
    <n v="3.0059999999999998"/>
    <n v="1513604495437"/>
    <n v="1513604492431"/>
    <n v="54"/>
    <b v="0"/>
    <n v="4"/>
    <s v="10,easy,full"/>
  </r>
  <r>
    <s v="6_5"/>
    <s v="wrong"/>
    <n v="269013"/>
    <s v="89cbc391"/>
    <x v="3"/>
    <s v="logs/10_easy_full_dec19"/>
    <n v="1"/>
    <n v="9.4749999999999996"/>
    <n v="1513604511219"/>
    <n v="1513604501744"/>
    <n v="55"/>
    <b v="1"/>
    <n v="1"/>
    <s v="10,easy,full"/>
  </r>
  <r>
    <s v="5_4"/>
    <s v="wrong"/>
    <n v="270397"/>
    <s v="89cbc391"/>
    <x v="1"/>
    <s v="logs/10_easy_full_dec19"/>
    <n v="2"/>
    <n v="1.3839999999999999"/>
    <n v="1513604512603"/>
    <n v="1513604511219"/>
    <n v="56"/>
    <b v="0"/>
    <n v="2"/>
    <s v="10,easy,full"/>
  </r>
  <r>
    <s v="8_8"/>
    <s v="wrong"/>
    <n v="271047"/>
    <s v="89cbc391"/>
    <x v="1"/>
    <s v="logs/10_easy_full_dec19"/>
    <n v="1"/>
    <n v="0.65"/>
    <n v="1513604513253"/>
    <n v="1513604512603"/>
    <n v="57"/>
    <b v="0"/>
    <n v="3"/>
    <s v="10,easy,full"/>
  </r>
  <r>
    <s v="6_5"/>
    <s v="wrong"/>
    <n v="274206"/>
    <s v="89cbc391"/>
    <x v="3"/>
    <s v="logs/10_easy_full_dec19"/>
    <n v="1"/>
    <n v="0.83"/>
    <n v="1513604516412"/>
    <n v="1513604515582"/>
    <n v="58"/>
    <b v="1"/>
    <n v="1"/>
    <s v="10,easy,full"/>
  </r>
  <r>
    <s v="5_4"/>
    <s v="wrong"/>
    <n v="275461"/>
    <s v="89cbc391"/>
    <x v="1"/>
    <s v="logs/10_easy_full_dec19"/>
    <n v="2"/>
    <n v="1.2549999999999999"/>
    <n v="1513604517667"/>
    <n v="1513604516412"/>
    <n v="59"/>
    <b v="0"/>
    <n v="2"/>
    <s v="10,easy,full"/>
  </r>
  <r>
    <s v="6_5"/>
    <s v="wrong"/>
    <n v="285745"/>
    <s v="89cbc391"/>
    <x v="3"/>
    <s v="logs/10_easy_full_dec19"/>
    <n v="1"/>
    <n v="2.5550000000000002"/>
    <n v="1513604527951"/>
    <n v="1513604525396"/>
    <n v="60"/>
    <b v="1"/>
    <n v="1"/>
    <s v="10,easy,full"/>
  </r>
  <r>
    <s v="9_4"/>
    <s v="wrong"/>
    <n v="286622"/>
    <s v="89cbc391"/>
    <x v="1"/>
    <s v="logs/10_easy_full_dec19"/>
    <n v="2"/>
    <n v="0.877"/>
    <n v="1513604528828"/>
    <n v="1513604527951"/>
    <n v="61"/>
    <b v="0"/>
    <n v="2"/>
    <s v="10,easy,full"/>
  </r>
  <r>
    <s v="9_8"/>
    <s v="wrong"/>
    <n v="287296"/>
    <s v="89cbc391"/>
    <x v="1"/>
    <s v="logs/10_easy_full_dec19"/>
    <n v="1"/>
    <n v="0.67400000000000004"/>
    <n v="1513604529502"/>
    <n v="1513604528828"/>
    <n v="62"/>
    <b v="0"/>
    <n v="3"/>
    <s v="10,easy,full"/>
  </r>
  <r>
    <s v="5_4"/>
    <s v="wrong"/>
    <n v="288188"/>
    <s v="89cbc391"/>
    <x v="1"/>
    <s v="logs/10_easy_full_dec19"/>
    <n v="2"/>
    <n v="0.89200000000000002"/>
    <n v="1513604530394"/>
    <n v="1513604529502"/>
    <n v="63"/>
    <b v="0"/>
    <n v="4"/>
    <s v="10,easy,full"/>
  </r>
  <r>
    <s v="6_5"/>
    <s v="wrong"/>
    <n v="293723"/>
    <s v="89cbc391"/>
    <x v="3"/>
    <s v="logs/10_easy_full_dec19"/>
    <n v="1"/>
    <n v="2.9460000000000002"/>
    <n v="1513604535929"/>
    <n v="1513604532983"/>
    <n v="64"/>
    <b v="1"/>
    <n v="1"/>
    <s v="10,easy,full"/>
  </r>
  <r>
    <s v="9_4"/>
    <s v="wrong"/>
    <n v="294396"/>
    <s v="89cbc391"/>
    <x v="1"/>
    <s v="logs/10_easy_full_dec19"/>
    <n v="2"/>
    <n v="0.67300000000000004"/>
    <n v="1513604536602"/>
    <n v="1513604535929"/>
    <n v="65"/>
    <b v="0"/>
    <n v="2"/>
    <s v="10,easy,full"/>
  </r>
  <r>
    <s v="9_8"/>
    <s v="wrong"/>
    <n v="295288"/>
    <s v="89cbc391"/>
    <x v="1"/>
    <s v="logs/10_easy_full_dec19"/>
    <n v="1"/>
    <n v="0.89200000000000002"/>
    <n v="1513604537494"/>
    <n v="1513604536602"/>
    <n v="66"/>
    <b v="0"/>
    <n v="3"/>
    <s v="10,easy,full"/>
  </r>
  <r>
    <s v="9_3"/>
    <s v="wrong"/>
    <n v="302170"/>
    <s v="89cbc391"/>
    <x v="1"/>
    <s v="logs/10_easy_full_dec19"/>
    <n v="2"/>
    <n v="6.8819999999999997"/>
    <n v="1513604544376"/>
    <n v="1513604537494"/>
    <n v="67"/>
    <b v="0"/>
    <n v="4"/>
    <s v="10,easy,full"/>
  </r>
  <r>
    <s v="9_8"/>
    <s v="wrong"/>
    <n v="303391"/>
    <s v="89cbc391"/>
    <x v="3"/>
    <s v="logs/10_easy_full_dec19"/>
    <n v="1"/>
    <n v="0.622"/>
    <n v="1513604545597"/>
    <n v="1513604544975"/>
    <n v="68"/>
    <b v="1"/>
    <n v="1"/>
    <s v="10,easy,full"/>
  </r>
  <r>
    <s v="9_4"/>
    <s v="wrong"/>
    <n v="305614"/>
    <s v="89cbc391"/>
    <x v="1"/>
    <s v="logs/10_easy_full_dec19"/>
    <n v="2"/>
    <n v="2.2229999999999999"/>
    <n v="1513604547820"/>
    <n v="1513604545597"/>
    <n v="69"/>
    <b v="0"/>
    <n v="2"/>
    <s v="10,easy,full"/>
  </r>
  <r>
    <s v="9_3"/>
    <s v="wrong"/>
    <n v="306452"/>
    <s v="89cbc391"/>
    <x v="1"/>
    <s v="logs/10_easy_full_dec19"/>
    <n v="1"/>
    <n v="0.83799999999999997"/>
    <n v="1513604548658"/>
    <n v="1513604547820"/>
    <n v="70"/>
    <b v="0"/>
    <n v="3"/>
    <s v="10,easy,full"/>
  </r>
  <r>
    <s v="8_7"/>
    <s v="wrong"/>
    <n v="312616"/>
    <s v="89cbc391"/>
    <x v="1"/>
    <s v="logs/10_easy_full_dec19"/>
    <n v="2"/>
    <n v="6.1639999999999997"/>
    <n v="1513604554822"/>
    <n v="1513604548658"/>
    <n v="71"/>
    <b v="0"/>
    <n v="4"/>
    <s v="10,easy,full"/>
  </r>
  <r>
    <s v="6_5"/>
    <s v="wrong"/>
    <n v="315102"/>
    <s v="89cbc391"/>
    <x v="1"/>
    <s v="logs/10_easy_full_dec19"/>
    <n v="1"/>
    <n v="2.4860000000000002"/>
    <n v="1513604557308"/>
    <n v="1513604554822"/>
    <n v="72"/>
    <b v="0"/>
    <n v="5"/>
    <s v="10,easy,full"/>
  </r>
  <r>
    <s v="5_4"/>
    <s v="wrong"/>
    <n v="318891"/>
    <s v="89cbc391"/>
    <x v="1"/>
    <s v="logs/10_easy_full_dec19"/>
    <n v="2"/>
    <n v="3.7890000000000001"/>
    <n v="1513604561097"/>
    <n v="1513604557308"/>
    <n v="73"/>
    <b v="0"/>
    <n v="6"/>
    <s v="10,easy,full"/>
  </r>
  <r>
    <s v="6_6"/>
    <s v="wrong"/>
    <n v="320402"/>
    <s v="89cbc391"/>
    <x v="1"/>
    <s v="logs/10_easy_full_dec19"/>
    <n v="1"/>
    <n v="1.5109999999999999"/>
    <n v="1513604562608"/>
    <n v="1513604561097"/>
    <n v="74"/>
    <b v="0"/>
    <n v="7"/>
    <s v="10,easy,full"/>
  </r>
  <r>
    <s v="9_4"/>
    <s v="wrong"/>
    <n v="326030"/>
    <s v="89cbc391"/>
    <x v="3"/>
    <s v="logs/10_easy_full_dec19"/>
    <n v="1"/>
    <n v="1.3120000000000001"/>
    <n v="1513604568236"/>
    <n v="1513604566924"/>
    <n v="75"/>
    <b v="1"/>
    <n v="1"/>
    <s v="10,easy,full"/>
  </r>
  <r>
    <s v="9_8"/>
    <s v="wrong"/>
    <n v="328276"/>
    <s v="89cbc391"/>
    <x v="1"/>
    <s v="logs/10_easy_full_dec19"/>
    <n v="2"/>
    <n v="2.246"/>
    <n v="1513604570482"/>
    <n v="1513604568236"/>
    <n v="76"/>
    <b v="0"/>
    <n v="2"/>
    <s v="10,easy,full"/>
  </r>
  <r>
    <s v="9_9"/>
    <s v="wrong"/>
    <n v="329420"/>
    <s v="89cbc391"/>
    <x v="1"/>
    <s v="logs/10_easy_full_dec19"/>
    <n v="1"/>
    <n v="1.1439999999999999"/>
    <n v="1513604571626"/>
    <n v="1513604570482"/>
    <n v="77"/>
    <b v="0"/>
    <n v="3"/>
    <s v="10,easy,full"/>
  </r>
  <r>
    <s v="8_5"/>
    <s v="wrong"/>
    <n v="332726"/>
    <s v="89cbc391"/>
    <x v="1"/>
    <s v="logs/10_easy_full_dec19"/>
    <n v="2"/>
    <n v="3.306"/>
    <n v="1513604574932"/>
    <n v="1513604571626"/>
    <n v="78"/>
    <b v="0"/>
    <n v="4"/>
    <s v="10,easy,full"/>
  </r>
  <r>
    <s v="9_8"/>
    <s v="wrong"/>
    <n v="337617"/>
    <s v="89cbc391"/>
    <x v="3"/>
    <s v="logs/10_easy_full_dec19"/>
    <n v="1"/>
    <n v="1.742"/>
    <n v="1513604579823"/>
    <n v="1513604578081"/>
    <n v="79"/>
    <b v="1"/>
    <n v="1"/>
    <s v="10,easy,full"/>
  </r>
  <r>
    <s v="9_4"/>
    <s v="wrong"/>
    <n v="338648"/>
    <s v="89cbc391"/>
    <x v="1"/>
    <s v="logs/10_easy_full_dec19"/>
    <n v="2"/>
    <n v="1.0309999999999999"/>
    <n v="1513604580854"/>
    <n v="1513604579823"/>
    <n v="80"/>
    <b v="0"/>
    <n v="2"/>
    <s v="10,easy,full"/>
  </r>
  <r>
    <s v="8_7"/>
    <s v="wrong"/>
    <n v="339519"/>
    <s v="89cbc391"/>
    <x v="1"/>
    <s v="logs/10_easy_full_dec19"/>
    <n v="1"/>
    <n v="0.871"/>
    <n v="1513604581725"/>
    <n v="1513604580854"/>
    <n v="81"/>
    <b v="0"/>
    <n v="3"/>
    <s v="10,easy,full"/>
  </r>
  <r>
    <s v="9_8"/>
    <s v="wrong"/>
    <n v="343307"/>
    <s v="89cbc391"/>
    <x v="3"/>
    <s v="logs/10_easy_full_dec19"/>
    <n v="1"/>
    <n v="0.56000000000000005"/>
    <n v="1513604585513"/>
    <n v="1513604584953"/>
    <n v="82"/>
    <b v="1"/>
    <n v="1"/>
    <s v="10,easy,full"/>
  </r>
  <r>
    <s v="9_3"/>
    <s v="wrong"/>
    <n v="343847"/>
    <s v="89cbc391"/>
    <x v="1"/>
    <s v="logs/10_easy_full_dec19"/>
    <n v="2"/>
    <n v="0.54"/>
    <n v="1513604586053"/>
    <n v="1513604585513"/>
    <n v="83"/>
    <b v="0"/>
    <n v="2"/>
    <s v="10,easy,full"/>
  </r>
  <r>
    <s v="9_8"/>
    <s v="wrong"/>
    <n v="345338"/>
    <s v="89cbc391"/>
    <x v="3"/>
    <s v="logs/10_easy_full_dec19"/>
    <n v="1"/>
    <n v="0.46899999999999997"/>
    <n v="1513604587544"/>
    <n v="1513604587075"/>
    <n v="84"/>
    <b v="1"/>
    <n v="1"/>
    <s v="10,easy,full"/>
  </r>
  <r>
    <s v="9_4"/>
    <s v="wrong"/>
    <n v="345957"/>
    <s v="89cbc391"/>
    <x v="1"/>
    <s v="logs/10_easy_full_dec19"/>
    <n v="2"/>
    <n v="0.61899999999999999"/>
    <n v="1513604588163"/>
    <n v="1513604587544"/>
    <n v="85"/>
    <b v="0"/>
    <n v="2"/>
    <s v="10,easy,full"/>
  </r>
  <r>
    <s v="9_3"/>
    <s v="wrong"/>
    <n v="347699"/>
    <s v="89cbc391"/>
    <x v="1"/>
    <s v="logs/10_easy_full_dec19"/>
    <n v="1"/>
    <n v="1.742"/>
    <n v="1513604589905"/>
    <n v="1513604588163"/>
    <n v="86"/>
    <b v="0"/>
    <n v="3"/>
    <s v="10,easy,full"/>
  </r>
  <r>
    <s v="4_4"/>
    <s v="wrong"/>
    <n v="352849"/>
    <s v="89cbc391"/>
    <x v="1"/>
    <s v="logs/10_easy_full_dec19"/>
    <n v="2"/>
    <n v="5.15"/>
    <n v="1513604595055"/>
    <n v="1513604589905"/>
    <n v="87"/>
    <b v="0"/>
    <n v="4"/>
    <s v="10,easy,full"/>
  </r>
  <r>
    <s v="5_4"/>
    <s v="wrong"/>
    <n v="353295"/>
    <s v="89cbc391"/>
    <x v="1"/>
    <s v="logs/10_easy_full_dec19"/>
    <n v="1"/>
    <n v="0.44600000000000001"/>
    <n v="1513604595501"/>
    <n v="1513604595055"/>
    <n v="88"/>
    <b v="0"/>
    <n v="5"/>
    <s v="10,easy,full"/>
  </r>
  <r>
    <s v="6_5"/>
    <s v="wrong"/>
    <n v="356263"/>
    <s v="89cbc391"/>
    <x v="1"/>
    <s v="logs/10_easy_full_dec19"/>
    <n v="2"/>
    <n v="2.968"/>
    <n v="1513604598469"/>
    <n v="1513604595501"/>
    <n v="89"/>
    <b v="0"/>
    <n v="6"/>
    <s v="10,easy,full"/>
  </r>
  <r>
    <s v="8_7"/>
    <s v="wrong"/>
    <n v="363151"/>
    <s v="89cbc391"/>
    <x v="1"/>
    <s v="logs/10_easy_full_dec19"/>
    <n v="1"/>
    <n v="6.8879999999999999"/>
    <n v="1513604605357"/>
    <n v="1513604598469"/>
    <n v="90"/>
    <b v="0"/>
    <n v="7"/>
    <s v="10,easy,full"/>
  </r>
  <r>
    <s v="6_2"/>
    <s v="wrong"/>
    <n v="372950"/>
    <s v="89cbc391"/>
    <x v="3"/>
    <s v="logs/10_easy_full_dec19"/>
    <n v="1"/>
    <n v="7.524"/>
    <n v="1513604615156"/>
    <n v="1513604607632"/>
    <n v="91"/>
    <b v="1"/>
    <n v="1"/>
    <s v="10,easy,full"/>
  </r>
  <r>
    <s v="9_4"/>
    <s v="wrong"/>
    <n v="373479"/>
    <s v="89cbc391"/>
    <x v="1"/>
    <s v="logs/10_easy_full_dec19"/>
    <n v="2"/>
    <n v="0.52900000000000003"/>
    <n v="1513604615685"/>
    <n v="1513604615156"/>
    <n v="92"/>
    <b v="0"/>
    <n v="2"/>
    <s v="10,easy,full"/>
  </r>
  <r>
    <s v="9_4"/>
    <s v="wrong"/>
    <n v="378336"/>
    <s v="89cbc391"/>
    <x v="3"/>
    <s v="logs/10_easy_full_dec19"/>
    <n v="1"/>
    <n v="1.2490000000000001"/>
    <n v="1513604620542"/>
    <n v="1513604619293"/>
    <n v="93"/>
    <b v="1"/>
    <n v="1"/>
    <s v="10,easy,full"/>
  </r>
  <r>
    <s v="9_8"/>
    <s v="wrong"/>
    <n v="380707"/>
    <s v="89cbc391"/>
    <x v="1"/>
    <s v="logs/10_easy_full_dec19"/>
    <n v="2"/>
    <n v="2.371"/>
    <n v="1513604622913"/>
    <n v="1513604620542"/>
    <n v="94"/>
    <b v="0"/>
    <n v="2"/>
    <s v="10,easy,full"/>
  </r>
  <r>
    <s v="9_9"/>
    <s v="wrong"/>
    <n v="381574"/>
    <s v="89cbc391"/>
    <x v="1"/>
    <s v="logs/10_easy_full_dec19"/>
    <n v="1"/>
    <n v="0.86699999999999999"/>
    <n v="1513604623780"/>
    <n v="1513604622913"/>
    <n v="95"/>
    <b v="0"/>
    <n v="3"/>
    <s v="10,easy,full"/>
  </r>
  <r>
    <s v="4_4"/>
    <s v="wrong"/>
    <n v="385819"/>
    <s v="89cbc391"/>
    <x v="1"/>
    <s v="logs/10_easy_full_dec19"/>
    <n v="2"/>
    <n v="4.2450000000000001"/>
    <n v="1513604628025"/>
    <n v="1513604623780"/>
    <n v="96"/>
    <b v="0"/>
    <n v="4"/>
    <s v="10,easy,full"/>
  </r>
  <r>
    <s v="5_4"/>
    <s v="wrong"/>
    <n v="387185"/>
    <s v="89cbc391"/>
    <x v="1"/>
    <s v="logs/10_easy_full_dec19"/>
    <n v="1"/>
    <n v="1.3660000000000001"/>
    <n v="1513604629391"/>
    <n v="1513604628025"/>
    <n v="97"/>
    <b v="0"/>
    <n v="5"/>
    <s v="10,easy,full"/>
  </r>
  <r>
    <s v="7_2"/>
    <s v="wrong"/>
    <n v="390531"/>
    <s v="89cbc391"/>
    <x v="1"/>
    <s v="logs/10_easy_full_dec19"/>
    <n v="2"/>
    <n v="3.3460000000000001"/>
    <n v="1513604632737"/>
    <n v="1513604629391"/>
    <n v="98"/>
    <b v="0"/>
    <n v="6"/>
    <s v="10,easy,full"/>
  </r>
  <r>
    <s v="8_3"/>
    <s v="wrong"/>
    <n v="393018"/>
    <s v="89cbc391"/>
    <x v="1"/>
    <s v="logs/10_easy_full_dec19"/>
    <n v="1"/>
    <n v="2.4870000000000001"/>
    <n v="1513604635224"/>
    <n v="1513604632737"/>
    <n v="99"/>
    <b v="0"/>
    <n v="7"/>
    <s v="10,easy,full"/>
  </r>
  <r>
    <s v="7_2"/>
    <s v="wrong"/>
    <n v="394342"/>
    <s v="89cbc391"/>
    <x v="3"/>
    <s v="logs/10_easy_full_dec19"/>
    <n v="1"/>
    <n v="0.65900000000000003"/>
    <n v="1513604636548"/>
    <n v="1513604635889"/>
    <n v="100"/>
    <b v="1"/>
    <n v="1"/>
    <s v="10,easy,full"/>
  </r>
  <r>
    <s v="4_4"/>
    <s v="wrong"/>
    <n v="397914"/>
    <s v="89cbc391"/>
    <x v="1"/>
    <s v="logs/10_easy_full_dec19"/>
    <n v="2"/>
    <n v="3.5720000000000001"/>
    <n v="1513604640120"/>
    <n v="1513604636548"/>
    <n v="101"/>
    <b v="0"/>
    <n v="2"/>
    <s v="10,easy,full"/>
  </r>
  <r>
    <s v="5_4"/>
    <s v="wrong"/>
    <n v="399377"/>
    <s v="89cbc391"/>
    <x v="1"/>
    <s v="logs/10_easy_full_dec19"/>
    <n v="1"/>
    <n v="1.4630000000000001"/>
    <n v="1513604641583"/>
    <n v="1513604640120"/>
    <n v="102"/>
    <b v="0"/>
    <n v="3"/>
    <s v="10,easy,full"/>
  </r>
  <r>
    <s v="9_4"/>
    <s v="wrong"/>
    <n v="400730"/>
    <s v="89cbc391"/>
    <x v="3"/>
    <s v="logs/10_easy_full_dec19"/>
    <n v="1"/>
    <n v="0.76200000000000001"/>
    <n v="1513604642936"/>
    <n v="1513604642174"/>
    <n v="103"/>
    <b v="1"/>
    <n v="1"/>
    <s v="10,easy,full"/>
  </r>
  <r>
    <s v="9_8"/>
    <s v="wrong"/>
    <n v="401663"/>
    <s v="89cbc391"/>
    <x v="1"/>
    <s v="logs/10_easy_full_dec19"/>
    <n v="2"/>
    <n v="0.93300000000000005"/>
    <n v="1513604643869"/>
    <n v="1513604642936"/>
    <n v="104"/>
    <b v="0"/>
    <n v="2"/>
    <s v="10,easy,full"/>
  </r>
  <r>
    <s v="9_9"/>
    <s v="wrong"/>
    <n v="401982"/>
    <s v="89cbc391"/>
    <x v="1"/>
    <s v="logs/10_easy_full_dec19"/>
    <n v="1"/>
    <n v="0.31900000000000001"/>
    <n v="1513604644188"/>
    <n v="1513604643869"/>
    <n v="105"/>
    <b v="0"/>
    <n v="3"/>
    <s v="10,easy,full"/>
  </r>
  <r>
    <s v="9_8"/>
    <s v="wrong"/>
    <n v="403520"/>
    <s v="89cbc391"/>
    <x v="3"/>
    <s v="logs/10_easy_full_dec19"/>
    <n v="1"/>
    <n v="0.748"/>
    <n v="1513604645726"/>
    <n v="1513604644978"/>
    <n v="106"/>
    <b v="1"/>
    <n v="1"/>
    <s v="10,easy,full"/>
  </r>
  <r>
    <s v="9_9"/>
    <s v="wrong"/>
    <n v="404026"/>
    <s v="89cbc391"/>
    <x v="1"/>
    <s v="logs/10_easy_full_dec19"/>
    <n v="2"/>
    <n v="0.50600000000000001"/>
    <n v="1513604646232"/>
    <n v="1513604645726"/>
    <n v="107"/>
    <b v="0"/>
    <n v="2"/>
    <s v="10,easy,full"/>
  </r>
  <r>
    <s v="9_8"/>
    <s v="wrong"/>
    <n v="405788"/>
    <s v="89cbc391"/>
    <x v="3"/>
    <s v="logs/10_easy_full_dec19"/>
    <n v="1"/>
    <n v="0.64700000000000002"/>
    <n v="1513604647994"/>
    <n v="1513604647347"/>
    <n v="108"/>
    <b v="1"/>
    <n v="1"/>
    <s v="10,easy,full"/>
  </r>
  <r>
    <s v="9_4"/>
    <s v="wrong"/>
    <n v="406242"/>
    <s v="89cbc391"/>
    <x v="1"/>
    <s v="logs/10_easy_full_dec19"/>
    <n v="2"/>
    <n v="0.45400000000000001"/>
    <n v="1513604648448"/>
    <n v="1513604647994"/>
    <n v="109"/>
    <b v="0"/>
    <n v="2"/>
    <s v="10,easy,full"/>
  </r>
  <r>
    <s v="9_3"/>
    <s v="wrong"/>
    <n v="410070"/>
    <s v="89cbc391"/>
    <x v="1"/>
    <s v="logs/10_easy_full_dec19"/>
    <n v="1"/>
    <n v="3.8279999999999998"/>
    <n v="1513604652276"/>
    <n v="1513604648448"/>
    <n v="110"/>
    <b v="0"/>
    <n v="3"/>
    <s v="10,easy,full"/>
  </r>
  <r>
    <s v="6_5"/>
    <s v="wrong"/>
    <n v="417507"/>
    <s v="89cbc391"/>
    <x v="1"/>
    <s v="logs/10_easy_full_dec19"/>
    <n v="2"/>
    <n v="7.4370000000000003"/>
    <n v="1513604659713"/>
    <n v="1513604652276"/>
    <n v="111"/>
    <b v="0"/>
    <n v="4"/>
    <s v="10,easy,full"/>
  </r>
  <r>
    <s v="9_8"/>
    <s v="wrong"/>
    <n v="420401"/>
    <s v="89cbc391"/>
    <x v="3"/>
    <s v="logs/10_easy_full_dec19"/>
    <n v="1"/>
    <n v="1.083"/>
    <n v="1513604662607"/>
    <n v="1513604661524"/>
    <n v="112"/>
    <b v="1"/>
    <n v="1"/>
    <s v="10,easy,full"/>
  </r>
  <r>
    <s v="9_4"/>
    <s v="wrong"/>
    <n v="420936"/>
    <s v="89cbc391"/>
    <x v="1"/>
    <s v="logs/10_easy_full_dec19"/>
    <n v="2"/>
    <n v="0.53500000000000003"/>
    <n v="1513604663142"/>
    <n v="1513604662607"/>
    <n v="113"/>
    <b v="0"/>
    <n v="2"/>
    <s v="10,easy,full"/>
  </r>
  <r>
    <s v="9_3"/>
    <s v="wrong"/>
    <n v="421397"/>
    <s v="89cbc391"/>
    <x v="1"/>
    <s v="logs/10_easy_full_dec19"/>
    <n v="1"/>
    <n v="0.46100000000000002"/>
    <n v="1513604663603"/>
    <n v="1513604663142"/>
    <n v="114"/>
    <b v="0"/>
    <n v="3"/>
    <s v="10,easy,full"/>
  </r>
  <r>
    <s v="4_4"/>
    <s v="wrong"/>
    <n v="423701"/>
    <s v="89cbc391"/>
    <x v="1"/>
    <s v="logs/10_easy_full_dec19"/>
    <n v="2"/>
    <n v="2.3039999999999998"/>
    <n v="1513604665907"/>
    <n v="1513604663603"/>
    <n v="115"/>
    <b v="0"/>
    <n v="4"/>
    <s v="10,easy,full"/>
  </r>
  <r>
    <s v="5_4"/>
    <s v="wrong"/>
    <n v="425116"/>
    <s v="89cbc391"/>
    <x v="1"/>
    <s v="logs/10_easy_full_dec19"/>
    <n v="1"/>
    <n v="1.415"/>
    <n v="1513604667322"/>
    <n v="1513604665907"/>
    <n v="116"/>
    <b v="0"/>
    <n v="5"/>
    <s v="10,easy,full"/>
  </r>
  <r>
    <s v="4_7"/>
    <s v="wrong"/>
    <n v="430895"/>
    <s v="89cbc391"/>
    <x v="1"/>
    <s v="logs/10_easy_full_dec19"/>
    <n v="2"/>
    <n v="5.7789999999999999"/>
    <n v="1513604673101"/>
    <n v="1513604667322"/>
    <n v="117"/>
    <b v="0"/>
    <n v="6"/>
    <s v="10,easy,full"/>
  </r>
  <r>
    <s v="4_8"/>
    <s v="wrong"/>
    <n v="432179"/>
    <s v="89cbc391"/>
    <x v="1"/>
    <s v="logs/10_easy_full_dec19"/>
    <n v="1"/>
    <n v="1.284"/>
    <n v="1513604674385"/>
    <n v="1513604673101"/>
    <n v="118"/>
    <b v="0"/>
    <n v="7"/>
    <s v="10,easy,full"/>
  </r>
  <r>
    <s v="4_8"/>
    <s v="wrong"/>
    <n v="456586"/>
    <s v="89cbc391"/>
    <x v="3"/>
    <s v="logs/10_easy_full_dec19"/>
    <n v="1"/>
    <n v="12.898"/>
    <n v="1513604698792"/>
    <n v="1513604685894"/>
    <n v="119"/>
    <b v="1"/>
    <n v="1"/>
    <s v="10,easy,full"/>
  </r>
  <r>
    <s v="9_8"/>
    <s v="wrong"/>
    <n v="457916"/>
    <s v="89cbc391"/>
    <x v="1"/>
    <s v="logs/10_easy_full_dec19"/>
    <n v="2"/>
    <n v="1.33"/>
    <n v="1513604700122"/>
    <n v="1513604698792"/>
    <n v="120"/>
    <b v="0"/>
    <n v="2"/>
    <s v="10,easy,full"/>
  </r>
  <r>
    <s v="4_4"/>
    <s v="wrong"/>
    <n v="464134"/>
    <s v="89cbc391"/>
    <x v="3"/>
    <s v="logs/10_easy_full_dec19"/>
    <n v="1"/>
    <n v="4.8449999999999998"/>
    <n v="1513604706340"/>
    <n v="1513604701495"/>
    <n v="121"/>
    <b v="1"/>
    <n v="1"/>
    <s v="10,easy,full"/>
  </r>
  <r>
    <s v="9_4"/>
    <s v="wrong"/>
    <n v="464900"/>
    <s v="89cbc391"/>
    <x v="1"/>
    <s v="logs/10_easy_full_dec19"/>
    <n v="2"/>
    <n v="0.76600000000000001"/>
    <n v="1513604707106"/>
    <n v="1513604706340"/>
    <n v="122"/>
    <b v="0"/>
    <n v="2"/>
    <s v="10,easy,full"/>
  </r>
  <r>
    <s v="9_8"/>
    <s v="wrong"/>
    <n v="465481"/>
    <s v="89cbc391"/>
    <x v="1"/>
    <s v="logs/10_easy_full_dec19"/>
    <n v="1"/>
    <n v="0.58099999999999996"/>
    <n v="1513604707687"/>
    <n v="1513604707106"/>
    <n v="123"/>
    <b v="0"/>
    <n v="3"/>
    <s v="10,easy,full"/>
  </r>
  <r>
    <s v="9_3"/>
    <s v="wrong"/>
    <n v="466381"/>
    <s v="89cbc391"/>
    <x v="1"/>
    <s v="logs/10_easy_full_dec19"/>
    <n v="2"/>
    <n v="0.9"/>
    <n v="1513604708587"/>
    <n v="1513604707687"/>
    <n v="124"/>
    <b v="0"/>
    <n v="4"/>
    <s v="10,easy,full"/>
  </r>
  <r>
    <s v="4_4"/>
    <s v="wrong"/>
    <n v="469096"/>
    <s v="89cbc391"/>
    <x v="3"/>
    <s v="logs/10_easy_full_dec19"/>
    <n v="1"/>
    <n v="1.375"/>
    <n v="1513604711302"/>
    <n v="1513604709927"/>
    <n v="125"/>
    <b v="1"/>
    <n v="1"/>
    <s v="10,easy,full"/>
  </r>
  <r>
    <s v="9_4"/>
    <s v="wrong"/>
    <n v="471496"/>
    <s v="89cbc391"/>
    <x v="1"/>
    <s v="logs/10_easy_full_dec19"/>
    <n v="2"/>
    <n v="2.4"/>
    <n v="1513604713702"/>
    <n v="1513604711302"/>
    <n v="126"/>
    <b v="0"/>
    <n v="2"/>
    <s v="10,easy,full"/>
  </r>
  <r>
    <s v="9_3"/>
    <s v="wrong"/>
    <n v="472972"/>
    <s v="89cbc391"/>
    <x v="1"/>
    <s v="logs/10_easy_full_dec19"/>
    <n v="1"/>
    <n v="1.476"/>
    <n v="1513604715178"/>
    <n v="1513604713702"/>
    <n v="127"/>
    <b v="0"/>
    <n v="3"/>
    <s v="10,easy,full"/>
  </r>
  <r>
    <s v="9_4"/>
    <s v="wrong"/>
    <n v="475631"/>
    <s v="89cbc391"/>
    <x v="3"/>
    <s v="logs/10_easy_full_dec19"/>
    <n v="1"/>
    <n v="0.83299999999999996"/>
    <n v="1513604717837"/>
    <n v="1513604717004"/>
    <n v="128"/>
    <b v="1"/>
    <n v="1"/>
    <s v="10,easy,full"/>
  </r>
  <r>
    <s v="9_4"/>
    <s v="wrong"/>
    <n v="477191"/>
    <s v="89cbc391"/>
    <x v="3"/>
    <s v="logs/10_easy_full_dec19"/>
    <n v="1"/>
    <n v="0.78700000000000003"/>
    <n v="1513604719397"/>
    <n v="1513604718610"/>
    <n v="129"/>
    <b v="1"/>
    <n v="1"/>
    <s v="10,easy,full"/>
  </r>
  <r>
    <s v="9_8"/>
    <s v="wrong"/>
    <n v="477605"/>
    <s v="89cbc391"/>
    <x v="1"/>
    <s v="logs/10_easy_full_dec19"/>
    <n v="2"/>
    <n v="0.41399999999999998"/>
    <n v="1513604719811"/>
    <n v="1513604719397"/>
    <n v="130"/>
    <b v="0"/>
    <n v="2"/>
    <s v="10,easy,full"/>
  </r>
  <r>
    <s v="9_9"/>
    <s v="wrong"/>
    <n v="477966"/>
    <s v="89cbc391"/>
    <x v="1"/>
    <s v="logs/10_easy_full_dec19"/>
    <n v="1"/>
    <n v="0.36099999999999999"/>
    <n v="1513604720172"/>
    <n v="1513604719811"/>
    <n v="131"/>
    <b v="0"/>
    <n v="3"/>
    <s v="10,easy,full"/>
  </r>
  <r>
    <s v="9_4"/>
    <s v="wrong"/>
    <n v="479709"/>
    <s v="89cbc391"/>
    <x v="3"/>
    <s v="logs/10_easy_full_dec19"/>
    <n v="1"/>
    <n v="0.753"/>
    <n v="1513604721915"/>
    <n v="1513604721162"/>
    <n v="132"/>
    <b v="1"/>
    <n v="1"/>
    <s v="10,easy,full"/>
  </r>
  <r>
    <s v="9_8"/>
    <s v="wrong"/>
    <n v="480069"/>
    <s v="89cbc391"/>
    <x v="1"/>
    <s v="logs/10_easy_full_dec19"/>
    <n v="2"/>
    <n v="0.36"/>
    <n v="1513604722275"/>
    <n v="1513604721915"/>
    <n v="133"/>
    <b v="0"/>
    <n v="2"/>
    <s v="10,easy,full"/>
  </r>
  <r>
    <s v="9_9"/>
    <s v="wrong"/>
    <n v="480375"/>
    <s v="89cbc391"/>
    <x v="1"/>
    <s v="logs/10_easy_full_dec19"/>
    <n v="1"/>
    <n v="0.30599999999999999"/>
    <n v="1513604722581"/>
    <n v="1513604722275"/>
    <n v="134"/>
    <b v="0"/>
    <n v="3"/>
    <s v="10,easy,full"/>
  </r>
  <r>
    <s v="4_4"/>
    <s v="wrong"/>
    <n v="483549"/>
    <s v="89cbc391"/>
    <x v="1"/>
    <s v="logs/10_easy_full_dec19"/>
    <n v="2"/>
    <n v="3.1739999999999999"/>
    <n v="1513604725755"/>
    <n v="1513604722581"/>
    <n v="135"/>
    <b v="0"/>
    <n v="4"/>
    <s v="10,easy,full"/>
  </r>
  <r>
    <s v="5_4"/>
    <s v="wrong"/>
    <n v="484048"/>
    <s v="89cbc391"/>
    <x v="1"/>
    <s v="logs/10_easy_full_dec19"/>
    <n v="1"/>
    <n v="0.499"/>
    <n v="1513604726254"/>
    <n v="1513604725755"/>
    <n v="136"/>
    <b v="0"/>
    <n v="5"/>
    <s v="10,easy,full"/>
  </r>
  <r>
    <s v="6_5"/>
    <s v="wrong"/>
    <n v="495698"/>
    <s v="89cbc391"/>
    <x v="1"/>
    <s v="logs/10_easy_full_dec19"/>
    <n v="2"/>
    <n v="11.65"/>
    <n v="1513604737904"/>
    <n v="1513604726254"/>
    <n v="137"/>
    <b v="0"/>
    <n v="6"/>
    <s v="10,easy,full"/>
  </r>
  <r>
    <s v="4_7"/>
    <s v="wrong"/>
    <n v="496308"/>
    <s v="89cbc391"/>
    <x v="1"/>
    <s v="logs/10_easy_full_dec19"/>
    <n v="1"/>
    <n v="0.61"/>
    <n v="1513604738514"/>
    <n v="1513604737904"/>
    <n v="138"/>
    <b v="0"/>
    <n v="7"/>
    <s v="10,easy,full"/>
  </r>
  <r>
    <s v="7_2"/>
    <s v="wrong"/>
    <n v="516112"/>
    <s v="89cbc391"/>
    <x v="3"/>
    <s v="logs/10_easy_full_dec19"/>
    <n v="1"/>
    <n v="12.596"/>
    <n v="1513604758318"/>
    <n v="1513604745722"/>
    <n v="139"/>
    <b v="1"/>
    <n v="1"/>
    <s v="10,easy,full"/>
  </r>
  <r>
    <s v="9_4"/>
    <s v="wrong"/>
    <n v="516962"/>
    <s v="89cbc391"/>
    <x v="1"/>
    <s v="logs/10_easy_full_dec19"/>
    <n v="2"/>
    <n v="0.85"/>
    <n v="1513604759168"/>
    <n v="1513604758318"/>
    <n v="140"/>
    <b v="0"/>
    <n v="2"/>
    <s v="10,easy,full"/>
  </r>
  <r>
    <s v="9_3"/>
    <s v="wrong"/>
    <n v="517290"/>
    <s v="89cbc391"/>
    <x v="1"/>
    <s v="logs/10_easy_full_dec19"/>
    <n v="1"/>
    <n v="0.32800000000000001"/>
    <n v="1513604759496"/>
    <n v="1513604759168"/>
    <n v="141"/>
    <b v="0"/>
    <n v="3"/>
    <s v="10,easy,full"/>
  </r>
  <r>
    <s v="8_3"/>
    <s v="wrong"/>
    <n v="521291"/>
    <s v="89cbc391"/>
    <x v="1"/>
    <s v="logs/10_easy_full_dec19"/>
    <n v="2"/>
    <n v="4.0010000000000003"/>
    <n v="1513604763497"/>
    <n v="1513604759496"/>
    <n v="142"/>
    <b v="0"/>
    <n v="4"/>
    <s v="10,easy,full"/>
  </r>
  <r>
    <s v="9_4"/>
    <s v="wrong"/>
    <n v="523755"/>
    <s v="89cbc391"/>
    <x v="3"/>
    <s v="logs/10_easy_full_dec19"/>
    <n v="1"/>
    <n v="1.0269999999999999"/>
    <n v="1513604765961"/>
    <n v="1513604764934"/>
    <n v="143"/>
    <b v="1"/>
    <n v="1"/>
    <s v="10,easy,full"/>
  </r>
  <r>
    <s v="7_2"/>
    <s v="wrong"/>
    <n v="527795"/>
    <s v="89cbc391"/>
    <x v="3"/>
    <s v="logs/10_easy_full_dec19"/>
    <n v="1"/>
    <n v="2.9849999999999999"/>
    <n v="1513604770001"/>
    <n v="1513604767016"/>
    <n v="144"/>
    <b v="1"/>
    <n v="1"/>
    <s v="10,easy,full"/>
  </r>
  <r>
    <s v="9_4"/>
    <s v="wrong"/>
    <n v="528461"/>
    <s v="89cbc391"/>
    <x v="1"/>
    <s v="logs/10_easy_full_dec19"/>
    <n v="2"/>
    <n v="0.66600000000000004"/>
    <n v="1513604770667"/>
    <n v="1513604770001"/>
    <n v="145"/>
    <b v="0"/>
    <n v="2"/>
    <s v="10,easy,full"/>
  </r>
  <r>
    <s v="4_4"/>
    <s v="wrong"/>
    <n v="546297"/>
    <s v="89cbc391"/>
    <x v="3"/>
    <s v="logs/10_easy_full_dec19"/>
    <n v="1"/>
    <n v="3.1"/>
    <n v="1513604788503"/>
    <n v="1513604785403"/>
    <n v="146"/>
    <b v="1"/>
    <n v="1"/>
    <s v="10,easy,full"/>
  </r>
  <r>
    <s v="4_7"/>
    <s v="wrong"/>
    <n v="551922"/>
    <s v="89cbc391"/>
    <x v="3"/>
    <s v="logs/10_easy_full_dec19"/>
    <n v="1"/>
    <n v="2.569"/>
    <n v="1513604794128"/>
    <n v="1513604791559"/>
    <n v="147"/>
    <b v="1"/>
    <n v="1"/>
    <s v="10,easy,full"/>
  </r>
  <r>
    <s v="6_2"/>
    <s v="wrong"/>
    <n v="555035"/>
    <s v="89cbc391"/>
    <x v="3"/>
    <s v="logs/10_easy_full_dec19"/>
    <n v="1"/>
    <n v="0.93700000000000006"/>
    <n v="1513604797241"/>
    <n v="1513604796304"/>
    <n v="148"/>
    <b v="1"/>
    <n v="1"/>
    <s v="10,easy,full"/>
  </r>
  <r>
    <s v="9_4"/>
    <s v="wrong"/>
    <n v="556318"/>
    <s v="89cbc391"/>
    <x v="1"/>
    <s v="logs/10_easy_full_dec19"/>
    <n v="2"/>
    <n v="1.2829999999999999"/>
    <n v="1513604798524"/>
    <n v="1513604797241"/>
    <n v="149"/>
    <b v="0"/>
    <n v="2"/>
    <s v="10,easy,full"/>
  </r>
  <r>
    <s v="9_2"/>
    <s v="wrong"/>
    <n v="556764"/>
    <s v="89cbc391"/>
    <x v="1"/>
    <s v="logs/10_easy_full_dec19"/>
    <n v="1"/>
    <n v="0.44600000000000001"/>
    <n v="1513604798970"/>
    <n v="1513604798524"/>
    <n v="150"/>
    <b v="0"/>
    <n v="3"/>
    <s v="10,easy,full"/>
  </r>
  <r>
    <s v="6_2"/>
    <s v="wrong"/>
    <n v="558166"/>
    <s v="89cbc391"/>
    <x v="3"/>
    <s v="logs/10_easy_full_dec19"/>
    <n v="1"/>
    <n v="0.56100000000000005"/>
    <n v="1513604800372"/>
    <n v="1513604799811"/>
    <n v="151"/>
    <b v="1"/>
    <n v="1"/>
    <s v="10,easy,full"/>
  </r>
  <r>
    <s v="9_4"/>
    <s v="wrong"/>
    <n v="558564"/>
    <s v="89cbc391"/>
    <x v="1"/>
    <s v="logs/10_easy_full_dec19"/>
    <n v="2"/>
    <n v="0.39800000000000002"/>
    <n v="1513604800770"/>
    <n v="1513604800372"/>
    <n v="152"/>
    <b v="0"/>
    <n v="2"/>
    <s v="10,easy,full"/>
  </r>
  <r>
    <s v="9_3"/>
    <s v="wrong"/>
    <n v="560741"/>
    <s v="89cbc391"/>
    <x v="1"/>
    <s v="logs/10_easy_full_dec19"/>
    <n v="1"/>
    <n v="2.177"/>
    <n v="1513604802947"/>
    <n v="1513604800770"/>
    <n v="153"/>
    <b v="0"/>
    <n v="3"/>
    <s v="10,easy,full"/>
  </r>
  <r>
    <s v="9_4"/>
    <s v="wrong"/>
    <n v="563126"/>
    <s v="89cbc391"/>
    <x v="3"/>
    <s v="logs/10_easy_full_dec19"/>
    <n v="1"/>
    <n v="0.48699999999999999"/>
    <n v="1513604805332"/>
    <n v="1513604804845"/>
    <n v="154"/>
    <b v="1"/>
    <n v="1"/>
    <s v="10,easy,full"/>
  </r>
  <r>
    <s v="9_8"/>
    <s v="wrong"/>
    <n v="563637"/>
    <s v="89cbc391"/>
    <x v="1"/>
    <s v="logs/10_easy_full_dec19"/>
    <n v="2"/>
    <n v="0.51100000000000001"/>
    <n v="1513604805843"/>
    <n v="1513604805332"/>
    <n v="155"/>
    <b v="0"/>
    <n v="2"/>
    <s v="10,easy,full"/>
  </r>
  <r>
    <s v="9_9"/>
    <s v="wrong"/>
    <n v="564390"/>
    <s v="89cbc391"/>
    <x v="1"/>
    <s v="logs/10_easy_full_dec19"/>
    <n v="1"/>
    <n v="0.753"/>
    <n v="1513604806596"/>
    <n v="1513604805843"/>
    <n v="156"/>
    <b v="0"/>
    <n v="3"/>
    <s v="10,easy,full"/>
  </r>
  <r>
    <s v="8_8"/>
    <s v="wrong"/>
    <n v="564975"/>
    <s v="89cbc391"/>
    <x v="1"/>
    <s v="logs/10_easy_full_dec19"/>
    <n v="2"/>
    <n v="0.58499999999999996"/>
    <n v="1513604807181"/>
    <n v="1513604806596"/>
    <n v="157"/>
    <b v="0"/>
    <n v="4"/>
    <s v="10,easy,full"/>
  </r>
  <r>
    <s v="9_4"/>
    <s v="wrong"/>
    <n v="567118"/>
    <s v="89cbc391"/>
    <x v="3"/>
    <s v="logs/10_easy_full_dec19"/>
    <n v="1"/>
    <n v="0.44700000000000001"/>
    <n v="1513604809324"/>
    <n v="1513604808877"/>
    <n v="158"/>
    <b v="1"/>
    <n v="1"/>
    <s v="10,easy,full"/>
  </r>
  <r>
    <s v="9_8"/>
    <s v="wrong"/>
    <n v="568082"/>
    <s v="89cbc391"/>
    <x v="1"/>
    <s v="logs/10_easy_full_dec19"/>
    <n v="2"/>
    <n v="0.96399999999999997"/>
    <n v="1513604810288"/>
    <n v="1513604809324"/>
    <n v="159"/>
    <b v="0"/>
    <n v="2"/>
    <s v="10,easy,full"/>
  </r>
  <r>
    <s v="9_9"/>
    <s v="wrong"/>
    <n v="568969"/>
    <s v="89cbc391"/>
    <x v="1"/>
    <s v="logs/10_easy_full_dec19"/>
    <n v="1"/>
    <n v="0.88700000000000001"/>
    <n v="1513604811175"/>
    <n v="1513604810288"/>
    <n v="160"/>
    <b v="0"/>
    <n v="3"/>
    <s v="10,easy,full"/>
  </r>
  <r>
    <s v="4_4"/>
    <s v="wrong"/>
    <n v="571256"/>
    <s v="89cbc391"/>
    <x v="1"/>
    <s v="logs/10_easy_full_dec19"/>
    <n v="2"/>
    <n v="2.2869999999999999"/>
    <n v="1513604813462"/>
    <n v="1513604811175"/>
    <n v="161"/>
    <b v="0"/>
    <n v="4"/>
    <s v="10,easy,full"/>
  </r>
  <r>
    <s v="4_7"/>
    <s v="wrong"/>
    <n v="580353"/>
    <s v="89cbc391"/>
    <x v="1"/>
    <s v="logs/10_easy_full_dec19"/>
    <n v="1"/>
    <n v="9.0969999999999995"/>
    <n v="1513604822559"/>
    <n v="1513604813462"/>
    <n v="162"/>
    <b v="0"/>
    <n v="5"/>
    <s v="10,easy,full"/>
  </r>
  <r>
    <s v="9_4"/>
    <s v="wrong"/>
    <n v="584086"/>
    <s v="89cbc391"/>
    <x v="3"/>
    <s v="logs/10_easy_full_dec19"/>
    <n v="1"/>
    <n v="1.2150000000000001"/>
    <n v="1513604826292"/>
    <n v="1513604825077"/>
    <n v="163"/>
    <b v="1"/>
    <n v="1"/>
    <s v="10,easy,full"/>
  </r>
  <r>
    <s v="9_8"/>
    <s v="wrong"/>
    <n v="584729"/>
    <s v="89cbc391"/>
    <x v="1"/>
    <s v="logs/10_easy_full_dec19"/>
    <n v="2"/>
    <n v="0.64300000000000002"/>
    <n v="1513604826935"/>
    <n v="1513604826292"/>
    <n v="164"/>
    <b v="0"/>
    <n v="2"/>
    <s v="10,easy,full"/>
  </r>
  <r>
    <s v="9_9"/>
    <s v="wrong"/>
    <n v="585208"/>
    <s v="89cbc391"/>
    <x v="1"/>
    <s v="logs/10_easy_full_dec19"/>
    <n v="1"/>
    <n v="0.47899999999999998"/>
    <n v="1513604827414"/>
    <n v="1513604826935"/>
    <n v="165"/>
    <b v="0"/>
    <n v="3"/>
    <s v="10,easy,full"/>
  </r>
  <r>
    <s v="4_4"/>
    <s v="wrong"/>
    <n v="586258"/>
    <s v="89cbc391"/>
    <x v="1"/>
    <s v="logs/10_easy_full_dec19"/>
    <n v="2"/>
    <n v="1.05"/>
    <n v="1513604828464"/>
    <n v="1513604827414"/>
    <n v="166"/>
    <b v="0"/>
    <n v="4"/>
    <s v="10,easy,full"/>
  </r>
  <r>
    <s v="5_4"/>
    <s v="wrong"/>
    <n v="586785"/>
    <s v="89cbc391"/>
    <x v="1"/>
    <s v="logs/10_easy_full_dec19"/>
    <n v="1"/>
    <n v="0.52700000000000002"/>
    <n v="1513604828991"/>
    <n v="1513604828464"/>
    <n v="167"/>
    <b v="0"/>
    <n v="5"/>
    <s v="10,easy,full"/>
  </r>
  <r>
    <s v="4_7"/>
    <s v="wrong"/>
    <n v="593616"/>
    <s v="89cbc391"/>
    <x v="1"/>
    <s v="logs/10_easy_full_dec19"/>
    <n v="2"/>
    <n v="6.8310000000000004"/>
    <n v="1513604835822"/>
    <n v="1513604828991"/>
    <n v="168"/>
    <b v="0"/>
    <n v="6"/>
    <s v="10,easy,full"/>
  </r>
  <r>
    <s v="6_5"/>
    <s v="wrong"/>
    <n v="594032"/>
    <s v="89cbc391"/>
    <x v="1"/>
    <s v="logs/10_easy_full_dec19"/>
    <n v="1"/>
    <n v="0.41599999999999998"/>
    <n v="1513604836238"/>
    <n v="1513604835822"/>
    <n v="169"/>
    <b v="0"/>
    <n v="7"/>
    <s v="10,easy,full"/>
  </r>
  <r>
    <s v="7_7"/>
    <s v="wrong"/>
    <n v="597648"/>
    <s v="89cbc391"/>
    <x v="1"/>
    <s v="logs/10_easy_full_dec19"/>
    <n v="2"/>
    <n v="3.6160000000000001"/>
    <n v="1513604839854"/>
    <n v="1513604836238"/>
    <n v="170"/>
    <b v="0"/>
    <n v="8"/>
    <s v="10,easy,full"/>
  </r>
  <r>
    <s v="8_7"/>
    <s v="wrong"/>
    <n v="599418"/>
    <s v="89cbc391"/>
    <x v="1"/>
    <s v="logs/10_easy_full_dec19"/>
    <n v="1"/>
    <n v="1.77"/>
    <n v="1513604841624"/>
    <n v="1513604839854"/>
    <n v="171"/>
    <b v="0"/>
    <n v="9"/>
    <s v="10,easy,full"/>
  </r>
  <r>
    <s v="4_9"/>
    <s v="wrong"/>
    <n v="59297"/>
    <s v="8de6a2af"/>
    <x v="0"/>
    <s v="logs/10_easy_full_dec19"/>
    <n v="1"/>
    <n v="59.256999999999998"/>
    <n v="1512285109954"/>
    <n v="1512285050697"/>
    <n v="1"/>
    <b v="1"/>
    <n v="1"/>
    <s v="10,easy,full"/>
  </r>
  <r>
    <s v="0_5"/>
    <s v="wrong"/>
    <n v="61743"/>
    <s v="8de6a2af"/>
    <x v="1"/>
    <s v="logs/10_easy_full_dec19"/>
    <n v="2"/>
    <n v="2.4460000000000002"/>
    <n v="1512285112400"/>
    <n v="1512285109954"/>
    <n v="2"/>
    <b v="0"/>
    <n v="2"/>
    <s v="10,easy,full"/>
  </r>
  <r>
    <s v="1_9"/>
    <s v="wrong"/>
    <n v="101830"/>
    <s v="8de6a2af"/>
    <x v="1"/>
    <s v="logs/10_easy_full_dec19"/>
    <n v="1"/>
    <n v="40.087000000000003"/>
    <n v="1512285152487"/>
    <n v="1512285112400"/>
    <n v="3"/>
    <b v="0"/>
    <n v="3"/>
    <s v="10,easy,full"/>
  </r>
  <r>
    <s v="1_8"/>
    <s v="wrong"/>
    <n v="103527"/>
    <s v="8de6a2af"/>
    <x v="1"/>
    <s v="logs/10_easy_full_dec19"/>
    <n v="2"/>
    <n v="1.6970000000000001"/>
    <n v="1512285154184"/>
    <n v="1512285152487"/>
    <n v="4"/>
    <b v="0"/>
    <n v="4"/>
    <s v="10,easy,full"/>
  </r>
  <r>
    <s v="2_9"/>
    <s v="wrong"/>
    <n v="105951"/>
    <s v="8de6a2af"/>
    <x v="1"/>
    <s v="logs/10_easy_full_dec19"/>
    <n v="1"/>
    <n v="2.4239999999999999"/>
    <n v="1512285156608"/>
    <n v="1512285154184"/>
    <n v="5"/>
    <b v="0"/>
    <n v="5"/>
    <s v="10,easy,full"/>
  </r>
  <r>
    <s v="0_9"/>
    <s v="wrong"/>
    <n v="116561"/>
    <s v="8de6a2af"/>
    <x v="1"/>
    <s v="logs/10_easy_full_dec19"/>
    <n v="2"/>
    <n v="10.61"/>
    <n v="1512285167218"/>
    <n v="1512285156608"/>
    <n v="6"/>
    <b v="0"/>
    <n v="6"/>
    <s v="10,easy,full"/>
  </r>
  <r>
    <s v="5_9"/>
    <s v="wrong"/>
    <n v="117615"/>
    <s v="8de6a2af"/>
    <x v="1"/>
    <s v="logs/10_easy_full_dec19"/>
    <n v="1"/>
    <n v="1.054"/>
    <n v="1512285168272"/>
    <n v="1512285167218"/>
    <n v="7"/>
    <b v="0"/>
    <n v="7"/>
    <s v="10,easy,full"/>
  </r>
  <r>
    <s v="4_9"/>
    <s v="validatedCorrect"/>
    <n v="108207"/>
    <s v="92a70054"/>
    <x v="0"/>
    <s v="logs/10_easy_full_dec19"/>
    <n v="1"/>
    <n v="107.90300000000001"/>
    <n v="1512309267937"/>
    <n v="1512309160034"/>
    <n v="1"/>
    <b v="1"/>
    <n v="1"/>
    <s v="10,easy,full"/>
  </r>
  <r>
    <s v="0_5"/>
    <s v="validatedCorrect"/>
    <n v="110895"/>
    <s v="92a70054"/>
    <x v="1"/>
    <s v="logs/10_easy_full_dec19"/>
    <n v="2"/>
    <n v="2.6880000000000002"/>
    <n v="1512309270625"/>
    <n v="1512309267937"/>
    <n v="2"/>
    <b v="0"/>
    <n v="2"/>
    <s v="10,easy,full"/>
  </r>
  <r>
    <s v="5_9"/>
    <s v="validatedCorrect"/>
    <n v="115963"/>
    <s v="92a70054"/>
    <x v="1"/>
    <s v="logs/10_easy_full_dec19"/>
    <n v="1"/>
    <n v="5.0679999999999996"/>
    <n v="1512309275693"/>
    <n v="1512309270625"/>
    <n v="3"/>
    <b v="0"/>
    <n v="3"/>
    <s v="10,easy,full"/>
  </r>
  <r>
    <s v="9_8"/>
    <s v="validatedCorrect"/>
    <n v="132674"/>
    <s v="92a70054"/>
    <x v="1"/>
    <s v="logs/10_easy_full_dec19"/>
    <n v="2"/>
    <n v="16.710999999999999"/>
    <n v="1512309292404"/>
    <n v="1512309275693"/>
    <n v="4"/>
    <b v="0"/>
    <n v="4"/>
    <s v="10,easy,full"/>
  </r>
  <r>
    <s v="0_5"/>
    <s v="validatedCorrect"/>
    <n v="140711"/>
    <s v="92a70054"/>
    <x v="3"/>
    <s v="logs/10_easy_full_dec19"/>
    <n v="1"/>
    <n v="4.0570000000000004"/>
    <n v="1512309300441"/>
    <n v="1512309296384"/>
    <n v="5"/>
    <b v="1"/>
    <n v="1"/>
    <s v="10,easy,full"/>
  </r>
  <r>
    <s v="8_5"/>
    <s v="validatedCorrect"/>
    <n v="156183"/>
    <s v="92a70054"/>
    <x v="3"/>
    <s v="logs/10_easy_full_dec19"/>
    <n v="1"/>
    <n v="10.161"/>
    <n v="1512309315913"/>
    <n v="1512309305752"/>
    <n v="6"/>
    <b v="1"/>
    <n v="1"/>
    <s v="10,easy,full"/>
  </r>
  <r>
    <s v="9_8"/>
    <s v="validatedCorrect"/>
    <n v="159758"/>
    <s v="92a70054"/>
    <x v="1"/>
    <s v="logs/10_easy_full_dec19"/>
    <n v="2"/>
    <n v="3.5750000000000002"/>
    <n v="1512309319488"/>
    <n v="1512309315913"/>
    <n v="7"/>
    <b v="0"/>
    <n v="2"/>
    <s v="10,easy,full"/>
  </r>
  <r>
    <s v="9_3"/>
    <s v="validatedCorrect"/>
    <n v="161894"/>
    <s v="92a70054"/>
    <x v="1"/>
    <s v="logs/10_easy_full_dec19"/>
    <n v="1"/>
    <n v="2.1360000000000001"/>
    <n v="1512309321624"/>
    <n v="1512309319488"/>
    <n v="8"/>
    <b v="0"/>
    <n v="3"/>
    <s v="10,easy,full"/>
  </r>
  <r>
    <s v="9_4"/>
    <s v="validatedCorrect"/>
    <n v="165367"/>
    <s v="92a70054"/>
    <x v="2"/>
    <s v="logs/10_easy_full_dec19"/>
    <n v="1"/>
    <n v="1.0569999999999999"/>
    <n v="1512309325097"/>
    <n v="1512309324040"/>
    <n v="9"/>
    <b v="0"/>
    <n v="3"/>
    <s v="10,easy,full"/>
  </r>
  <r>
    <s v="6_7"/>
    <s v="validatedCorrect"/>
    <n v="177996"/>
    <s v="92a70054"/>
    <x v="2"/>
    <s v="logs/10_easy_full_dec19"/>
    <n v="1"/>
    <n v="1.734"/>
    <n v="1512309337726"/>
    <n v="1512309335992"/>
    <n v="10"/>
    <b v="1"/>
    <n v="1"/>
    <s v="10,easy,full"/>
  </r>
  <r>
    <s v="9_4"/>
    <s v="validatedCorrect"/>
    <n v="181459"/>
    <s v="92a70054"/>
    <x v="1"/>
    <s v="logs/10_easy_full_dec19"/>
    <n v="2"/>
    <n v="3.4630000000000001"/>
    <n v="1512309341189"/>
    <n v="1512309337726"/>
    <n v="11"/>
    <b v="0"/>
    <n v="2"/>
    <s v="10,easy,full"/>
  </r>
  <r>
    <s v="1_8"/>
    <s v="validatedCorrect"/>
    <n v="200605"/>
    <s v="92a70054"/>
    <x v="2"/>
    <s v="logs/10_easy_full_dec19"/>
    <n v="1"/>
    <n v="15.467000000000001"/>
    <n v="1512309360335"/>
    <n v="1512309344868"/>
    <n v="12"/>
    <b v="1"/>
    <n v="1"/>
    <s v="10,easy,full"/>
  </r>
  <r>
    <s v="1_9"/>
    <s v="validatedCorrect"/>
    <n v="205149"/>
    <s v="92a70054"/>
    <x v="1"/>
    <s v="logs/10_easy_full_dec19"/>
    <n v="2"/>
    <n v="4.5439999999999996"/>
    <n v="1512309364879"/>
    <n v="1512309360335"/>
    <n v="13"/>
    <b v="0"/>
    <n v="2"/>
    <s v="10,easy,full"/>
  </r>
  <r>
    <s v="4_8"/>
    <s v="validatedCorrect"/>
    <n v="213757"/>
    <s v="92a70054"/>
    <x v="1"/>
    <s v="logs/10_easy_full_dec19"/>
    <n v="1"/>
    <n v="8.6080000000000005"/>
    <n v="1512309373487"/>
    <n v="1512309364879"/>
    <n v="14"/>
    <b v="0"/>
    <n v="3"/>
    <s v="10,easy,full"/>
  </r>
  <r>
    <s v="1_8"/>
    <s v="validatedCorrect"/>
    <n v="234788"/>
    <s v="92a70054"/>
    <x v="2"/>
    <s v="logs/10_easy_full_dec19"/>
    <n v="1"/>
    <n v="6.548"/>
    <n v="1512309394518"/>
    <n v="1512309387970"/>
    <n v="15"/>
    <b v="1"/>
    <n v="1"/>
    <s v="10,easy,full"/>
  </r>
  <r>
    <s v="1_9"/>
    <s v="validatedCorrect"/>
    <n v="236609"/>
    <s v="92a70054"/>
    <x v="1"/>
    <s v="logs/10_easy_full_dec19"/>
    <n v="2"/>
    <n v="1.821"/>
    <n v="1512309396339"/>
    <n v="1512309394518"/>
    <n v="16"/>
    <b v="0"/>
    <n v="2"/>
    <s v="10,easy,full"/>
  </r>
  <r>
    <s v="9_8"/>
    <s v="validatedCorrect"/>
    <n v="249259"/>
    <s v="92a70054"/>
    <x v="2"/>
    <s v="logs/10_easy_full_dec19"/>
    <n v="1"/>
    <n v="2.99"/>
    <n v="1512309408989"/>
    <n v="1512309405999"/>
    <n v="17"/>
    <b v="1"/>
    <n v="1"/>
    <s v="10,easy,full"/>
  </r>
  <r>
    <s v="9_4"/>
    <s v="validatedCorrect"/>
    <n v="256292"/>
    <s v="92a70054"/>
    <x v="1"/>
    <s v="logs/10_easy_full_dec19"/>
    <n v="2"/>
    <n v="7.0330000000000004"/>
    <n v="1512309416022"/>
    <n v="1512309408989"/>
    <n v="18"/>
    <b v="0"/>
    <n v="2"/>
    <s v="10,easy,full"/>
  </r>
  <r>
    <s v="9_3"/>
    <s v="validatedCorrect"/>
    <n v="260476"/>
    <s v="92a70054"/>
    <x v="1"/>
    <s v="logs/10_easy_full_dec19"/>
    <n v="1"/>
    <n v="4.1840000000000002"/>
    <n v="1512309420206"/>
    <n v="1512309416022"/>
    <n v="19"/>
    <b v="0"/>
    <n v="3"/>
    <s v="10,easy,full"/>
  </r>
  <r>
    <s v="4_9"/>
    <s v="validatedCorrect"/>
    <n v="274075"/>
    <s v="92a70054"/>
    <x v="2"/>
    <s v="logs/10_easy_full_dec19"/>
    <n v="1"/>
    <n v="1.8660000000000001"/>
    <n v="1512309433805"/>
    <n v="1512309431939"/>
    <n v="20"/>
    <b v="1"/>
    <n v="1"/>
    <s v="10,easy,full"/>
  </r>
  <r>
    <s v="0_5"/>
    <s v="validatedCorrect"/>
    <n v="280661"/>
    <s v="92a70054"/>
    <x v="1"/>
    <s v="logs/10_easy_full_dec19"/>
    <n v="2"/>
    <n v="6.5860000000000003"/>
    <n v="1512309440391"/>
    <n v="1512309433805"/>
    <n v="21"/>
    <b v="0"/>
    <n v="2"/>
    <s v="10,easy,full"/>
  </r>
  <r>
    <s v="5_9"/>
    <s v="validatedCorrect"/>
    <n v="292941"/>
    <s v="92a70054"/>
    <x v="1"/>
    <s v="logs/10_easy_full_dec19"/>
    <n v="1"/>
    <n v="12.28"/>
    <n v="1512309452671"/>
    <n v="1512309440391"/>
    <n v="22"/>
    <b v="0"/>
    <n v="3"/>
    <s v="10,easy,full"/>
  </r>
  <r>
    <s v="4_4"/>
    <s v="validatedCorrect"/>
    <n v="304611"/>
    <s v="92a70054"/>
    <x v="1"/>
    <s v="logs/10_easy_full_dec19"/>
    <n v="2"/>
    <n v="11.67"/>
    <n v="1512309464341"/>
    <n v="1512309452671"/>
    <n v="23"/>
    <b v="0"/>
    <n v="4"/>
    <s v="10,easy,full"/>
  </r>
  <r>
    <s v="5_4"/>
    <s v="validatedCorrect"/>
    <n v="307124"/>
    <s v="92a70054"/>
    <x v="1"/>
    <s v="logs/10_easy_full_dec19"/>
    <n v="1"/>
    <n v="2.5129999999999999"/>
    <n v="1512309466854"/>
    <n v="1512309464341"/>
    <n v="24"/>
    <b v="0"/>
    <n v="5"/>
    <s v="10,easy,full"/>
  </r>
  <r>
    <s v="4_7"/>
    <s v="validatedCorrect"/>
    <n v="313616"/>
    <s v="92a70054"/>
    <x v="1"/>
    <s v="logs/10_easy_full_dec19"/>
    <n v="2"/>
    <n v="6.492"/>
    <n v="1512309473346"/>
    <n v="1512309466854"/>
    <n v="25"/>
    <b v="0"/>
    <n v="6"/>
    <s v="10,easy,full"/>
  </r>
  <r>
    <s v="4_8"/>
    <s v="validatedCorrect"/>
    <n v="317709"/>
    <s v="92a70054"/>
    <x v="1"/>
    <s v="logs/10_easy_full_dec19"/>
    <n v="1"/>
    <n v="4.093"/>
    <n v="1512309477439"/>
    <n v="1512309473346"/>
    <n v="26"/>
    <b v="0"/>
    <n v="7"/>
    <s v="10,easy,full"/>
  </r>
  <r>
    <s v="9_4"/>
    <s v="validatedCorrect"/>
    <n v="345200"/>
    <s v="92a70054"/>
    <x v="3"/>
    <s v="logs/10_easy_full_dec19"/>
    <n v="1"/>
    <n v="21.905000000000001"/>
    <n v="1512309504930"/>
    <n v="1512309483025"/>
    <n v="27"/>
    <b v="1"/>
    <n v="1"/>
    <s v="10,easy,full"/>
  </r>
  <r>
    <s v="4_9"/>
    <s v="validatedCorrect"/>
    <n v="352127"/>
    <s v="92a70054"/>
    <x v="3"/>
    <s v="logs/10_easy_full_dec19"/>
    <n v="1"/>
    <n v="2.0270000000000001"/>
    <n v="1512309511857"/>
    <n v="1512309509830"/>
    <n v="28"/>
    <b v="1"/>
    <n v="1"/>
    <s v="10,easy,full"/>
  </r>
  <r>
    <s v="0_5"/>
    <s v="validatedCorrect"/>
    <n v="354634"/>
    <s v="92a70054"/>
    <x v="1"/>
    <s v="logs/10_easy_full_dec19"/>
    <n v="2"/>
    <n v="2.5070000000000001"/>
    <n v="1512309514364"/>
    <n v="1512309511857"/>
    <n v="29"/>
    <b v="0"/>
    <n v="2"/>
    <s v="10,easy,full"/>
  </r>
  <r>
    <s v="5_8"/>
    <s v="validatedCorrect"/>
    <n v="363800"/>
    <s v="92a70054"/>
    <x v="1"/>
    <s v="logs/10_easy_full_dec19"/>
    <n v="1"/>
    <n v="9.1660000000000004"/>
    <n v="1512309523530"/>
    <n v="1512309514364"/>
    <n v="30"/>
    <b v="0"/>
    <n v="3"/>
    <s v="10,easy,full"/>
  </r>
  <r>
    <s v="6_6"/>
    <s v="validatedCorrect"/>
    <n v="384302"/>
    <s v="92a70054"/>
    <x v="3"/>
    <s v="logs/10_easy_full_dec19"/>
    <n v="1"/>
    <n v="11.034000000000001"/>
    <n v="1512309544032"/>
    <n v="1512309532998"/>
    <n v="31"/>
    <b v="1"/>
    <n v="1"/>
    <s v="10,easy,full"/>
  </r>
  <r>
    <s v="6_7"/>
    <s v="validatedCorrect"/>
    <n v="389082"/>
    <s v="92a70054"/>
    <x v="3"/>
    <s v="logs/10_easy_full_dec19"/>
    <n v="1"/>
    <n v="1.2170000000000001"/>
    <n v="1512309548812"/>
    <n v="1512309547595"/>
    <n v="32"/>
    <b v="1"/>
    <n v="1"/>
    <s v="10,easy,full"/>
  </r>
  <r>
    <s v="9_8"/>
    <s v="validatedCorrect"/>
    <n v="396517"/>
    <s v="92a70054"/>
    <x v="1"/>
    <s v="logs/10_easy_full_dec19"/>
    <n v="2"/>
    <n v="7.4349999999999996"/>
    <n v="1512309556247"/>
    <n v="1512309548812"/>
    <n v="33"/>
    <b v="0"/>
    <n v="2"/>
    <s v="10,easy,full"/>
  </r>
  <r>
    <s v="9_4"/>
    <s v="validatedCorrect"/>
    <n v="398289"/>
    <s v="92a70054"/>
    <x v="1"/>
    <s v="logs/10_easy_full_dec19"/>
    <n v="1"/>
    <n v="1.772"/>
    <n v="1512309558019"/>
    <n v="1512309556247"/>
    <n v="34"/>
    <b v="0"/>
    <n v="3"/>
    <s v="10,easy,full"/>
  </r>
  <r>
    <s v="6_8"/>
    <s v="validatedCorrect"/>
    <n v="400321"/>
    <s v="92a70054"/>
    <x v="1"/>
    <s v="logs/10_easy_full_dec19"/>
    <n v="2"/>
    <n v="2.032"/>
    <n v="1512309560051"/>
    <n v="1512309558019"/>
    <n v="35"/>
    <b v="0"/>
    <n v="4"/>
    <s v="10,easy,full"/>
  </r>
  <r>
    <s v="4_4"/>
    <s v="validatedCorrect"/>
    <n v="406553"/>
    <s v="92a70054"/>
    <x v="2"/>
    <s v="logs/10_easy_full_dec19"/>
    <n v="2"/>
    <n v="3.2770000000000001"/>
    <n v="1512309566283"/>
    <n v="1512309563006"/>
    <n v="36"/>
    <b v="0"/>
    <n v="4"/>
    <s v="10,easy,full"/>
  </r>
  <r>
    <s v="5_4"/>
    <s v="validatedCorrect"/>
    <n v="407976"/>
    <s v="92a70054"/>
    <x v="1"/>
    <s v="logs/10_easy_full_dec19"/>
    <n v="1"/>
    <n v="1.423"/>
    <n v="1512309567706"/>
    <n v="1512309566283"/>
    <n v="37"/>
    <b v="0"/>
    <n v="5"/>
    <s v="10,easy,full"/>
  </r>
  <r>
    <s v="8_5"/>
    <s v="validatedCorrect"/>
    <n v="411992"/>
    <s v="92a70054"/>
    <x v="1"/>
    <s v="logs/10_easy_full_dec19"/>
    <n v="2"/>
    <n v="4.016"/>
    <n v="1512309571722"/>
    <n v="1512309567706"/>
    <n v="38"/>
    <b v="0"/>
    <n v="6"/>
    <s v="10,easy,full"/>
  </r>
  <r>
    <s v="4_4"/>
    <s v="validatedCorrect"/>
    <n v="429509"/>
    <s v="92a70054"/>
    <x v="2"/>
    <s v="logs/10_easy_full_dec19"/>
    <n v="1"/>
    <n v="4.0819999999999999"/>
    <n v="1512309589239"/>
    <n v="1512309585157"/>
    <n v="39"/>
    <b v="1"/>
    <n v="1"/>
    <s v="10,easy,full"/>
  </r>
  <r>
    <s v="4_8"/>
    <s v="validatedCorrect"/>
    <n v="436367"/>
    <s v="92a70054"/>
    <x v="1"/>
    <s v="logs/10_easy_full_dec19"/>
    <n v="2"/>
    <n v="6.8579999999999997"/>
    <n v="1512309596097"/>
    <n v="1512309589239"/>
    <n v="40"/>
    <b v="0"/>
    <n v="2"/>
    <s v="10,easy,full"/>
  </r>
  <r>
    <s v="4_4"/>
    <s v="validatedCorrect"/>
    <n v="442748"/>
    <s v="92a70054"/>
    <x v="3"/>
    <s v="logs/10_easy_full_dec19"/>
    <n v="1"/>
    <n v="2.2290000000000001"/>
    <n v="1512309602478"/>
    <n v="1512309600249"/>
    <n v="41"/>
    <b v="1"/>
    <n v="1"/>
    <s v="10,easy,full"/>
  </r>
  <r>
    <s v="4_4"/>
    <s v="validatedCorrect"/>
    <n v="447743"/>
    <s v="92a70054"/>
    <x v="3"/>
    <s v="logs/10_easy_full_dec19"/>
    <n v="1"/>
    <n v="2.3109999999999999"/>
    <n v="1512309607473"/>
    <n v="1512309605162"/>
    <n v="42"/>
    <b v="1"/>
    <n v="1"/>
    <s v="10,easy,full"/>
  </r>
  <r>
    <s v="8_5"/>
    <s v="validatedCorrect"/>
    <n v="449392"/>
    <s v="92a70054"/>
    <x v="1"/>
    <s v="logs/10_easy_full_dec19"/>
    <n v="2"/>
    <n v="1.649"/>
    <n v="1512309609122"/>
    <n v="1512309607473"/>
    <n v="43"/>
    <b v="0"/>
    <n v="2"/>
    <s v="10,easy,full"/>
  </r>
  <r>
    <s v="7_7"/>
    <s v="validatedCorrect"/>
    <n v="468643"/>
    <s v="92a70054"/>
    <x v="2"/>
    <s v="logs/10_easy_full_dec19"/>
    <n v="1"/>
    <n v="12.753"/>
    <n v="1512309628373"/>
    <n v="1512309615620"/>
    <n v="44"/>
    <b v="1"/>
    <n v="1"/>
    <s v="10,easy,full"/>
  </r>
  <r>
    <s v="8_5"/>
    <s v="validatedCorrect"/>
    <n v="472761"/>
    <s v="92a70054"/>
    <x v="2"/>
    <s v="logs/10_easy_full_dec19"/>
    <n v="1"/>
    <n v="1.887"/>
    <n v="1512309632491"/>
    <n v="1512309630604"/>
    <n v="45"/>
    <b v="1"/>
    <n v="1"/>
    <s v="10,easy,full"/>
  </r>
  <r>
    <s v="8_5"/>
    <s v="validatedCorrect"/>
    <n v="479498"/>
    <s v="92a70054"/>
    <x v="2"/>
    <s v="logs/10_easy_full_dec19"/>
    <n v="1"/>
    <n v="2.6429999999999998"/>
    <n v="1512309639228"/>
    <n v="1512309636585"/>
    <n v="46"/>
    <b v="1"/>
    <n v="1"/>
    <s v="10,easy,full"/>
  </r>
  <r>
    <s v="9_8"/>
    <s v="validatedCorrect"/>
    <n v="483203"/>
    <s v="92a70054"/>
    <x v="1"/>
    <s v="logs/10_easy_full_dec19"/>
    <n v="2"/>
    <n v="3.7050000000000001"/>
    <n v="1512309642933"/>
    <n v="1512309639228"/>
    <n v="47"/>
    <b v="0"/>
    <n v="2"/>
    <s v="10,easy,full"/>
  </r>
  <r>
    <s v="9_4"/>
    <s v="validatedCorrect"/>
    <n v="487037"/>
    <s v="92a70054"/>
    <x v="2"/>
    <s v="logs/10_easy_full_dec19"/>
    <n v="2"/>
    <n v="1.5569999999999999"/>
    <n v="1512309646767"/>
    <n v="1512309645210"/>
    <n v="48"/>
    <b v="0"/>
    <n v="2"/>
    <s v="10,easy,full"/>
  </r>
  <r>
    <s v="0_5"/>
    <s v="wrong"/>
    <n v="100462"/>
    <s v="9ae751bc"/>
    <x v="0"/>
    <s v="logs/10_easy_full_dec19"/>
    <n v="1"/>
    <n v="100.208"/>
    <n v="1512329934953"/>
    <n v="1512329834745"/>
    <n v="1"/>
    <b v="1"/>
    <n v="1"/>
    <s v="10,easy,full"/>
  </r>
  <r>
    <s v="4_9"/>
    <s v="wrong"/>
    <n v="102609"/>
    <s v="9ae751bc"/>
    <x v="1"/>
    <s v="logs/10_easy_full_dec19"/>
    <n v="2"/>
    <n v="2.1469999999999998"/>
    <n v="1512329937100"/>
    <n v="1512329934953"/>
    <n v="2"/>
    <b v="0"/>
    <n v="2"/>
    <s v="10,easy,full"/>
  </r>
  <r>
    <s v="1_8"/>
    <s v="wrong"/>
    <n v="110503"/>
    <s v="9ae751bc"/>
    <x v="1"/>
    <s v="logs/10_easy_full_dec19"/>
    <n v="1"/>
    <n v="7.8940000000000001"/>
    <n v="1512329944994"/>
    <n v="1512329937100"/>
    <n v="3"/>
    <b v="0"/>
    <n v="3"/>
    <s v="10,easy,full"/>
  </r>
  <r>
    <s v="1_9"/>
    <s v="wrong"/>
    <n v="111753"/>
    <s v="9ae751bc"/>
    <x v="1"/>
    <s v="logs/10_easy_full_dec19"/>
    <n v="2"/>
    <n v="1.25"/>
    <n v="1512329946244"/>
    <n v="1512329944994"/>
    <n v="4"/>
    <b v="0"/>
    <n v="4"/>
    <s v="10,easy,full"/>
  </r>
  <r>
    <s v="1_8"/>
    <s v="wrong"/>
    <n v="142291"/>
    <s v="9ae751bc"/>
    <x v="3"/>
    <s v="logs/10_easy_full_dec19"/>
    <n v="1"/>
    <n v="7.58"/>
    <n v="1512329976782"/>
    <n v="1512329969202"/>
    <n v="5"/>
    <b v="1"/>
    <n v="1"/>
    <s v="10,easy,full"/>
  </r>
  <r>
    <s v="1_9"/>
    <s v="wrong"/>
    <n v="143680"/>
    <s v="9ae751bc"/>
    <x v="1"/>
    <s v="logs/10_easy_full_dec19"/>
    <n v="2"/>
    <n v="1.389"/>
    <n v="1512329978171"/>
    <n v="1512329976782"/>
    <n v="6"/>
    <b v="0"/>
    <n v="2"/>
    <s v="10,easy,full"/>
  </r>
  <r>
    <s v="2_8"/>
    <s v="wrong"/>
    <n v="155946"/>
    <s v="9ae751bc"/>
    <x v="1"/>
    <s v="logs/10_easy_full_dec19"/>
    <n v="1"/>
    <n v="12.266"/>
    <n v="1512329990437"/>
    <n v="1512329978171"/>
    <n v="7"/>
    <b v="0"/>
    <n v="3"/>
    <s v="10,easy,full"/>
  </r>
  <r>
    <s v="0_5"/>
    <s v="wrong"/>
    <n v="173506"/>
    <s v="9ae751bc"/>
    <x v="3"/>
    <s v="logs/10_easy_full_dec19"/>
    <n v="1"/>
    <n v="3.4049999999999998"/>
    <n v="1512330007997"/>
    <n v="1512330004592"/>
    <n v="8"/>
    <b v="1"/>
    <n v="1"/>
    <s v="10,easy,full"/>
  </r>
  <r>
    <s v="4_9"/>
    <s v="wrong"/>
    <n v="175016"/>
    <s v="9ae751bc"/>
    <x v="1"/>
    <s v="logs/10_easy_full_dec19"/>
    <n v="2"/>
    <n v="1.51"/>
    <n v="1512330009507"/>
    <n v="1512330007997"/>
    <n v="9"/>
    <b v="0"/>
    <n v="2"/>
    <s v="10,easy,full"/>
  </r>
  <r>
    <s v="1_8"/>
    <s v="wrong"/>
    <n v="178939"/>
    <s v="9ae751bc"/>
    <x v="3"/>
    <s v="logs/10_easy_full_dec19"/>
    <n v="1"/>
    <n v="0.995"/>
    <n v="1512330013430"/>
    <n v="1512330012435"/>
    <n v="10"/>
    <b v="1"/>
    <n v="1"/>
    <s v="10,easy,full"/>
  </r>
  <r>
    <s v="1_9"/>
    <s v="wrong"/>
    <n v="180858"/>
    <s v="9ae751bc"/>
    <x v="1"/>
    <s v="logs/10_easy_full_dec19"/>
    <n v="2"/>
    <n v="1.919"/>
    <n v="1512330015349"/>
    <n v="1512330013430"/>
    <n v="11"/>
    <b v="0"/>
    <n v="2"/>
    <s v="10,easy,full"/>
  </r>
  <r>
    <s v="4_9"/>
    <s v="wrong"/>
    <n v="202221"/>
    <s v="9ae751bc"/>
    <x v="1"/>
    <s v="logs/10_easy_full_dec19"/>
    <n v="1"/>
    <n v="21.363"/>
    <n v="1512330036712"/>
    <n v="1512330015349"/>
    <n v="12"/>
    <b v="0"/>
    <n v="3"/>
    <s v="10,easy,full"/>
  </r>
  <r>
    <s v="0_5"/>
    <s v="wrong"/>
    <n v="204323"/>
    <s v="9ae751bc"/>
    <x v="1"/>
    <s v="logs/10_easy_full_dec19"/>
    <n v="2"/>
    <n v="2.1019999999999999"/>
    <n v="1512330038814"/>
    <n v="1512330036712"/>
    <n v="13"/>
    <b v="0"/>
    <n v="4"/>
    <s v="10,easy,full"/>
  </r>
  <r>
    <s v="4_9"/>
    <s v="wrong"/>
    <n v="228266"/>
    <s v="9ae751bc"/>
    <x v="3"/>
    <s v="logs/10_easy_full_dec19"/>
    <n v="1"/>
    <n v="11.497999999999999"/>
    <n v="1512330062757"/>
    <n v="1512330051259"/>
    <n v="14"/>
    <b v="1"/>
    <n v="1"/>
    <s v="10,easy,full"/>
  </r>
  <r>
    <s v="0_5"/>
    <s v="wrong"/>
    <n v="230483"/>
    <s v="9ae751bc"/>
    <x v="1"/>
    <s v="logs/10_easy_full_dec19"/>
    <n v="2"/>
    <n v="2.2170000000000001"/>
    <n v="1512330064974"/>
    <n v="1512330062757"/>
    <n v="15"/>
    <b v="0"/>
    <n v="2"/>
    <s v="10,easy,full"/>
  </r>
  <r>
    <s v="0_5"/>
    <s v="wrong"/>
    <n v="273147"/>
    <s v="9ae751bc"/>
    <x v="3"/>
    <s v="logs/10_easy_full_dec19"/>
    <n v="1"/>
    <n v="14.03"/>
    <n v="1512330107638"/>
    <n v="1512330093608"/>
    <n v="16"/>
    <b v="1"/>
    <n v="1"/>
    <s v="10,easy,full"/>
  </r>
  <r>
    <s v="4_9"/>
    <s v="wrong"/>
    <n v="275027"/>
    <s v="9ae751bc"/>
    <x v="1"/>
    <s v="logs/10_easy_full_dec19"/>
    <n v="2"/>
    <n v="1.88"/>
    <n v="1512330109518"/>
    <n v="1512330107638"/>
    <n v="17"/>
    <b v="0"/>
    <n v="2"/>
    <s v="10,easy,full"/>
  </r>
  <r>
    <s v="1_8"/>
    <s v="wrong"/>
    <n v="287261"/>
    <s v="9ae751bc"/>
    <x v="1"/>
    <s v="logs/10_easy_full_dec19"/>
    <n v="1"/>
    <n v="12.234"/>
    <n v="1512330121752"/>
    <n v="1512330109518"/>
    <n v="18"/>
    <b v="0"/>
    <n v="3"/>
    <s v="10,easy,full"/>
  </r>
  <r>
    <s v="1_9"/>
    <s v="wrong"/>
    <n v="290051"/>
    <s v="9ae751bc"/>
    <x v="1"/>
    <s v="logs/10_easy_full_dec19"/>
    <n v="2"/>
    <n v="2.79"/>
    <n v="1512330124542"/>
    <n v="1512330121752"/>
    <n v="19"/>
    <b v="0"/>
    <n v="4"/>
    <s v="10,easy,full"/>
  </r>
  <r>
    <s v="2_8"/>
    <s v="wrong"/>
    <n v="291482"/>
    <s v="9ae751bc"/>
    <x v="1"/>
    <s v="logs/10_easy_full_dec19"/>
    <n v="1"/>
    <n v="1.431"/>
    <n v="1512330125973"/>
    <n v="1512330124542"/>
    <n v="20"/>
    <b v="0"/>
    <n v="5"/>
    <s v="10,easy,full"/>
  </r>
  <r>
    <s v="0_5"/>
    <s v="wrong"/>
    <n v="313262"/>
    <s v="9ae751bc"/>
    <x v="3"/>
    <s v="logs/10_easy_full_dec19"/>
    <n v="1"/>
    <n v="15.176"/>
    <n v="1512330147753"/>
    <n v="1512330132577"/>
    <n v="21"/>
    <b v="1"/>
    <n v="1"/>
    <s v="10,easy,full"/>
  </r>
  <r>
    <s v="4_9"/>
    <s v="wrong"/>
    <n v="316681"/>
    <s v="9ae751bc"/>
    <x v="1"/>
    <s v="logs/10_easy_full_dec19"/>
    <n v="2"/>
    <n v="3.419"/>
    <n v="1512330151172"/>
    <n v="1512330147753"/>
    <n v="22"/>
    <b v="0"/>
    <n v="2"/>
    <s v="10,easy,full"/>
  </r>
  <r>
    <s v="1_8"/>
    <s v="wrong"/>
    <n v="326767"/>
    <s v="9ae751bc"/>
    <x v="1"/>
    <s v="logs/10_easy_full_dec19"/>
    <n v="1"/>
    <n v="10.086"/>
    <n v="1512330161258"/>
    <n v="1512330151172"/>
    <n v="23"/>
    <b v="0"/>
    <n v="3"/>
    <s v="10,easy,full"/>
  </r>
  <r>
    <s v="1_9"/>
    <s v="wrong"/>
    <n v="327421"/>
    <s v="9ae751bc"/>
    <x v="1"/>
    <s v="logs/10_easy_full_dec19"/>
    <n v="2"/>
    <n v="0.65400000000000003"/>
    <n v="1512330161912"/>
    <n v="1512330161258"/>
    <n v="24"/>
    <b v="0"/>
    <n v="4"/>
    <s v="10,easy,full"/>
  </r>
  <r>
    <s v="0_8"/>
    <s v="wrong"/>
    <n v="342038"/>
    <s v="9ae751bc"/>
    <x v="1"/>
    <s v="logs/10_easy_full_dec19"/>
    <n v="1"/>
    <n v="14.617000000000001"/>
    <n v="1512330176529"/>
    <n v="1512330161912"/>
    <n v="25"/>
    <b v="0"/>
    <n v="5"/>
    <s v="10,easy,full"/>
  </r>
  <r>
    <s v="1_8"/>
    <s v="wrong"/>
    <n v="345331"/>
    <s v="9ae751bc"/>
    <x v="3"/>
    <s v="logs/10_easy_full_dec19"/>
    <n v="1"/>
    <n v="1.8879999999999999"/>
    <n v="1512330179822"/>
    <n v="1512330177934"/>
    <n v="26"/>
    <b v="1"/>
    <n v="1"/>
    <s v="10,easy,full"/>
  </r>
  <r>
    <s v="1_9"/>
    <s v="wrong"/>
    <n v="348124"/>
    <s v="9ae751bc"/>
    <x v="1"/>
    <s v="logs/10_easy_full_dec19"/>
    <n v="2"/>
    <n v="2.7930000000000001"/>
    <n v="1512330182615"/>
    <n v="1512330179822"/>
    <n v="27"/>
    <b v="0"/>
    <n v="2"/>
    <s v="10,easy,full"/>
  </r>
  <r>
    <s v="0_5"/>
    <s v="wrong"/>
    <n v="362285"/>
    <s v="9ae751bc"/>
    <x v="1"/>
    <s v="logs/10_easy_full_dec19"/>
    <n v="1"/>
    <n v="14.161"/>
    <n v="1512330196776"/>
    <n v="1512330182615"/>
    <n v="28"/>
    <b v="0"/>
    <n v="3"/>
    <s v="10,easy,full"/>
  </r>
  <r>
    <s v="4_9"/>
    <s v="wrong"/>
    <n v="363130"/>
    <s v="9ae751bc"/>
    <x v="1"/>
    <s v="logs/10_easy_full_dec19"/>
    <n v="2"/>
    <n v="0.84499999999999997"/>
    <n v="1512330197621"/>
    <n v="1512330196776"/>
    <n v="29"/>
    <b v="0"/>
    <n v="4"/>
    <s v="10,easy,full"/>
  </r>
  <r>
    <s v="1_9"/>
    <s v="wrong"/>
    <n v="372232"/>
    <s v="9ae751bc"/>
    <x v="3"/>
    <s v="logs/10_easy_full_dec19"/>
    <n v="1"/>
    <n v="0.92600000000000005"/>
    <n v="1512330206723"/>
    <n v="1512330205797"/>
    <n v="30"/>
    <b v="1"/>
    <n v="1"/>
    <s v="10,easy,full"/>
  </r>
  <r>
    <s v="1_8"/>
    <s v="wrong"/>
    <n v="373977"/>
    <s v="9ae751bc"/>
    <x v="1"/>
    <s v="logs/10_easy_full_dec19"/>
    <n v="2"/>
    <n v="1.7450000000000001"/>
    <n v="1512330208468"/>
    <n v="1512330206723"/>
    <n v="31"/>
    <b v="0"/>
    <n v="2"/>
    <s v="10,easy,full"/>
  </r>
  <r>
    <s v="4_9"/>
    <s v="wrong"/>
    <n v="379682"/>
    <s v="9ae751bc"/>
    <x v="1"/>
    <s v="logs/10_easy_full_dec19"/>
    <n v="1"/>
    <n v="5.7050000000000001"/>
    <n v="1512330214173"/>
    <n v="1512330208468"/>
    <n v="32"/>
    <b v="0"/>
    <n v="3"/>
    <s v="10,easy,full"/>
  </r>
  <r>
    <s v="0_5"/>
    <s v="wrong"/>
    <n v="381600"/>
    <s v="9ae751bc"/>
    <x v="1"/>
    <s v="logs/10_easy_full_dec19"/>
    <n v="2"/>
    <n v="1.9179999999999999"/>
    <n v="1512330216091"/>
    <n v="1512330214173"/>
    <n v="33"/>
    <b v="0"/>
    <n v="4"/>
    <s v="10,easy,full"/>
  </r>
  <r>
    <s v="2_9"/>
    <s v="wrong"/>
    <n v="384241"/>
    <s v="9ae751bc"/>
    <x v="1"/>
    <s v="logs/10_easy_full_dec19"/>
    <n v="1"/>
    <n v="2.641"/>
    <n v="1512330218732"/>
    <n v="1512330216091"/>
    <n v="34"/>
    <b v="0"/>
    <n v="5"/>
    <s v="10,easy,full"/>
  </r>
  <r>
    <s v="0_9"/>
    <s v="wrong"/>
    <n v="390038"/>
    <s v="9ae751bc"/>
    <x v="1"/>
    <s v="logs/10_easy_full_dec19"/>
    <n v="2"/>
    <n v="5.7969999999999997"/>
    <n v="1512330224529"/>
    <n v="1512330218732"/>
    <n v="35"/>
    <b v="0"/>
    <n v="6"/>
    <s v="10,easy,full"/>
  </r>
  <r>
    <s v="5_9"/>
    <s v="wrong"/>
    <n v="400578"/>
    <s v="9ae751bc"/>
    <x v="1"/>
    <s v="logs/10_easy_full_dec19"/>
    <n v="1"/>
    <n v="10.54"/>
    <n v="1512330235069"/>
    <n v="1512330224529"/>
    <n v="36"/>
    <b v="0"/>
    <n v="7"/>
    <s v="10,easy,full"/>
  </r>
  <r>
    <s v="6_4"/>
    <s v="validatedCorrect"/>
    <n v="52645"/>
    <s v="a2d68973"/>
    <x v="0"/>
    <s v="logs/10_easy_full_dec19"/>
    <n v="1"/>
    <n v="52.491999999999997"/>
    <n v="1512278798225"/>
    <n v="1512278745733"/>
    <n v="1"/>
    <b v="1"/>
    <n v="1"/>
    <s v="10,easy,full"/>
  </r>
  <r>
    <s v="5_1"/>
    <s v="validatedCorrect"/>
    <n v="103108"/>
    <s v="a2d68973"/>
    <x v="2"/>
    <s v="logs/10_easy_full_dec19"/>
    <n v="1"/>
    <n v="36.654000000000003"/>
    <n v="1512278848688"/>
    <n v="1512278812034"/>
    <n v="2"/>
    <b v="1"/>
    <n v="1"/>
    <s v="10,easy,full"/>
  </r>
  <r>
    <s v="4_4"/>
    <s v="validatedCorrect"/>
    <n v="112453"/>
    <s v="a2d68973"/>
    <x v="1"/>
    <s v="logs/10_easy_full_dec19"/>
    <n v="2"/>
    <n v="9.3450000000000006"/>
    <n v="1512278858033"/>
    <n v="1512278848688"/>
    <n v="3"/>
    <b v="0"/>
    <n v="2"/>
    <s v="10,easy,full"/>
  </r>
  <r>
    <s v="5_4"/>
    <s v="validatedCorrect"/>
    <n v="117977"/>
    <s v="a2d68973"/>
    <x v="1"/>
    <s v="logs/10_easy_full_dec19"/>
    <n v="1"/>
    <n v="5.524"/>
    <n v="1512278863557"/>
    <n v="1512278858033"/>
    <n v="4"/>
    <b v="0"/>
    <n v="3"/>
    <s v="10,easy,full"/>
  </r>
  <r>
    <s v="4_7"/>
    <s v="validatedCorrect"/>
    <n v="134931"/>
    <s v="a2d68973"/>
    <x v="1"/>
    <s v="logs/10_easy_full_dec19"/>
    <n v="2"/>
    <n v="16.954000000000001"/>
    <n v="1512278880511"/>
    <n v="1512278863557"/>
    <n v="5"/>
    <b v="0"/>
    <n v="4"/>
    <s v="10,easy,full"/>
  </r>
  <r>
    <s v="4_8"/>
    <s v="validatedCorrect"/>
    <n v="137113"/>
    <s v="a2d68973"/>
    <x v="1"/>
    <s v="logs/10_easy_full_dec19"/>
    <n v="1"/>
    <n v="2.1819999999999999"/>
    <n v="1512278882693"/>
    <n v="1512278880511"/>
    <n v="6"/>
    <b v="0"/>
    <n v="5"/>
    <s v="10,easy,full"/>
  </r>
  <r>
    <s v="3_0"/>
    <s v="validatedCorrect"/>
    <n v="154454"/>
    <s v="a2d68973"/>
    <x v="1"/>
    <s v="logs/10_easy_full_dec19"/>
    <n v="2"/>
    <n v="17.341000000000001"/>
    <n v="1512278900034"/>
    <n v="1512278882693"/>
    <n v="7"/>
    <b v="0"/>
    <n v="6"/>
    <s v="10,easy,full"/>
  </r>
  <r>
    <s v="4_1"/>
    <s v="validatedCorrect"/>
    <n v="159513"/>
    <s v="a2d68973"/>
    <x v="1"/>
    <s v="logs/10_easy_full_dec19"/>
    <n v="1"/>
    <n v="5.0590000000000002"/>
    <n v="1512278905093"/>
    <n v="1512278900034"/>
    <n v="8"/>
    <b v="0"/>
    <n v="7"/>
    <s v="10,easy,full"/>
  </r>
  <r>
    <s v="2_0"/>
    <s v="validatedCorrect"/>
    <n v="165471"/>
    <s v="a2d68973"/>
    <x v="1"/>
    <s v="logs/10_easy_full_dec19"/>
    <n v="2"/>
    <n v="5.9580000000000002"/>
    <n v="1512278911051"/>
    <n v="1512278905093"/>
    <n v="9"/>
    <b v="0"/>
    <n v="8"/>
    <s v="10,easy,full"/>
  </r>
  <r>
    <s v="3_1"/>
    <s v="validatedCorrect"/>
    <n v="175275"/>
    <s v="a2d68973"/>
    <x v="1"/>
    <s v="logs/10_easy_full_dec19"/>
    <n v="1"/>
    <n v="9.8040000000000003"/>
    <n v="1512278920855"/>
    <n v="1512278911051"/>
    <n v="10"/>
    <b v="0"/>
    <n v="9"/>
    <s v="10,easy,full"/>
  </r>
  <r>
    <s v="1_0"/>
    <s v="validatedCorrect"/>
    <n v="176572"/>
    <s v="a2d68973"/>
    <x v="1"/>
    <s v="logs/10_easy_full_dec19"/>
    <n v="2"/>
    <n v="1.2969999999999999"/>
    <n v="1512278922152"/>
    <n v="1512278920855"/>
    <n v="11"/>
    <b v="0"/>
    <n v="10"/>
    <s v="10,easy,full"/>
  </r>
  <r>
    <s v="2_1"/>
    <s v="validatedCorrect"/>
    <n v="179483"/>
    <s v="a2d68973"/>
    <x v="1"/>
    <s v="logs/10_easy_full_dec19"/>
    <n v="1"/>
    <n v="2.911"/>
    <n v="1512278925063"/>
    <n v="1512278922152"/>
    <n v="12"/>
    <b v="0"/>
    <n v="11"/>
    <s v="10,easy,full"/>
  </r>
  <r>
    <s v="0_5"/>
    <s v="wrong"/>
    <n v="58117"/>
    <s v="abdacc98"/>
    <x v="0"/>
    <s v="logs/10_easy_full_dec19"/>
    <n v="1"/>
    <n v="58.1"/>
    <n v="1513541096340"/>
    <n v="1513541038240"/>
    <n v="1"/>
    <b v="1"/>
    <n v="1"/>
    <s v="10,easy,full"/>
  </r>
  <r>
    <s v="4_9"/>
    <s v="wrong"/>
    <n v="60084"/>
    <s v="abdacc98"/>
    <x v="1"/>
    <s v="logs/10_easy_full_dec19"/>
    <n v="2"/>
    <n v="1.9670000000000001"/>
    <n v="1513541098307"/>
    <n v="1513541096340"/>
    <n v="2"/>
    <b v="0"/>
    <n v="2"/>
    <s v="10,easy,full"/>
  </r>
  <r>
    <s v="1_8"/>
    <s v="wrong"/>
    <n v="65838"/>
    <s v="abdacc98"/>
    <x v="1"/>
    <s v="logs/10_easy_full_dec19"/>
    <n v="1"/>
    <n v="5.7539999999999996"/>
    <n v="1513541104061"/>
    <n v="1513541098307"/>
    <n v="3"/>
    <b v="0"/>
    <n v="3"/>
    <s v="10,easy,full"/>
  </r>
  <r>
    <s v="1_9"/>
    <s v="wrong"/>
    <n v="66711"/>
    <s v="abdacc98"/>
    <x v="1"/>
    <s v="logs/10_easy_full_dec19"/>
    <n v="2"/>
    <n v="0.873"/>
    <n v="1513541104934"/>
    <n v="1513541104061"/>
    <n v="4"/>
    <b v="0"/>
    <n v="4"/>
    <s v="10,easy,full"/>
  </r>
  <r>
    <s v="2_8"/>
    <s v="wrong"/>
    <n v="82475"/>
    <s v="abdacc98"/>
    <x v="1"/>
    <s v="logs/10_easy_full_dec19"/>
    <n v="1"/>
    <n v="15.763999999999999"/>
    <n v="1513541120698"/>
    <n v="1513541104934"/>
    <n v="5"/>
    <b v="0"/>
    <n v="5"/>
    <s v="10,easy,full"/>
  </r>
  <r>
    <s v="4_8"/>
    <s v="wrong"/>
    <n v="83090"/>
    <s v="abdacc98"/>
    <x v="1"/>
    <s v="logs/10_easy_full_dec19"/>
    <n v="2"/>
    <n v="0.61499999999999999"/>
    <n v="1513541121313"/>
    <n v="1513541120698"/>
    <n v="6"/>
    <b v="0"/>
    <n v="6"/>
    <s v="10,easy,full"/>
  </r>
  <r>
    <s v="4_7"/>
    <s v="wrong"/>
    <n v="83643"/>
    <s v="abdacc98"/>
    <x v="1"/>
    <s v="logs/10_easy_full_dec19"/>
    <n v="1"/>
    <n v="0.55300000000000005"/>
    <n v="1513541121866"/>
    <n v="1513541121313"/>
    <n v="7"/>
    <b v="0"/>
    <n v="7"/>
    <s v="10,easy,full"/>
  </r>
  <r>
    <s v="0_5"/>
    <s v="wrong"/>
    <n v="104193"/>
    <s v="abdacc98"/>
    <x v="3"/>
    <s v="logs/10_easy_full_dec19"/>
    <n v="1"/>
    <n v="13.82"/>
    <n v="1513541142416"/>
    <n v="1513541128596"/>
    <n v="8"/>
    <b v="1"/>
    <n v="1"/>
    <s v="10,easy,full"/>
  </r>
  <r>
    <s v="4_9"/>
    <s v="wrong"/>
    <n v="107111"/>
    <s v="abdacc98"/>
    <x v="1"/>
    <s v="logs/10_easy_full_dec19"/>
    <n v="2"/>
    <n v="2.9180000000000001"/>
    <n v="1513541145334"/>
    <n v="1513541142416"/>
    <n v="9"/>
    <b v="0"/>
    <n v="2"/>
    <s v="10,easy,full"/>
  </r>
  <r>
    <s v="1_9"/>
    <s v="wrong"/>
    <n v="110988"/>
    <s v="abdacc98"/>
    <x v="1"/>
    <s v="logs/10_easy_full_dec19"/>
    <n v="1"/>
    <n v="3.8769999999999998"/>
    <n v="1513541149211"/>
    <n v="1513541145334"/>
    <n v="10"/>
    <b v="0"/>
    <n v="3"/>
    <s v="10,easy,full"/>
  </r>
  <r>
    <s v="1_8"/>
    <s v="wrong"/>
    <n v="111579"/>
    <s v="abdacc98"/>
    <x v="1"/>
    <s v="logs/10_easy_full_dec19"/>
    <n v="2"/>
    <n v="0.59099999999999997"/>
    <n v="1513541149802"/>
    <n v="1513541149211"/>
    <n v="11"/>
    <b v="0"/>
    <n v="4"/>
    <s v="10,easy,full"/>
  </r>
  <r>
    <s v="4_4"/>
    <s v="wrong"/>
    <n v="135321"/>
    <s v="abdacc98"/>
    <x v="1"/>
    <s v="logs/10_easy_full_dec19"/>
    <n v="1"/>
    <n v="23.742000000000001"/>
    <n v="1513541173544"/>
    <n v="1513541149802"/>
    <n v="12"/>
    <b v="0"/>
    <n v="5"/>
    <s v="10,easy,full"/>
  </r>
  <r>
    <s v="4_7"/>
    <s v="wrong"/>
    <n v="138494"/>
    <s v="abdacc98"/>
    <x v="1"/>
    <s v="logs/10_easy_full_dec19"/>
    <n v="2"/>
    <n v="3.173"/>
    <n v="1513541176717"/>
    <n v="1513541173544"/>
    <n v="13"/>
    <b v="0"/>
    <n v="6"/>
    <s v="10,easy,full"/>
  </r>
  <r>
    <s v="4_8"/>
    <s v="wrong"/>
    <n v="139725"/>
    <s v="abdacc98"/>
    <x v="1"/>
    <s v="logs/10_easy_full_dec19"/>
    <n v="1"/>
    <n v="1.2310000000000001"/>
    <n v="1513541177948"/>
    <n v="1513541176717"/>
    <n v="14"/>
    <b v="0"/>
    <n v="7"/>
    <s v="10,easy,full"/>
  </r>
  <r>
    <s v="1_3"/>
    <s v="wrong"/>
    <n v="146975"/>
    <s v="abdacc98"/>
    <x v="3"/>
    <s v="logs/10_easy_full_dec19"/>
    <n v="1"/>
    <n v="3.6059999999999999"/>
    <n v="1513541185198"/>
    <n v="1513541181592"/>
    <n v="15"/>
    <b v="1"/>
    <n v="1"/>
    <s v="10,easy,full"/>
  </r>
  <r>
    <s v="4_4"/>
    <s v="wrong"/>
    <n v="149554"/>
    <s v="abdacc98"/>
    <x v="1"/>
    <s v="logs/10_easy_full_dec19"/>
    <n v="2"/>
    <n v="2.5790000000000002"/>
    <n v="1513541187777"/>
    <n v="1513541185198"/>
    <n v="16"/>
    <b v="0"/>
    <n v="2"/>
    <s v="10,easy,full"/>
  </r>
  <r>
    <s v="5_4"/>
    <s v="wrong"/>
    <n v="151323"/>
    <s v="abdacc98"/>
    <x v="1"/>
    <s v="logs/10_easy_full_dec19"/>
    <n v="1"/>
    <n v="1.7689999999999999"/>
    <n v="1513541189546"/>
    <n v="1513541187777"/>
    <n v="17"/>
    <b v="0"/>
    <n v="3"/>
    <s v="10,easy,full"/>
  </r>
  <r>
    <s v="8_7"/>
    <s v="wrong"/>
    <n v="161307"/>
    <s v="abdacc98"/>
    <x v="1"/>
    <s v="logs/10_easy_full_dec19"/>
    <n v="2"/>
    <n v="9.984"/>
    <n v="1513541199530"/>
    <n v="1513541189546"/>
    <n v="18"/>
    <b v="0"/>
    <n v="4"/>
    <s v="10,easy,full"/>
  </r>
  <r>
    <s v="4_7"/>
    <s v="wrong"/>
    <n v="167141"/>
    <s v="abdacc98"/>
    <x v="2"/>
    <s v="logs/10_easy_full_dec19"/>
    <n v="2"/>
    <n v="2.9529999999999998"/>
    <n v="1513541205364"/>
    <n v="1513541202411"/>
    <n v="19"/>
    <b v="0"/>
    <n v="4"/>
    <s v="10,easy,full"/>
  </r>
  <r>
    <s v="4_8"/>
    <s v="wrong"/>
    <n v="168084"/>
    <s v="abdacc98"/>
    <x v="1"/>
    <s v="logs/10_easy_full_dec19"/>
    <n v="1"/>
    <n v="0.94299999999999995"/>
    <n v="1513541206307"/>
    <n v="1513541205364"/>
    <n v="20"/>
    <b v="0"/>
    <n v="5"/>
    <s v="10,easy,full"/>
  </r>
  <r>
    <s v="6_5"/>
    <s v="wrong"/>
    <n v="171859"/>
    <s v="abdacc98"/>
    <x v="1"/>
    <s v="logs/10_easy_full_dec19"/>
    <n v="2"/>
    <n v="3.7749999999999999"/>
    <n v="1513541210082"/>
    <n v="1513541206307"/>
    <n v="21"/>
    <b v="0"/>
    <n v="6"/>
    <s v="10,easy,full"/>
  </r>
  <r>
    <s v="8_7"/>
    <s v="wrong"/>
    <n v="173377"/>
    <s v="abdacc98"/>
    <x v="1"/>
    <s v="logs/10_easy_full_dec19"/>
    <n v="1"/>
    <n v="1.518"/>
    <n v="1513541211600"/>
    <n v="1513541210082"/>
    <n v="22"/>
    <b v="0"/>
    <n v="7"/>
    <s v="10,easy,full"/>
  </r>
  <r>
    <s v="9_4"/>
    <s v="wrong"/>
    <n v="188297"/>
    <s v="abdacc98"/>
    <x v="2"/>
    <s v="logs/10_easy_full_dec19"/>
    <n v="2"/>
    <n v="11.05"/>
    <n v="1513541226520"/>
    <n v="1513541215470"/>
    <n v="23"/>
    <b v="0"/>
    <n v="6"/>
    <s v="10,easy,full"/>
  </r>
  <r>
    <s v="4_7"/>
    <s v="wrong"/>
    <n v="207934"/>
    <s v="abdacc98"/>
    <x v="3"/>
    <s v="logs/10_easy_full_dec19"/>
    <n v="1"/>
    <n v="17.004000000000001"/>
    <n v="1513541246157"/>
    <n v="1513541229153"/>
    <n v="24"/>
    <b v="1"/>
    <n v="1"/>
    <s v="10,easy,full"/>
  </r>
  <r>
    <s v="4_4"/>
    <s v="wrong"/>
    <n v="214920"/>
    <s v="abdacc98"/>
    <x v="1"/>
    <s v="logs/10_easy_full_dec19"/>
    <n v="2"/>
    <n v="6.9859999999999998"/>
    <n v="1513541253143"/>
    <n v="1513541246157"/>
    <n v="25"/>
    <b v="0"/>
    <n v="2"/>
    <s v="10,easy,full"/>
  </r>
  <r>
    <s v="5_4"/>
    <s v="wrong"/>
    <n v="215800"/>
    <s v="abdacc98"/>
    <x v="1"/>
    <s v="logs/10_easy_full_dec19"/>
    <n v="1"/>
    <n v="0.88"/>
    <n v="1513541254023"/>
    <n v="1513541253143"/>
    <n v="26"/>
    <b v="0"/>
    <n v="3"/>
    <s v="10,easy,full"/>
  </r>
  <r>
    <s v="9_4"/>
    <s v="wrong"/>
    <n v="225279"/>
    <s v="abdacc98"/>
    <x v="1"/>
    <s v="logs/10_easy_full_dec19"/>
    <n v="2"/>
    <n v="9.4789999999999992"/>
    <n v="1513541263502"/>
    <n v="1513541254023"/>
    <n v="27"/>
    <b v="0"/>
    <n v="4"/>
    <s v="10,easy,full"/>
  </r>
  <r>
    <s v="9_8"/>
    <s v="wrong"/>
    <n v="229762"/>
    <s v="abdacc98"/>
    <x v="3"/>
    <s v="logs/10_easy_full_dec19"/>
    <n v="1"/>
    <n v="2.5409999999999999"/>
    <n v="1513541267985"/>
    <n v="1513541265444"/>
    <n v="28"/>
    <b v="1"/>
    <n v="1"/>
    <s v="10,easy,full"/>
  </r>
  <r>
    <s v="4_4"/>
    <s v="wrong"/>
    <n v="231648"/>
    <s v="abdacc98"/>
    <x v="1"/>
    <s v="logs/10_easy_full_dec19"/>
    <n v="2"/>
    <n v="1.8859999999999999"/>
    <n v="1513541269871"/>
    <n v="1513541267985"/>
    <n v="29"/>
    <b v="0"/>
    <n v="2"/>
    <s v="10,easy,full"/>
  </r>
  <r>
    <s v="5_4"/>
    <s v="wrong"/>
    <n v="232264"/>
    <s v="abdacc98"/>
    <x v="1"/>
    <s v="logs/10_easy_full_dec19"/>
    <n v="1"/>
    <n v="0.61599999999999999"/>
    <n v="1513541270487"/>
    <n v="1513541269871"/>
    <n v="30"/>
    <b v="0"/>
    <n v="3"/>
    <s v="10,easy,full"/>
  </r>
  <r>
    <s v="4_7"/>
    <s v="wrong"/>
    <n v="237036"/>
    <s v="abdacc98"/>
    <x v="1"/>
    <s v="logs/10_easy_full_dec19"/>
    <n v="2"/>
    <n v="4.7720000000000002"/>
    <n v="1513541275259"/>
    <n v="1513541270487"/>
    <n v="31"/>
    <b v="0"/>
    <n v="4"/>
    <s v="10,easy,full"/>
  </r>
  <r>
    <s v="4_8"/>
    <s v="wrong"/>
    <n v="237574"/>
    <s v="abdacc98"/>
    <x v="1"/>
    <s v="logs/10_easy_full_dec19"/>
    <n v="1"/>
    <n v="0.53800000000000003"/>
    <n v="1513541275797"/>
    <n v="1513541275259"/>
    <n v="32"/>
    <b v="0"/>
    <n v="5"/>
    <s v="10,easy,full"/>
  </r>
  <r>
    <s v="6_5"/>
    <s v="wrong"/>
    <n v="245567"/>
    <s v="abdacc98"/>
    <x v="1"/>
    <s v="logs/10_easy_full_dec19"/>
    <n v="2"/>
    <n v="7.9930000000000003"/>
    <n v="1513541283790"/>
    <n v="1513541275797"/>
    <n v="33"/>
    <b v="0"/>
    <n v="6"/>
    <s v="10,easy,full"/>
  </r>
  <r>
    <s v="7_2"/>
    <s v="wrong"/>
    <n v="250657"/>
    <s v="abdacc98"/>
    <x v="2"/>
    <s v="logs/10_easy_full_dec19"/>
    <n v="2"/>
    <n v="1.542"/>
    <n v="1513541288880"/>
    <n v="1513541287338"/>
    <n v="34"/>
    <b v="0"/>
    <n v="6"/>
    <s v="10,easy,full"/>
  </r>
  <r>
    <s v="6_5"/>
    <s v="wrong"/>
    <n v="252682"/>
    <s v="abdacc98"/>
    <x v="1"/>
    <s v="logs/10_easy_full_dec19"/>
    <n v="1"/>
    <n v="2.0249999999999999"/>
    <n v="1513541290905"/>
    <n v="1513541288880"/>
    <n v="35"/>
    <b v="0"/>
    <n v="7"/>
    <s v="10,easy,full"/>
  </r>
  <r>
    <s v="5_4"/>
    <s v="wrong"/>
    <n v="276300"/>
    <s v="abdacc98"/>
    <x v="3"/>
    <s v="logs/10_easy_full_dec19"/>
    <n v="1"/>
    <n v="6.5119999999999996"/>
    <n v="1513541314523"/>
    <n v="1513541308011"/>
    <n v="36"/>
    <b v="1"/>
    <n v="1"/>
    <s v="10,easy,full"/>
  </r>
  <r>
    <s v="9_8"/>
    <s v="wrong"/>
    <n v="279754"/>
    <s v="abdacc98"/>
    <x v="1"/>
    <s v="logs/10_easy_full_dec19"/>
    <n v="2"/>
    <n v="3.4540000000000002"/>
    <n v="1513541317977"/>
    <n v="1513541314523"/>
    <n v="37"/>
    <b v="0"/>
    <n v="2"/>
    <s v="10,easy,full"/>
  </r>
  <r>
    <s v="9_4"/>
    <s v="wrong"/>
    <n v="282182"/>
    <s v="abdacc98"/>
    <x v="1"/>
    <s v="logs/10_easy_full_dec19"/>
    <n v="1"/>
    <n v="2.4279999999999999"/>
    <n v="1513541320405"/>
    <n v="1513541317977"/>
    <n v="38"/>
    <b v="0"/>
    <n v="3"/>
    <s v="10,easy,full"/>
  </r>
  <r>
    <s v="9_9"/>
    <s v="wrong"/>
    <n v="298329"/>
    <s v="abdacc98"/>
    <x v="1"/>
    <s v="logs/10_easy_full_dec19"/>
    <n v="2"/>
    <n v="16.146999999999998"/>
    <n v="1513541336552"/>
    <n v="1513541320405"/>
    <n v="39"/>
    <b v="0"/>
    <n v="4"/>
    <s v="10,easy,full"/>
  </r>
  <r>
    <s v="9_8"/>
    <s v="wrong"/>
    <n v="301332"/>
    <s v="abdacc98"/>
    <x v="3"/>
    <s v="logs/10_easy_full_dec19"/>
    <n v="1"/>
    <n v="1.3979999999999999"/>
    <n v="1513541339555"/>
    <n v="1513541338157"/>
    <n v="40"/>
    <b v="1"/>
    <n v="1"/>
    <s v="10,easy,full"/>
  </r>
  <r>
    <s v="9_4"/>
    <s v="wrong"/>
    <n v="305632"/>
    <s v="abdacc98"/>
    <x v="1"/>
    <s v="logs/10_easy_full_dec19"/>
    <n v="2"/>
    <n v="4.3"/>
    <n v="1513541343855"/>
    <n v="1513541339555"/>
    <n v="41"/>
    <b v="0"/>
    <n v="2"/>
    <s v="10,easy,full"/>
  </r>
  <r>
    <s v="9_3"/>
    <s v="wrong"/>
    <n v="306598"/>
    <s v="abdacc98"/>
    <x v="1"/>
    <s v="logs/10_easy_full_dec19"/>
    <n v="1"/>
    <n v="0.96599999999999997"/>
    <n v="1513541344821"/>
    <n v="1513541343855"/>
    <n v="42"/>
    <b v="0"/>
    <n v="3"/>
    <s v="10,easy,full"/>
  </r>
  <r>
    <s v="4_4"/>
    <s v="wrong"/>
    <n v="319755"/>
    <s v="abdacc98"/>
    <x v="1"/>
    <s v="logs/10_easy_full_dec19"/>
    <n v="2"/>
    <n v="13.157"/>
    <n v="1513541357978"/>
    <n v="1513541344821"/>
    <n v="43"/>
    <b v="0"/>
    <n v="4"/>
    <s v="10,easy,full"/>
  </r>
  <r>
    <s v="5_4"/>
    <s v="wrong"/>
    <n v="320572"/>
    <s v="abdacc98"/>
    <x v="1"/>
    <s v="logs/10_easy_full_dec19"/>
    <n v="1"/>
    <n v="0.81699999999999995"/>
    <n v="1513541358795"/>
    <n v="1513541357978"/>
    <n v="44"/>
    <b v="0"/>
    <n v="5"/>
    <s v="10,easy,full"/>
  </r>
  <r>
    <s v="4_7"/>
    <s v="wrong"/>
    <n v="327591"/>
    <s v="abdacc98"/>
    <x v="1"/>
    <s v="logs/10_easy_full_dec19"/>
    <n v="2"/>
    <n v="7.0190000000000001"/>
    <n v="1513541365814"/>
    <n v="1513541358795"/>
    <n v="45"/>
    <b v="0"/>
    <n v="6"/>
    <s v="10,easy,full"/>
  </r>
  <r>
    <s v="6_5"/>
    <s v="wrong"/>
    <n v="328501"/>
    <s v="abdacc98"/>
    <x v="1"/>
    <s v="logs/10_easy_full_dec19"/>
    <n v="1"/>
    <n v="0.91"/>
    <n v="1513541366724"/>
    <n v="1513541365814"/>
    <n v="46"/>
    <b v="0"/>
    <n v="7"/>
    <s v="10,easy,full"/>
  </r>
  <r>
    <s v="8_7"/>
    <s v="wrong"/>
    <n v="332592"/>
    <s v="abdacc98"/>
    <x v="1"/>
    <s v="logs/10_easy_full_dec19"/>
    <n v="2"/>
    <n v="4.0910000000000002"/>
    <n v="1513541370815"/>
    <n v="1513541366724"/>
    <n v="47"/>
    <b v="0"/>
    <n v="8"/>
    <s v="10,easy,full"/>
  </r>
  <r>
    <s v="7_8"/>
    <s v="wrong"/>
    <n v="334502"/>
    <s v="abdacc98"/>
    <x v="1"/>
    <s v="logs/10_easy_full_dec19"/>
    <n v="1"/>
    <n v="1.91"/>
    <n v="1513541372725"/>
    <n v="1513541370815"/>
    <n v="48"/>
    <b v="0"/>
    <n v="9"/>
    <s v="10,easy,full"/>
  </r>
  <r>
    <s v="4_4"/>
    <s v="wrong"/>
    <n v="349510"/>
    <s v="abdacc98"/>
    <x v="3"/>
    <s v="logs/10_easy_full_dec19"/>
    <n v="1"/>
    <n v="12.913"/>
    <n v="1513541387733"/>
    <n v="1513541374820"/>
    <n v="49"/>
    <b v="1"/>
    <n v="1"/>
    <s v="10,easy,full"/>
  </r>
  <r>
    <s v="9_8"/>
    <s v="wrong"/>
    <n v="358094"/>
    <s v="abdacc98"/>
    <x v="1"/>
    <s v="logs/10_easy_full_dec19"/>
    <n v="2"/>
    <n v="8.5839999999999996"/>
    <n v="1513541396317"/>
    <n v="1513541387733"/>
    <n v="50"/>
    <b v="0"/>
    <n v="2"/>
    <s v="10,easy,full"/>
  </r>
  <r>
    <s v="9_4"/>
    <s v="wrong"/>
    <n v="359366"/>
    <s v="abdacc98"/>
    <x v="1"/>
    <s v="logs/10_easy_full_dec19"/>
    <n v="1"/>
    <n v="1.272"/>
    <n v="1513541397589"/>
    <n v="1513541396317"/>
    <n v="51"/>
    <b v="0"/>
    <n v="3"/>
    <s v="10,easy,full"/>
  </r>
  <r>
    <s v="6_2"/>
    <s v="wrong"/>
    <n v="374520"/>
    <s v="abdacc98"/>
    <x v="1"/>
    <s v="logs/10_easy_full_dec19"/>
    <n v="2"/>
    <n v="15.154"/>
    <n v="1513541412743"/>
    <n v="1513541397589"/>
    <n v="52"/>
    <b v="0"/>
    <n v="4"/>
    <s v="10,easy,full"/>
  </r>
  <r>
    <s v="9_4"/>
    <s v="wrong"/>
    <n v="380979"/>
    <s v="abdacc98"/>
    <x v="3"/>
    <s v="logs/10_easy_full_dec19"/>
    <n v="1"/>
    <n v="2.27"/>
    <n v="1513541419202"/>
    <n v="1513541416932"/>
    <n v="53"/>
    <b v="1"/>
    <n v="1"/>
    <s v="10,easy,full"/>
  </r>
  <r>
    <s v="9_8"/>
    <s v="wrong"/>
    <n v="384576"/>
    <s v="abdacc98"/>
    <x v="1"/>
    <s v="logs/10_easy_full_dec19"/>
    <n v="2"/>
    <n v="3.597"/>
    <n v="1513541422799"/>
    <n v="1513541419202"/>
    <n v="54"/>
    <b v="0"/>
    <n v="2"/>
    <s v="10,easy,full"/>
  </r>
  <r>
    <s v="9_9"/>
    <s v="wrong"/>
    <n v="385216"/>
    <s v="abdacc98"/>
    <x v="1"/>
    <s v="logs/10_easy_full_dec19"/>
    <n v="1"/>
    <n v="0.64"/>
    <n v="1513541423439"/>
    <n v="1513541422799"/>
    <n v="55"/>
    <b v="0"/>
    <n v="3"/>
    <s v="10,easy,full"/>
  </r>
  <r>
    <s v="4_4"/>
    <s v="wrong"/>
    <n v="387128"/>
    <s v="abdacc98"/>
    <x v="1"/>
    <s v="logs/10_easy_full_dec19"/>
    <n v="2"/>
    <n v="1.9119999999999999"/>
    <n v="1513541425351"/>
    <n v="1513541423439"/>
    <n v="56"/>
    <b v="0"/>
    <n v="4"/>
    <s v="10,easy,full"/>
  </r>
  <r>
    <s v="5_4"/>
    <s v="wrong"/>
    <n v="388894"/>
    <s v="abdacc98"/>
    <x v="1"/>
    <s v="logs/10_easy_full_dec19"/>
    <n v="1"/>
    <n v="1.766"/>
    <n v="1513541427117"/>
    <n v="1513541425351"/>
    <n v="57"/>
    <b v="0"/>
    <n v="5"/>
    <s v="10,easy,full"/>
  </r>
  <r>
    <s v="4_7"/>
    <s v="wrong"/>
    <n v="392610"/>
    <s v="abdacc98"/>
    <x v="1"/>
    <s v="logs/10_easy_full_dec19"/>
    <n v="2"/>
    <n v="3.7160000000000002"/>
    <n v="1513541430833"/>
    <n v="1513541427117"/>
    <n v="58"/>
    <b v="0"/>
    <n v="6"/>
    <s v="10,easy,full"/>
  </r>
  <r>
    <s v="4_8"/>
    <s v="wrong"/>
    <n v="393184"/>
    <s v="abdacc98"/>
    <x v="1"/>
    <s v="logs/10_easy_full_dec19"/>
    <n v="1"/>
    <n v="0.57399999999999995"/>
    <n v="1513541431407"/>
    <n v="1513541430833"/>
    <n v="59"/>
    <b v="0"/>
    <n v="7"/>
    <s v="10,easy,full"/>
  </r>
  <r>
    <s v="7_2"/>
    <s v="wrong"/>
    <n v="402608"/>
    <s v="abdacc98"/>
    <x v="1"/>
    <s v="logs/10_easy_full_dec19"/>
    <n v="2"/>
    <n v="9.4239999999999995"/>
    <n v="1513541440831"/>
    <n v="1513541431407"/>
    <n v="60"/>
    <b v="0"/>
    <n v="8"/>
    <s v="10,easy,full"/>
  </r>
  <r>
    <s v="6_5"/>
    <s v="wrong"/>
    <n v="408278"/>
    <s v="abdacc98"/>
    <x v="1"/>
    <s v="logs/10_easy_full_dec19"/>
    <n v="1"/>
    <n v="5.67"/>
    <n v="1513541446501"/>
    <n v="1513541440831"/>
    <n v="61"/>
    <b v="0"/>
    <n v="9"/>
    <s v="10,easy,full"/>
  </r>
  <r>
    <s v="9_4"/>
    <s v="wrong"/>
    <n v="450508"/>
    <s v="abdacc98"/>
    <x v="3"/>
    <s v="logs/10_easy_full_dec19"/>
    <n v="1"/>
    <n v="37.018999999999998"/>
    <n v="1513541488731"/>
    <n v="1513541451712"/>
    <n v="62"/>
    <b v="1"/>
    <n v="1"/>
    <s v="10,easy,full"/>
  </r>
  <r>
    <s v="9_8"/>
    <s v="wrong"/>
    <n v="451388"/>
    <s v="abdacc98"/>
    <x v="1"/>
    <s v="logs/10_easy_full_dec19"/>
    <n v="2"/>
    <n v="0.88"/>
    <n v="1513541489611"/>
    <n v="1513541488731"/>
    <n v="63"/>
    <b v="0"/>
    <n v="2"/>
    <s v="10,easy,full"/>
  </r>
  <r>
    <s v="9_9"/>
    <s v="wrong"/>
    <n v="452220"/>
    <s v="abdacc98"/>
    <x v="1"/>
    <s v="logs/10_easy_full_dec19"/>
    <n v="1"/>
    <n v="0.83199999999999996"/>
    <n v="1513541490443"/>
    <n v="1513541489611"/>
    <n v="64"/>
    <b v="0"/>
    <n v="3"/>
    <s v="10,easy,full"/>
  </r>
  <r>
    <s v="4_4"/>
    <s v="wrong"/>
    <n v="454796"/>
    <s v="abdacc98"/>
    <x v="1"/>
    <s v="logs/10_easy_full_dec19"/>
    <n v="2"/>
    <n v="2.5760000000000001"/>
    <n v="1513541493019"/>
    <n v="1513541490443"/>
    <n v="65"/>
    <b v="0"/>
    <n v="4"/>
    <s v="10,easy,full"/>
  </r>
  <r>
    <s v="5_4"/>
    <s v="wrong"/>
    <n v="455325"/>
    <s v="abdacc98"/>
    <x v="1"/>
    <s v="logs/10_easy_full_dec19"/>
    <n v="1"/>
    <n v="0.52900000000000003"/>
    <n v="1513541493548"/>
    <n v="1513541493019"/>
    <n v="66"/>
    <b v="0"/>
    <n v="5"/>
    <s v="10,easy,full"/>
  </r>
  <r>
    <s v="4_7"/>
    <s v="wrong"/>
    <n v="457523"/>
    <s v="abdacc98"/>
    <x v="1"/>
    <s v="logs/10_easy_full_dec19"/>
    <n v="2"/>
    <n v="2.198"/>
    <n v="1513541495746"/>
    <n v="1513541493548"/>
    <n v="67"/>
    <b v="0"/>
    <n v="6"/>
    <s v="10,easy,full"/>
  </r>
  <r>
    <s v="4_8"/>
    <s v="wrong"/>
    <n v="457986"/>
    <s v="abdacc98"/>
    <x v="1"/>
    <s v="logs/10_easy_full_dec19"/>
    <n v="1"/>
    <n v="0.46300000000000002"/>
    <n v="1513541496209"/>
    <n v="1513541495746"/>
    <n v="68"/>
    <b v="0"/>
    <n v="7"/>
    <s v="10,easy,full"/>
  </r>
  <r>
    <s v="5_6"/>
    <s v="wrong"/>
    <n v="466900"/>
    <s v="abdacc98"/>
    <x v="1"/>
    <s v="logs/10_easy_full_dec19"/>
    <n v="2"/>
    <n v="8.9139999999999997"/>
    <n v="1513541505123"/>
    <n v="1513541496209"/>
    <n v="69"/>
    <b v="0"/>
    <n v="8"/>
    <s v="10,easy,full"/>
  </r>
  <r>
    <s v="6_5"/>
    <s v="wrong"/>
    <n v="469241"/>
    <s v="abdacc98"/>
    <x v="1"/>
    <s v="logs/10_easy_full_dec19"/>
    <n v="1"/>
    <n v="2.3410000000000002"/>
    <n v="1513541507464"/>
    <n v="1513541505123"/>
    <n v="70"/>
    <b v="0"/>
    <n v="9"/>
    <s v="10,easy,full"/>
  </r>
  <r>
    <s v="1_8"/>
    <s v="wrong"/>
    <n v="61512"/>
    <s v="acc6e9d4"/>
    <x v="0"/>
    <s v="logs/10_easy_full_dec19"/>
    <n v="1"/>
    <n v="61.466000000000001"/>
    <n v="1512303300753"/>
    <n v="1512303239287"/>
    <n v="1"/>
    <b v="1"/>
    <n v="1"/>
    <s v="10,easy,full"/>
  </r>
  <r>
    <s v="1_9"/>
    <s v="wrong"/>
    <n v="69423"/>
    <s v="acc6e9d4"/>
    <x v="1"/>
    <s v="logs/10_easy_full_dec19"/>
    <n v="2"/>
    <n v="7.9109999999999996"/>
    <n v="1512303308664"/>
    <n v="1512303300753"/>
    <n v="2"/>
    <b v="0"/>
    <n v="2"/>
    <s v="10,easy,full"/>
  </r>
  <r>
    <s v="4_9"/>
    <s v="wrong"/>
    <n v="86300"/>
    <s v="acc6e9d4"/>
    <x v="1"/>
    <s v="logs/10_easy_full_dec19"/>
    <n v="1"/>
    <n v="16.876999999999999"/>
    <n v="1512303325541"/>
    <n v="1512303308664"/>
    <n v="3"/>
    <b v="0"/>
    <n v="3"/>
    <s v="10,easy,full"/>
  </r>
  <r>
    <s v="0_5"/>
    <s v="wrong"/>
    <n v="88021"/>
    <s v="acc6e9d4"/>
    <x v="1"/>
    <s v="logs/10_easy_full_dec19"/>
    <n v="2"/>
    <n v="1.7210000000000001"/>
    <n v="1512303327262"/>
    <n v="1512303325541"/>
    <n v="4"/>
    <b v="0"/>
    <n v="4"/>
    <s v="10,easy,full"/>
  </r>
  <r>
    <s v="2_8"/>
    <s v="wrong"/>
    <n v="89637"/>
    <s v="acc6e9d4"/>
    <x v="1"/>
    <s v="logs/10_easy_full_dec19"/>
    <n v="1"/>
    <n v="1.6160000000000001"/>
    <n v="1512303328878"/>
    <n v="1512303327262"/>
    <n v="5"/>
    <b v="0"/>
    <n v="5"/>
    <s v="10,easy,full"/>
  </r>
  <r>
    <s v="1_8"/>
    <s v="wrong"/>
    <n v="149524"/>
    <s v="acc6e9d4"/>
    <x v="3"/>
    <s v="logs/10_easy_full_dec19"/>
    <n v="1"/>
    <n v="51.712000000000003"/>
    <n v="1512303388765"/>
    <n v="1512303337053"/>
    <n v="6"/>
    <b v="1"/>
    <n v="1"/>
    <s v="10,easy,full"/>
  </r>
  <r>
    <s v="1_9"/>
    <s v="wrong"/>
    <n v="150165"/>
    <s v="acc6e9d4"/>
    <x v="1"/>
    <s v="logs/10_easy_full_dec19"/>
    <n v="2"/>
    <n v="0.64100000000000001"/>
    <n v="1512303389406"/>
    <n v="1512303388765"/>
    <n v="7"/>
    <b v="0"/>
    <n v="2"/>
    <s v="10,easy,full"/>
  </r>
  <r>
    <s v="0_5"/>
    <s v="wrong"/>
    <n v="160612"/>
    <s v="acc6e9d4"/>
    <x v="1"/>
    <s v="logs/10_easy_full_dec19"/>
    <n v="1"/>
    <n v="10.446999999999999"/>
    <n v="1512303399853"/>
    <n v="1512303389406"/>
    <n v="8"/>
    <b v="0"/>
    <n v="3"/>
    <s v="10,easy,full"/>
  </r>
  <r>
    <s v="4_9"/>
    <s v="wrong"/>
    <n v="162144"/>
    <s v="acc6e9d4"/>
    <x v="1"/>
    <s v="logs/10_easy_full_dec19"/>
    <n v="2"/>
    <n v="1.532"/>
    <n v="1512303401385"/>
    <n v="1512303399853"/>
    <n v="9"/>
    <b v="0"/>
    <n v="4"/>
    <s v="10,easy,full"/>
  </r>
  <r>
    <s v="2_8"/>
    <s v="wrong"/>
    <n v="162928"/>
    <s v="acc6e9d4"/>
    <x v="1"/>
    <s v="logs/10_easy_full_dec19"/>
    <n v="1"/>
    <n v="0.78400000000000003"/>
    <n v="1512303402169"/>
    <n v="1512303401385"/>
    <n v="10"/>
    <b v="0"/>
    <n v="5"/>
    <s v="10,easy,full"/>
  </r>
  <r>
    <s v="1_9"/>
    <s v="wrong"/>
    <n v="181106"/>
    <s v="acc6e9d4"/>
    <x v="3"/>
    <s v="logs/10_easy_full_dec19"/>
    <n v="1"/>
    <n v="11.694000000000001"/>
    <n v="1512303420347"/>
    <n v="1512303408653"/>
    <n v="11"/>
    <b v="1"/>
    <n v="1"/>
    <s v="10,easy,full"/>
  </r>
  <r>
    <s v="1_8"/>
    <s v="wrong"/>
    <n v="183209"/>
    <s v="acc6e9d4"/>
    <x v="1"/>
    <s v="logs/10_easy_full_dec19"/>
    <n v="2"/>
    <n v="2.1030000000000002"/>
    <n v="1512303422450"/>
    <n v="1512303420347"/>
    <n v="12"/>
    <b v="0"/>
    <n v="2"/>
    <s v="10,easy,full"/>
  </r>
  <r>
    <s v="2_8"/>
    <s v="wrong"/>
    <n v="188641"/>
    <s v="acc6e9d4"/>
    <x v="1"/>
    <s v="logs/10_easy_full_dec19"/>
    <n v="1"/>
    <n v="5.4320000000000004"/>
    <n v="1512303427882"/>
    <n v="1512303422450"/>
    <n v="13"/>
    <b v="0"/>
    <n v="3"/>
    <s v="10,easy,full"/>
  </r>
  <r>
    <s v="1_8"/>
    <s v="wrong"/>
    <n v="242047"/>
    <s v="acc6e9d4"/>
    <x v="3"/>
    <s v="logs/10_easy_full_dec19"/>
    <n v="1"/>
    <n v="43.456000000000003"/>
    <n v="1512303481288"/>
    <n v="1512303437832"/>
    <n v="14"/>
    <b v="1"/>
    <n v="1"/>
    <s v="10,easy,full"/>
  </r>
  <r>
    <s v="1_9"/>
    <s v="wrong"/>
    <n v="243467"/>
    <s v="acc6e9d4"/>
    <x v="1"/>
    <s v="logs/10_easy_full_dec19"/>
    <n v="2"/>
    <n v="1.42"/>
    <n v="1512303482708"/>
    <n v="1512303481288"/>
    <n v="15"/>
    <b v="0"/>
    <n v="2"/>
    <s v="10,easy,full"/>
  </r>
  <r>
    <s v="2_8"/>
    <s v="wrong"/>
    <n v="253026"/>
    <s v="acc6e9d4"/>
    <x v="1"/>
    <s v="logs/10_easy_full_dec19"/>
    <n v="1"/>
    <n v="9.5589999999999993"/>
    <n v="1512303492267"/>
    <n v="1512303482708"/>
    <n v="16"/>
    <b v="0"/>
    <n v="3"/>
    <s v="10,easy,full"/>
  </r>
  <r>
    <s v="2_8"/>
    <s v="wrong"/>
    <n v="263198"/>
    <s v="acc6e9d4"/>
    <x v="3"/>
    <s v="logs/10_easy_full_dec19"/>
    <n v="1"/>
    <n v="2.798"/>
    <n v="1512303502439"/>
    <n v="1512303499641"/>
    <n v="17"/>
    <b v="1"/>
    <n v="1"/>
    <s v="10,easy,full"/>
  </r>
  <r>
    <s v="1_8"/>
    <s v="wrong"/>
    <n v="264962"/>
    <s v="acc6e9d4"/>
    <x v="1"/>
    <s v="logs/10_easy_full_dec19"/>
    <n v="2"/>
    <n v="1.764"/>
    <n v="1512303504203"/>
    <n v="1512303502439"/>
    <n v="18"/>
    <b v="0"/>
    <n v="2"/>
    <s v="10,easy,full"/>
  </r>
  <r>
    <s v="0_5"/>
    <s v="wrong"/>
    <n v="272603"/>
    <s v="acc6e9d4"/>
    <x v="1"/>
    <s v="logs/10_easy_full_dec19"/>
    <n v="1"/>
    <n v="7.641"/>
    <n v="1512303511844"/>
    <n v="1512303504203"/>
    <n v="19"/>
    <b v="0"/>
    <n v="3"/>
    <s v="10,easy,full"/>
  </r>
  <r>
    <s v="4_9"/>
    <s v="wrong"/>
    <n v="274728"/>
    <s v="acc6e9d4"/>
    <x v="1"/>
    <s v="logs/10_easy_full_dec19"/>
    <n v="2"/>
    <n v="2.125"/>
    <n v="1512303513969"/>
    <n v="1512303511844"/>
    <n v="20"/>
    <b v="0"/>
    <n v="4"/>
    <s v="10,easy,full"/>
  </r>
  <r>
    <s v="4_9"/>
    <s v="wrong"/>
    <n v="308757"/>
    <s v="acc6e9d4"/>
    <x v="3"/>
    <s v="logs/10_easy_full_dec19"/>
    <n v="1"/>
    <n v="26.204000000000001"/>
    <n v="1512303547998"/>
    <n v="1512303521794"/>
    <n v="21"/>
    <b v="1"/>
    <n v="1"/>
    <s v="10,easy,full"/>
  </r>
  <r>
    <s v="0_5"/>
    <s v="wrong"/>
    <n v="310724"/>
    <s v="acc6e9d4"/>
    <x v="1"/>
    <s v="logs/10_easy_full_dec19"/>
    <n v="2"/>
    <n v="1.9670000000000001"/>
    <n v="1512303549965"/>
    <n v="1512303547998"/>
    <n v="22"/>
    <b v="0"/>
    <n v="2"/>
    <s v="10,easy,full"/>
  </r>
  <r>
    <s v="5_8"/>
    <s v="wrong"/>
    <n v="321381"/>
    <s v="acc6e9d4"/>
    <x v="1"/>
    <s v="logs/10_easy_full_dec19"/>
    <n v="1"/>
    <n v="10.657"/>
    <n v="1512303560622"/>
    <n v="1512303549965"/>
    <n v="23"/>
    <b v="0"/>
    <n v="3"/>
    <s v="10,easy,full"/>
  </r>
  <r>
    <s v="6_7"/>
    <s v="wrong"/>
    <n v="327560"/>
    <s v="acc6e9d4"/>
    <x v="1"/>
    <s v="logs/10_easy_full_dec19"/>
    <n v="2"/>
    <n v="6.1790000000000003"/>
    <n v="1512303566801"/>
    <n v="1512303560622"/>
    <n v="24"/>
    <b v="0"/>
    <n v="4"/>
    <s v="10,easy,full"/>
  </r>
  <r>
    <s v="1_8"/>
    <s v="wrong"/>
    <n v="334292"/>
    <s v="acc6e9d4"/>
    <x v="1"/>
    <s v="logs/10_easy_full_dec19"/>
    <n v="1"/>
    <n v="6.7320000000000002"/>
    <n v="1512303573533"/>
    <n v="1512303566801"/>
    <n v="25"/>
    <b v="0"/>
    <n v="5"/>
    <s v="10,easy,full"/>
  </r>
  <r>
    <s v="1_9"/>
    <s v="wrong"/>
    <n v="335597"/>
    <s v="acc6e9d4"/>
    <x v="1"/>
    <s v="logs/10_easy_full_dec19"/>
    <n v="2"/>
    <n v="1.3049999999999999"/>
    <n v="1512303574838"/>
    <n v="1512303573533"/>
    <n v="26"/>
    <b v="0"/>
    <n v="6"/>
    <s v="10,easy,full"/>
  </r>
  <r>
    <s v="1_8"/>
    <s v="wrong"/>
    <n v="349557"/>
    <s v="acc6e9d4"/>
    <x v="2"/>
    <s v="logs/10_easy_full_dec19"/>
    <n v="1"/>
    <n v="4.33"/>
    <n v="1512303588798"/>
    <n v="1512303584468"/>
    <n v="27"/>
    <b v="0"/>
    <n v="5"/>
    <s v="10,easy,full"/>
  </r>
  <r>
    <s v="1_8"/>
    <s v="wrong"/>
    <n v="356326"/>
    <s v="acc6e9d4"/>
    <x v="2"/>
    <s v="logs/10_easy_full_dec19"/>
    <n v="1"/>
    <n v="2.956"/>
    <n v="1512303595567"/>
    <n v="1512303592611"/>
    <n v="28"/>
    <b v="0"/>
    <n v="5"/>
    <s v="10,easy,full"/>
  </r>
  <r>
    <s v="1_9"/>
    <s v="wrong"/>
    <n v="359673"/>
    <s v="acc6e9d4"/>
    <x v="1"/>
    <s v="logs/10_easy_full_dec19"/>
    <n v="2"/>
    <n v="3.347"/>
    <n v="1512303598914"/>
    <n v="1512303595567"/>
    <n v="29"/>
    <b v="0"/>
    <n v="6"/>
    <s v="10,easy,full"/>
  </r>
  <r>
    <s v="4_8"/>
    <s v="wrong"/>
    <n v="377383"/>
    <s v="acc6e9d4"/>
    <x v="1"/>
    <s v="logs/10_easy_full_dec19"/>
    <n v="1"/>
    <n v="17.71"/>
    <n v="1512303616624"/>
    <n v="1512303598914"/>
    <n v="30"/>
    <b v="0"/>
    <n v="7"/>
    <s v="10,easy,full"/>
  </r>
  <r>
    <s v="2_8"/>
    <s v="wrong"/>
    <n v="378575"/>
    <s v="acc6e9d4"/>
    <x v="1"/>
    <s v="logs/10_easy_full_dec19"/>
    <n v="2"/>
    <n v="1.1919999999999999"/>
    <n v="1512303617816"/>
    <n v="1512303616624"/>
    <n v="31"/>
    <b v="0"/>
    <n v="8"/>
    <s v="10,easy,full"/>
  </r>
  <r>
    <s v="1_9"/>
    <s v="wrong"/>
    <n v="389260"/>
    <s v="acc6e9d4"/>
    <x v="3"/>
    <s v="logs/10_easy_full_dec19"/>
    <n v="1"/>
    <n v="2.048"/>
    <n v="1512303628501"/>
    <n v="1512303626453"/>
    <n v="32"/>
    <b v="1"/>
    <n v="1"/>
    <s v="10,easy,full"/>
  </r>
  <r>
    <s v="1_8"/>
    <s v="wrong"/>
    <n v="392627"/>
    <s v="acc6e9d4"/>
    <x v="1"/>
    <s v="logs/10_easy_full_dec19"/>
    <n v="2"/>
    <n v="3.367"/>
    <n v="1512303631868"/>
    <n v="1512303628501"/>
    <n v="33"/>
    <b v="0"/>
    <n v="2"/>
    <s v="10,easy,full"/>
  </r>
  <r>
    <s v="2_8"/>
    <s v="wrong"/>
    <n v="395093"/>
    <s v="acc6e9d4"/>
    <x v="1"/>
    <s v="logs/10_easy_full_dec19"/>
    <n v="1"/>
    <n v="2.4660000000000002"/>
    <n v="1512303634334"/>
    <n v="1512303631868"/>
    <n v="34"/>
    <b v="0"/>
    <n v="3"/>
    <s v="10,easy,full"/>
  </r>
  <r>
    <s v="1_8"/>
    <s v="wrong"/>
    <n v="419295"/>
    <s v="acc6e9d4"/>
    <x v="3"/>
    <s v="logs/10_easy_full_dec19"/>
    <n v="1"/>
    <n v="13.742000000000001"/>
    <n v="1512303658536"/>
    <n v="1512303644794"/>
    <n v="35"/>
    <b v="1"/>
    <n v="1"/>
    <s v="10,easy,full"/>
  </r>
  <r>
    <s v="1_9"/>
    <s v="wrong"/>
    <n v="419838"/>
    <s v="acc6e9d4"/>
    <x v="1"/>
    <s v="logs/10_easy_full_dec19"/>
    <n v="2"/>
    <n v="0.54300000000000004"/>
    <n v="1512303659079"/>
    <n v="1512303658536"/>
    <n v="36"/>
    <b v="0"/>
    <n v="2"/>
    <s v="10,easy,full"/>
  </r>
  <r>
    <s v="0_5"/>
    <s v="wrong"/>
    <n v="421270"/>
    <s v="acc6e9d4"/>
    <x v="1"/>
    <s v="logs/10_easy_full_dec19"/>
    <n v="1"/>
    <n v="1.4319999999999999"/>
    <n v="1512303660511"/>
    <n v="1512303659079"/>
    <n v="37"/>
    <b v="0"/>
    <n v="3"/>
    <s v="10,easy,full"/>
  </r>
  <r>
    <s v="4_9"/>
    <s v="wrong"/>
    <n v="425859"/>
    <s v="acc6e9d4"/>
    <x v="1"/>
    <s v="logs/10_easy_full_dec19"/>
    <n v="2"/>
    <n v="4.5890000000000004"/>
    <n v="1512303665100"/>
    <n v="1512303660511"/>
    <n v="38"/>
    <b v="0"/>
    <n v="4"/>
    <s v="10,easy,full"/>
  </r>
  <r>
    <s v="2_8"/>
    <s v="wrong"/>
    <n v="428934"/>
    <s v="acc6e9d4"/>
    <x v="1"/>
    <s v="logs/10_easy_full_dec19"/>
    <n v="1"/>
    <n v="3.0750000000000002"/>
    <n v="1512303668175"/>
    <n v="1512303665100"/>
    <n v="39"/>
    <b v="0"/>
    <n v="5"/>
    <s v="10,easy,full"/>
  </r>
  <r>
    <s v="0_8"/>
    <s v="wrong"/>
    <n v="429805"/>
    <s v="acc6e9d4"/>
    <x v="1"/>
    <s v="logs/10_easy_full_dec19"/>
    <n v="2"/>
    <n v="0.871"/>
    <n v="1512303669046"/>
    <n v="1512303668175"/>
    <n v="40"/>
    <b v="0"/>
    <n v="6"/>
    <s v="10,easy,full"/>
  </r>
  <r>
    <s v="4_8"/>
    <s v="wrong"/>
    <n v="431448"/>
    <s v="acc6e9d4"/>
    <x v="1"/>
    <s v="logs/10_easy_full_dec19"/>
    <n v="1"/>
    <n v="1.643"/>
    <n v="1512303670689"/>
    <n v="1512303669046"/>
    <n v="41"/>
    <b v="0"/>
    <n v="7"/>
    <s v="10,easy,full"/>
  </r>
  <r>
    <s v="5_8"/>
    <s v="wrong"/>
    <n v="432397"/>
    <s v="acc6e9d4"/>
    <x v="1"/>
    <s v="logs/10_easy_full_dec19"/>
    <n v="2"/>
    <n v="0.94899999999999995"/>
    <n v="1512303671638"/>
    <n v="1512303670689"/>
    <n v="42"/>
    <b v="0"/>
    <n v="8"/>
    <s v="10,easy,full"/>
  </r>
  <r>
    <s v="4_8"/>
    <s v="wrong"/>
    <n v="447610"/>
    <s v="acc6e9d4"/>
    <x v="3"/>
    <s v="logs/10_easy_full_dec19"/>
    <n v="1"/>
    <n v="12.955"/>
    <n v="1512303686851"/>
    <n v="1512303673896"/>
    <n v="43"/>
    <b v="1"/>
    <n v="1"/>
    <s v="10,easy,full"/>
  </r>
  <r>
    <s v="2_8"/>
    <s v="wrong"/>
    <n v="458128"/>
    <s v="acc6e9d4"/>
    <x v="1"/>
    <s v="logs/10_easy_full_dec19"/>
    <n v="2"/>
    <n v="10.518000000000001"/>
    <n v="1512303697369"/>
    <n v="1512303686851"/>
    <n v="44"/>
    <b v="0"/>
    <n v="2"/>
    <s v="10,easy,full"/>
  </r>
  <r>
    <s v="4_9"/>
    <s v="wrong"/>
    <n v="462514"/>
    <s v="acc6e9d4"/>
    <x v="1"/>
    <s v="logs/10_easy_full_dec19"/>
    <n v="1"/>
    <n v="4.3860000000000001"/>
    <n v="1512303701755"/>
    <n v="1512303697369"/>
    <n v="45"/>
    <b v="0"/>
    <n v="3"/>
    <s v="10,easy,full"/>
  </r>
  <r>
    <s v="4_8"/>
    <s v="wrong"/>
    <n v="467220"/>
    <s v="acc6e9d4"/>
    <x v="3"/>
    <s v="logs/10_easy_full_dec19"/>
    <n v="1"/>
    <n v="1.998"/>
    <n v="1512303706461"/>
    <n v="1512303704463"/>
    <n v="46"/>
    <b v="1"/>
    <n v="1"/>
    <s v="10,easy,full"/>
  </r>
  <r>
    <s v="2_8"/>
    <s v="wrong"/>
    <n v="467652"/>
    <s v="acc6e9d4"/>
    <x v="1"/>
    <s v="logs/10_easy_full_dec19"/>
    <n v="2"/>
    <n v="0.432"/>
    <n v="1512303706893"/>
    <n v="1512303706461"/>
    <n v="47"/>
    <b v="0"/>
    <n v="2"/>
    <s v="10,easy,full"/>
  </r>
  <r>
    <s v="4_9"/>
    <s v="wrong"/>
    <n v="469986"/>
    <s v="acc6e9d4"/>
    <x v="1"/>
    <s v="logs/10_easy_full_dec19"/>
    <n v="1"/>
    <n v="2.3340000000000001"/>
    <n v="1512303709227"/>
    <n v="1512303706893"/>
    <n v="48"/>
    <b v="0"/>
    <n v="3"/>
    <s v="10,easy,full"/>
  </r>
  <r>
    <s v="0_5"/>
    <s v="wrong"/>
    <n v="470737"/>
    <s v="acc6e9d4"/>
    <x v="1"/>
    <s v="logs/10_easy_full_dec19"/>
    <n v="2"/>
    <n v="0.751"/>
    <n v="1512303709978"/>
    <n v="1512303709227"/>
    <n v="49"/>
    <b v="0"/>
    <n v="4"/>
    <s v="10,easy,full"/>
  </r>
  <r>
    <s v="2_8"/>
    <s v="wrong"/>
    <n v="479340"/>
    <s v="acc6e9d4"/>
    <x v="3"/>
    <s v="logs/10_easy_full_dec19"/>
    <n v="1"/>
    <n v="1.1359999999999999"/>
    <n v="1512303718581"/>
    <n v="1512303717445"/>
    <n v="50"/>
    <b v="1"/>
    <n v="1"/>
    <s v="10,easy,full"/>
  </r>
  <r>
    <s v="0_5"/>
    <s v="wrong"/>
    <n v="482215"/>
    <s v="acc6e9d4"/>
    <x v="1"/>
    <s v="logs/10_easy_full_dec19"/>
    <n v="2"/>
    <n v="2.875"/>
    <n v="1512303721456"/>
    <n v="1512303718581"/>
    <n v="51"/>
    <b v="0"/>
    <n v="2"/>
    <s v="10,easy,full"/>
  </r>
  <r>
    <s v="1_8"/>
    <s v="wrong"/>
    <n v="488685"/>
    <s v="acc6e9d4"/>
    <x v="1"/>
    <s v="logs/10_easy_full_dec19"/>
    <n v="1"/>
    <n v="6.47"/>
    <n v="1512303727926"/>
    <n v="1512303721456"/>
    <n v="52"/>
    <b v="0"/>
    <n v="3"/>
    <s v="10,easy,full"/>
  </r>
  <r>
    <s v="1_9"/>
    <s v="wrong"/>
    <n v="493064"/>
    <s v="acc6e9d4"/>
    <x v="1"/>
    <s v="logs/10_easy_full_dec19"/>
    <n v="2"/>
    <n v="4.3789999999999996"/>
    <n v="1512303732305"/>
    <n v="1512303727926"/>
    <n v="53"/>
    <b v="0"/>
    <n v="4"/>
    <s v="10,easy,full"/>
  </r>
  <r>
    <s v="4_8"/>
    <s v="wrong"/>
    <n v="495176"/>
    <s v="acc6e9d4"/>
    <x v="1"/>
    <s v="logs/10_easy_full_dec19"/>
    <n v="1"/>
    <n v="2.1120000000000001"/>
    <n v="1512303734417"/>
    <n v="1512303732305"/>
    <n v="54"/>
    <b v="0"/>
    <n v="5"/>
    <s v="10,easy,full"/>
  </r>
  <r>
    <s v="5_8"/>
    <s v="wrong"/>
    <n v="499245"/>
    <s v="acc6e9d4"/>
    <x v="1"/>
    <s v="logs/10_easy_full_dec19"/>
    <n v="2"/>
    <n v="4.069"/>
    <n v="1512303738486"/>
    <n v="1512303734417"/>
    <n v="55"/>
    <b v="0"/>
    <n v="6"/>
    <s v="10,easy,full"/>
  </r>
  <r>
    <s v="4_7"/>
    <s v="wrong"/>
    <n v="508991"/>
    <s v="acc6e9d4"/>
    <x v="1"/>
    <s v="logs/10_easy_full_dec19"/>
    <n v="1"/>
    <n v="9.7460000000000004"/>
    <n v="1512303748232"/>
    <n v="1512303738486"/>
    <n v="56"/>
    <b v="0"/>
    <n v="7"/>
    <s v="10,easy,full"/>
  </r>
  <r>
    <s v="5_7"/>
    <s v="wrong"/>
    <n v="513997"/>
    <s v="acc6e9d4"/>
    <x v="2"/>
    <s v="logs/10_easy_full_dec19"/>
    <n v="1"/>
    <n v="1.9550000000000001"/>
    <n v="1512303753238"/>
    <n v="1512303751283"/>
    <n v="57"/>
    <b v="0"/>
    <n v="7"/>
    <s v="10,easy,full"/>
  </r>
  <r>
    <s v="4_8"/>
    <s v="wrong"/>
    <n v="518883"/>
    <s v="acc6e9d4"/>
    <x v="3"/>
    <s v="logs/10_easy_full_dec19"/>
    <n v="1"/>
    <n v="2.3570000000000002"/>
    <n v="1512303758124"/>
    <n v="1512303755767"/>
    <n v="58"/>
    <b v="1"/>
    <n v="1"/>
    <s v="10,easy,full"/>
  </r>
  <r>
    <s v="2_8"/>
    <s v="wrong"/>
    <n v="521028"/>
    <s v="acc6e9d4"/>
    <x v="1"/>
    <s v="logs/10_easy_full_dec19"/>
    <n v="2"/>
    <n v="2.145"/>
    <n v="1512303760269"/>
    <n v="1512303758124"/>
    <n v="59"/>
    <b v="0"/>
    <n v="2"/>
    <s v="10,easy,full"/>
  </r>
  <r>
    <s v="4_9"/>
    <s v="wrong"/>
    <n v="523031"/>
    <s v="acc6e9d4"/>
    <x v="1"/>
    <s v="logs/10_easy_full_dec19"/>
    <n v="1"/>
    <n v="2.0030000000000001"/>
    <n v="1512303762272"/>
    <n v="1512303760269"/>
    <n v="60"/>
    <b v="0"/>
    <n v="3"/>
    <s v="10,easy,full"/>
  </r>
  <r>
    <s v="0_5"/>
    <s v="wrong"/>
    <n v="524123"/>
    <s v="acc6e9d4"/>
    <x v="1"/>
    <s v="logs/10_easy_full_dec19"/>
    <n v="2"/>
    <n v="1.0920000000000001"/>
    <n v="1512303763364"/>
    <n v="1512303762272"/>
    <n v="61"/>
    <b v="0"/>
    <n v="4"/>
    <s v="10,easy,full"/>
  </r>
  <r>
    <s v="4_8"/>
    <s v="wrong"/>
    <n v="531695"/>
    <s v="acc6e9d4"/>
    <x v="2"/>
    <s v="logs/10_easy_full_dec19"/>
    <n v="1"/>
    <n v="1.4590000000000001"/>
    <n v="1512303770936"/>
    <n v="1512303769477"/>
    <n v="62"/>
    <b v="1"/>
    <n v="1"/>
    <s v="10,easy,full"/>
  </r>
  <r>
    <s v="2_8"/>
    <s v="wrong"/>
    <n v="534409"/>
    <s v="acc6e9d4"/>
    <x v="1"/>
    <s v="logs/10_easy_full_dec19"/>
    <n v="2"/>
    <n v="2.714"/>
    <n v="1512303773650"/>
    <n v="1512303770936"/>
    <n v="63"/>
    <b v="0"/>
    <n v="2"/>
    <s v="10,easy,full"/>
  </r>
  <r>
    <s v="4_9"/>
    <s v="wrong"/>
    <n v="536806"/>
    <s v="acc6e9d4"/>
    <x v="1"/>
    <s v="logs/10_easy_full_dec19"/>
    <n v="1"/>
    <n v="2.3969999999999998"/>
    <n v="1512303776047"/>
    <n v="1512303773650"/>
    <n v="64"/>
    <b v="0"/>
    <n v="3"/>
    <s v="10,easy,full"/>
  </r>
  <r>
    <s v="0_5"/>
    <s v="wrong"/>
    <n v="538686"/>
    <s v="acc6e9d4"/>
    <x v="1"/>
    <s v="logs/10_easy_full_dec19"/>
    <n v="2"/>
    <n v="1.88"/>
    <n v="1512303777927"/>
    <n v="1512303776047"/>
    <n v="65"/>
    <b v="0"/>
    <n v="4"/>
    <s v="10,easy,full"/>
  </r>
  <r>
    <s v="1_8"/>
    <s v="wrong"/>
    <n v="543873"/>
    <s v="acc6e9d4"/>
    <x v="3"/>
    <s v="logs/10_easy_full_dec19"/>
    <n v="1"/>
    <n v="0.86599999999999999"/>
    <n v="1512303783114"/>
    <n v="1512303782248"/>
    <n v="66"/>
    <b v="1"/>
    <n v="1"/>
    <s v="10,easy,full"/>
  </r>
  <r>
    <s v="1_9"/>
    <s v="wrong"/>
    <n v="545846"/>
    <s v="acc6e9d4"/>
    <x v="1"/>
    <s v="logs/10_easy_full_dec19"/>
    <n v="2"/>
    <n v="1.9730000000000001"/>
    <n v="1512303785087"/>
    <n v="1512303783114"/>
    <n v="67"/>
    <b v="0"/>
    <n v="2"/>
    <s v="10,easy,full"/>
  </r>
  <r>
    <s v="2_8"/>
    <s v="wrong"/>
    <n v="546908"/>
    <s v="acc6e9d4"/>
    <x v="1"/>
    <s v="logs/10_easy_full_dec19"/>
    <n v="1"/>
    <n v="1.0620000000000001"/>
    <n v="1512303786149"/>
    <n v="1512303785087"/>
    <n v="68"/>
    <b v="0"/>
    <n v="3"/>
    <s v="10,easy,full"/>
  </r>
  <r>
    <s v="4_9"/>
    <s v="wrong"/>
    <n v="555630"/>
    <s v="acc6e9d4"/>
    <x v="3"/>
    <s v="logs/10_easy_full_dec19"/>
    <n v="1"/>
    <n v="1.6659999999999999"/>
    <n v="1512303794871"/>
    <n v="1512303793205"/>
    <n v="69"/>
    <b v="1"/>
    <n v="1"/>
    <s v="10,easy,full"/>
  </r>
  <r>
    <s v="0_5"/>
    <s v="wrong"/>
    <n v="556694"/>
    <s v="acc6e9d4"/>
    <x v="1"/>
    <s v="logs/10_easy_full_dec19"/>
    <n v="2"/>
    <n v="1.0640000000000001"/>
    <n v="1512303795935"/>
    <n v="1512303794871"/>
    <n v="70"/>
    <b v="0"/>
    <n v="2"/>
    <s v="10,easy,full"/>
  </r>
  <r>
    <s v="5_8"/>
    <s v="wrong"/>
    <n v="567351"/>
    <s v="acc6e9d4"/>
    <x v="1"/>
    <s v="logs/10_easy_full_dec19"/>
    <n v="1"/>
    <n v="10.657"/>
    <n v="1512303806592"/>
    <n v="1512303795935"/>
    <n v="71"/>
    <b v="0"/>
    <n v="3"/>
    <s v="10,easy,full"/>
  </r>
  <r>
    <s v="4_9"/>
    <s v="wrong"/>
    <n v="571847"/>
    <s v="acc6e9d4"/>
    <x v="3"/>
    <s v="logs/10_easy_full_dec19"/>
    <n v="1"/>
    <n v="0.83499999999999996"/>
    <n v="1512303811088"/>
    <n v="1512303810253"/>
    <n v="72"/>
    <b v="1"/>
    <n v="1"/>
    <s v="10,easy,full"/>
  </r>
  <r>
    <s v="4_9"/>
    <s v="wrong"/>
    <n v="574333"/>
    <s v="acc6e9d4"/>
    <x v="3"/>
    <s v="logs/10_easy_full_dec19"/>
    <n v="1"/>
    <n v="0.73899999999999999"/>
    <n v="1512303813574"/>
    <n v="1512303812835"/>
    <n v="73"/>
    <b v="1"/>
    <n v="1"/>
    <s v="10,easy,full"/>
  </r>
  <r>
    <s v="0_5"/>
    <s v="validatedCorrect"/>
    <n v="59174"/>
    <s v="aefbe715"/>
    <x v="0"/>
    <s v="logs/10_easy_full_dec19"/>
    <n v="1"/>
    <n v="59.046999999999997"/>
    <n v="1513613533791"/>
    <n v="1513613474744"/>
    <n v="1"/>
    <b v="1"/>
    <n v="1"/>
    <s v="10,easy,full"/>
  </r>
  <r>
    <s v="4_9"/>
    <s v="validatedCorrect"/>
    <n v="63003"/>
    <s v="aefbe715"/>
    <x v="1"/>
    <s v="logs/10_easy_full_dec19"/>
    <n v="2"/>
    <n v="3.8290000000000002"/>
    <n v="1513613537620"/>
    <n v="1513613533791"/>
    <n v="2"/>
    <b v="0"/>
    <n v="2"/>
    <s v="10,easy,full"/>
  </r>
  <r>
    <s v="1_8"/>
    <s v="validatedCorrect"/>
    <n v="86141"/>
    <s v="aefbe715"/>
    <x v="1"/>
    <s v="logs/10_easy_full_dec19"/>
    <n v="1"/>
    <n v="23.138000000000002"/>
    <n v="1513613560758"/>
    <n v="1513613537620"/>
    <n v="3"/>
    <b v="0"/>
    <n v="3"/>
    <s v="10,easy,full"/>
  </r>
  <r>
    <s v="1_9"/>
    <s v="validatedCorrect"/>
    <n v="87167"/>
    <s v="aefbe715"/>
    <x v="1"/>
    <s v="logs/10_easy_full_dec19"/>
    <n v="2"/>
    <n v="1.026"/>
    <n v="1513613561784"/>
    <n v="1513613560758"/>
    <n v="4"/>
    <b v="0"/>
    <n v="4"/>
    <s v="10,easy,full"/>
  </r>
  <r>
    <s v="6_2"/>
    <s v="validatedCorrect"/>
    <n v="109180"/>
    <s v="aefbe715"/>
    <x v="1"/>
    <s v="logs/10_easy_full_dec19"/>
    <n v="1"/>
    <n v="22.013000000000002"/>
    <n v="1513613583797"/>
    <n v="1513613561784"/>
    <n v="5"/>
    <b v="0"/>
    <n v="5"/>
    <s v="10,easy,full"/>
  </r>
  <r>
    <s v="6_3"/>
    <s v="validatedCorrect"/>
    <n v="111342"/>
    <s v="aefbe715"/>
    <x v="1"/>
    <s v="logs/10_easy_full_dec19"/>
    <n v="2"/>
    <n v="2.1619999999999999"/>
    <n v="1513613585959"/>
    <n v="1513613583797"/>
    <n v="6"/>
    <b v="0"/>
    <n v="6"/>
    <s v="10,easy,full"/>
  </r>
  <r>
    <s v="5_3"/>
    <s v="validatedCorrect"/>
    <n v="113116"/>
    <s v="aefbe715"/>
    <x v="1"/>
    <s v="logs/10_easy_full_dec19"/>
    <n v="1"/>
    <n v="1.774"/>
    <n v="1513613587733"/>
    <n v="1513613585959"/>
    <n v="7"/>
    <b v="0"/>
    <n v="7"/>
    <s v="10,easy,full"/>
  </r>
  <r>
    <s v="5_2"/>
    <s v="validatedCorrect"/>
    <n v="114906"/>
    <s v="aefbe715"/>
    <x v="1"/>
    <s v="logs/10_easy_full_dec19"/>
    <n v="2"/>
    <n v="1.79"/>
    <n v="1513613589523"/>
    <n v="1513613587733"/>
    <n v="8"/>
    <b v="0"/>
    <n v="8"/>
    <s v="10,easy,full"/>
  </r>
  <r>
    <s v="6_6"/>
    <s v="validatedCorrect"/>
    <n v="117502"/>
    <s v="aefbe715"/>
    <x v="1"/>
    <s v="logs/10_easy_full_dec19"/>
    <n v="1"/>
    <n v="2.5960000000000001"/>
    <n v="1513613592119"/>
    <n v="1513613589523"/>
    <n v="9"/>
    <b v="0"/>
    <n v="9"/>
    <s v="10,easy,full"/>
  </r>
  <r>
    <s v="6_5"/>
    <s v="validatedCorrect"/>
    <n v="121482"/>
    <s v="aefbe715"/>
    <x v="1"/>
    <s v="logs/10_easy_full_dec19"/>
    <n v="2"/>
    <n v="3.98"/>
    <n v="1513613596099"/>
    <n v="1513613592119"/>
    <n v="10"/>
    <b v="0"/>
    <n v="10"/>
    <s v="10,easy,full"/>
  </r>
  <r>
    <s v="9_8"/>
    <s v="validatedCorrect"/>
    <n v="123675"/>
    <s v="aefbe715"/>
    <x v="1"/>
    <s v="logs/10_easy_full_dec19"/>
    <n v="1"/>
    <n v="2.1930000000000001"/>
    <n v="1513613598292"/>
    <n v="1513613596099"/>
    <n v="11"/>
    <b v="0"/>
    <n v="11"/>
    <s v="10,easy,full"/>
  </r>
  <r>
    <s v="9_4"/>
    <s v="validatedCorrect"/>
    <n v="126174"/>
    <s v="aefbe715"/>
    <x v="1"/>
    <s v="logs/10_easy_full_dec19"/>
    <n v="2"/>
    <n v="2.4990000000000001"/>
    <n v="1513613600791"/>
    <n v="1513613598292"/>
    <n v="12"/>
    <b v="0"/>
    <n v="12"/>
    <s v="10,easy,full"/>
  </r>
  <r>
    <s v="9_3"/>
    <s v="validatedCorrect"/>
    <n v="127241"/>
    <s v="aefbe715"/>
    <x v="1"/>
    <s v="logs/10_easy_full_dec19"/>
    <n v="1"/>
    <n v="1.0669999999999999"/>
    <n v="1513613601858"/>
    <n v="1513613600791"/>
    <n v="13"/>
    <b v="0"/>
    <n v="13"/>
    <s v="10,easy,full"/>
  </r>
  <r>
    <s v="2_8"/>
    <s v="validatedCorrect"/>
    <n v="133848"/>
    <s v="aefbe715"/>
    <x v="1"/>
    <s v="logs/10_easy_full_dec19"/>
    <n v="2"/>
    <n v="6.6070000000000002"/>
    <n v="1513613608465"/>
    <n v="1513613601858"/>
    <n v="14"/>
    <b v="0"/>
    <n v="14"/>
    <s v="10,easy,full"/>
  </r>
  <r>
    <s v="0_8"/>
    <s v="validatedCorrect"/>
    <n v="135482"/>
    <s v="aefbe715"/>
    <x v="1"/>
    <s v="logs/10_easy_full_dec19"/>
    <n v="1"/>
    <n v="1.6339999999999999"/>
    <n v="1513613610099"/>
    <n v="1513613608465"/>
    <n v="15"/>
    <b v="0"/>
    <n v="15"/>
    <s v="10,easy,full"/>
  </r>
  <r>
    <s v="4_8"/>
    <s v="validatedCorrect"/>
    <n v="137614"/>
    <s v="aefbe715"/>
    <x v="1"/>
    <s v="logs/10_easy_full_dec19"/>
    <n v="2"/>
    <n v="2.1320000000000001"/>
    <n v="1513613612231"/>
    <n v="1513613610099"/>
    <n v="16"/>
    <b v="0"/>
    <n v="16"/>
    <s v="10,easy,full"/>
  </r>
  <r>
    <s v="4_4"/>
    <s v="validatedCorrect"/>
    <n v="144311"/>
    <s v="aefbe715"/>
    <x v="1"/>
    <s v="logs/10_easy_full_dec19"/>
    <n v="1"/>
    <n v="6.6970000000000001"/>
    <n v="1513613618928"/>
    <n v="1513613612231"/>
    <n v="17"/>
    <b v="0"/>
    <n v="17"/>
    <s v="10,easy,full"/>
  </r>
  <r>
    <s v="5_5"/>
    <s v="validatedCorrect"/>
    <n v="155712"/>
    <s v="aefbe715"/>
    <x v="1"/>
    <s v="logs/10_easy_full_dec19"/>
    <n v="2"/>
    <n v="11.401"/>
    <n v="1513613630329"/>
    <n v="1513613618928"/>
    <n v="18"/>
    <b v="0"/>
    <n v="18"/>
    <s v="10,easy,full"/>
  </r>
  <r>
    <s v="7_7"/>
    <s v="validatedCorrect"/>
    <n v="158830"/>
    <s v="aefbe715"/>
    <x v="1"/>
    <s v="logs/10_easy_full_dec19"/>
    <n v="1"/>
    <n v="3.1179999999999999"/>
    <n v="1513613633447"/>
    <n v="1513613630329"/>
    <n v="19"/>
    <b v="0"/>
    <n v="19"/>
    <s v="10,easy,full"/>
  </r>
  <r>
    <s v="8_8"/>
    <s v="validatedCorrect"/>
    <n v="160204"/>
    <s v="aefbe715"/>
    <x v="1"/>
    <s v="logs/10_easy_full_dec19"/>
    <n v="2"/>
    <n v="1.3740000000000001"/>
    <n v="1513613634821"/>
    <n v="1513613633447"/>
    <n v="20"/>
    <b v="0"/>
    <n v="20"/>
    <s v="10,easy,full"/>
  </r>
  <r>
    <s v="2_1"/>
    <s v="validatedCorrect"/>
    <n v="166640"/>
    <s v="aefbe715"/>
    <x v="1"/>
    <s v="logs/10_easy_full_dec19"/>
    <n v="1"/>
    <n v="6.4359999999999999"/>
    <n v="1513613641257"/>
    <n v="1513613634821"/>
    <n v="21"/>
    <b v="0"/>
    <n v="21"/>
    <s v="10,easy,full"/>
  </r>
  <r>
    <s v="0_1"/>
    <s v="validatedCorrect"/>
    <n v="171402"/>
    <s v="aefbe715"/>
    <x v="1"/>
    <s v="logs/10_easy_full_dec19"/>
    <n v="2"/>
    <n v="4.7619999999999996"/>
    <n v="1513613646019"/>
    <n v="1513613641257"/>
    <n v="22"/>
    <b v="0"/>
    <n v="22"/>
    <s v="10,easy,full"/>
  </r>
  <r>
    <s v="0_2"/>
    <s v="validatedCorrect"/>
    <n v="172996"/>
    <s v="aefbe715"/>
    <x v="1"/>
    <s v="logs/10_easy_full_dec19"/>
    <n v="1"/>
    <n v="1.5940000000000001"/>
    <n v="1513613647613"/>
    <n v="1513613646019"/>
    <n v="23"/>
    <b v="0"/>
    <n v="23"/>
    <s v="10,easy,full"/>
  </r>
  <r>
    <s v="0_3"/>
    <s v="validatedCorrect"/>
    <n v="174535"/>
    <s v="aefbe715"/>
    <x v="1"/>
    <s v="logs/10_easy_full_dec19"/>
    <n v="2"/>
    <n v="1.5389999999999999"/>
    <n v="1513613649152"/>
    <n v="1513613647613"/>
    <n v="24"/>
    <b v="0"/>
    <n v="24"/>
    <s v="10,easy,full"/>
  </r>
  <r>
    <s v="6_4"/>
    <s v="validatedCorrect"/>
    <n v="188020"/>
    <s v="aefbe715"/>
    <x v="1"/>
    <s v="logs/10_easy_full_dec19"/>
    <n v="1"/>
    <n v="13.484999999999999"/>
    <n v="1513613662637"/>
    <n v="1513613649152"/>
    <n v="25"/>
    <b v="0"/>
    <n v="25"/>
    <s v="10,easy,full"/>
  </r>
  <r>
    <s v="7_5"/>
    <s v="validatedCorrect"/>
    <n v="189323"/>
    <s v="aefbe715"/>
    <x v="1"/>
    <s v="logs/10_easy_full_dec19"/>
    <n v="2"/>
    <n v="1.3029999999999999"/>
    <n v="1513613663940"/>
    <n v="1513613662637"/>
    <n v="26"/>
    <b v="0"/>
    <n v="26"/>
    <s v="10,easy,full"/>
  </r>
  <r>
    <s v="8_5"/>
    <s v="validatedCorrect"/>
    <n v="191705"/>
    <s v="aefbe715"/>
    <x v="1"/>
    <s v="logs/10_easy_full_dec19"/>
    <n v="1"/>
    <n v="2.3820000000000001"/>
    <n v="1513613666322"/>
    <n v="1513613663940"/>
    <n v="27"/>
    <b v="0"/>
    <n v="27"/>
    <s v="10,easy,full"/>
  </r>
  <r>
    <s v="8_4"/>
    <s v="validatedCorrect"/>
    <n v="195302"/>
    <s v="aefbe715"/>
    <x v="1"/>
    <s v="logs/10_easy_full_dec19"/>
    <n v="2"/>
    <n v="3.597"/>
    <n v="1513613669919"/>
    <n v="1513613666322"/>
    <n v="28"/>
    <b v="0"/>
    <n v="28"/>
    <s v="10,easy,full"/>
  </r>
  <r>
    <s v="3_2"/>
    <s v="validatedCorrect"/>
    <n v="199375"/>
    <s v="aefbe715"/>
    <x v="1"/>
    <s v="logs/10_easy_full_dec19"/>
    <n v="1"/>
    <n v="4.0730000000000004"/>
    <n v="1513613673992"/>
    <n v="1513613669919"/>
    <n v="29"/>
    <b v="0"/>
    <n v="29"/>
    <s v="10,easy,full"/>
  </r>
  <r>
    <s v="5_4"/>
    <s v="validatedCorrect"/>
    <n v="204982"/>
    <s v="aefbe715"/>
    <x v="1"/>
    <s v="logs/10_easy_full_dec19"/>
    <n v="2"/>
    <n v="5.6070000000000002"/>
    <n v="1513613679599"/>
    <n v="1513613673992"/>
    <n v="30"/>
    <b v="0"/>
    <n v="30"/>
    <s v="10,easy,full"/>
  </r>
  <r>
    <s v="1_0"/>
    <s v="validatedCorrect"/>
    <n v="206997"/>
    <s v="aefbe715"/>
    <x v="1"/>
    <s v="logs/10_easy_full_dec19"/>
    <n v="1"/>
    <n v="2.0150000000000001"/>
    <n v="1513613681614"/>
    <n v="1513613679599"/>
    <n v="31"/>
    <b v="0"/>
    <n v="31"/>
    <s v="10,easy,full"/>
  </r>
  <r>
    <s v="6_7"/>
    <s v="validatedCorrect"/>
    <n v="218241"/>
    <s v="aefbe715"/>
    <x v="1"/>
    <s v="logs/10_easy_full_dec19"/>
    <n v="2"/>
    <n v="11.244"/>
    <n v="1513613692858"/>
    <n v="1513613681614"/>
    <n v="32"/>
    <b v="0"/>
    <n v="32"/>
    <s v="10,easy,full"/>
  </r>
  <r>
    <s v="5_6"/>
    <s v="validatedCorrect"/>
    <n v="224560"/>
    <s v="aefbe715"/>
    <x v="1"/>
    <s v="logs/10_easy_full_dec19"/>
    <n v="1"/>
    <n v="6.319"/>
    <n v="1513613699177"/>
    <n v="1513613692858"/>
    <n v="33"/>
    <b v="0"/>
    <n v="33"/>
    <s v="10,easy,full"/>
  </r>
  <r>
    <s v="5_9"/>
    <s v="validatedCorrect"/>
    <n v="252113"/>
    <s v="aefbe715"/>
    <x v="1"/>
    <s v="logs/10_easy_full_dec19"/>
    <n v="2"/>
    <n v="27.553000000000001"/>
    <n v="1513613726730"/>
    <n v="1513613699177"/>
    <n v="34"/>
    <b v="0"/>
    <n v="34"/>
    <s v="10,easy,full"/>
  </r>
  <r>
    <s v="7_4"/>
    <s v="validatedCorrect"/>
    <n v="258273"/>
    <s v="aefbe715"/>
    <x v="1"/>
    <s v="logs/10_easy_full_dec19"/>
    <n v="1"/>
    <n v="6.16"/>
    <n v="1513613732890"/>
    <n v="1513613726730"/>
    <n v="35"/>
    <b v="0"/>
    <n v="35"/>
    <s v="10,easy,full"/>
  </r>
  <r>
    <s v="7_3"/>
    <s v="validatedCorrect"/>
    <n v="262508"/>
    <s v="aefbe715"/>
    <x v="1"/>
    <s v="logs/10_easy_full_dec19"/>
    <n v="2"/>
    <n v="4.2350000000000003"/>
    <n v="1513613737125"/>
    <n v="1513613732890"/>
    <n v="36"/>
    <b v="0"/>
    <n v="36"/>
    <s v="10,easy,full"/>
  </r>
  <r>
    <s v="4_9"/>
    <s v="validatedCorrect"/>
    <n v="361577"/>
    <s v="aefbe715"/>
    <x v="3"/>
    <s v="logs/10_easy_full_dec19"/>
    <n v="1"/>
    <n v="90.149000000000001"/>
    <n v="1513613836194"/>
    <n v="1513613746045"/>
    <n v="37"/>
    <b v="1"/>
    <n v="1"/>
    <s v="10,easy,full"/>
  </r>
  <r>
    <s v="5_4"/>
    <s v="solvedCorrect"/>
    <n v="82708"/>
    <s v="b4a4f22a"/>
    <x v="0"/>
    <s v="logs/10_easy_full_dec19"/>
    <n v="1"/>
    <n v="82.338999999999999"/>
    <n v="1511191538502"/>
    <n v="1511191456163"/>
    <n v="1"/>
    <b v="1"/>
    <n v="1"/>
    <s v="10,easy,full"/>
  </r>
  <r>
    <s v="9_8"/>
    <s v="solvedCorrect"/>
    <n v="96250"/>
    <s v="b4a4f22a"/>
    <x v="2"/>
    <s v="logs/10_easy_full_dec19"/>
    <n v="1"/>
    <n v="7.5620000000000003"/>
    <n v="1511191552044"/>
    <n v="1511191544482"/>
    <n v="2"/>
    <b v="1"/>
    <n v="1"/>
    <s v="10,easy,full"/>
  </r>
  <r>
    <s v="9_4"/>
    <s v="solvedCorrect"/>
    <n v="100137"/>
    <s v="b4a4f22a"/>
    <x v="1"/>
    <s v="logs/10_easy_full_dec19"/>
    <n v="2"/>
    <n v="3.887"/>
    <n v="1511191555931"/>
    <n v="1511191552044"/>
    <n v="3"/>
    <b v="0"/>
    <n v="2"/>
    <s v="10,easy,full"/>
  </r>
  <r>
    <s v="9_3"/>
    <s v="solvedCorrect"/>
    <n v="101437"/>
    <s v="b4a4f22a"/>
    <x v="1"/>
    <s v="logs/10_easy_full_dec19"/>
    <n v="1"/>
    <n v="1.3"/>
    <n v="1511191557231"/>
    <n v="1511191555931"/>
    <n v="4"/>
    <b v="0"/>
    <n v="3"/>
    <s v="10,easy,full"/>
  </r>
  <r>
    <s v="8_7"/>
    <s v="solvedCorrect"/>
    <n v="108629"/>
    <s v="b4a4f22a"/>
    <x v="1"/>
    <s v="logs/10_easy_full_dec19"/>
    <n v="2"/>
    <n v="7.1920000000000002"/>
    <n v="1511191564423"/>
    <n v="1511191557231"/>
    <n v="5"/>
    <b v="0"/>
    <n v="4"/>
    <s v="10,easy,full"/>
  </r>
  <r>
    <s v="8_4"/>
    <s v="solvedCorrect"/>
    <n v="112543"/>
    <s v="b4a4f22a"/>
    <x v="1"/>
    <s v="logs/10_easy_full_dec19"/>
    <n v="1"/>
    <n v="3.9140000000000001"/>
    <n v="1511191568337"/>
    <n v="1511191564423"/>
    <n v="6"/>
    <b v="0"/>
    <n v="5"/>
    <s v="10,easy,full"/>
  </r>
  <r>
    <s v="6_6"/>
    <s v="solvedCorrect"/>
    <n v="113834"/>
    <s v="b4a4f22a"/>
    <x v="1"/>
    <s v="logs/10_easy_full_dec19"/>
    <n v="2"/>
    <n v="1.2909999999999999"/>
    <n v="1511191569628"/>
    <n v="1511191568337"/>
    <n v="7"/>
    <b v="0"/>
    <n v="6"/>
    <s v="10,easy,full"/>
  </r>
  <r>
    <s v="9_8"/>
    <s v="solvedCorrect"/>
    <n v="130586"/>
    <s v="b4a4f22a"/>
    <x v="3"/>
    <s v="logs/10_easy_full_dec19"/>
    <n v="1"/>
    <n v="12.779"/>
    <n v="1511191586380"/>
    <n v="1511191573601"/>
    <n v="8"/>
    <b v="1"/>
    <n v="1"/>
    <s v="10,easy,full"/>
  </r>
  <r>
    <s v="9_4"/>
    <s v="solvedCorrect"/>
    <n v="148012"/>
    <s v="b4a4f22a"/>
    <x v="2"/>
    <s v="logs/10_easy_full_dec19"/>
    <n v="1"/>
    <n v="7.4610000000000003"/>
    <n v="1511191603806"/>
    <n v="1511191596345"/>
    <n v="9"/>
    <b v="1"/>
    <n v="1"/>
    <s v="10,easy,full"/>
  </r>
  <r>
    <s v="9_8"/>
    <s v="solvedCorrect"/>
    <n v="151291"/>
    <s v="b4a4f22a"/>
    <x v="1"/>
    <s v="logs/10_easy_full_dec19"/>
    <n v="2"/>
    <n v="3.2789999999999999"/>
    <n v="1511191607085"/>
    <n v="1511191603806"/>
    <n v="10"/>
    <b v="0"/>
    <n v="2"/>
    <s v="10,easy,full"/>
  </r>
  <r>
    <s v="9_9"/>
    <s v="solvedCorrect"/>
    <n v="152181"/>
    <s v="b4a4f22a"/>
    <x v="1"/>
    <s v="logs/10_easy_full_dec19"/>
    <n v="1"/>
    <n v="0.89"/>
    <n v="1511191607975"/>
    <n v="1511191607085"/>
    <n v="11"/>
    <b v="0"/>
    <n v="3"/>
    <s v="10,easy,full"/>
  </r>
  <r>
    <s v="4_4"/>
    <s v="solvedCorrect"/>
    <n v="156640"/>
    <s v="b4a4f22a"/>
    <x v="1"/>
    <s v="logs/10_easy_full_dec19"/>
    <n v="2"/>
    <n v="4.4589999999999996"/>
    <n v="1511191612434"/>
    <n v="1511191607975"/>
    <n v="12"/>
    <b v="0"/>
    <n v="4"/>
    <s v="10,easy,full"/>
  </r>
  <r>
    <s v="5_4"/>
    <s v="solvedCorrect"/>
    <n v="158435"/>
    <s v="b4a4f22a"/>
    <x v="1"/>
    <s v="logs/10_easy_full_dec19"/>
    <n v="1"/>
    <n v="1.7949999999999999"/>
    <n v="1511191614229"/>
    <n v="1511191612434"/>
    <n v="13"/>
    <b v="0"/>
    <n v="5"/>
    <s v="10,easy,full"/>
  </r>
  <r>
    <s v="4_7"/>
    <s v="solvedCorrect"/>
    <n v="169060"/>
    <s v="b4a4f22a"/>
    <x v="1"/>
    <s v="logs/10_easy_full_dec19"/>
    <n v="2"/>
    <n v="10.625"/>
    <n v="1511191624854"/>
    <n v="1511191614229"/>
    <n v="14"/>
    <b v="0"/>
    <n v="6"/>
    <s v="10,easy,full"/>
  </r>
  <r>
    <s v="6_5"/>
    <s v="solvedCorrect"/>
    <n v="174458"/>
    <s v="b4a4f22a"/>
    <x v="1"/>
    <s v="logs/10_easy_full_dec19"/>
    <n v="1"/>
    <n v="5.3979999999999997"/>
    <n v="1511191630252"/>
    <n v="1511191624854"/>
    <n v="15"/>
    <b v="0"/>
    <n v="7"/>
    <s v="10,easy,full"/>
  </r>
  <r>
    <s v="9_8"/>
    <s v="solvedCorrect"/>
    <n v="211932"/>
    <s v="b4a4f22a"/>
    <x v="3"/>
    <s v="logs/10_easy_full_dec19"/>
    <n v="1"/>
    <n v="27.379000000000001"/>
    <n v="1511191667726"/>
    <n v="1511191640347"/>
    <n v="16"/>
    <b v="1"/>
    <n v="1"/>
    <s v="10,easy,full"/>
  </r>
  <r>
    <s v="9_4"/>
    <s v="solvedCorrect"/>
    <n v="214429"/>
    <s v="b4a4f22a"/>
    <x v="1"/>
    <s v="logs/10_easy_full_dec19"/>
    <n v="2"/>
    <n v="2.4969999999999999"/>
    <n v="1511191670223"/>
    <n v="1511191667726"/>
    <n v="17"/>
    <b v="0"/>
    <n v="2"/>
    <s v="10,easy,full"/>
  </r>
  <r>
    <s v="9_2"/>
    <s v="solvedCorrect"/>
    <n v="215070"/>
    <s v="b4a4f22a"/>
    <x v="1"/>
    <s v="logs/10_easy_full_dec19"/>
    <n v="1"/>
    <n v="0.64100000000000001"/>
    <n v="1511191670864"/>
    <n v="1511191670223"/>
    <n v="18"/>
    <b v="0"/>
    <n v="3"/>
    <s v="10,easy,full"/>
  </r>
  <r>
    <s v="9_3"/>
    <s v="solvedCorrect"/>
    <n v="218820"/>
    <s v="b4a4f22a"/>
    <x v="2"/>
    <s v="logs/10_easy_full_dec19"/>
    <n v="1"/>
    <n v="0.94499999999999995"/>
    <n v="1511191674614"/>
    <n v="1511191673669"/>
    <n v="19"/>
    <b v="0"/>
    <n v="3"/>
    <s v="10,easy,full"/>
  </r>
  <r>
    <s v="4_4"/>
    <s v="solvedCorrect"/>
    <n v="222474"/>
    <s v="b4a4f22a"/>
    <x v="1"/>
    <s v="logs/10_easy_full_dec19"/>
    <n v="2"/>
    <n v="3.6539999999999999"/>
    <n v="1511191678268"/>
    <n v="1511191674614"/>
    <n v="20"/>
    <b v="0"/>
    <n v="4"/>
    <s v="10,easy,full"/>
  </r>
  <r>
    <s v="5_4"/>
    <s v="solvedCorrect"/>
    <n v="223619"/>
    <s v="b4a4f22a"/>
    <x v="1"/>
    <s v="logs/10_easy_full_dec19"/>
    <n v="1"/>
    <n v="1.145"/>
    <n v="1511191679413"/>
    <n v="1511191678268"/>
    <n v="21"/>
    <b v="0"/>
    <n v="5"/>
    <s v="10,easy,full"/>
  </r>
  <r>
    <s v="4_7"/>
    <s v="solvedCorrect"/>
    <n v="228069"/>
    <s v="b4a4f22a"/>
    <x v="1"/>
    <s v="logs/10_easy_full_dec19"/>
    <n v="2"/>
    <n v="4.45"/>
    <n v="1511191683863"/>
    <n v="1511191679413"/>
    <n v="22"/>
    <b v="0"/>
    <n v="6"/>
    <s v="10,easy,full"/>
  </r>
  <r>
    <s v="0_5"/>
    <s v="solvedCorrect"/>
    <n v="276746"/>
    <s v="b4a4f22a"/>
    <x v="3"/>
    <s v="logs/10_easy_full_dec19"/>
    <n v="1"/>
    <n v="38.667999999999999"/>
    <n v="1511191732540"/>
    <n v="1511191693872"/>
    <n v="23"/>
    <b v="1"/>
    <n v="1"/>
    <s v="10,easy,full"/>
  </r>
  <r>
    <s v="9_8"/>
    <s v="solvedCorrect"/>
    <n v="277987"/>
    <s v="b4a4f22a"/>
    <x v="1"/>
    <s v="logs/10_easy_full_dec19"/>
    <n v="2"/>
    <n v="1.2410000000000001"/>
    <n v="1511191733781"/>
    <n v="1511191732540"/>
    <n v="24"/>
    <b v="0"/>
    <n v="2"/>
    <s v="10,easy,full"/>
  </r>
  <r>
    <s v="4_9"/>
    <s v="solvedCorrect"/>
    <n v="278907"/>
    <s v="b4a4f22a"/>
    <x v="1"/>
    <s v="logs/10_easy_full_dec19"/>
    <n v="1"/>
    <n v="0.92"/>
    <n v="1511191734701"/>
    <n v="1511191733781"/>
    <n v="25"/>
    <b v="0"/>
    <n v="3"/>
    <s v="10,easy,full"/>
  </r>
  <r>
    <s v="0_5"/>
    <s v="solvedCorrect"/>
    <n v="291360"/>
    <s v="b4a4f22a"/>
    <x v="2"/>
    <s v="logs/10_easy_full_dec19"/>
    <n v="1"/>
    <n v="1.343"/>
    <n v="1511191747154"/>
    <n v="1511191745811"/>
    <n v="26"/>
    <b v="1"/>
    <n v="1"/>
    <s v="10,easy,full"/>
  </r>
  <r>
    <s v="4_9"/>
    <s v="solvedCorrect"/>
    <n v="292735"/>
    <s v="b4a4f22a"/>
    <x v="1"/>
    <s v="logs/10_easy_full_dec19"/>
    <n v="2"/>
    <n v="1.375"/>
    <n v="1511191748529"/>
    <n v="1511191747154"/>
    <n v="27"/>
    <b v="0"/>
    <n v="2"/>
    <s v="10,easy,full"/>
  </r>
  <r>
    <s v="1_8"/>
    <s v="solvedCorrect"/>
    <n v="295986"/>
    <s v="b4a4f22a"/>
    <x v="1"/>
    <s v="logs/10_easy_full_dec19"/>
    <n v="1"/>
    <n v="3.2509999999999999"/>
    <n v="1511191751780"/>
    <n v="1511191748529"/>
    <n v="28"/>
    <b v="0"/>
    <n v="3"/>
    <s v="10,easy,full"/>
  </r>
  <r>
    <s v="1_9"/>
    <s v="solvedCorrect"/>
    <n v="296946"/>
    <s v="b4a4f22a"/>
    <x v="1"/>
    <s v="logs/10_easy_full_dec19"/>
    <n v="2"/>
    <n v="0.96"/>
    <n v="1511191752740"/>
    <n v="1511191751780"/>
    <n v="29"/>
    <b v="0"/>
    <n v="4"/>
    <s v="10,easy,full"/>
  </r>
  <r>
    <s v="1_8"/>
    <s v="solvedCorrect"/>
    <n v="335424"/>
    <s v="b4a4f22a"/>
    <x v="3"/>
    <s v="logs/10_easy_full_dec19"/>
    <n v="1"/>
    <n v="3.2589999999999999"/>
    <n v="1511191791218"/>
    <n v="1511191787959"/>
    <n v="30"/>
    <b v="1"/>
    <n v="1"/>
    <s v="10,easy,full"/>
  </r>
  <r>
    <s v="1_9"/>
    <s v="solvedCorrect"/>
    <n v="339870"/>
    <s v="b4a4f22a"/>
    <x v="1"/>
    <s v="logs/10_easy_full_dec19"/>
    <n v="2"/>
    <n v="4.4459999999999997"/>
    <n v="1511191795664"/>
    <n v="1511191791218"/>
    <n v="31"/>
    <b v="0"/>
    <n v="2"/>
    <s v="10,easy,full"/>
  </r>
  <r>
    <s v="0_8"/>
    <s v="solvedCorrect"/>
    <n v="355383"/>
    <s v="b4a4f22a"/>
    <x v="1"/>
    <s v="logs/10_easy_full_dec19"/>
    <n v="1"/>
    <n v="15.513"/>
    <n v="1511191811177"/>
    <n v="1511191795664"/>
    <n v="32"/>
    <b v="0"/>
    <n v="3"/>
    <s v="10,easy,full"/>
  </r>
  <r>
    <s v="9_8"/>
    <s v="solvedCorrect"/>
    <n v="358212"/>
    <s v="b4a4f22a"/>
    <x v="1"/>
    <s v="logs/10_easy_full_dec19"/>
    <n v="2"/>
    <n v="2.8290000000000002"/>
    <n v="1511191814006"/>
    <n v="1511191811177"/>
    <n v="33"/>
    <b v="0"/>
    <n v="4"/>
    <s v="10,easy,full"/>
  </r>
  <r>
    <s v="2_8"/>
    <s v="solvedCorrect"/>
    <n v="361455"/>
    <s v="b4a4f22a"/>
    <x v="1"/>
    <s v="logs/10_easy_full_dec19"/>
    <n v="1"/>
    <n v="3.2429999999999999"/>
    <n v="1511191817249"/>
    <n v="1511191814006"/>
    <n v="34"/>
    <b v="0"/>
    <n v="5"/>
    <s v="10,easy,full"/>
  </r>
  <r>
    <s v="9_4"/>
    <s v="solvedCorrect"/>
    <n v="378133"/>
    <s v="b4a4f22a"/>
    <x v="2"/>
    <s v="logs/10_easy_full_dec19"/>
    <n v="1"/>
    <n v="3.1779999999999999"/>
    <n v="1511191833927"/>
    <n v="1511191830749"/>
    <n v="35"/>
    <b v="0"/>
    <n v="5"/>
    <s v="10,easy,full"/>
  </r>
  <r>
    <s v="1_8"/>
    <s v="solvedCorrect"/>
    <n v="384825"/>
    <s v="b4a4f22a"/>
    <x v="3"/>
    <s v="logs/10_easy_full_dec19"/>
    <n v="1"/>
    <n v="1.4339999999999999"/>
    <n v="1511191840619"/>
    <n v="1511191839185"/>
    <n v="36"/>
    <b v="1"/>
    <n v="1"/>
    <s v="10,easy,full"/>
  </r>
  <r>
    <s v="1_9"/>
    <s v="solvedCorrect"/>
    <n v="387224"/>
    <s v="b4a4f22a"/>
    <x v="1"/>
    <s v="logs/10_easy_full_dec19"/>
    <n v="2"/>
    <n v="2.399"/>
    <n v="1511191843018"/>
    <n v="1511191840619"/>
    <n v="37"/>
    <b v="0"/>
    <n v="2"/>
    <s v="10,easy,full"/>
  </r>
  <r>
    <s v="2_8"/>
    <s v="solvedCorrect"/>
    <n v="388779"/>
    <s v="b4a4f22a"/>
    <x v="1"/>
    <s v="logs/10_easy_full_dec19"/>
    <n v="1"/>
    <n v="1.5549999999999999"/>
    <n v="1511191844573"/>
    <n v="1511191843018"/>
    <n v="38"/>
    <b v="0"/>
    <n v="3"/>
    <s v="10,easy,full"/>
  </r>
  <r>
    <s v="9_8"/>
    <s v="solvedCorrect"/>
    <n v="400812"/>
    <s v="b4a4f22a"/>
    <x v="1"/>
    <s v="logs/10_easy_full_dec19"/>
    <n v="2"/>
    <n v="12.032999999999999"/>
    <n v="1511191856606"/>
    <n v="1511191844573"/>
    <n v="39"/>
    <b v="0"/>
    <n v="4"/>
    <s v="10,easy,full"/>
  </r>
  <r>
    <s v="9_4"/>
    <s v="solvedCorrect"/>
    <n v="404347"/>
    <s v="b4a4f22a"/>
    <x v="1"/>
    <s v="logs/10_easy_full_dec19"/>
    <n v="1"/>
    <n v="3.5350000000000001"/>
    <n v="1511191860141"/>
    <n v="1511191856606"/>
    <n v="40"/>
    <b v="0"/>
    <n v="5"/>
    <s v="10,easy,full"/>
  </r>
  <r>
    <s v="4_8"/>
    <s v="solvedCorrect"/>
    <n v="413858"/>
    <s v="b4a4f22a"/>
    <x v="1"/>
    <s v="logs/10_easy_full_dec19"/>
    <n v="2"/>
    <n v="9.5109999999999992"/>
    <n v="1511191869652"/>
    <n v="1511191860141"/>
    <n v="41"/>
    <b v="0"/>
    <n v="6"/>
    <s v="10,easy,full"/>
  </r>
  <r>
    <s v="0_5"/>
    <s v="solvedCorrect"/>
    <n v="420523"/>
    <s v="b4a4f22a"/>
    <x v="1"/>
    <s v="logs/10_easy_full_dec19"/>
    <n v="1"/>
    <n v="6.665"/>
    <n v="1511191876317"/>
    <n v="1511191869652"/>
    <n v="42"/>
    <b v="0"/>
    <n v="7"/>
    <s v="10,easy,full"/>
  </r>
  <r>
    <s v="4_9"/>
    <s v="solvedCorrect"/>
    <n v="443745"/>
    <s v="b4a4f22a"/>
    <x v="3"/>
    <s v="logs/10_easy_full_dec19"/>
    <n v="1"/>
    <n v="12.218"/>
    <n v="1511191899539"/>
    <n v="1511191887321"/>
    <n v="43"/>
    <b v="1"/>
    <n v="1"/>
    <s v="10,easy,full"/>
  </r>
  <r>
    <s v="0_5"/>
    <s v="solvedCorrect"/>
    <n v="446214"/>
    <s v="b4a4f22a"/>
    <x v="1"/>
    <s v="logs/10_easy_full_dec19"/>
    <n v="2"/>
    <n v="2.4689999999999999"/>
    <n v="1511191902008"/>
    <n v="1511191899539"/>
    <n v="44"/>
    <b v="0"/>
    <n v="2"/>
    <s v="10,easy,full"/>
  </r>
  <r>
    <s v="1_8"/>
    <s v="solvedCorrect"/>
    <n v="455102"/>
    <s v="b4a4f22a"/>
    <x v="1"/>
    <s v="logs/10_easy_full_dec19"/>
    <n v="1"/>
    <n v="8.8879999999999999"/>
    <n v="1511191910896"/>
    <n v="1511191902008"/>
    <n v="45"/>
    <b v="0"/>
    <n v="3"/>
    <s v="10,easy,full"/>
  </r>
  <r>
    <s v="1_9"/>
    <s v="solvedCorrect"/>
    <n v="457030"/>
    <s v="b4a4f22a"/>
    <x v="1"/>
    <s v="logs/10_easy_full_dec19"/>
    <n v="2"/>
    <n v="1.9279999999999999"/>
    <n v="1511191912824"/>
    <n v="1511191910896"/>
    <n v="46"/>
    <b v="0"/>
    <n v="4"/>
    <s v="10,easy,full"/>
  </r>
  <r>
    <s v="2_8"/>
    <s v="solvedCorrect"/>
    <n v="462363"/>
    <s v="b4a4f22a"/>
    <x v="1"/>
    <s v="logs/10_easy_full_dec19"/>
    <n v="1"/>
    <n v="5.3330000000000002"/>
    <n v="1511191918157"/>
    <n v="1511191912824"/>
    <n v="47"/>
    <b v="0"/>
    <n v="5"/>
    <s v="10,easy,full"/>
  </r>
  <r>
    <s v="9_8"/>
    <s v="solvedCorrect"/>
    <n v="470259"/>
    <s v="b4a4f22a"/>
    <x v="1"/>
    <s v="logs/10_easy_full_dec19"/>
    <n v="2"/>
    <n v="7.8959999999999999"/>
    <n v="1511191926053"/>
    <n v="1511191918157"/>
    <n v="48"/>
    <b v="0"/>
    <n v="6"/>
    <s v="10,easy,full"/>
  </r>
  <r>
    <s v="4_8"/>
    <s v="solvedCorrect"/>
    <n v="475041"/>
    <s v="b4a4f22a"/>
    <x v="1"/>
    <s v="logs/10_easy_full_dec19"/>
    <n v="1"/>
    <n v="4.782"/>
    <n v="1511191930835"/>
    <n v="1511191926053"/>
    <n v="49"/>
    <b v="0"/>
    <n v="7"/>
    <s v="10,easy,full"/>
  </r>
  <r>
    <s v="9_4"/>
    <s v="solvedCorrect"/>
    <n v="476624"/>
    <s v="b4a4f22a"/>
    <x v="1"/>
    <s v="logs/10_easy_full_dec19"/>
    <n v="2"/>
    <n v="1.583"/>
    <n v="1511191932418"/>
    <n v="1511191930835"/>
    <n v="50"/>
    <b v="0"/>
    <n v="8"/>
    <s v="10,easy,full"/>
  </r>
  <r>
    <s v="4_9"/>
    <s v="solvedCorrect"/>
    <n v="496100"/>
    <s v="b4a4f22a"/>
    <x v="3"/>
    <s v="logs/10_easy_full_dec19"/>
    <n v="1"/>
    <n v="4.4569999999999999"/>
    <n v="1511191951894"/>
    <n v="1511191947437"/>
    <n v="51"/>
    <b v="1"/>
    <n v="1"/>
    <s v="10,easy,full"/>
  </r>
  <r>
    <s v="0_5"/>
    <s v="solvedCorrect"/>
    <n v="497838"/>
    <s v="b4a4f22a"/>
    <x v="1"/>
    <s v="logs/10_easy_full_dec19"/>
    <n v="2"/>
    <n v="1.738"/>
    <n v="1511191953632"/>
    <n v="1511191951894"/>
    <n v="52"/>
    <b v="0"/>
    <n v="2"/>
    <s v="10,easy,full"/>
  </r>
  <r>
    <s v="1_8"/>
    <s v="solvedCorrect"/>
    <n v="502527"/>
    <s v="b4a4f22a"/>
    <x v="1"/>
    <s v="logs/10_easy_full_dec19"/>
    <n v="1"/>
    <n v="4.6890000000000001"/>
    <n v="1511191958321"/>
    <n v="1511191953632"/>
    <n v="53"/>
    <b v="0"/>
    <n v="3"/>
    <s v="10,easy,full"/>
  </r>
  <r>
    <s v="1_9"/>
    <s v="solvedCorrect"/>
    <n v="504366"/>
    <s v="b4a4f22a"/>
    <x v="1"/>
    <s v="logs/10_easy_full_dec19"/>
    <n v="2"/>
    <n v="1.839"/>
    <n v="1511191960160"/>
    <n v="1511191958321"/>
    <n v="54"/>
    <b v="0"/>
    <n v="4"/>
    <s v="10,easy,full"/>
  </r>
  <r>
    <s v="2_8"/>
    <s v="solvedCorrect"/>
    <n v="512794"/>
    <s v="b4a4f22a"/>
    <x v="1"/>
    <s v="logs/10_easy_full_dec19"/>
    <n v="1"/>
    <n v="8.4280000000000008"/>
    <n v="1511191968588"/>
    <n v="1511191960160"/>
    <n v="55"/>
    <b v="0"/>
    <n v="5"/>
    <s v="10,easy,full"/>
  </r>
  <r>
    <s v="9_8"/>
    <s v="solvedCorrect"/>
    <n v="514994"/>
    <s v="b4a4f22a"/>
    <x v="1"/>
    <s v="logs/10_easy_full_dec19"/>
    <n v="2"/>
    <n v="2.2000000000000002"/>
    <n v="1511191970788"/>
    <n v="1511191968588"/>
    <n v="56"/>
    <b v="0"/>
    <n v="6"/>
    <s v="10,easy,full"/>
  </r>
  <r>
    <s v="4_4"/>
    <s v="solvedCorrect"/>
    <n v="520045"/>
    <s v="b4a4f22a"/>
    <x v="1"/>
    <s v="logs/10_easy_full_dec19"/>
    <n v="1"/>
    <n v="5.0510000000000002"/>
    <n v="1511191975839"/>
    <n v="1511191970788"/>
    <n v="57"/>
    <b v="0"/>
    <n v="7"/>
    <s v="10,easy,full"/>
  </r>
  <r>
    <s v="1_8"/>
    <s v="solvedCorrect"/>
    <n v="529116"/>
    <s v="b4a4f22a"/>
    <x v="3"/>
    <s v="logs/10_easy_full_dec19"/>
    <n v="1"/>
    <n v="4.9749999999999996"/>
    <n v="1511191984910"/>
    <n v="1511191979935"/>
    <n v="58"/>
    <b v="1"/>
    <n v="1"/>
    <s v="10,easy,full"/>
  </r>
  <r>
    <s v="1_9"/>
    <s v="solvedCorrect"/>
    <n v="544956"/>
    <s v="b4a4f22a"/>
    <x v="1"/>
    <s v="logs/10_easy_full_dec19"/>
    <n v="2"/>
    <n v="15.84"/>
    <n v="1511192000750"/>
    <n v="1511191984910"/>
    <n v="59"/>
    <b v="0"/>
    <n v="2"/>
    <s v="10,easy,full"/>
  </r>
  <r>
    <s v="4_9"/>
    <s v="solvedCorrect"/>
    <n v="548436"/>
    <s v="b4a4f22a"/>
    <x v="1"/>
    <s v="logs/10_easy_full_dec19"/>
    <n v="1"/>
    <n v="3.48"/>
    <n v="1511192004230"/>
    <n v="1511192000750"/>
    <n v="60"/>
    <b v="0"/>
    <n v="3"/>
    <s v="10,easy,full"/>
  </r>
  <r>
    <s v="0_5"/>
    <s v="solvedCorrect"/>
    <n v="550917"/>
    <s v="b4a4f22a"/>
    <x v="1"/>
    <s v="logs/10_easy_full_dec19"/>
    <n v="2"/>
    <n v="2.4809999999999999"/>
    <n v="1511192006711"/>
    <n v="1511192004230"/>
    <n v="61"/>
    <b v="0"/>
    <n v="4"/>
    <s v="10,easy,full"/>
  </r>
  <r>
    <s v="2_8"/>
    <s v="solvedCorrect"/>
    <n v="555937"/>
    <s v="b4a4f22a"/>
    <x v="1"/>
    <s v="logs/10_easy_full_dec19"/>
    <n v="1"/>
    <n v="5.0199999999999996"/>
    <n v="1511192011731"/>
    <n v="1511192006711"/>
    <n v="62"/>
    <b v="0"/>
    <n v="5"/>
    <s v="10,easy,full"/>
  </r>
  <r>
    <s v="1_8"/>
    <s v="solvedCorrect"/>
    <n v="568346"/>
    <s v="b4a4f22a"/>
    <x v="3"/>
    <s v="logs/10_easy_full_dec19"/>
    <n v="1"/>
    <n v="6.468"/>
    <n v="1511192024140"/>
    <n v="1511192017672"/>
    <n v="63"/>
    <b v="1"/>
    <n v="1"/>
    <s v="10,easy,full"/>
  </r>
  <r>
    <s v="1_9"/>
    <s v="solvedCorrect"/>
    <n v="570880"/>
    <s v="b4a4f22a"/>
    <x v="1"/>
    <s v="logs/10_easy_full_dec19"/>
    <n v="2"/>
    <n v="2.5339999999999998"/>
    <n v="1511192026674"/>
    <n v="1511192024140"/>
    <n v="64"/>
    <b v="0"/>
    <n v="2"/>
    <s v="10,easy,full"/>
  </r>
  <r>
    <s v="4_8"/>
    <s v="solvedCorrect"/>
    <n v="574903"/>
    <s v="b4a4f22a"/>
    <x v="1"/>
    <s v="logs/10_easy_full_dec19"/>
    <n v="1"/>
    <n v="4.0229999999999997"/>
    <n v="1511192030697"/>
    <n v="1511192026674"/>
    <n v="65"/>
    <b v="0"/>
    <n v="3"/>
    <s v="10,easy,full"/>
  </r>
  <r>
    <s v="9_8"/>
    <s v="solvedCorrect"/>
    <n v="577227"/>
    <s v="b4a4f22a"/>
    <x v="1"/>
    <s v="logs/10_easy_full_dec19"/>
    <n v="2"/>
    <n v="2.3239999999999998"/>
    <n v="1511192033021"/>
    <n v="1511192030697"/>
    <n v="66"/>
    <b v="0"/>
    <n v="4"/>
    <s v="10,easy,full"/>
  </r>
  <r>
    <s v="2_8"/>
    <s v="solvedCorrect"/>
    <n v="582366"/>
    <s v="b4a4f22a"/>
    <x v="1"/>
    <s v="logs/10_easy_full_dec19"/>
    <n v="1"/>
    <n v="5.1390000000000002"/>
    <n v="1511192038160"/>
    <n v="1511192033021"/>
    <n v="67"/>
    <b v="0"/>
    <n v="5"/>
    <s v="10,easy,full"/>
  </r>
  <r>
    <s v="4_9"/>
    <s v="wrong"/>
    <n v="175527"/>
    <s v="b8a4fbaa"/>
    <x v="0"/>
    <s v="logs/10_easy_full_dec19"/>
    <n v="1"/>
    <n v="175.47300000000001"/>
    <n v="1511193898162"/>
    <n v="1511193722689"/>
    <n v="1"/>
    <b v="1"/>
    <n v="1"/>
    <s v="10,easy,full"/>
  </r>
  <r>
    <s v="0_5"/>
    <s v="wrong"/>
    <n v="176641"/>
    <s v="b8a4fbaa"/>
    <x v="1"/>
    <s v="logs/10_easy_full_dec19"/>
    <n v="2"/>
    <n v="1.1140000000000001"/>
    <n v="1511193899276"/>
    <n v="1511193898162"/>
    <n v="2"/>
    <b v="0"/>
    <n v="2"/>
    <s v="10,easy,full"/>
  </r>
  <r>
    <s v="6_2"/>
    <s v="wrong"/>
    <n v="180603"/>
    <s v="b8a4fbaa"/>
    <x v="3"/>
    <s v="logs/10_easy_full_dec19"/>
    <n v="1"/>
    <n v="1.792"/>
    <n v="1511193903238"/>
    <n v="1511193901446"/>
    <n v="3"/>
    <b v="1"/>
    <n v="1"/>
    <s v="10,easy,full"/>
  </r>
  <r>
    <s v="6_3"/>
    <s v="wrong"/>
    <n v="181709"/>
    <s v="b8a4fbaa"/>
    <x v="1"/>
    <s v="logs/10_easy_full_dec19"/>
    <n v="2"/>
    <n v="1.1060000000000001"/>
    <n v="1511193904344"/>
    <n v="1511193903238"/>
    <n v="4"/>
    <b v="0"/>
    <n v="2"/>
    <s v="10,easy,full"/>
  </r>
  <r>
    <s v="5_2"/>
    <s v="wrong"/>
    <n v="183636"/>
    <s v="b8a4fbaa"/>
    <x v="1"/>
    <s v="logs/10_easy_full_dec19"/>
    <n v="1"/>
    <n v="1.927"/>
    <n v="1511193906271"/>
    <n v="1511193904344"/>
    <n v="5"/>
    <b v="0"/>
    <n v="3"/>
    <s v="10,easy,full"/>
  </r>
  <r>
    <s v="5_1"/>
    <s v="wrong"/>
    <n v="189215"/>
    <s v="b8a4fbaa"/>
    <x v="1"/>
    <s v="logs/10_easy_full_dec19"/>
    <n v="2"/>
    <n v="5.5789999999999997"/>
    <n v="1511193911850"/>
    <n v="1511193906271"/>
    <n v="6"/>
    <b v="0"/>
    <n v="4"/>
    <s v="10,easy,full"/>
  </r>
  <r>
    <s v="7_3"/>
    <s v="wrong"/>
    <n v="190531"/>
    <s v="b8a4fbaa"/>
    <x v="1"/>
    <s v="logs/10_easy_full_dec19"/>
    <n v="1"/>
    <n v="1.3160000000000001"/>
    <n v="1511193913166"/>
    <n v="1511193911850"/>
    <n v="7"/>
    <b v="0"/>
    <n v="5"/>
    <s v="10,easy,full"/>
  </r>
  <r>
    <s v="4_9"/>
    <s v="wrong"/>
    <n v="199021"/>
    <s v="b8a4fbaa"/>
    <x v="3"/>
    <s v="logs/10_easy_full_dec19"/>
    <n v="2"/>
    <n v="6.9749999999999996"/>
    <n v="1511193921656"/>
    <n v="1511193914681"/>
    <n v="8"/>
    <b v="1"/>
    <n v="1"/>
    <s v="10,easy,full"/>
  </r>
  <r>
    <s v="2_8"/>
    <s v="wrong"/>
    <n v="205532"/>
    <s v="b8a4fbaa"/>
    <x v="1"/>
    <s v="logs/10_easy_full_dec19"/>
    <n v="1"/>
    <n v="6.5110000000000001"/>
    <n v="1511193928167"/>
    <n v="1511193921656"/>
    <n v="9"/>
    <b v="0"/>
    <n v="2"/>
    <s v="10,easy,full"/>
  </r>
  <r>
    <s v="6_2"/>
    <s v="wrong"/>
    <n v="219869"/>
    <s v="b8a4fbaa"/>
    <x v="3"/>
    <s v="logs/10_easy_full_dec19"/>
    <n v="1"/>
    <n v="7.2140000000000004"/>
    <n v="1511193942504"/>
    <n v="1511193935290"/>
    <n v="10"/>
    <b v="1"/>
    <n v="1"/>
    <s v="10,easy,full"/>
  </r>
  <r>
    <s v="6_3"/>
    <s v="wrong"/>
    <n v="220462"/>
    <s v="b8a4fbaa"/>
    <x v="1"/>
    <s v="logs/10_easy_full_dec19"/>
    <n v="2"/>
    <n v="0.59299999999999997"/>
    <n v="1511193943097"/>
    <n v="1511193942504"/>
    <n v="11"/>
    <b v="0"/>
    <n v="2"/>
    <s v="10,easy,full"/>
  </r>
  <r>
    <s v="5_2"/>
    <s v="wrong"/>
    <n v="223285"/>
    <s v="b8a4fbaa"/>
    <x v="1"/>
    <s v="logs/10_easy_full_dec19"/>
    <n v="1"/>
    <n v="2.823"/>
    <n v="1511193945920"/>
    <n v="1511193943097"/>
    <n v="12"/>
    <b v="0"/>
    <n v="3"/>
    <s v="10,easy,full"/>
  </r>
  <r>
    <s v="7_7"/>
    <s v="wrong"/>
    <n v="230137"/>
    <s v="b8a4fbaa"/>
    <x v="3"/>
    <s v="logs/10_easy_full_dec19"/>
    <n v="1"/>
    <n v="6.048"/>
    <n v="1511193952772"/>
    <n v="1511193946724"/>
    <n v="13"/>
    <b v="1"/>
    <n v="1"/>
    <s v="10,easy,full"/>
  </r>
  <r>
    <s v="7_5"/>
    <s v="wrong"/>
    <n v="232776"/>
    <s v="b8a4fbaa"/>
    <x v="3"/>
    <s v="logs/10_easy_full_dec19"/>
    <n v="1"/>
    <n v="0.73099999999999998"/>
    <n v="1511193955411"/>
    <n v="1511193954680"/>
    <n v="14"/>
    <b v="1"/>
    <n v="1"/>
    <s v="10,easy,full"/>
  </r>
  <r>
    <s v="7_4"/>
    <s v="wrong"/>
    <n v="234746"/>
    <s v="b8a4fbaa"/>
    <x v="1"/>
    <s v="logs/10_easy_full_dec19"/>
    <n v="2"/>
    <n v="1.97"/>
    <n v="1511193957381"/>
    <n v="1511193955411"/>
    <n v="15"/>
    <b v="0"/>
    <n v="2"/>
    <s v="10,easy,full"/>
  </r>
  <r>
    <s v="6_4"/>
    <s v="wrong"/>
    <n v="236008"/>
    <s v="b8a4fbaa"/>
    <x v="1"/>
    <s v="logs/10_easy_full_dec19"/>
    <n v="1"/>
    <n v="1.262"/>
    <n v="1511193958643"/>
    <n v="1511193957381"/>
    <n v="16"/>
    <b v="0"/>
    <n v="3"/>
    <s v="10,easy,full"/>
  </r>
  <r>
    <s v="6_6"/>
    <s v="wrong"/>
    <n v="243273"/>
    <s v="b8a4fbaa"/>
    <x v="3"/>
    <s v="logs/10_easy_full_dec19"/>
    <n v="1"/>
    <n v="0.71399999999999997"/>
    <n v="1511193965908"/>
    <n v="1511193965194"/>
    <n v="17"/>
    <b v="1"/>
    <n v="1"/>
    <s v="10,easy,full"/>
  </r>
  <r>
    <s v="6_5"/>
    <s v="wrong"/>
    <n v="245933"/>
    <s v="b8a4fbaa"/>
    <x v="1"/>
    <s v="logs/10_easy_full_dec19"/>
    <n v="2"/>
    <n v="2.66"/>
    <n v="1511193968568"/>
    <n v="1511193965908"/>
    <n v="18"/>
    <b v="0"/>
    <n v="2"/>
    <s v="10,easy,full"/>
  </r>
  <r>
    <s v="5_5"/>
    <s v="wrong"/>
    <n v="249330"/>
    <s v="b8a4fbaa"/>
    <x v="1"/>
    <s v="logs/10_easy_full_dec19"/>
    <n v="1"/>
    <n v="3.3969999999999998"/>
    <n v="1511193971965"/>
    <n v="1511193968568"/>
    <n v="19"/>
    <b v="0"/>
    <n v="3"/>
    <s v="10,easy,full"/>
  </r>
  <r>
    <s v="4_8"/>
    <s v="wrong"/>
    <n v="256822"/>
    <s v="b8a4fbaa"/>
    <x v="3"/>
    <s v="logs/10_easy_full_dec19"/>
    <n v="1"/>
    <n v="6.2210000000000001"/>
    <n v="1511193979457"/>
    <n v="1511193973236"/>
    <n v="20"/>
    <b v="1"/>
    <n v="1"/>
    <s v="10,easy,full"/>
  </r>
  <r>
    <s v="4_4"/>
    <s v="wrong"/>
    <n v="261391"/>
    <s v="b8a4fbaa"/>
    <x v="3"/>
    <s v="logs/10_easy_full_dec19"/>
    <n v="1"/>
    <n v="0.60799999999999998"/>
    <n v="1511193984026"/>
    <n v="1511193983418"/>
    <n v="21"/>
    <b v="1"/>
    <n v="1"/>
    <s v="10,easy,full"/>
  </r>
  <r>
    <s v="4_2"/>
    <s v="wrong"/>
    <n v="268529"/>
    <s v="b8a4fbaa"/>
    <x v="1"/>
    <s v="logs/10_easy_full_dec19"/>
    <n v="2"/>
    <n v="7.1379999999999999"/>
    <n v="1511193991164"/>
    <n v="1511193984026"/>
    <n v="22"/>
    <b v="0"/>
    <n v="2"/>
    <s v="10,easy,full"/>
  </r>
  <r>
    <s v="9_4"/>
    <s v="wrong"/>
    <n v="299103"/>
    <s v="b8a4fbaa"/>
    <x v="3"/>
    <s v="logs/10_easy_full_dec19"/>
    <n v="1"/>
    <n v="28.664999999999999"/>
    <n v="1511194021738"/>
    <n v="1511193993073"/>
    <n v="23"/>
    <b v="1"/>
    <n v="1"/>
    <s v="10,easy,full"/>
  </r>
  <r>
    <s v="5_4"/>
    <s v="wrong"/>
    <n v="47057"/>
    <s v="b9bbef4c"/>
    <x v="0"/>
    <s v="logs/10_easy_full_dec19"/>
    <n v="1"/>
    <n v="47.011000000000003"/>
    <n v="1513615385112"/>
    <n v="1513615338101"/>
    <n v="1"/>
    <b v="1"/>
    <n v="1"/>
    <s v="10,easy,full"/>
  </r>
  <r>
    <s v="9_4"/>
    <s v="wrong"/>
    <n v="57272"/>
    <s v="b9bbef4c"/>
    <x v="3"/>
    <s v="logs/10_easy_full_dec19"/>
    <n v="1"/>
    <n v="1.84"/>
    <n v="1513615395327"/>
    <n v="1513615393487"/>
    <n v="2"/>
    <b v="1"/>
    <n v="1"/>
    <s v="10,easy,full"/>
  </r>
  <r>
    <s v="9_8"/>
    <s v="wrong"/>
    <n v="60836"/>
    <s v="b9bbef4c"/>
    <x v="3"/>
    <s v="logs/10_easy_full_dec19"/>
    <n v="1"/>
    <n v="0.66200000000000003"/>
    <n v="1513615398891"/>
    <n v="1513615398229"/>
    <n v="3"/>
    <b v="1"/>
    <n v="1"/>
    <s v="10,easy,full"/>
  </r>
  <r>
    <s v="9_4"/>
    <s v="wrong"/>
    <n v="69764"/>
    <s v="b9bbef4c"/>
    <x v="1"/>
    <s v="logs/10_easy_full_dec19"/>
    <n v="2"/>
    <n v="8.9280000000000008"/>
    <n v="1513615407819"/>
    <n v="1513615398891"/>
    <n v="4"/>
    <b v="0"/>
    <n v="2"/>
    <s v="10,easy,full"/>
  </r>
  <r>
    <s v="6_5"/>
    <s v="wrong"/>
    <n v="73515"/>
    <s v="b9bbef4c"/>
    <x v="1"/>
    <s v="logs/10_easy_full_dec19"/>
    <n v="1"/>
    <n v="3.7509999999999999"/>
    <n v="1513615411570"/>
    <n v="1513615407819"/>
    <n v="5"/>
    <b v="0"/>
    <n v="3"/>
    <s v="10,easy,full"/>
  </r>
  <r>
    <s v="9_3"/>
    <s v="wrong"/>
    <n v="77662"/>
    <s v="b9bbef4c"/>
    <x v="2"/>
    <s v="logs/10_easy_full_dec19"/>
    <n v="1"/>
    <n v="0.72299999999999998"/>
    <n v="1513615415717"/>
    <n v="1513615414994"/>
    <n v="6"/>
    <b v="0"/>
    <n v="3"/>
    <s v="10,easy,full"/>
  </r>
  <r>
    <s v="5_6"/>
    <s v="wrong"/>
    <n v="85584"/>
    <s v="b9bbef4c"/>
    <x v="1"/>
    <s v="logs/10_easy_full_dec19"/>
    <n v="2"/>
    <n v="7.9219999999999997"/>
    <n v="1513615423639"/>
    <n v="1513615415717"/>
    <n v="7"/>
    <b v="0"/>
    <n v="4"/>
    <s v="10,easy,full"/>
  </r>
  <r>
    <s v="8_7"/>
    <s v="wrong"/>
    <n v="89142"/>
    <s v="b9bbef4c"/>
    <x v="1"/>
    <s v="logs/10_easy_full_dec19"/>
    <n v="1"/>
    <n v="3.5579999999999998"/>
    <n v="1513615427197"/>
    <n v="1513615423639"/>
    <n v="8"/>
    <b v="0"/>
    <n v="5"/>
    <s v="10,easy,full"/>
  </r>
  <r>
    <s v="9_8"/>
    <s v="wrong"/>
    <n v="99246"/>
    <s v="b9bbef4c"/>
    <x v="3"/>
    <s v="logs/10_easy_full_dec19"/>
    <n v="1"/>
    <n v="8.7040000000000006"/>
    <n v="1513615437301"/>
    <n v="1513615428597"/>
    <n v="9"/>
    <b v="1"/>
    <n v="1"/>
    <s v="10,easy,full"/>
  </r>
  <r>
    <s v="9_4"/>
    <s v="wrong"/>
    <n v="114527"/>
    <s v="b9bbef4c"/>
    <x v="1"/>
    <s v="logs/10_easy_full_dec19"/>
    <n v="2"/>
    <n v="15.281000000000001"/>
    <n v="1513615452582"/>
    <n v="1513615437301"/>
    <n v="10"/>
    <b v="0"/>
    <n v="2"/>
    <s v="10,easy,full"/>
  </r>
  <r>
    <s v="9_3"/>
    <s v="wrong"/>
    <n v="115789"/>
    <s v="b9bbef4c"/>
    <x v="1"/>
    <s v="logs/10_easy_full_dec19"/>
    <n v="1"/>
    <n v="1.262"/>
    <n v="1513615453844"/>
    <n v="1513615452582"/>
    <n v="11"/>
    <b v="0"/>
    <n v="3"/>
    <s v="10,easy,full"/>
  </r>
  <r>
    <s v="6_5"/>
    <s v="wrong"/>
    <n v="138774"/>
    <s v="b9bbef4c"/>
    <x v="1"/>
    <s v="logs/10_easy_full_dec19"/>
    <n v="2"/>
    <n v="22.984999999999999"/>
    <n v="1513615476829"/>
    <n v="1513615453844"/>
    <n v="12"/>
    <b v="0"/>
    <n v="4"/>
    <s v="10,easy,full"/>
  </r>
  <r>
    <s v="4_4"/>
    <s v="wrong"/>
    <n v="145964"/>
    <s v="b9bbef4c"/>
    <x v="2"/>
    <s v="logs/10_easy_full_dec19"/>
    <n v="2"/>
    <n v="2.4500000000000002"/>
    <n v="1513615484019"/>
    <n v="1513615481569"/>
    <n v="13"/>
    <b v="0"/>
    <n v="4"/>
    <s v="10,easy,full"/>
  </r>
  <r>
    <s v="5_4"/>
    <s v="wrong"/>
    <n v="150917"/>
    <s v="b9bbef4c"/>
    <x v="1"/>
    <s v="logs/10_easy_full_dec19"/>
    <n v="1"/>
    <n v="4.9530000000000003"/>
    <n v="1513615488972"/>
    <n v="1513615484019"/>
    <n v="14"/>
    <b v="0"/>
    <n v="5"/>
    <s v="10,easy,full"/>
  </r>
  <r>
    <s v="9_8"/>
    <s v="wrong"/>
    <n v="198454"/>
    <s v="b9bbef4c"/>
    <x v="3"/>
    <s v="logs/10_easy_full_dec19"/>
    <n v="1"/>
    <n v="29.03"/>
    <n v="1513615536509"/>
    <n v="1513615507479"/>
    <n v="15"/>
    <b v="1"/>
    <n v="1"/>
    <s v="10,easy,full"/>
  </r>
  <r>
    <s v="1_8"/>
    <s v="wrong"/>
    <n v="67883"/>
    <s v="c0dfd341"/>
    <x v="0"/>
    <s v="logs/10_easy_full_dec19"/>
    <n v="1"/>
    <n v="67.841999999999999"/>
    <n v="1511904253083"/>
    <n v="1511904185241"/>
    <n v="1"/>
    <b v="1"/>
    <n v="1"/>
    <s v="10,easy,full"/>
  </r>
  <r>
    <s v="1_9"/>
    <s v="wrong"/>
    <n v="69029"/>
    <s v="c0dfd341"/>
    <x v="1"/>
    <s v="logs/10_easy_full_dec19"/>
    <n v="2"/>
    <n v="1.1459999999999999"/>
    <n v="1511904254229"/>
    <n v="1511904253083"/>
    <n v="2"/>
    <b v="0"/>
    <n v="2"/>
    <s v="10,easy,full"/>
  </r>
  <r>
    <s v="0_5"/>
    <s v="wrong"/>
    <n v="102986"/>
    <s v="c0dfd341"/>
    <x v="2"/>
    <s v="logs/10_easy_full_dec19"/>
    <n v="1"/>
    <n v="24.738"/>
    <n v="1511904288186"/>
    <n v="1511904263448"/>
    <n v="3"/>
    <b v="1"/>
    <n v="1"/>
    <s v="10,easy,full"/>
  </r>
  <r>
    <s v="4_8"/>
    <s v="wrong"/>
    <n v="105626"/>
    <s v="c0dfd341"/>
    <x v="1"/>
    <s v="logs/10_easy_full_dec19"/>
    <n v="2"/>
    <n v="2.64"/>
    <n v="1511904290826"/>
    <n v="1511904288186"/>
    <n v="4"/>
    <b v="0"/>
    <n v="2"/>
    <s v="10,easy,full"/>
  </r>
  <r>
    <s v="4_9"/>
    <s v="wrong"/>
    <n v="108427"/>
    <s v="c0dfd341"/>
    <x v="2"/>
    <s v="logs/10_easy_full_dec19"/>
    <n v="2"/>
    <n v="0.79100000000000004"/>
    <n v="1511904293627"/>
    <n v="1511904292836"/>
    <n v="5"/>
    <b v="0"/>
    <n v="2"/>
    <s v="10,easy,full"/>
  </r>
  <r>
    <s v="1_9"/>
    <s v="wrong"/>
    <n v="146723"/>
    <s v="c0dfd341"/>
    <x v="2"/>
    <s v="logs/10_easy_full_dec19"/>
    <n v="1"/>
    <n v="28.779"/>
    <n v="1511904331923"/>
    <n v="1511904303144"/>
    <n v="6"/>
    <b v="1"/>
    <n v="1"/>
    <s v="10,easy,full"/>
  </r>
  <r>
    <s v="4_9"/>
    <s v="wrong"/>
    <n v="161809"/>
    <s v="c0dfd341"/>
    <x v="2"/>
    <s v="logs/10_easy_full_dec19"/>
    <n v="1"/>
    <n v="9.8059999999999992"/>
    <n v="1511904347009"/>
    <n v="1511904337203"/>
    <n v="7"/>
    <b v="1"/>
    <n v="1"/>
    <s v="10,easy,full"/>
  </r>
  <r>
    <s v="0_5"/>
    <s v="wrong"/>
    <n v="163378"/>
    <s v="c0dfd341"/>
    <x v="1"/>
    <s v="logs/10_easy_full_dec19"/>
    <n v="2"/>
    <n v="1.569"/>
    <n v="1511904348578"/>
    <n v="1511904347009"/>
    <n v="8"/>
    <b v="0"/>
    <n v="2"/>
    <s v="10,easy,full"/>
  </r>
  <r>
    <s v="1_8"/>
    <s v="wrong"/>
    <n v="168409"/>
    <s v="c0dfd341"/>
    <x v="1"/>
    <s v="logs/10_easy_full_dec19"/>
    <n v="1"/>
    <n v="5.0309999999999997"/>
    <n v="1511904353609"/>
    <n v="1511904348578"/>
    <n v="9"/>
    <b v="0"/>
    <n v="3"/>
    <s v="10,easy,full"/>
  </r>
  <r>
    <s v="1_9"/>
    <s v="wrong"/>
    <n v="171160"/>
    <s v="c0dfd341"/>
    <x v="1"/>
    <s v="logs/10_easy_full_dec19"/>
    <n v="2"/>
    <n v="2.7509999999999999"/>
    <n v="1511904356360"/>
    <n v="1511904353609"/>
    <n v="10"/>
    <b v="0"/>
    <n v="4"/>
    <s v="10,easy,full"/>
  </r>
  <r>
    <s v="2_8"/>
    <s v="wrong"/>
    <n v="177315"/>
    <s v="c0dfd341"/>
    <x v="1"/>
    <s v="logs/10_easy_full_dec19"/>
    <n v="1"/>
    <n v="6.1550000000000002"/>
    <n v="1511904362515"/>
    <n v="1511904356360"/>
    <n v="11"/>
    <b v="0"/>
    <n v="5"/>
    <s v="10,easy,full"/>
  </r>
  <r>
    <s v="4_8"/>
    <s v="wrong"/>
    <n v="181306"/>
    <s v="c0dfd341"/>
    <x v="1"/>
    <s v="logs/10_easy_full_dec19"/>
    <n v="2"/>
    <n v="3.9910000000000001"/>
    <n v="1511904366506"/>
    <n v="1511904362515"/>
    <n v="12"/>
    <b v="0"/>
    <n v="6"/>
    <s v="10,easy,full"/>
  </r>
  <r>
    <s v="0_5"/>
    <s v="wrong"/>
    <n v="193417"/>
    <s v="c0dfd341"/>
    <x v="3"/>
    <s v="logs/10_easy_full_dec19"/>
    <n v="1"/>
    <n v="2.738"/>
    <n v="1511904378617"/>
    <n v="1511904375879"/>
    <n v="13"/>
    <b v="1"/>
    <n v="1"/>
    <s v="10,easy,full"/>
  </r>
  <r>
    <s v="4_9"/>
    <s v="wrong"/>
    <n v="197542"/>
    <s v="c0dfd341"/>
    <x v="2"/>
    <s v="logs/10_easy_full_dec19"/>
    <n v="1"/>
    <n v="0.71499999999999997"/>
    <n v="1511904382742"/>
    <n v="1511904382027"/>
    <n v="14"/>
    <b v="1"/>
    <n v="1"/>
    <s v="10,easy,full"/>
  </r>
  <r>
    <s v="0_5"/>
    <s v="wrong"/>
    <n v="199875"/>
    <s v="c0dfd341"/>
    <x v="1"/>
    <s v="logs/10_easy_full_dec19"/>
    <n v="2"/>
    <n v="2.3330000000000002"/>
    <n v="1511904385075"/>
    <n v="1511904382742"/>
    <n v="15"/>
    <b v="0"/>
    <n v="2"/>
    <s v="10,easy,full"/>
  </r>
  <r>
    <s v="2_8"/>
    <s v="wrong"/>
    <n v="202559"/>
    <s v="c0dfd341"/>
    <x v="1"/>
    <s v="logs/10_easy_full_dec19"/>
    <n v="1"/>
    <n v="2.6840000000000002"/>
    <n v="1511904387759"/>
    <n v="1511904385075"/>
    <n v="16"/>
    <b v="0"/>
    <n v="3"/>
    <s v="10,easy,full"/>
  </r>
  <r>
    <s v="1_8"/>
    <s v="wrong"/>
    <n v="209665"/>
    <s v="c0dfd341"/>
    <x v="1"/>
    <s v="logs/10_easy_full_dec19"/>
    <n v="2"/>
    <n v="7.1059999999999999"/>
    <n v="1511904394865"/>
    <n v="1511904387759"/>
    <n v="17"/>
    <b v="0"/>
    <n v="4"/>
    <s v="10,easy,full"/>
  </r>
  <r>
    <s v="4_8"/>
    <s v="wrong"/>
    <n v="214726"/>
    <s v="c0dfd341"/>
    <x v="1"/>
    <s v="logs/10_easy_full_dec19"/>
    <n v="1"/>
    <n v="5.0609999999999999"/>
    <n v="1511904399926"/>
    <n v="1511904394865"/>
    <n v="18"/>
    <b v="0"/>
    <n v="5"/>
    <s v="10,easy,full"/>
  </r>
  <r>
    <s v="5_1"/>
    <s v="wrong"/>
    <n v="231579"/>
    <s v="c0dfd341"/>
    <x v="2"/>
    <s v="logs/10_easy_full_dec19"/>
    <n v="1"/>
    <n v="11.202"/>
    <n v="1511904416779"/>
    <n v="1511904405577"/>
    <n v="19"/>
    <b v="1"/>
    <n v="1"/>
    <s v="10,easy,full"/>
  </r>
  <r>
    <s v="5_2"/>
    <s v="wrong"/>
    <n v="235307"/>
    <s v="c0dfd341"/>
    <x v="1"/>
    <s v="logs/10_easy_full_dec19"/>
    <n v="2"/>
    <n v="3.7280000000000002"/>
    <n v="1511904420507"/>
    <n v="1511904416779"/>
    <n v="20"/>
    <b v="0"/>
    <n v="2"/>
    <s v="10,easy,full"/>
  </r>
  <r>
    <s v="6_2"/>
    <s v="wrong"/>
    <n v="236679"/>
    <s v="c0dfd341"/>
    <x v="1"/>
    <s v="logs/10_easy_full_dec19"/>
    <n v="1"/>
    <n v="1.3720000000000001"/>
    <n v="1511904421879"/>
    <n v="1511904420507"/>
    <n v="21"/>
    <b v="0"/>
    <n v="3"/>
    <s v="10,easy,full"/>
  </r>
  <r>
    <s v="6_3"/>
    <s v="wrong"/>
    <n v="239341"/>
    <s v="c0dfd341"/>
    <x v="1"/>
    <s v="logs/10_easy_full_dec19"/>
    <n v="2"/>
    <n v="2.6619999999999999"/>
    <n v="1511904424541"/>
    <n v="1511904421879"/>
    <n v="22"/>
    <b v="0"/>
    <n v="4"/>
    <s v="10,easy,full"/>
  </r>
  <r>
    <s v="7_3"/>
    <s v="wrong"/>
    <n v="240874"/>
    <s v="c0dfd341"/>
    <x v="1"/>
    <s v="logs/10_easy_full_dec19"/>
    <n v="1"/>
    <n v="1.5329999999999999"/>
    <n v="1511904426074"/>
    <n v="1511904424541"/>
    <n v="23"/>
    <b v="0"/>
    <n v="5"/>
    <s v="10,easy,full"/>
  </r>
  <r>
    <s v="8_4"/>
    <s v="wrong"/>
    <n v="243756"/>
    <s v="c0dfd341"/>
    <x v="1"/>
    <s v="logs/10_easy_full_dec19"/>
    <n v="2"/>
    <n v="2.8820000000000001"/>
    <n v="1511904428956"/>
    <n v="1511904426074"/>
    <n v="24"/>
    <b v="0"/>
    <n v="6"/>
    <s v="10,easy,full"/>
  </r>
  <r>
    <s v="4_7"/>
    <s v="wrong"/>
    <n v="262315"/>
    <s v="c0dfd341"/>
    <x v="3"/>
    <s v="logs/10_easy_full_dec19"/>
    <n v="1"/>
    <n v="9.7490000000000006"/>
    <n v="1511904447515"/>
    <n v="1511904437766"/>
    <n v="25"/>
    <b v="1"/>
    <n v="1"/>
    <s v="10,easy,full"/>
  </r>
  <r>
    <s v="2_9"/>
    <s v="wrong"/>
    <n v="266513"/>
    <s v="c0dfd341"/>
    <x v="1"/>
    <s v="logs/10_easy_full_dec19"/>
    <n v="2"/>
    <n v="4.1980000000000004"/>
    <n v="1511904451713"/>
    <n v="1511904447515"/>
    <n v="26"/>
    <b v="0"/>
    <n v="2"/>
    <s v="10,easy,full"/>
  </r>
  <r>
    <s v="5_6"/>
    <s v="wrong"/>
    <n v="268793"/>
    <s v="c0dfd341"/>
    <x v="1"/>
    <s v="logs/10_easy_full_dec19"/>
    <n v="1"/>
    <n v="2.2799999999999998"/>
    <n v="1511904453993"/>
    <n v="1511904451713"/>
    <n v="27"/>
    <b v="0"/>
    <n v="3"/>
    <s v="10,easy,full"/>
  </r>
  <r>
    <s v="6_5"/>
    <s v="wrong"/>
    <n v="272637"/>
    <s v="c0dfd341"/>
    <x v="1"/>
    <s v="logs/10_easy_full_dec19"/>
    <n v="2"/>
    <n v="3.8439999999999999"/>
    <n v="1511904457837"/>
    <n v="1511904453993"/>
    <n v="28"/>
    <b v="0"/>
    <n v="4"/>
    <s v="10,easy,full"/>
  </r>
  <r>
    <s v="2_8"/>
    <s v="wrong"/>
    <n v="283633"/>
    <s v="c0dfd341"/>
    <x v="2"/>
    <s v="logs/10_easy_full_dec19"/>
    <n v="1"/>
    <n v="8.6859999999999999"/>
    <n v="1511904468833"/>
    <n v="1511904460147"/>
    <n v="29"/>
    <b v="1"/>
    <n v="1"/>
    <s v="10,easy,full"/>
  </r>
  <r>
    <s v="1_8"/>
    <s v="wrong"/>
    <n v="292633"/>
    <s v="c0dfd341"/>
    <x v="1"/>
    <s v="logs/10_easy_full_dec19"/>
    <n v="2"/>
    <n v="9"/>
    <n v="1511904477833"/>
    <n v="1511904468833"/>
    <n v="30"/>
    <b v="0"/>
    <n v="2"/>
    <s v="10,easy,full"/>
  </r>
  <r>
    <s v="1_9"/>
    <s v="wrong"/>
    <n v="293959"/>
    <s v="c0dfd341"/>
    <x v="1"/>
    <s v="logs/10_easy_full_dec19"/>
    <n v="1"/>
    <n v="1.3260000000000001"/>
    <n v="1511904479159"/>
    <n v="1511904477833"/>
    <n v="31"/>
    <b v="0"/>
    <n v="3"/>
    <s v="10,easy,full"/>
  </r>
  <r>
    <s v="1_8"/>
    <s v="wrong"/>
    <n v="300358"/>
    <s v="c0dfd341"/>
    <x v="2"/>
    <s v="logs/10_easy_full_dec19"/>
    <n v="1"/>
    <n v="0.91700000000000004"/>
    <n v="1511904485558"/>
    <n v="1511904484641"/>
    <n v="32"/>
    <b v="1"/>
    <n v="1"/>
    <s v="10,easy,full"/>
  </r>
  <r>
    <s v="1_9"/>
    <s v="wrong"/>
    <n v="301718"/>
    <s v="c0dfd341"/>
    <x v="1"/>
    <s v="logs/10_easy_full_dec19"/>
    <n v="2"/>
    <n v="1.36"/>
    <n v="1511904486918"/>
    <n v="1511904485558"/>
    <n v="33"/>
    <b v="0"/>
    <n v="2"/>
    <s v="10,easy,full"/>
  </r>
  <r>
    <s v="2_8"/>
    <s v="wrong"/>
    <n v="303135"/>
    <s v="c0dfd341"/>
    <x v="1"/>
    <s v="logs/10_easy_full_dec19"/>
    <n v="1"/>
    <n v="1.417"/>
    <n v="1511904488335"/>
    <n v="1511904486918"/>
    <n v="34"/>
    <b v="0"/>
    <n v="3"/>
    <s v="10,easy,full"/>
  </r>
  <r>
    <s v="4_8"/>
    <s v="wrong"/>
    <n v="310301"/>
    <s v="c0dfd341"/>
    <x v="1"/>
    <s v="logs/10_easy_full_dec19"/>
    <n v="2"/>
    <n v="7.1660000000000004"/>
    <n v="1511904495501"/>
    <n v="1511904488335"/>
    <n v="35"/>
    <b v="0"/>
    <n v="4"/>
    <s v="10,easy,full"/>
  </r>
  <r>
    <s v="4_9"/>
    <s v="wrong"/>
    <n v="312386"/>
    <s v="c0dfd341"/>
    <x v="1"/>
    <s v="logs/10_easy_full_dec19"/>
    <n v="1"/>
    <n v="2.085"/>
    <n v="1511904497586"/>
    <n v="1511904495501"/>
    <n v="36"/>
    <b v="0"/>
    <n v="5"/>
    <s v="10,easy,full"/>
  </r>
  <r>
    <s v="0_5"/>
    <s v="wrong"/>
    <n v="316202"/>
    <s v="c0dfd341"/>
    <x v="1"/>
    <s v="logs/10_easy_full_dec19"/>
    <n v="2"/>
    <n v="3.8159999999999998"/>
    <n v="1511904501402"/>
    <n v="1511904497586"/>
    <n v="37"/>
    <b v="0"/>
    <n v="6"/>
    <s v="10,easy,full"/>
  </r>
  <r>
    <s v="2_9"/>
    <s v="wrong"/>
    <n v="333354"/>
    <s v="c0dfd341"/>
    <x v="1"/>
    <s v="logs/10_easy_full_dec19"/>
    <n v="1"/>
    <n v="17.152000000000001"/>
    <n v="1511904518554"/>
    <n v="1511904501402"/>
    <n v="38"/>
    <b v="0"/>
    <n v="7"/>
    <s v="10,easy,full"/>
  </r>
  <r>
    <s v="4_9"/>
    <s v="wrong"/>
    <n v="345342"/>
    <s v="c0dfd341"/>
    <x v="3"/>
    <s v="logs/10_easy_full_dec19"/>
    <n v="1"/>
    <n v="8.6579999999999995"/>
    <n v="1511904530542"/>
    <n v="1511904521884"/>
    <n v="39"/>
    <b v="1"/>
    <n v="1"/>
    <s v="10,easy,full"/>
  </r>
  <r>
    <s v="0_5"/>
    <s v="wrong"/>
    <n v="347273"/>
    <s v="c0dfd341"/>
    <x v="1"/>
    <s v="logs/10_easy_full_dec19"/>
    <n v="2"/>
    <n v="1.931"/>
    <n v="1511904532473"/>
    <n v="1511904530542"/>
    <n v="40"/>
    <b v="0"/>
    <n v="2"/>
    <s v="10,easy,full"/>
  </r>
  <r>
    <s v="2_9"/>
    <s v="wrong"/>
    <n v="352337"/>
    <s v="c0dfd341"/>
    <x v="1"/>
    <s v="logs/10_easy_full_dec19"/>
    <n v="1"/>
    <n v="5.0640000000000001"/>
    <n v="1511904537537"/>
    <n v="1511904532473"/>
    <n v="41"/>
    <b v="0"/>
    <n v="3"/>
    <s v="10,easy,full"/>
  </r>
  <r>
    <s v="5_9"/>
    <s v="wrong"/>
    <n v="358725"/>
    <s v="c0dfd341"/>
    <x v="1"/>
    <s v="logs/10_easy_full_dec19"/>
    <n v="2"/>
    <n v="6.3879999999999999"/>
    <n v="1511904543925"/>
    <n v="1511904537537"/>
    <n v="42"/>
    <b v="0"/>
    <n v="4"/>
    <s v="10,easy,full"/>
  </r>
  <r>
    <s v="1_9"/>
    <s v="wrong"/>
    <n v="359687"/>
    <s v="c0dfd341"/>
    <x v="1"/>
    <s v="logs/10_easy_full_dec19"/>
    <n v="1"/>
    <n v="0.96199999999999997"/>
    <n v="1511904544887"/>
    <n v="1511904543925"/>
    <n v="43"/>
    <b v="0"/>
    <n v="5"/>
    <s v="10,easy,full"/>
  </r>
  <r>
    <s v="0_9"/>
    <s v="wrong"/>
    <n v="363302"/>
    <s v="c0dfd341"/>
    <x v="1"/>
    <s v="logs/10_easy_full_dec19"/>
    <n v="2"/>
    <n v="3.6150000000000002"/>
    <n v="1511904548502"/>
    <n v="1511904544887"/>
    <n v="44"/>
    <b v="0"/>
    <n v="6"/>
    <s v="10,easy,full"/>
  </r>
  <r>
    <s v="1_8"/>
    <s v="wrong"/>
    <n v="365420"/>
    <s v="c0dfd341"/>
    <x v="1"/>
    <s v="logs/10_easy_full_dec19"/>
    <n v="1"/>
    <n v="2.1179999999999999"/>
    <n v="1511904550620"/>
    <n v="1511904548502"/>
    <n v="45"/>
    <b v="0"/>
    <n v="7"/>
    <s v="10,easy,full"/>
  </r>
  <r>
    <s v="1_8"/>
    <s v="validatedCorrect"/>
    <n v="31396"/>
    <s v="c6aad6d0"/>
    <x v="0"/>
    <s v="logs/10_easy_full_dec19"/>
    <n v="1"/>
    <n v="31.352"/>
    <n v="1513543479889"/>
    <n v="1513543448537"/>
    <n v="1"/>
    <b v="1"/>
    <n v="1"/>
    <s v="10,easy,full"/>
  </r>
  <r>
    <s v="2_8"/>
    <s v="validatedCorrect"/>
    <n v="31893"/>
    <s v="c6aad6d0"/>
    <x v="1"/>
    <s v="logs/10_easy_full_dec19"/>
    <n v="2"/>
    <n v="0.497"/>
    <n v="1513543480386"/>
    <n v="1513543479889"/>
    <n v="2"/>
    <b v="0"/>
    <n v="2"/>
    <s v="10,easy,full"/>
  </r>
  <r>
    <s v="4_9"/>
    <s v="validatedCorrect"/>
    <n v="50419"/>
    <s v="c6aad6d0"/>
    <x v="3"/>
    <s v="logs/10_easy_full_dec19"/>
    <n v="1"/>
    <n v="16.954000000000001"/>
    <n v="1513543498912"/>
    <n v="1513543481958"/>
    <n v="3"/>
    <b v="1"/>
    <n v="1"/>
    <s v="10,easy,full"/>
  </r>
  <r>
    <s v="0_5"/>
    <s v="validatedCorrect"/>
    <n v="52601"/>
    <s v="c6aad6d0"/>
    <x v="1"/>
    <s v="logs/10_easy_full_dec19"/>
    <n v="2"/>
    <n v="2.1819999999999999"/>
    <n v="1513543501094"/>
    <n v="1513543498912"/>
    <n v="4"/>
    <b v="0"/>
    <n v="2"/>
    <s v="10,easy,full"/>
  </r>
  <r>
    <s v="1_8"/>
    <s v="validatedCorrect"/>
    <n v="56531"/>
    <s v="c6aad6d0"/>
    <x v="1"/>
    <s v="logs/10_easy_full_dec19"/>
    <n v="1"/>
    <n v="3.93"/>
    <n v="1513543505024"/>
    <n v="1513543501094"/>
    <n v="5"/>
    <b v="0"/>
    <n v="3"/>
    <s v="10,easy,full"/>
  </r>
  <r>
    <s v="1_9"/>
    <s v="validatedCorrect"/>
    <n v="57324"/>
    <s v="c6aad6d0"/>
    <x v="1"/>
    <s v="logs/10_easy_full_dec19"/>
    <n v="2"/>
    <n v="0.79300000000000004"/>
    <n v="1513543505817"/>
    <n v="1513543505024"/>
    <n v="6"/>
    <b v="0"/>
    <n v="4"/>
    <s v="10,easy,full"/>
  </r>
  <r>
    <s v="2_8"/>
    <s v="validatedCorrect"/>
    <n v="64452"/>
    <s v="c6aad6d0"/>
    <x v="1"/>
    <s v="logs/10_easy_full_dec19"/>
    <n v="1"/>
    <n v="7.1280000000000001"/>
    <n v="1513543512945"/>
    <n v="1513543505817"/>
    <n v="7"/>
    <b v="0"/>
    <n v="5"/>
    <s v="10,easy,full"/>
  </r>
  <r>
    <s v="0_8"/>
    <s v="validatedCorrect"/>
    <n v="65363"/>
    <s v="c6aad6d0"/>
    <x v="1"/>
    <s v="logs/10_easy_full_dec19"/>
    <n v="2"/>
    <n v="0.91100000000000003"/>
    <n v="1513543513856"/>
    <n v="1513543512945"/>
    <n v="8"/>
    <b v="0"/>
    <n v="6"/>
    <s v="10,easy,full"/>
  </r>
  <r>
    <s v="4_8"/>
    <s v="validatedCorrect"/>
    <n v="67182"/>
    <s v="c6aad6d0"/>
    <x v="1"/>
    <s v="logs/10_easy_full_dec19"/>
    <n v="1"/>
    <n v="1.819"/>
    <n v="1513543515675"/>
    <n v="1513543513856"/>
    <n v="9"/>
    <b v="0"/>
    <n v="7"/>
    <s v="10,easy,full"/>
  </r>
  <r>
    <s v="4_8"/>
    <s v="validatedCorrect"/>
    <n v="99587"/>
    <s v="c6aad6d0"/>
    <x v="3"/>
    <s v="logs/10_easy_full_dec19"/>
    <n v="1"/>
    <n v="30.283999999999999"/>
    <n v="1513543548080"/>
    <n v="1513543517796"/>
    <n v="10"/>
    <b v="1"/>
    <n v="1"/>
    <s v="10,easy,full"/>
  </r>
  <r>
    <s v="2_8"/>
    <s v="validatedCorrect"/>
    <n v="100341"/>
    <s v="c6aad6d0"/>
    <x v="1"/>
    <s v="logs/10_easy_full_dec19"/>
    <n v="2"/>
    <n v="0.754"/>
    <n v="1513543548834"/>
    <n v="1513543548080"/>
    <n v="11"/>
    <b v="0"/>
    <n v="2"/>
    <s v="10,easy,full"/>
  </r>
  <r>
    <s v="4_9"/>
    <s v="validatedCorrect"/>
    <n v="109299"/>
    <s v="c6aad6d0"/>
    <x v="3"/>
    <s v="logs/10_easy_full_dec19"/>
    <n v="1"/>
    <n v="1.226"/>
    <n v="1513543557792"/>
    <n v="1513543556566"/>
    <n v="12"/>
    <b v="1"/>
    <n v="1"/>
    <s v="10,easy,full"/>
  </r>
  <r>
    <s v="0_5"/>
    <s v="validatedCorrect"/>
    <n v="110914"/>
    <s v="c6aad6d0"/>
    <x v="1"/>
    <s v="logs/10_easy_full_dec19"/>
    <n v="2"/>
    <n v="1.615"/>
    <n v="1513543559407"/>
    <n v="1513543557792"/>
    <n v="13"/>
    <b v="0"/>
    <n v="2"/>
    <s v="10,easy,full"/>
  </r>
  <r>
    <s v="1_8"/>
    <s v="validatedCorrect"/>
    <n v="120307"/>
    <s v="c6aad6d0"/>
    <x v="1"/>
    <s v="logs/10_easy_full_dec19"/>
    <n v="1"/>
    <n v="9.3930000000000007"/>
    <n v="1513543568800"/>
    <n v="1513543559407"/>
    <n v="14"/>
    <b v="0"/>
    <n v="3"/>
    <s v="10,easy,full"/>
  </r>
  <r>
    <s v="1_9"/>
    <s v="validatedCorrect"/>
    <n v="122991"/>
    <s v="c6aad6d0"/>
    <x v="1"/>
    <s v="logs/10_easy_full_dec19"/>
    <n v="2"/>
    <n v="2.6840000000000002"/>
    <n v="1513543571484"/>
    <n v="1513543568800"/>
    <n v="15"/>
    <b v="0"/>
    <n v="4"/>
    <s v="10,easy,full"/>
  </r>
  <r>
    <s v="0_9"/>
    <s v="validatedCorrect"/>
    <n v="123734"/>
    <s v="c6aad6d0"/>
    <x v="1"/>
    <s v="logs/10_easy_full_dec19"/>
    <n v="1"/>
    <n v="0.74299999999999999"/>
    <n v="1513543572227"/>
    <n v="1513543571484"/>
    <n v="16"/>
    <b v="0"/>
    <n v="5"/>
    <s v="10,easy,full"/>
  </r>
  <r>
    <s v="2_9"/>
    <s v="validatedCorrect"/>
    <n v="124947"/>
    <s v="c6aad6d0"/>
    <x v="1"/>
    <s v="logs/10_easy_full_dec19"/>
    <n v="2"/>
    <n v="1.2130000000000001"/>
    <n v="1513543573440"/>
    <n v="1513543572227"/>
    <n v="17"/>
    <b v="0"/>
    <n v="6"/>
    <s v="10,easy,full"/>
  </r>
  <r>
    <s v="5_9"/>
    <s v="validatedCorrect"/>
    <n v="125915"/>
    <s v="c6aad6d0"/>
    <x v="1"/>
    <s v="logs/10_easy_full_dec19"/>
    <n v="1"/>
    <n v="0.96799999999999997"/>
    <n v="1513543574408"/>
    <n v="1513543573440"/>
    <n v="18"/>
    <b v="0"/>
    <n v="7"/>
    <s v="10,easy,full"/>
  </r>
  <r>
    <s v="6_9"/>
    <s v="validatedCorrect"/>
    <n v="126948"/>
    <s v="c6aad6d0"/>
    <x v="1"/>
    <s v="logs/10_easy_full_dec19"/>
    <n v="2"/>
    <n v="1.0329999999999999"/>
    <n v="1513543575441"/>
    <n v="1513543574408"/>
    <n v="19"/>
    <b v="0"/>
    <n v="8"/>
    <s v="10,easy,full"/>
  </r>
  <r>
    <s v="8_9"/>
    <s v="validatedCorrect"/>
    <n v="127613"/>
    <s v="c6aad6d0"/>
    <x v="1"/>
    <s v="logs/10_easy_full_dec19"/>
    <n v="1"/>
    <n v="0.66500000000000004"/>
    <n v="1513543576106"/>
    <n v="1513543575441"/>
    <n v="20"/>
    <b v="0"/>
    <n v="9"/>
    <s v="10,easy,full"/>
  </r>
  <r>
    <s v="7_9"/>
    <s v="validatedCorrect"/>
    <n v="128173"/>
    <s v="c6aad6d0"/>
    <x v="1"/>
    <s v="logs/10_easy_full_dec19"/>
    <n v="2"/>
    <n v="0.56000000000000005"/>
    <n v="1513543576666"/>
    <n v="1513543576106"/>
    <n v="21"/>
    <b v="0"/>
    <n v="10"/>
    <s v="10,easy,full"/>
  </r>
  <r>
    <s v="8_8"/>
    <s v="validatedCorrect"/>
    <n v="128943"/>
    <s v="c6aad6d0"/>
    <x v="1"/>
    <s v="logs/10_easy_full_dec19"/>
    <n v="1"/>
    <n v="0.77"/>
    <n v="1513543577436"/>
    <n v="1513543576666"/>
    <n v="22"/>
    <b v="0"/>
    <n v="11"/>
    <s v="10,easy,full"/>
  </r>
  <r>
    <s v="0_5"/>
    <s v="validatedCorrect"/>
    <n v="134707"/>
    <s v="c6aad6d0"/>
    <x v="3"/>
    <s v="logs/10_easy_full_dec19"/>
    <n v="1"/>
    <n v="4.0510000000000002"/>
    <n v="1513543583200"/>
    <n v="1513543579149"/>
    <n v="23"/>
    <b v="1"/>
    <n v="1"/>
    <s v="10,easy,full"/>
  </r>
  <r>
    <s v="4_9"/>
    <s v="validatedCorrect"/>
    <n v="136379"/>
    <s v="c6aad6d0"/>
    <x v="1"/>
    <s v="logs/10_easy_full_dec19"/>
    <n v="2"/>
    <n v="1.6719999999999999"/>
    <n v="1513543584872"/>
    <n v="1513543583200"/>
    <n v="24"/>
    <b v="0"/>
    <n v="2"/>
    <s v="10,easy,full"/>
  </r>
  <r>
    <s v="0_3"/>
    <s v="validatedCorrect"/>
    <n v="138427"/>
    <s v="c6aad6d0"/>
    <x v="1"/>
    <s v="logs/10_easy_full_dec19"/>
    <n v="1"/>
    <n v="2.048"/>
    <n v="1513543586920"/>
    <n v="1513543584872"/>
    <n v="25"/>
    <b v="0"/>
    <n v="3"/>
    <s v="10,easy,full"/>
  </r>
  <r>
    <s v="0_5"/>
    <s v="validatedCorrect"/>
    <n v="157766"/>
    <s v="c6aad6d0"/>
    <x v="3"/>
    <s v="logs/10_easy_full_dec19"/>
    <n v="1"/>
    <n v="10.247"/>
    <n v="1513543606259"/>
    <n v="1513543596012"/>
    <n v="26"/>
    <b v="1"/>
    <n v="1"/>
    <s v="10,easy,full"/>
  </r>
  <r>
    <s v="4_9"/>
    <s v="validatedCorrect"/>
    <n v="159042"/>
    <s v="c6aad6d0"/>
    <x v="1"/>
    <s v="logs/10_easy_full_dec19"/>
    <n v="2"/>
    <n v="1.276"/>
    <n v="1513543607535"/>
    <n v="1513543606259"/>
    <n v="27"/>
    <b v="0"/>
    <n v="2"/>
    <s v="10,easy,full"/>
  </r>
  <r>
    <s v="0_3"/>
    <s v="validatedCorrect"/>
    <n v="160106"/>
    <s v="c6aad6d0"/>
    <x v="1"/>
    <s v="logs/10_easy_full_dec19"/>
    <n v="1"/>
    <n v="1.0640000000000001"/>
    <n v="1513543608599"/>
    <n v="1513543607535"/>
    <n v="28"/>
    <b v="0"/>
    <n v="3"/>
    <s v="10,easy,full"/>
  </r>
  <r>
    <s v="0_2"/>
    <s v="validatedCorrect"/>
    <n v="163779"/>
    <s v="c6aad6d0"/>
    <x v="1"/>
    <s v="logs/10_easy_full_dec19"/>
    <n v="2"/>
    <n v="3.673"/>
    <n v="1513543612272"/>
    <n v="1513543608599"/>
    <n v="29"/>
    <b v="0"/>
    <n v="4"/>
    <s v="10,easy,full"/>
  </r>
  <r>
    <s v="1_9"/>
    <s v="validatedCorrect"/>
    <n v="166003"/>
    <s v="c6aad6d0"/>
    <x v="1"/>
    <s v="logs/10_easy_full_dec19"/>
    <n v="1"/>
    <n v="2.2240000000000002"/>
    <n v="1513543614496"/>
    <n v="1513543612272"/>
    <n v="30"/>
    <b v="0"/>
    <n v="5"/>
    <s v="10,easy,full"/>
  </r>
  <r>
    <s v="1_8"/>
    <s v="validatedCorrect"/>
    <n v="168243"/>
    <s v="c6aad6d0"/>
    <x v="1"/>
    <s v="logs/10_easy_full_dec19"/>
    <n v="2"/>
    <n v="2.2400000000000002"/>
    <n v="1513543616736"/>
    <n v="1513543614496"/>
    <n v="31"/>
    <b v="0"/>
    <n v="6"/>
    <s v="10,easy,full"/>
  </r>
  <r>
    <s v="0_9"/>
    <s v="validatedCorrect"/>
    <n v="170228"/>
    <s v="c6aad6d0"/>
    <x v="1"/>
    <s v="logs/10_easy_full_dec19"/>
    <n v="1"/>
    <n v="1.9850000000000001"/>
    <n v="1513543618721"/>
    <n v="1513543616736"/>
    <n v="32"/>
    <b v="0"/>
    <n v="7"/>
    <s v="10,easy,full"/>
  </r>
  <r>
    <s v="1_9"/>
    <s v="validatedCorrect"/>
    <n v="179698"/>
    <s v="c6aad6d0"/>
    <x v="3"/>
    <s v="logs/10_easy_full_dec19"/>
    <n v="1"/>
    <n v="8.3059999999999992"/>
    <n v="1513543628191"/>
    <n v="1513543619885"/>
    <n v="33"/>
    <b v="1"/>
    <n v="1"/>
    <s v="10,easy,full"/>
  </r>
  <r>
    <s v="1_8"/>
    <s v="validatedCorrect"/>
    <n v="180652"/>
    <s v="c6aad6d0"/>
    <x v="1"/>
    <s v="logs/10_easy_full_dec19"/>
    <n v="2"/>
    <n v="0.95399999999999996"/>
    <n v="1513543629145"/>
    <n v="1513543628191"/>
    <n v="34"/>
    <b v="0"/>
    <n v="2"/>
    <s v="10,easy,full"/>
  </r>
  <r>
    <s v="2_9"/>
    <s v="validatedCorrect"/>
    <n v="183539"/>
    <s v="c6aad6d0"/>
    <x v="1"/>
    <s v="logs/10_easy_full_dec19"/>
    <n v="1"/>
    <n v="2.887"/>
    <n v="1513543632032"/>
    <n v="1513543629145"/>
    <n v="35"/>
    <b v="0"/>
    <n v="3"/>
    <s v="10,easy,full"/>
  </r>
  <r>
    <s v="4_9"/>
    <s v="validatedCorrect"/>
    <n v="187244"/>
    <s v="c6aad6d0"/>
    <x v="1"/>
    <s v="logs/10_easy_full_dec19"/>
    <n v="2"/>
    <n v="3.7050000000000001"/>
    <n v="1513543635737"/>
    <n v="1513543632032"/>
    <n v="36"/>
    <b v="0"/>
    <n v="4"/>
    <s v="10,easy,full"/>
  </r>
  <r>
    <s v="0_5"/>
    <s v="validatedCorrect"/>
    <n v="190570"/>
    <s v="c6aad6d0"/>
    <x v="1"/>
    <s v="logs/10_easy_full_dec19"/>
    <n v="1"/>
    <n v="3.3260000000000001"/>
    <n v="1513543639063"/>
    <n v="1513543635737"/>
    <n v="37"/>
    <b v="0"/>
    <n v="5"/>
    <s v="10,easy,full"/>
  </r>
  <r>
    <s v="4_9"/>
    <s v="validatedCorrect"/>
    <n v="197522"/>
    <s v="c6aad6d0"/>
    <x v="3"/>
    <s v="logs/10_easy_full_dec19"/>
    <n v="1"/>
    <n v="2.8839999999999999"/>
    <n v="1513543646015"/>
    <n v="1513543643131"/>
    <n v="38"/>
    <b v="1"/>
    <n v="1"/>
    <s v="10,easy,full"/>
  </r>
  <r>
    <s v="0_5"/>
    <s v="validatedCorrect"/>
    <n v="198979"/>
    <s v="c6aad6d0"/>
    <x v="1"/>
    <s v="logs/10_easy_full_dec19"/>
    <n v="2"/>
    <n v="1.4570000000000001"/>
    <n v="1513543647472"/>
    <n v="1513543646015"/>
    <n v="39"/>
    <b v="0"/>
    <n v="2"/>
    <s v="10,easy,full"/>
  </r>
  <r>
    <s v="1_9"/>
    <s v="validatedCorrect"/>
    <n v="200772"/>
    <s v="c6aad6d0"/>
    <x v="1"/>
    <s v="logs/10_easy_full_dec19"/>
    <n v="1"/>
    <n v="1.7929999999999999"/>
    <n v="1513543649265"/>
    <n v="1513543647472"/>
    <n v="40"/>
    <b v="0"/>
    <n v="3"/>
    <s v="10,easy,full"/>
  </r>
  <r>
    <s v="1_8"/>
    <s v="validatedCorrect"/>
    <n v="203516"/>
    <s v="c6aad6d0"/>
    <x v="1"/>
    <s v="logs/10_easy_full_dec19"/>
    <n v="2"/>
    <n v="2.7440000000000002"/>
    <n v="1513543652009"/>
    <n v="1513543649265"/>
    <n v="41"/>
    <b v="0"/>
    <n v="4"/>
    <s v="10,easy,full"/>
  </r>
  <r>
    <s v="2_9"/>
    <s v="validatedCorrect"/>
    <n v="213516"/>
    <s v="c6aad6d0"/>
    <x v="1"/>
    <s v="logs/10_easy_full_dec19"/>
    <n v="1"/>
    <n v="10"/>
    <n v="1513543662009"/>
    <n v="1513543652009"/>
    <n v="42"/>
    <b v="0"/>
    <n v="5"/>
    <s v="10,easy,full"/>
  </r>
  <r>
    <s v="0_9"/>
    <s v="validatedCorrect"/>
    <n v="214331"/>
    <s v="c6aad6d0"/>
    <x v="1"/>
    <s v="logs/10_easy_full_dec19"/>
    <n v="2"/>
    <n v="0.81499999999999995"/>
    <n v="1513543662824"/>
    <n v="1513543662009"/>
    <n v="43"/>
    <b v="0"/>
    <n v="6"/>
    <s v="10,easy,full"/>
  </r>
  <r>
    <s v="5_9"/>
    <s v="validatedCorrect"/>
    <n v="217134"/>
    <s v="c6aad6d0"/>
    <x v="1"/>
    <s v="logs/10_easy_full_dec19"/>
    <n v="1"/>
    <n v="2.8029999999999999"/>
    <n v="1513543665627"/>
    <n v="1513543662824"/>
    <n v="44"/>
    <b v="0"/>
    <n v="7"/>
    <s v="10,easy,full"/>
  </r>
  <r>
    <s v="1_8"/>
    <s v="validatedCorrect"/>
    <n v="36735"/>
    <s v="c8c4f85a"/>
    <x v="0"/>
    <s v="logs/10_easy_full_dec19"/>
    <n v="1"/>
    <n v="36.639000000000003"/>
    <n v="1511192956321"/>
    <n v="1511192919682"/>
    <n v="1"/>
    <b v="1"/>
    <n v="1"/>
    <s v="10,easy,full"/>
  </r>
  <r>
    <s v="1_9"/>
    <s v="validatedCorrect"/>
    <n v="45305"/>
    <s v="c8c4f85a"/>
    <x v="1"/>
    <s v="logs/10_easy_full_dec19"/>
    <n v="2"/>
    <n v="8.57"/>
    <n v="1511192964891"/>
    <n v="1511192956321"/>
    <n v="2"/>
    <b v="0"/>
    <n v="2"/>
    <s v="10,easy,full"/>
  </r>
  <r>
    <s v="0_5"/>
    <s v="validatedCorrect"/>
    <n v="49749"/>
    <s v="c8c4f85a"/>
    <x v="1"/>
    <s v="logs/10_easy_full_dec19"/>
    <n v="1"/>
    <n v="4.444"/>
    <n v="1511192969335"/>
    <n v="1511192964891"/>
    <n v="3"/>
    <b v="0"/>
    <n v="3"/>
    <s v="10,easy,full"/>
  </r>
  <r>
    <s v="0_5"/>
    <s v="validatedCorrect"/>
    <n v="59500"/>
    <s v="c8c4f85a"/>
    <x v="2"/>
    <s v="logs/10_easy_full_dec19"/>
    <n v="1"/>
    <n v="1.5"/>
    <n v="1511192979086"/>
    <n v="1511192977586"/>
    <n v="4"/>
    <b v="1"/>
    <n v="1"/>
    <s v="10,easy,full"/>
  </r>
  <r>
    <s v="4_9"/>
    <s v="validatedCorrect"/>
    <n v="61850"/>
    <s v="c8c4f85a"/>
    <x v="1"/>
    <s v="logs/10_easy_full_dec19"/>
    <n v="2"/>
    <n v="2.35"/>
    <n v="1511192981436"/>
    <n v="1511192979086"/>
    <n v="5"/>
    <b v="0"/>
    <n v="2"/>
    <s v="10,easy,full"/>
  </r>
  <r>
    <s v="1_8"/>
    <s v="validatedCorrect"/>
    <n v="68704"/>
    <s v="c8c4f85a"/>
    <x v="1"/>
    <s v="logs/10_easy_full_dec19"/>
    <n v="1"/>
    <n v="6.8540000000000001"/>
    <n v="1511192988290"/>
    <n v="1511192981436"/>
    <n v="6"/>
    <b v="0"/>
    <n v="3"/>
    <s v="10,easy,full"/>
  </r>
  <r>
    <s v="1_9"/>
    <s v="validatedCorrect"/>
    <n v="69687"/>
    <s v="c8c4f85a"/>
    <x v="1"/>
    <s v="logs/10_easy_full_dec19"/>
    <n v="2"/>
    <n v="0.98299999999999998"/>
    <n v="1511192989273"/>
    <n v="1511192988290"/>
    <n v="7"/>
    <b v="0"/>
    <n v="4"/>
    <s v="10,easy,full"/>
  </r>
  <r>
    <s v="2_8"/>
    <s v="validatedCorrect"/>
    <n v="71526"/>
    <s v="c8c4f85a"/>
    <x v="1"/>
    <s v="logs/10_easy_full_dec19"/>
    <n v="1"/>
    <n v="1.839"/>
    <n v="1511192991112"/>
    <n v="1511192989273"/>
    <n v="8"/>
    <b v="0"/>
    <n v="5"/>
    <s v="10,easy,full"/>
  </r>
  <r>
    <s v="2_9"/>
    <s v="validatedCorrect"/>
    <n v="89558"/>
    <s v="c8c4f85a"/>
    <x v="1"/>
    <s v="logs/10_easy_full_dec19"/>
    <n v="2"/>
    <n v="18.032"/>
    <n v="1511193009144"/>
    <n v="1511192991112"/>
    <n v="9"/>
    <b v="0"/>
    <n v="6"/>
    <s v="10,easy,full"/>
  </r>
  <r>
    <s v="4_8"/>
    <s v="validatedCorrect"/>
    <n v="91527"/>
    <s v="c8c4f85a"/>
    <x v="1"/>
    <s v="logs/10_easy_full_dec19"/>
    <n v="1"/>
    <n v="1.9690000000000001"/>
    <n v="1511193011113"/>
    <n v="1511193009144"/>
    <n v="10"/>
    <b v="0"/>
    <n v="7"/>
    <s v="10,easy,full"/>
  </r>
  <r>
    <s v="5_8"/>
    <s v="validatedCorrect"/>
    <n v="92917"/>
    <s v="c8c4f85a"/>
    <x v="1"/>
    <s v="logs/10_easy_full_dec19"/>
    <n v="2"/>
    <n v="1.39"/>
    <n v="1511193012503"/>
    <n v="1511193011113"/>
    <n v="11"/>
    <b v="0"/>
    <n v="8"/>
    <s v="10,easy,full"/>
  </r>
  <r>
    <s v="1_8"/>
    <s v="validatedCorrect"/>
    <n v="111697"/>
    <s v="c8c4f85a"/>
    <x v="2"/>
    <s v="logs/10_easy_full_dec19"/>
    <n v="1"/>
    <n v="13.375"/>
    <n v="1511193031283"/>
    <n v="1511193017908"/>
    <n v="12"/>
    <b v="1"/>
    <n v="1"/>
    <s v="10,easy,full"/>
  </r>
  <r>
    <s v="1_9"/>
    <s v="validatedCorrect"/>
    <n v="112933"/>
    <s v="c8c4f85a"/>
    <x v="1"/>
    <s v="logs/10_easy_full_dec19"/>
    <n v="2"/>
    <n v="1.236"/>
    <n v="1511193032519"/>
    <n v="1511193031283"/>
    <n v="13"/>
    <b v="0"/>
    <n v="2"/>
    <s v="10,easy,full"/>
  </r>
  <r>
    <s v="1_8"/>
    <s v="validatedCorrect"/>
    <n v="120365"/>
    <s v="c8c4f85a"/>
    <x v="2"/>
    <s v="logs/10_easy_full_dec19"/>
    <n v="1"/>
    <n v="0.56299999999999994"/>
    <n v="1511193039951"/>
    <n v="1511193039388"/>
    <n v="14"/>
    <b v="1"/>
    <n v="1"/>
    <s v="10,easy,full"/>
  </r>
  <r>
    <s v="1_9"/>
    <s v="validatedCorrect"/>
    <n v="122225"/>
    <s v="c8c4f85a"/>
    <x v="2"/>
    <s v="logs/10_easy_full_dec19"/>
    <n v="1"/>
    <n v="0.628"/>
    <n v="1511193041811"/>
    <n v="1511193041183"/>
    <n v="15"/>
    <b v="1"/>
    <n v="1"/>
    <s v="10,easy,full"/>
  </r>
  <r>
    <s v="1_8"/>
    <s v="validatedCorrect"/>
    <n v="123477"/>
    <s v="c8c4f85a"/>
    <x v="1"/>
    <s v="logs/10_easy_full_dec19"/>
    <n v="2"/>
    <n v="1.252"/>
    <n v="1511193043063"/>
    <n v="1511193041811"/>
    <n v="16"/>
    <b v="0"/>
    <n v="2"/>
    <s v="10,easy,full"/>
  </r>
  <r>
    <s v="4_9"/>
    <s v="validatedCorrect"/>
    <n v="126875"/>
    <s v="c8c4f85a"/>
    <x v="1"/>
    <s v="logs/10_easy_full_dec19"/>
    <n v="1"/>
    <n v="3.3980000000000001"/>
    <n v="1511193046461"/>
    <n v="1511193043063"/>
    <n v="17"/>
    <b v="0"/>
    <n v="3"/>
    <s v="10,easy,full"/>
  </r>
  <r>
    <s v="0_5"/>
    <s v="validatedCorrect"/>
    <n v="128050"/>
    <s v="c8c4f85a"/>
    <x v="1"/>
    <s v="logs/10_easy_full_dec19"/>
    <n v="2"/>
    <n v="1.175"/>
    <n v="1511193047636"/>
    <n v="1511193046461"/>
    <n v="18"/>
    <b v="0"/>
    <n v="4"/>
    <s v="10,easy,full"/>
  </r>
  <r>
    <s v="2_9"/>
    <s v="validatedCorrect"/>
    <n v="134582"/>
    <s v="c8c4f85a"/>
    <x v="1"/>
    <s v="logs/10_easy_full_dec19"/>
    <n v="1"/>
    <n v="6.532"/>
    <n v="1511193054168"/>
    <n v="1511193047636"/>
    <n v="19"/>
    <b v="0"/>
    <n v="5"/>
    <s v="10,easy,full"/>
  </r>
  <r>
    <s v="5_9"/>
    <s v="validatedCorrect"/>
    <n v="136566"/>
    <s v="c8c4f85a"/>
    <x v="1"/>
    <s v="logs/10_easy_full_dec19"/>
    <n v="2"/>
    <n v="1.984"/>
    <n v="1511193056152"/>
    <n v="1511193054168"/>
    <n v="20"/>
    <b v="0"/>
    <n v="6"/>
    <s v="10,easy,full"/>
  </r>
  <r>
    <s v="0_9"/>
    <s v="validatedCorrect"/>
    <n v="137312"/>
    <s v="c8c4f85a"/>
    <x v="1"/>
    <s v="logs/10_easy_full_dec19"/>
    <n v="1"/>
    <n v="0.746"/>
    <n v="1511193056898"/>
    <n v="1511193056152"/>
    <n v="21"/>
    <b v="0"/>
    <n v="7"/>
    <s v="10,easy,full"/>
  </r>
  <r>
    <s v="6_2"/>
    <s v="validatedCorrect"/>
    <n v="60891"/>
    <s v="cccfd3ac"/>
    <x v="0"/>
    <s v="logs/10_easy_full_dec19"/>
    <n v="1"/>
    <n v="60.819000000000003"/>
    <n v="1511904391655"/>
    <n v="1511904330836"/>
    <n v="1"/>
    <b v="1"/>
    <n v="1"/>
    <s v="10,easy,full"/>
  </r>
  <r>
    <s v="6_3"/>
    <s v="validatedCorrect"/>
    <n v="62883"/>
    <s v="cccfd3ac"/>
    <x v="1"/>
    <s v="logs/10_easy_full_dec19"/>
    <n v="2"/>
    <n v="1.992"/>
    <n v="1511904393647"/>
    <n v="1511904391655"/>
    <n v="2"/>
    <b v="0"/>
    <n v="2"/>
    <s v="10,easy,full"/>
  </r>
  <r>
    <s v="5_1"/>
    <s v="validatedCorrect"/>
    <n v="66027"/>
    <s v="cccfd3ac"/>
    <x v="1"/>
    <s v="logs/10_easy_full_dec19"/>
    <n v="1"/>
    <n v="3.1440000000000001"/>
    <n v="1511904396791"/>
    <n v="1511904393647"/>
    <n v="3"/>
    <b v="0"/>
    <n v="3"/>
    <s v="10,easy,full"/>
  </r>
  <r>
    <s v="5_2"/>
    <s v="validatedCorrect"/>
    <n v="69356"/>
    <s v="cccfd3ac"/>
    <x v="1"/>
    <s v="logs/10_easy_full_dec19"/>
    <n v="2"/>
    <n v="3.3290000000000002"/>
    <n v="1511904400120"/>
    <n v="1511904396791"/>
    <n v="4"/>
    <b v="0"/>
    <n v="4"/>
    <s v="10,easy,full"/>
  </r>
  <r>
    <s v="7_2"/>
    <s v="validatedCorrect"/>
    <n v="72907"/>
    <s v="cccfd3ac"/>
    <x v="1"/>
    <s v="logs/10_easy_full_dec19"/>
    <n v="1"/>
    <n v="3.5510000000000002"/>
    <n v="1511904403671"/>
    <n v="1511904400120"/>
    <n v="5"/>
    <b v="0"/>
    <n v="5"/>
    <s v="10,easy,full"/>
  </r>
  <r>
    <s v="7_3"/>
    <s v="validatedCorrect"/>
    <n v="76628"/>
    <s v="cccfd3ac"/>
    <x v="1"/>
    <s v="logs/10_easy_full_dec19"/>
    <n v="2"/>
    <n v="3.7210000000000001"/>
    <n v="1511904407392"/>
    <n v="1511904403671"/>
    <n v="6"/>
    <b v="0"/>
    <n v="6"/>
    <s v="10,easy,full"/>
  </r>
  <r>
    <s v="4_7"/>
    <s v="validatedCorrect"/>
    <n v="86568"/>
    <s v="cccfd3ac"/>
    <x v="3"/>
    <s v="logs/10_easy_full_dec19"/>
    <n v="1"/>
    <n v="4.8789999999999996"/>
    <n v="1511904417332"/>
    <n v="1511904412453"/>
    <n v="7"/>
    <b v="1"/>
    <n v="1"/>
    <s v="10,easy,full"/>
  </r>
  <r>
    <s v="4_4"/>
    <s v="validatedCorrect"/>
    <n v="90747"/>
    <s v="cccfd3ac"/>
    <x v="1"/>
    <s v="logs/10_easy_full_dec19"/>
    <n v="2"/>
    <n v="4.1790000000000003"/>
    <n v="1511904421511"/>
    <n v="1511904417332"/>
    <n v="8"/>
    <b v="0"/>
    <n v="2"/>
    <s v="10,easy,full"/>
  </r>
  <r>
    <s v="5_4"/>
    <s v="validatedCorrect"/>
    <n v="92515"/>
    <s v="cccfd3ac"/>
    <x v="1"/>
    <s v="logs/10_easy_full_dec19"/>
    <n v="1"/>
    <n v="1.768"/>
    <n v="1511904423279"/>
    <n v="1511904421511"/>
    <n v="9"/>
    <b v="0"/>
    <n v="3"/>
    <s v="10,easy,full"/>
  </r>
  <r>
    <s v="5_5"/>
    <s v="validatedCorrect"/>
    <n v="100852"/>
    <s v="cccfd3ac"/>
    <x v="1"/>
    <s v="logs/10_easy_full_dec19"/>
    <n v="2"/>
    <n v="8.3369999999999997"/>
    <n v="1511904431616"/>
    <n v="1511904423279"/>
    <n v="10"/>
    <b v="0"/>
    <n v="4"/>
    <s v="10,easy,full"/>
  </r>
  <r>
    <s v="6_6"/>
    <s v="validatedCorrect"/>
    <n v="102221"/>
    <s v="cccfd3ac"/>
    <x v="1"/>
    <s v="logs/10_easy_full_dec19"/>
    <n v="1"/>
    <n v="1.369"/>
    <n v="1511904432985"/>
    <n v="1511904431616"/>
    <n v="11"/>
    <b v="0"/>
    <n v="5"/>
    <s v="10,easy,full"/>
  </r>
  <r>
    <s v="5_6"/>
    <s v="validatedCorrect"/>
    <n v="104379"/>
    <s v="cccfd3ac"/>
    <x v="1"/>
    <s v="logs/10_easy_full_dec19"/>
    <n v="2"/>
    <n v="2.1579999999999999"/>
    <n v="1511904435143"/>
    <n v="1511904432985"/>
    <n v="12"/>
    <b v="0"/>
    <n v="6"/>
    <s v="10,easy,full"/>
  </r>
  <r>
    <s v="5_7"/>
    <s v="validatedCorrect"/>
    <n v="106555"/>
    <s v="cccfd3ac"/>
    <x v="1"/>
    <s v="logs/10_easy_full_dec19"/>
    <n v="1"/>
    <n v="2.1760000000000002"/>
    <n v="1511904437319"/>
    <n v="1511904435143"/>
    <n v="13"/>
    <b v="0"/>
    <n v="7"/>
    <s v="10,easy,full"/>
  </r>
  <r>
    <s v="2_8"/>
    <s v="validatedCorrect"/>
    <n v="116114"/>
    <s v="cccfd3ac"/>
    <x v="3"/>
    <s v="logs/10_easy_full_dec19"/>
    <n v="1"/>
    <n v="6.6820000000000004"/>
    <n v="1511904446878"/>
    <n v="1511904440196"/>
    <n v="14"/>
    <b v="1"/>
    <n v="1"/>
    <s v="10,easy,full"/>
  </r>
  <r>
    <s v="1_8"/>
    <s v="validatedCorrect"/>
    <n v="120243"/>
    <s v="cccfd3ac"/>
    <x v="1"/>
    <s v="logs/10_easy_full_dec19"/>
    <n v="2"/>
    <n v="4.1289999999999996"/>
    <n v="1511904451007"/>
    <n v="1511904446878"/>
    <n v="15"/>
    <b v="0"/>
    <n v="2"/>
    <s v="10,easy,full"/>
  </r>
  <r>
    <s v="2_9"/>
    <s v="validatedCorrect"/>
    <n v="125963"/>
    <s v="cccfd3ac"/>
    <x v="1"/>
    <s v="logs/10_easy_full_dec19"/>
    <n v="1"/>
    <n v="5.72"/>
    <n v="1511904456727"/>
    <n v="1511904451007"/>
    <n v="16"/>
    <b v="0"/>
    <n v="3"/>
    <s v="10,easy,full"/>
  </r>
  <r>
    <s v="4_8"/>
    <s v="validatedCorrect"/>
    <n v="130501"/>
    <s v="cccfd3ac"/>
    <x v="1"/>
    <s v="logs/10_easy_full_dec19"/>
    <n v="2"/>
    <n v="4.5380000000000003"/>
    <n v="1511904461265"/>
    <n v="1511904456727"/>
    <n v="17"/>
    <b v="0"/>
    <n v="4"/>
    <s v="10,easy,full"/>
  </r>
  <r>
    <s v="4_7"/>
    <s v="validatedCorrect"/>
    <n v="132083"/>
    <s v="cccfd3ac"/>
    <x v="1"/>
    <s v="logs/10_easy_full_dec19"/>
    <n v="1"/>
    <n v="1.5820000000000001"/>
    <n v="1511904462847"/>
    <n v="1511904461265"/>
    <n v="18"/>
    <b v="0"/>
    <n v="5"/>
    <s v="10,easy,full"/>
  </r>
  <r>
    <s v="5_6"/>
    <s v="validatedCorrect"/>
    <n v="134316"/>
    <s v="cccfd3ac"/>
    <x v="1"/>
    <s v="logs/10_easy_full_dec19"/>
    <n v="2"/>
    <n v="2.2330000000000001"/>
    <n v="1511904465080"/>
    <n v="1511904462847"/>
    <n v="19"/>
    <b v="0"/>
    <n v="6"/>
    <s v="10,easy,full"/>
  </r>
  <r>
    <s v="4_9"/>
    <s v="validatedCorrect"/>
    <n v="136579"/>
    <s v="cccfd3ac"/>
    <x v="1"/>
    <s v="logs/10_easy_full_dec19"/>
    <n v="1"/>
    <n v="2.2629999999999999"/>
    <n v="1511904467343"/>
    <n v="1511904465080"/>
    <n v="20"/>
    <b v="0"/>
    <n v="7"/>
    <s v="10,easy,full"/>
  </r>
  <r>
    <s v="5_9"/>
    <s v="validatedCorrect"/>
    <n v="138484"/>
    <s v="cccfd3ac"/>
    <x v="1"/>
    <s v="logs/10_easy_full_dec19"/>
    <n v="2"/>
    <n v="1.905"/>
    <n v="1511904469248"/>
    <n v="1511904467343"/>
    <n v="21"/>
    <b v="0"/>
    <n v="8"/>
    <s v="10,easy,full"/>
  </r>
  <r>
    <s v="1_9"/>
    <s v="validatedCorrect"/>
    <n v="140588"/>
    <s v="cccfd3ac"/>
    <x v="1"/>
    <s v="logs/10_easy_full_dec19"/>
    <n v="1"/>
    <n v="2.1040000000000001"/>
    <n v="1511904471352"/>
    <n v="1511904469248"/>
    <n v="22"/>
    <b v="0"/>
    <n v="9"/>
    <s v="10,easy,full"/>
  </r>
  <r>
    <s v="0_9"/>
    <s v="validatedCorrect"/>
    <n v="149611"/>
    <s v="cccfd3ac"/>
    <x v="1"/>
    <s v="logs/10_easy_full_dec19"/>
    <n v="2"/>
    <n v="9.0229999999999997"/>
    <n v="1511904480375"/>
    <n v="1511904471352"/>
    <n v="23"/>
    <b v="0"/>
    <n v="10"/>
    <s v="10,easy,full"/>
  </r>
  <r>
    <s v="4_4"/>
    <s v="validatedCorrect"/>
    <n v="153897"/>
    <s v="cccfd3ac"/>
    <x v="3"/>
    <s v="logs/10_easy_full_dec19"/>
    <n v="1"/>
    <n v="2.37"/>
    <n v="1511904484661"/>
    <n v="1511904482291"/>
    <n v="24"/>
    <b v="1"/>
    <n v="1"/>
    <s v="10,easy,full"/>
  </r>
  <r>
    <s v="4_2"/>
    <s v="validatedCorrect"/>
    <n v="158994"/>
    <s v="cccfd3ac"/>
    <x v="1"/>
    <s v="logs/10_easy_full_dec19"/>
    <n v="2"/>
    <n v="5.0970000000000004"/>
    <n v="1511904489758"/>
    <n v="1511904484661"/>
    <n v="25"/>
    <b v="0"/>
    <n v="2"/>
    <s v="10,easy,full"/>
  </r>
  <r>
    <s v="5_2"/>
    <s v="validatedCorrect"/>
    <n v="161370"/>
    <s v="cccfd3ac"/>
    <x v="1"/>
    <s v="logs/10_easy_full_dec19"/>
    <n v="1"/>
    <n v="2.3759999999999999"/>
    <n v="1511904492134"/>
    <n v="1511904489758"/>
    <n v="26"/>
    <b v="0"/>
    <n v="3"/>
    <s v="10,easy,full"/>
  </r>
  <r>
    <s v="5_3"/>
    <s v="validatedCorrect"/>
    <n v="165962"/>
    <s v="cccfd3ac"/>
    <x v="1"/>
    <s v="logs/10_easy_full_dec19"/>
    <n v="2"/>
    <n v="4.5919999999999996"/>
    <n v="1511904496726"/>
    <n v="1511904492134"/>
    <n v="27"/>
    <b v="0"/>
    <n v="4"/>
    <s v="10,easy,full"/>
  </r>
  <r>
    <s v="5_4"/>
    <s v="validatedCorrect"/>
    <n v="168115"/>
    <s v="cccfd3ac"/>
    <x v="1"/>
    <s v="logs/10_easy_full_dec19"/>
    <n v="1"/>
    <n v="2.153"/>
    <n v="1511904498879"/>
    <n v="1511904496726"/>
    <n v="28"/>
    <b v="0"/>
    <n v="5"/>
    <s v="10,easy,full"/>
  </r>
  <r>
    <s v="6_5"/>
    <s v="validatedCorrect"/>
    <n v="169492"/>
    <s v="cccfd3ac"/>
    <x v="1"/>
    <s v="logs/10_easy_full_dec19"/>
    <n v="2"/>
    <n v="1.377"/>
    <n v="1511904500256"/>
    <n v="1511904498879"/>
    <n v="29"/>
    <b v="0"/>
    <n v="6"/>
    <s v="10,easy,full"/>
  </r>
  <r>
    <s v="5_1"/>
    <s v="validatedCorrect"/>
    <n v="171163"/>
    <s v="cccfd3ac"/>
    <x v="1"/>
    <s v="logs/10_easy_full_dec19"/>
    <n v="1"/>
    <n v="1.671"/>
    <n v="1511904501927"/>
    <n v="1511904500256"/>
    <n v="30"/>
    <b v="0"/>
    <n v="7"/>
    <s v="10,easy,full"/>
  </r>
  <r>
    <s v="5_1"/>
    <s v="validatedCorrect"/>
    <n v="181473"/>
    <s v="cccfd3ac"/>
    <x v="3"/>
    <s v="logs/10_easy_full_dec19"/>
    <n v="1"/>
    <n v="8.3379999999999992"/>
    <n v="1511904512237"/>
    <n v="1511904503899"/>
    <n v="31"/>
    <b v="1"/>
    <n v="1"/>
    <s v="10,easy,full"/>
  </r>
  <r>
    <s v="5_2"/>
    <s v="validatedCorrect"/>
    <n v="184114"/>
    <s v="cccfd3ac"/>
    <x v="1"/>
    <s v="logs/10_easy_full_dec19"/>
    <n v="2"/>
    <n v="2.641"/>
    <n v="1511904514878"/>
    <n v="1511904512237"/>
    <n v="32"/>
    <b v="0"/>
    <n v="2"/>
    <s v="10,easy,full"/>
  </r>
  <r>
    <s v="6_2"/>
    <s v="validatedCorrect"/>
    <n v="184858"/>
    <s v="cccfd3ac"/>
    <x v="1"/>
    <s v="logs/10_easy_full_dec19"/>
    <n v="1"/>
    <n v="0.74399999999999999"/>
    <n v="1511904515622"/>
    <n v="1511904514878"/>
    <n v="33"/>
    <b v="0"/>
    <n v="3"/>
    <s v="10,easy,full"/>
  </r>
  <r>
    <s v="6_3"/>
    <s v="validatedCorrect"/>
    <n v="185834"/>
    <s v="cccfd3ac"/>
    <x v="1"/>
    <s v="logs/10_easy_full_dec19"/>
    <n v="2"/>
    <n v="0.97599999999999998"/>
    <n v="1511904516598"/>
    <n v="1511904515622"/>
    <n v="34"/>
    <b v="0"/>
    <n v="4"/>
    <s v="10,easy,full"/>
  </r>
  <r>
    <s v="7_2"/>
    <s v="validatedCorrect"/>
    <n v="192570"/>
    <s v="cccfd3ac"/>
    <x v="1"/>
    <s v="logs/10_easy_full_dec19"/>
    <n v="1"/>
    <n v="6.7359999999999998"/>
    <n v="1511904523334"/>
    <n v="1511904516598"/>
    <n v="35"/>
    <b v="0"/>
    <n v="5"/>
    <s v="10,easy,full"/>
  </r>
  <r>
    <s v="8_2"/>
    <s v="validatedCorrect"/>
    <n v="194650"/>
    <s v="cccfd3ac"/>
    <x v="1"/>
    <s v="logs/10_easy_full_dec19"/>
    <n v="2"/>
    <n v="2.08"/>
    <n v="1511904525414"/>
    <n v="1511904523334"/>
    <n v="36"/>
    <b v="0"/>
    <n v="6"/>
    <s v="10,easy,full"/>
  </r>
  <r>
    <s v="8_3"/>
    <s v="validatedCorrect"/>
    <n v="196235"/>
    <s v="cccfd3ac"/>
    <x v="1"/>
    <s v="logs/10_easy_full_dec19"/>
    <n v="1"/>
    <n v="1.585"/>
    <n v="1511904526999"/>
    <n v="1511904525414"/>
    <n v="37"/>
    <b v="0"/>
    <n v="7"/>
    <s v="10,easy,full"/>
  </r>
  <r>
    <s v="9_4"/>
    <s v="validatedCorrect"/>
    <n v="197483"/>
    <s v="cccfd3ac"/>
    <x v="1"/>
    <s v="logs/10_easy_full_dec19"/>
    <n v="2"/>
    <n v="1.248"/>
    <n v="1511904528247"/>
    <n v="1511904526999"/>
    <n v="38"/>
    <b v="0"/>
    <n v="8"/>
    <s v="10,easy,full"/>
  </r>
  <r>
    <s v="0_5"/>
    <s v="validatedCorrect"/>
    <n v="201593"/>
    <s v="cccfd3ac"/>
    <x v="3"/>
    <s v="logs/10_easy_full_dec19"/>
    <n v="1"/>
    <n v="1.3460000000000001"/>
    <n v="1511904532357"/>
    <n v="1511904531011"/>
    <n v="39"/>
    <b v="1"/>
    <n v="1"/>
    <s v="10,easy,full"/>
  </r>
  <r>
    <s v="4_9"/>
    <s v="validatedCorrect"/>
    <n v="206354"/>
    <s v="cccfd3ac"/>
    <x v="1"/>
    <s v="logs/10_easy_full_dec19"/>
    <n v="2"/>
    <n v="4.7610000000000001"/>
    <n v="1511904537118"/>
    <n v="1511904532357"/>
    <n v="40"/>
    <b v="0"/>
    <n v="2"/>
    <s v="10,easy,full"/>
  </r>
  <r>
    <s v="0_3"/>
    <s v="validatedCorrect"/>
    <n v="209954"/>
    <s v="cccfd3ac"/>
    <x v="1"/>
    <s v="logs/10_easy_full_dec19"/>
    <n v="1"/>
    <n v="3.6"/>
    <n v="1511904540718"/>
    <n v="1511904537118"/>
    <n v="41"/>
    <b v="0"/>
    <n v="3"/>
    <s v="10,easy,full"/>
  </r>
  <r>
    <s v="0_2"/>
    <s v="validatedCorrect"/>
    <n v="211170"/>
    <s v="cccfd3ac"/>
    <x v="1"/>
    <s v="logs/10_easy_full_dec19"/>
    <n v="2"/>
    <n v="1.216"/>
    <n v="1511904541934"/>
    <n v="1511904540718"/>
    <n v="42"/>
    <b v="0"/>
    <n v="4"/>
    <s v="10,easy,full"/>
  </r>
  <r>
    <s v="1_3"/>
    <s v="validatedCorrect"/>
    <n v="212564"/>
    <s v="cccfd3ac"/>
    <x v="1"/>
    <s v="logs/10_easy_full_dec19"/>
    <n v="1"/>
    <n v="1.3939999999999999"/>
    <n v="1511904543328"/>
    <n v="1511904541934"/>
    <n v="43"/>
    <b v="0"/>
    <n v="5"/>
    <s v="10,easy,full"/>
  </r>
  <r>
    <s v="2_2"/>
    <s v="validatedCorrect"/>
    <n v="214122"/>
    <s v="cccfd3ac"/>
    <x v="1"/>
    <s v="logs/10_easy_full_dec19"/>
    <n v="2"/>
    <n v="1.5580000000000001"/>
    <n v="1511904544886"/>
    <n v="1511904543328"/>
    <n v="44"/>
    <b v="0"/>
    <n v="6"/>
    <s v="10,easy,full"/>
  </r>
  <r>
    <s v="1_2"/>
    <s v="validatedCorrect"/>
    <n v="217451"/>
    <s v="cccfd3ac"/>
    <x v="1"/>
    <s v="logs/10_easy_full_dec19"/>
    <n v="1"/>
    <n v="3.3290000000000002"/>
    <n v="1511904548215"/>
    <n v="1511904544886"/>
    <n v="45"/>
    <b v="0"/>
    <n v="7"/>
    <s v="10,easy,full"/>
  </r>
  <r>
    <s v="0_5"/>
    <s v="validatedCorrect"/>
    <n v="222153"/>
    <s v="cccfd3ac"/>
    <x v="3"/>
    <s v="logs/10_easy_full_dec19"/>
    <n v="1"/>
    <n v="2.778"/>
    <n v="1511904552917"/>
    <n v="1511904550139"/>
    <n v="46"/>
    <b v="1"/>
    <n v="1"/>
    <s v="10,easy,full"/>
  </r>
  <r>
    <s v="4_9"/>
    <s v="validatedCorrect"/>
    <n v="225466"/>
    <s v="cccfd3ac"/>
    <x v="1"/>
    <s v="logs/10_easy_full_dec19"/>
    <n v="2"/>
    <n v="3.3130000000000002"/>
    <n v="1511904556230"/>
    <n v="1511904552917"/>
    <n v="47"/>
    <b v="0"/>
    <n v="2"/>
    <s v="10,easy,full"/>
  </r>
  <r>
    <s v="1_8"/>
    <s v="validatedCorrect"/>
    <n v="229634"/>
    <s v="cccfd3ac"/>
    <x v="1"/>
    <s v="logs/10_easy_full_dec19"/>
    <n v="1"/>
    <n v="4.1680000000000001"/>
    <n v="1511904560398"/>
    <n v="1511904556230"/>
    <n v="48"/>
    <b v="0"/>
    <n v="3"/>
    <s v="10,easy,full"/>
  </r>
  <r>
    <s v="1_9"/>
    <s v="validatedCorrect"/>
    <n v="231522"/>
    <s v="cccfd3ac"/>
    <x v="1"/>
    <s v="logs/10_easy_full_dec19"/>
    <n v="2"/>
    <n v="1.8879999999999999"/>
    <n v="1511904562286"/>
    <n v="1511904560398"/>
    <n v="49"/>
    <b v="0"/>
    <n v="4"/>
    <s v="10,easy,full"/>
  </r>
  <r>
    <s v="2_8"/>
    <s v="validatedCorrect"/>
    <n v="233058"/>
    <s v="cccfd3ac"/>
    <x v="1"/>
    <s v="logs/10_easy_full_dec19"/>
    <n v="1"/>
    <n v="1.536"/>
    <n v="1511904563822"/>
    <n v="1511904562286"/>
    <n v="50"/>
    <b v="0"/>
    <n v="5"/>
    <s v="10,easy,full"/>
  </r>
  <r>
    <s v="4_8"/>
    <s v="validatedCorrect"/>
    <n v="235754"/>
    <s v="cccfd3ac"/>
    <x v="1"/>
    <s v="logs/10_easy_full_dec19"/>
    <n v="2"/>
    <n v="2.6960000000000002"/>
    <n v="1511904566518"/>
    <n v="1511904563822"/>
    <n v="51"/>
    <b v="0"/>
    <n v="6"/>
    <s v="10,easy,full"/>
  </r>
  <r>
    <s v="1_3"/>
    <s v="validatedCorrect"/>
    <n v="248794"/>
    <s v="cccfd3ac"/>
    <x v="3"/>
    <s v="logs/10_easy_full_dec19"/>
    <n v="1"/>
    <n v="2.7949999999999999"/>
    <n v="1511904579558"/>
    <n v="1511904576763"/>
    <n v="52"/>
    <b v="1"/>
    <n v="1"/>
    <s v="10,easy,full"/>
  </r>
  <r>
    <s v="2_2"/>
    <s v="validatedCorrect"/>
    <n v="250361"/>
    <s v="cccfd3ac"/>
    <x v="1"/>
    <s v="logs/10_easy_full_dec19"/>
    <n v="2"/>
    <n v="1.5669999999999999"/>
    <n v="1511904581125"/>
    <n v="1511904579558"/>
    <n v="53"/>
    <b v="0"/>
    <n v="2"/>
    <s v="10,easy,full"/>
  </r>
  <r>
    <s v="0_5"/>
    <s v="validatedCorrect"/>
    <n v="253234"/>
    <s v="cccfd3ac"/>
    <x v="1"/>
    <s v="logs/10_easy_full_dec19"/>
    <n v="1"/>
    <n v="2.8730000000000002"/>
    <n v="1511904583998"/>
    <n v="1511904581125"/>
    <n v="54"/>
    <b v="0"/>
    <n v="3"/>
    <s v="10,easy,full"/>
  </r>
  <r>
    <s v="4_9"/>
    <s v="validatedCorrect"/>
    <n v="254570"/>
    <s v="cccfd3ac"/>
    <x v="1"/>
    <s v="logs/10_easy_full_dec19"/>
    <n v="2"/>
    <n v="1.3360000000000001"/>
    <n v="1511904585334"/>
    <n v="1511904583998"/>
    <n v="55"/>
    <b v="0"/>
    <n v="4"/>
    <s v="10,easy,full"/>
  </r>
  <r>
    <s v="4_4"/>
    <s v="validatedCorrect"/>
    <n v="263656"/>
    <s v="cccfd3ac"/>
    <x v="3"/>
    <s v="logs/10_easy_full_dec19"/>
    <n v="1"/>
    <n v="6.8179999999999996"/>
    <n v="1511904594420"/>
    <n v="1511904587602"/>
    <n v="56"/>
    <b v="1"/>
    <n v="1"/>
    <s v="10,easy,full"/>
  </r>
  <r>
    <s v="4_7"/>
    <s v="validatedCorrect"/>
    <n v="268064"/>
    <s v="cccfd3ac"/>
    <x v="3"/>
    <s v="logs/10_easy_full_dec19"/>
    <n v="1"/>
    <n v="2.1949999999999998"/>
    <n v="1511904598828"/>
    <n v="1511904596633"/>
    <n v="57"/>
    <b v="1"/>
    <n v="1"/>
    <s v="10,easy,full"/>
  </r>
  <r>
    <s v="4_4"/>
    <s v="validatedCorrect"/>
    <n v="270098"/>
    <s v="cccfd3ac"/>
    <x v="1"/>
    <s v="logs/10_easy_full_dec19"/>
    <n v="2"/>
    <n v="2.0339999999999998"/>
    <n v="1511904600862"/>
    <n v="1511904598828"/>
    <n v="58"/>
    <b v="0"/>
    <n v="2"/>
    <s v="10,easy,full"/>
  </r>
  <r>
    <s v="5_4"/>
    <s v="validatedCorrect"/>
    <n v="270793"/>
    <s v="cccfd3ac"/>
    <x v="1"/>
    <s v="logs/10_easy_full_dec19"/>
    <n v="1"/>
    <n v="0.69499999999999995"/>
    <n v="1511904601557"/>
    <n v="1511904600862"/>
    <n v="59"/>
    <b v="0"/>
    <n v="3"/>
    <s v="10,easy,full"/>
  </r>
  <r>
    <s v="6_5"/>
    <s v="validatedCorrect"/>
    <n v="274909"/>
    <s v="cccfd3ac"/>
    <x v="1"/>
    <s v="logs/10_easy_full_dec19"/>
    <n v="2"/>
    <n v="4.1159999999999997"/>
    <n v="1511904605673"/>
    <n v="1511904601557"/>
    <n v="60"/>
    <b v="0"/>
    <n v="4"/>
    <s v="10,easy,full"/>
  </r>
  <r>
    <s v="3_2"/>
    <s v="validatedCorrect"/>
    <n v="277009"/>
    <s v="cccfd3ac"/>
    <x v="1"/>
    <s v="logs/10_easy_full_dec19"/>
    <n v="1"/>
    <n v="2.1"/>
    <n v="1511904607773"/>
    <n v="1511904605673"/>
    <n v="61"/>
    <b v="0"/>
    <n v="5"/>
    <s v="10,easy,full"/>
  </r>
  <r>
    <s v="4_1"/>
    <s v="validatedCorrect"/>
    <n v="279225"/>
    <s v="cccfd3ac"/>
    <x v="1"/>
    <s v="logs/10_easy_full_dec19"/>
    <n v="2"/>
    <n v="2.2160000000000002"/>
    <n v="1511904609989"/>
    <n v="1511904607773"/>
    <n v="62"/>
    <b v="0"/>
    <n v="6"/>
    <s v="10,easy,full"/>
  </r>
  <r>
    <s v="2_1"/>
    <s v="validatedCorrect"/>
    <n v="280842"/>
    <s v="cccfd3ac"/>
    <x v="1"/>
    <s v="logs/10_easy_full_dec19"/>
    <n v="1"/>
    <n v="1.617"/>
    <n v="1511904611606"/>
    <n v="1511904609989"/>
    <n v="63"/>
    <b v="0"/>
    <n v="7"/>
    <s v="10,easy,full"/>
  </r>
  <r>
    <s v="1_0"/>
    <s v="validatedCorrect"/>
    <n v="282178"/>
    <s v="cccfd3ac"/>
    <x v="1"/>
    <s v="logs/10_easy_full_dec19"/>
    <n v="2"/>
    <n v="1.3360000000000001"/>
    <n v="1511904612942"/>
    <n v="1511904611606"/>
    <n v="64"/>
    <b v="0"/>
    <n v="8"/>
    <s v="10,easy,full"/>
  </r>
  <r>
    <s v="2_8"/>
    <s v="validatedCorrect"/>
    <n v="289192"/>
    <s v="cccfd3ac"/>
    <x v="3"/>
    <s v="logs/10_easy_full_dec19"/>
    <n v="1"/>
    <n v="3.5230000000000001"/>
    <n v="1511904619956"/>
    <n v="1511904616433"/>
    <n v="65"/>
    <b v="1"/>
    <n v="1"/>
    <s v="10,easy,full"/>
  </r>
  <r>
    <s v="1_3"/>
    <s v="validatedCorrect"/>
    <n v="298113"/>
    <s v="cccfd3ac"/>
    <x v="3"/>
    <s v="logs/10_easy_full_dec19"/>
    <n v="1"/>
    <n v="4.6029999999999998"/>
    <n v="1511904628877"/>
    <n v="1511904624274"/>
    <n v="66"/>
    <b v="1"/>
    <n v="1"/>
    <s v="10,easy,full"/>
  </r>
  <r>
    <s v="2_2"/>
    <s v="validatedCorrect"/>
    <n v="300912"/>
    <s v="cccfd3ac"/>
    <x v="1"/>
    <s v="logs/10_easy_full_dec19"/>
    <n v="2"/>
    <n v="2.7989999999999999"/>
    <n v="1511904631676"/>
    <n v="1511904628877"/>
    <n v="67"/>
    <b v="0"/>
    <n v="2"/>
    <s v="10,easy,full"/>
  </r>
  <r>
    <s v="0_5"/>
    <s v="validatedCorrect"/>
    <n v="310432"/>
    <s v="cccfd3ac"/>
    <x v="3"/>
    <s v="logs/10_easy_full_dec19"/>
    <n v="1"/>
    <n v="6.0259999999999998"/>
    <n v="1511904641196"/>
    <n v="1511904635170"/>
    <n v="68"/>
    <b v="1"/>
    <n v="1"/>
    <s v="10,easy,full"/>
  </r>
  <r>
    <s v="4_9"/>
    <s v="validatedCorrect"/>
    <n v="312187"/>
    <s v="cccfd3ac"/>
    <x v="1"/>
    <s v="logs/10_easy_full_dec19"/>
    <n v="2"/>
    <n v="1.7549999999999999"/>
    <n v="1511904642951"/>
    <n v="1511904641196"/>
    <n v="69"/>
    <b v="0"/>
    <n v="2"/>
    <s v="10,easy,full"/>
  </r>
  <r>
    <s v="0_3"/>
    <s v="validatedCorrect"/>
    <n v="313993"/>
    <s v="cccfd3ac"/>
    <x v="1"/>
    <s v="logs/10_easy_full_dec19"/>
    <n v="1"/>
    <n v="1.806"/>
    <n v="1511904644757"/>
    <n v="1511904642951"/>
    <n v="70"/>
    <b v="0"/>
    <n v="3"/>
    <s v="10,easy,full"/>
  </r>
  <r>
    <s v="0_2"/>
    <s v="validatedCorrect"/>
    <n v="315281"/>
    <s v="cccfd3ac"/>
    <x v="1"/>
    <s v="logs/10_easy_full_dec19"/>
    <n v="2"/>
    <n v="1.288"/>
    <n v="1511904646045"/>
    <n v="1511904644757"/>
    <n v="71"/>
    <b v="0"/>
    <n v="4"/>
    <s v="10,easy,full"/>
  </r>
  <r>
    <s v="1_3"/>
    <s v="validatedCorrect"/>
    <n v="316809"/>
    <s v="cccfd3ac"/>
    <x v="1"/>
    <s v="logs/10_easy_full_dec19"/>
    <n v="1"/>
    <n v="1.528"/>
    <n v="1511904647573"/>
    <n v="1511904646045"/>
    <n v="72"/>
    <b v="0"/>
    <n v="5"/>
    <s v="10,easy,full"/>
  </r>
  <r>
    <s v="2_2"/>
    <s v="validatedCorrect"/>
    <n v="320857"/>
    <s v="cccfd3ac"/>
    <x v="1"/>
    <s v="logs/10_easy_full_dec19"/>
    <n v="2"/>
    <n v="4.048"/>
    <n v="1511904651621"/>
    <n v="1511904647573"/>
    <n v="73"/>
    <b v="0"/>
    <n v="6"/>
    <s v="10,easy,full"/>
  </r>
  <r>
    <s v="4_9"/>
    <s v="validatedCorrect"/>
    <n v="331504"/>
    <s v="cccfd3ac"/>
    <x v="3"/>
    <s v="logs/10_easy_full_dec19"/>
    <n v="1"/>
    <n v="4.9470000000000001"/>
    <n v="1511904662268"/>
    <n v="1511904657321"/>
    <n v="74"/>
    <b v="1"/>
    <n v="1"/>
    <s v="10,easy,full"/>
  </r>
  <r>
    <s v="0_5"/>
    <s v="validatedCorrect"/>
    <n v="332945"/>
    <s v="cccfd3ac"/>
    <x v="1"/>
    <s v="logs/10_easy_full_dec19"/>
    <n v="2"/>
    <n v="1.4410000000000001"/>
    <n v="1511904663709"/>
    <n v="1511904662268"/>
    <n v="75"/>
    <b v="0"/>
    <n v="2"/>
    <s v="10,easy,full"/>
  </r>
  <r>
    <s v="1_8"/>
    <s v="validatedCorrect"/>
    <n v="339737"/>
    <s v="cccfd3ac"/>
    <x v="1"/>
    <s v="logs/10_easy_full_dec19"/>
    <n v="1"/>
    <n v="6.7919999999999998"/>
    <n v="1511904670501"/>
    <n v="1511904663709"/>
    <n v="76"/>
    <b v="0"/>
    <n v="3"/>
    <s v="10,easy,full"/>
  </r>
  <r>
    <s v="1_9"/>
    <s v="validatedCorrect"/>
    <n v="342241"/>
    <s v="cccfd3ac"/>
    <x v="1"/>
    <s v="logs/10_easy_full_dec19"/>
    <n v="2"/>
    <n v="2.504"/>
    <n v="1511904673005"/>
    <n v="1511904670501"/>
    <n v="77"/>
    <b v="0"/>
    <n v="4"/>
    <s v="10,easy,full"/>
  </r>
  <r>
    <s v="2_9"/>
    <s v="validatedCorrect"/>
    <n v="355024"/>
    <s v="cccfd3ac"/>
    <x v="1"/>
    <s v="logs/10_easy_full_dec19"/>
    <n v="1"/>
    <n v="12.782999999999999"/>
    <n v="1511904685788"/>
    <n v="1511904673005"/>
    <n v="78"/>
    <b v="0"/>
    <n v="5"/>
    <s v="10,easy,full"/>
  </r>
  <r>
    <s v="5_9"/>
    <s v="validatedCorrect"/>
    <n v="359520"/>
    <s v="cccfd3ac"/>
    <x v="1"/>
    <s v="logs/10_easy_full_dec19"/>
    <n v="2"/>
    <n v="4.4960000000000004"/>
    <n v="1511904690284"/>
    <n v="1511904685788"/>
    <n v="79"/>
    <b v="0"/>
    <n v="6"/>
    <s v="10,easy,full"/>
  </r>
  <r>
    <s v="2_8"/>
    <s v="validatedCorrect"/>
    <n v="360649"/>
    <s v="cccfd3ac"/>
    <x v="1"/>
    <s v="logs/10_easy_full_dec19"/>
    <n v="1"/>
    <n v="1.129"/>
    <n v="1511904691413"/>
    <n v="1511904690284"/>
    <n v="80"/>
    <b v="0"/>
    <n v="7"/>
    <s v="10,easy,full"/>
  </r>
  <r>
    <s v="4_8"/>
    <s v="validatedCorrect"/>
    <n v="361609"/>
    <s v="cccfd3ac"/>
    <x v="1"/>
    <s v="logs/10_easy_full_dec19"/>
    <n v="2"/>
    <n v="0.96"/>
    <n v="1511904692373"/>
    <n v="1511904691413"/>
    <n v="81"/>
    <b v="0"/>
    <n v="8"/>
    <s v="10,easy,full"/>
  </r>
  <r>
    <s v="0_8"/>
    <s v="validatedCorrect"/>
    <n v="363546"/>
    <s v="cccfd3ac"/>
    <x v="1"/>
    <s v="logs/10_easy_full_dec19"/>
    <n v="1"/>
    <n v="1.9370000000000001"/>
    <n v="1511904694310"/>
    <n v="1511904692373"/>
    <n v="82"/>
    <b v="0"/>
    <n v="9"/>
    <s v="10,easy,full"/>
  </r>
  <r>
    <s v="1_9"/>
    <s v="wrong"/>
    <n v="78215"/>
    <s v="cff10c9a"/>
    <x v="0"/>
    <s v="logs/10_easy_full_dec19"/>
    <n v="1"/>
    <n v="77.936000000000007"/>
    <n v="1511919107684"/>
    <n v="1511919029748"/>
    <n v="1"/>
    <b v="1"/>
    <n v="1"/>
    <s v="10,easy,full"/>
  </r>
  <r>
    <s v="1_8"/>
    <s v="wrong"/>
    <n v="79754"/>
    <s v="cff10c9a"/>
    <x v="1"/>
    <s v="logs/10_easy_full_dec19"/>
    <n v="2"/>
    <n v="1.5389999999999999"/>
    <n v="1511919109223"/>
    <n v="1511919107684"/>
    <n v="2"/>
    <b v="0"/>
    <n v="2"/>
    <s v="10,easy,full"/>
  </r>
  <r>
    <s v="2_9"/>
    <s v="wrong"/>
    <n v="81656"/>
    <s v="cff10c9a"/>
    <x v="1"/>
    <s v="logs/10_easy_full_dec19"/>
    <n v="1"/>
    <n v="1.9019999999999999"/>
    <n v="1511919111125"/>
    <n v="1511919109223"/>
    <n v="3"/>
    <b v="0"/>
    <n v="3"/>
    <s v="10,easy,full"/>
  </r>
  <r>
    <s v="2_8"/>
    <s v="wrong"/>
    <n v="121814"/>
    <s v="cff10c9a"/>
    <x v="3"/>
    <s v="logs/10_easy_full_dec19"/>
    <n v="1"/>
    <n v="34.125"/>
    <n v="1511919151283"/>
    <n v="1511919117158"/>
    <n v="4"/>
    <b v="1"/>
    <n v="1"/>
    <s v="10,easy,full"/>
  </r>
  <r>
    <s v="4_8"/>
    <s v="wrong"/>
    <n v="129270"/>
    <s v="cff10c9a"/>
    <x v="1"/>
    <s v="logs/10_easy_full_dec19"/>
    <n v="2"/>
    <n v="7.4560000000000004"/>
    <n v="1511919158739"/>
    <n v="1511919151283"/>
    <n v="5"/>
    <b v="0"/>
    <n v="2"/>
    <s v="10,easy,full"/>
  </r>
  <r>
    <s v="1_8"/>
    <s v="wrong"/>
    <n v="131918"/>
    <s v="cff10c9a"/>
    <x v="1"/>
    <s v="logs/10_easy_full_dec19"/>
    <n v="1"/>
    <n v="2.6480000000000001"/>
    <n v="1511919161387"/>
    <n v="1511919158739"/>
    <n v="6"/>
    <b v="0"/>
    <n v="3"/>
    <s v="10,easy,full"/>
  </r>
  <r>
    <s v="5_4"/>
    <s v="wrong"/>
    <n v="189875"/>
    <s v="cff10c9a"/>
    <x v="3"/>
    <s v="logs/10_easy_full_dec19"/>
    <n v="1"/>
    <n v="52.045999999999999"/>
    <n v="1511919219344"/>
    <n v="1511919167298"/>
    <n v="7"/>
    <b v="1"/>
    <n v="1"/>
    <s v="10,easy,full"/>
  </r>
  <r>
    <s v="4_4"/>
    <s v="wrong"/>
    <n v="197531"/>
    <s v="cff10c9a"/>
    <x v="1"/>
    <s v="logs/10_easy_full_dec19"/>
    <n v="2"/>
    <n v="7.6559999999999997"/>
    <n v="1511919227000"/>
    <n v="1511919219344"/>
    <n v="8"/>
    <b v="0"/>
    <n v="2"/>
    <s v="10,easy,full"/>
  </r>
  <r>
    <s v="6_5"/>
    <s v="wrong"/>
    <n v="201163"/>
    <s v="cff10c9a"/>
    <x v="1"/>
    <s v="logs/10_easy_full_dec19"/>
    <n v="1"/>
    <n v="3.6320000000000001"/>
    <n v="1511919230632"/>
    <n v="1511919227000"/>
    <n v="9"/>
    <b v="0"/>
    <n v="3"/>
    <s v="10,easy,full"/>
  </r>
  <r>
    <s v="5_4"/>
    <s v="wrong"/>
    <n v="208840"/>
    <s v="cff10c9a"/>
    <x v="3"/>
    <s v="logs/10_easy_full_dec19"/>
    <n v="1"/>
    <n v="1.587"/>
    <n v="1511919238309"/>
    <n v="1511919236722"/>
    <n v="10"/>
    <b v="1"/>
    <n v="1"/>
    <s v="10,easy,full"/>
  </r>
  <r>
    <s v="6_5"/>
    <s v="wrong"/>
    <n v="210499"/>
    <s v="cff10c9a"/>
    <x v="1"/>
    <s v="logs/10_easy_full_dec19"/>
    <n v="2"/>
    <n v="1.659"/>
    <n v="1511919239968"/>
    <n v="1511919238309"/>
    <n v="11"/>
    <b v="0"/>
    <n v="2"/>
    <s v="10,easy,full"/>
  </r>
  <r>
    <s v="3_2"/>
    <s v="wrong"/>
    <n v="213899"/>
    <s v="cff10c9a"/>
    <x v="1"/>
    <s v="logs/10_easy_full_dec19"/>
    <n v="1"/>
    <n v="3.4"/>
    <n v="1511919243368"/>
    <n v="1511919239968"/>
    <n v="12"/>
    <b v="0"/>
    <n v="3"/>
    <s v="10,easy,full"/>
  </r>
  <r>
    <s v="2_1"/>
    <s v="wrong"/>
    <n v="216452"/>
    <s v="cff10c9a"/>
    <x v="1"/>
    <s v="logs/10_easy_full_dec19"/>
    <n v="2"/>
    <n v="2.5529999999999999"/>
    <n v="1511919245921"/>
    <n v="1511919243368"/>
    <n v="13"/>
    <b v="0"/>
    <n v="4"/>
    <s v="10,easy,full"/>
  </r>
  <r>
    <s v="6_2"/>
    <s v="wrong"/>
    <n v="224621"/>
    <s v="cff10c9a"/>
    <x v="3"/>
    <s v="logs/10_easy_full_dec19"/>
    <n v="1"/>
    <n v="1.595"/>
    <n v="1511919254090"/>
    <n v="1511919252495"/>
    <n v="14"/>
    <b v="1"/>
    <n v="1"/>
    <s v="10,easy,full"/>
  </r>
  <r>
    <s v="6_3"/>
    <s v="wrong"/>
    <n v="226826"/>
    <s v="cff10c9a"/>
    <x v="1"/>
    <s v="logs/10_easy_full_dec19"/>
    <n v="2"/>
    <n v="2.2050000000000001"/>
    <n v="1511919256295"/>
    <n v="1511919254090"/>
    <n v="15"/>
    <b v="0"/>
    <n v="2"/>
    <s v="10,easy,full"/>
  </r>
  <r>
    <s v="1_9"/>
    <s v="wrong"/>
    <n v="238241"/>
    <s v="cff10c9a"/>
    <x v="3"/>
    <s v="logs/10_easy_full_dec19"/>
    <n v="1"/>
    <n v="5.01"/>
    <n v="1511919267710"/>
    <n v="1511919262700"/>
    <n v="16"/>
    <b v="1"/>
    <n v="1"/>
    <s v="10,easy,full"/>
  </r>
  <r>
    <s v="1_8"/>
    <s v="wrong"/>
    <n v="240144"/>
    <s v="cff10c9a"/>
    <x v="1"/>
    <s v="logs/10_easy_full_dec19"/>
    <n v="2"/>
    <n v="1.903"/>
    <n v="1511919269613"/>
    <n v="1511919267710"/>
    <n v="17"/>
    <b v="0"/>
    <n v="2"/>
    <s v="10,easy,full"/>
  </r>
  <r>
    <s v="2_9"/>
    <s v="wrong"/>
    <n v="242096"/>
    <s v="cff10c9a"/>
    <x v="1"/>
    <s v="logs/10_easy_full_dec19"/>
    <n v="1"/>
    <n v="1.952"/>
    <n v="1511919271565"/>
    <n v="1511919269613"/>
    <n v="18"/>
    <b v="0"/>
    <n v="3"/>
    <s v="10,easy,full"/>
  </r>
  <r>
    <s v="4_9"/>
    <s v="wrong"/>
    <n v="256502"/>
    <s v="cff10c9a"/>
    <x v="3"/>
    <s v="logs/10_easy_full_dec19"/>
    <n v="1"/>
    <n v="1.847"/>
    <n v="1511919285971"/>
    <n v="1511919284124"/>
    <n v="19"/>
    <b v="1"/>
    <n v="1"/>
    <s v="10,easy,full"/>
  </r>
  <r>
    <s v="0_5"/>
    <s v="wrong"/>
    <n v="258424"/>
    <s v="cff10c9a"/>
    <x v="1"/>
    <s v="logs/10_easy_full_dec19"/>
    <n v="2"/>
    <n v="1.9219999999999999"/>
    <n v="1511919287893"/>
    <n v="1511919285971"/>
    <n v="20"/>
    <b v="0"/>
    <n v="2"/>
    <s v="10,easy,full"/>
  </r>
  <r>
    <s v="2_9"/>
    <s v="wrong"/>
    <n v="261452"/>
    <s v="cff10c9a"/>
    <x v="1"/>
    <s v="logs/10_easy_full_dec19"/>
    <n v="1"/>
    <n v="3.028"/>
    <n v="1511919290921"/>
    <n v="1511919287893"/>
    <n v="21"/>
    <b v="0"/>
    <n v="3"/>
    <s v="10,easy,full"/>
  </r>
  <r>
    <s v="1_9"/>
    <s v="wrong"/>
    <n v="265297"/>
    <s v="cff10c9a"/>
    <x v="1"/>
    <s v="logs/10_easy_full_dec19"/>
    <n v="2"/>
    <n v="3.8450000000000002"/>
    <n v="1511919294766"/>
    <n v="1511919290921"/>
    <n v="22"/>
    <b v="0"/>
    <n v="4"/>
    <s v="10,easy,full"/>
  </r>
  <r>
    <s v="5_9"/>
    <s v="wrong"/>
    <n v="267460"/>
    <s v="cff10c9a"/>
    <x v="1"/>
    <s v="logs/10_easy_full_dec19"/>
    <n v="1"/>
    <n v="2.1629999999999998"/>
    <n v="1511919296929"/>
    <n v="1511919294766"/>
    <n v="23"/>
    <b v="0"/>
    <n v="5"/>
    <s v="10,easy,full"/>
  </r>
  <r>
    <s v="1_9"/>
    <s v="wrong"/>
    <n v="279406"/>
    <s v="cff10c9a"/>
    <x v="3"/>
    <s v="logs/10_easy_full_dec19"/>
    <n v="1"/>
    <n v="5.2859999999999996"/>
    <n v="1511919308875"/>
    <n v="1511919303589"/>
    <n v="24"/>
    <b v="1"/>
    <n v="1"/>
    <s v="10,easy,full"/>
  </r>
  <r>
    <s v="1_8"/>
    <s v="wrong"/>
    <n v="280573"/>
    <s v="cff10c9a"/>
    <x v="1"/>
    <s v="logs/10_easy_full_dec19"/>
    <n v="2"/>
    <n v="1.167"/>
    <n v="1511919310042"/>
    <n v="1511919308875"/>
    <n v="25"/>
    <b v="0"/>
    <n v="2"/>
    <s v="10,easy,full"/>
  </r>
  <r>
    <s v="2_9"/>
    <s v="wrong"/>
    <n v="284697"/>
    <s v="cff10c9a"/>
    <x v="1"/>
    <s v="logs/10_easy_full_dec19"/>
    <n v="1"/>
    <n v="4.1239999999999997"/>
    <n v="1511919314166"/>
    <n v="1511919310042"/>
    <n v="26"/>
    <b v="0"/>
    <n v="3"/>
    <s v="10,easy,full"/>
  </r>
  <r>
    <s v="1_9"/>
    <s v="wrong"/>
    <n v="297208"/>
    <s v="cff10c9a"/>
    <x v="3"/>
    <s v="logs/10_easy_full_dec19"/>
    <n v="1"/>
    <n v="2.8719999999999999"/>
    <n v="1511919326677"/>
    <n v="1511919323805"/>
    <n v="27"/>
    <b v="1"/>
    <n v="1"/>
    <s v="10,easy,full"/>
  </r>
  <r>
    <s v="1_8"/>
    <s v="wrong"/>
    <n v="299251"/>
    <s v="cff10c9a"/>
    <x v="1"/>
    <s v="logs/10_easy_full_dec19"/>
    <n v="2"/>
    <n v="2.0430000000000001"/>
    <n v="1511919328720"/>
    <n v="1511919326677"/>
    <n v="28"/>
    <b v="0"/>
    <n v="2"/>
    <s v="10,easy,full"/>
  </r>
  <r>
    <s v="4_9"/>
    <s v="wrong"/>
    <n v="303689"/>
    <s v="cff10c9a"/>
    <x v="1"/>
    <s v="logs/10_easy_full_dec19"/>
    <n v="1"/>
    <n v="4.4379999999999997"/>
    <n v="1511919333158"/>
    <n v="1511919328720"/>
    <n v="29"/>
    <b v="0"/>
    <n v="3"/>
    <s v="10,easy,full"/>
  </r>
  <r>
    <s v="0_5"/>
    <s v="wrong"/>
    <n v="306005"/>
    <s v="cff10c9a"/>
    <x v="1"/>
    <s v="logs/10_easy_full_dec19"/>
    <n v="2"/>
    <n v="2.3159999999999998"/>
    <n v="1511919335474"/>
    <n v="1511919333158"/>
    <n v="30"/>
    <b v="0"/>
    <n v="4"/>
    <s v="10,easy,full"/>
  </r>
  <r>
    <s v="2_9"/>
    <s v="wrong"/>
    <n v="307574"/>
    <s v="cff10c9a"/>
    <x v="1"/>
    <s v="logs/10_easy_full_dec19"/>
    <n v="1"/>
    <n v="1.569"/>
    <n v="1511919337043"/>
    <n v="1511919335474"/>
    <n v="31"/>
    <b v="0"/>
    <n v="5"/>
    <s v="10,easy,full"/>
  </r>
  <r>
    <s v="5_2"/>
    <s v="validatedCorrect"/>
    <n v="40478"/>
    <s v="d0e6841e"/>
    <x v="0"/>
    <s v="logs/10_easy_full_dec19"/>
    <n v="1"/>
    <n v="40.447000000000003"/>
    <n v="1512277479152"/>
    <n v="1512277438705"/>
    <n v="1"/>
    <b v="1"/>
    <n v="1"/>
    <s v="10,easy,full"/>
  </r>
  <r>
    <s v="4_7"/>
    <s v="validatedCorrect"/>
    <n v="54803"/>
    <s v="d0e6841e"/>
    <x v="1"/>
    <s v="logs/10_easy_full_dec19"/>
    <n v="2"/>
    <n v="14.324999999999999"/>
    <n v="1512277493477"/>
    <n v="1512277479152"/>
    <n v="2"/>
    <b v="0"/>
    <n v="2"/>
    <s v="10,easy,full"/>
  </r>
  <r>
    <s v="5_3"/>
    <s v="validatedCorrect"/>
    <n v="63657"/>
    <s v="d0e6841e"/>
    <x v="1"/>
    <s v="logs/10_easy_full_dec19"/>
    <n v="1"/>
    <n v="8.8539999999999992"/>
    <n v="1512277502331"/>
    <n v="1512277493477"/>
    <n v="3"/>
    <b v="0"/>
    <n v="3"/>
    <s v="10,easy,full"/>
  </r>
  <r>
    <s v="5_4"/>
    <s v="validatedCorrect"/>
    <n v="66066"/>
    <s v="d0e6841e"/>
    <x v="1"/>
    <s v="logs/10_easy_full_dec19"/>
    <n v="2"/>
    <n v="2.4089999999999998"/>
    <n v="1512277504740"/>
    <n v="1512277502331"/>
    <n v="4"/>
    <b v="0"/>
    <n v="4"/>
    <s v="10,easy,full"/>
  </r>
  <r>
    <s v="6_2"/>
    <s v="validatedCorrect"/>
    <n v="67205"/>
    <s v="d0e6841e"/>
    <x v="1"/>
    <s v="logs/10_easy_full_dec19"/>
    <n v="1"/>
    <n v="1.139"/>
    <n v="1512277505879"/>
    <n v="1512277504740"/>
    <n v="5"/>
    <b v="0"/>
    <n v="5"/>
    <s v="10,easy,full"/>
  </r>
  <r>
    <s v="6_4"/>
    <s v="validatedCorrect"/>
    <n v="68571"/>
    <s v="d0e6841e"/>
    <x v="1"/>
    <s v="logs/10_easy_full_dec19"/>
    <n v="2"/>
    <n v="1.3660000000000001"/>
    <n v="1512277507245"/>
    <n v="1512277505879"/>
    <n v="6"/>
    <b v="0"/>
    <n v="6"/>
    <s v="10,easy,full"/>
  </r>
  <r>
    <s v="6_3"/>
    <s v="validatedCorrect"/>
    <n v="69653"/>
    <s v="d0e6841e"/>
    <x v="1"/>
    <s v="logs/10_easy_full_dec19"/>
    <n v="1"/>
    <n v="1.0820000000000001"/>
    <n v="1512277508327"/>
    <n v="1512277507245"/>
    <n v="7"/>
    <b v="0"/>
    <n v="7"/>
    <s v="10,easy,full"/>
  </r>
  <r>
    <s v="0_5"/>
    <s v="validatedCorrect"/>
    <n v="80706"/>
    <s v="d0e6841e"/>
    <x v="3"/>
    <s v="logs/10_easy_full_dec19"/>
    <n v="1"/>
    <n v="9.2620000000000005"/>
    <n v="1512277519380"/>
    <n v="1512277510118"/>
    <n v="8"/>
    <b v="1"/>
    <n v="1"/>
    <s v="10,easy,full"/>
  </r>
  <r>
    <s v="4_9"/>
    <s v="validatedCorrect"/>
    <n v="84814"/>
    <s v="d0e6841e"/>
    <x v="1"/>
    <s v="logs/10_easy_full_dec19"/>
    <n v="2"/>
    <n v="4.1079999999999997"/>
    <n v="1512277523488"/>
    <n v="1512277519380"/>
    <n v="9"/>
    <b v="0"/>
    <n v="2"/>
    <s v="10,easy,full"/>
  </r>
  <r>
    <s v="0_3"/>
    <s v="validatedCorrect"/>
    <n v="88301"/>
    <s v="d0e6841e"/>
    <x v="1"/>
    <s v="logs/10_easy_full_dec19"/>
    <n v="1"/>
    <n v="3.4870000000000001"/>
    <n v="1512277526975"/>
    <n v="1512277523488"/>
    <n v="10"/>
    <b v="0"/>
    <n v="3"/>
    <s v="10,easy,full"/>
  </r>
  <r>
    <s v="4_4"/>
    <s v="validatedCorrect"/>
    <n v="93782"/>
    <s v="d0e6841e"/>
    <x v="1"/>
    <s v="logs/10_easy_full_dec19"/>
    <n v="2"/>
    <n v="5.4809999999999999"/>
    <n v="1512277532456"/>
    <n v="1512277526975"/>
    <n v="11"/>
    <b v="0"/>
    <n v="4"/>
    <s v="10,easy,full"/>
  </r>
  <r>
    <s v="5_4"/>
    <s v="validatedCorrect"/>
    <n v="95684"/>
    <s v="d0e6841e"/>
    <x v="1"/>
    <s v="logs/10_easy_full_dec19"/>
    <n v="1"/>
    <n v="1.9019999999999999"/>
    <n v="1512277534358"/>
    <n v="1512277532456"/>
    <n v="12"/>
    <b v="0"/>
    <n v="5"/>
    <s v="10,easy,full"/>
  </r>
  <r>
    <s v="6_4"/>
    <s v="validatedCorrect"/>
    <n v="98163"/>
    <s v="d0e6841e"/>
    <x v="1"/>
    <s v="logs/10_easy_full_dec19"/>
    <n v="2"/>
    <n v="2.4790000000000001"/>
    <n v="1512277536837"/>
    <n v="1512277534358"/>
    <n v="13"/>
    <b v="0"/>
    <n v="6"/>
    <s v="10,easy,full"/>
  </r>
  <r>
    <s v="5_3"/>
    <s v="validatedCorrect"/>
    <n v="100985"/>
    <s v="d0e6841e"/>
    <x v="1"/>
    <s v="logs/10_easy_full_dec19"/>
    <n v="1"/>
    <n v="2.8220000000000001"/>
    <n v="1512277539659"/>
    <n v="1512277536837"/>
    <n v="14"/>
    <b v="0"/>
    <n v="7"/>
    <s v="10,easy,full"/>
  </r>
  <r>
    <s v="6_2"/>
    <s v="validatedCorrect"/>
    <n v="103025"/>
    <s v="d0e6841e"/>
    <x v="1"/>
    <s v="logs/10_easy_full_dec19"/>
    <n v="2"/>
    <n v="2.04"/>
    <n v="1512277541699"/>
    <n v="1512277539659"/>
    <n v="15"/>
    <b v="0"/>
    <n v="8"/>
    <s v="10,easy,full"/>
  </r>
  <r>
    <s v="6_3"/>
    <s v="validatedCorrect"/>
    <n v="104363"/>
    <s v="d0e6841e"/>
    <x v="1"/>
    <s v="logs/10_easy_full_dec19"/>
    <n v="1"/>
    <n v="1.3380000000000001"/>
    <n v="1512277543037"/>
    <n v="1512277541699"/>
    <n v="16"/>
    <b v="0"/>
    <n v="9"/>
    <s v="10,easy,full"/>
  </r>
  <r>
    <s v="6_2"/>
    <s v="validatedCorrect"/>
    <n v="129249"/>
    <s v="d0e6841e"/>
    <x v="3"/>
    <s v="logs/10_easy_full_dec19"/>
    <n v="1"/>
    <n v="20.417000000000002"/>
    <n v="1512277567923"/>
    <n v="1512277547506"/>
    <n v="17"/>
    <b v="1"/>
    <n v="1"/>
    <s v="10,easy,full"/>
  </r>
  <r>
    <s v="7_2"/>
    <s v="validatedCorrect"/>
    <n v="131150"/>
    <s v="d0e6841e"/>
    <x v="1"/>
    <s v="logs/10_easy_full_dec19"/>
    <n v="2"/>
    <n v="1.901"/>
    <n v="1512277569824"/>
    <n v="1512277567923"/>
    <n v="18"/>
    <b v="0"/>
    <n v="2"/>
    <s v="10,easy,full"/>
  </r>
  <r>
    <s v="6_3"/>
    <s v="validatedCorrect"/>
    <n v="133029"/>
    <s v="d0e6841e"/>
    <x v="1"/>
    <s v="logs/10_easy_full_dec19"/>
    <n v="1"/>
    <n v="1.879"/>
    <n v="1512277571703"/>
    <n v="1512277569824"/>
    <n v="19"/>
    <b v="0"/>
    <n v="3"/>
    <s v="10,easy,full"/>
  </r>
  <r>
    <s v="7_3"/>
    <s v="validatedCorrect"/>
    <n v="133648"/>
    <s v="d0e6841e"/>
    <x v="1"/>
    <s v="logs/10_easy_full_dec19"/>
    <n v="2"/>
    <n v="0.61899999999999999"/>
    <n v="1512277572322"/>
    <n v="1512277571703"/>
    <n v="20"/>
    <b v="0"/>
    <n v="4"/>
    <s v="10,easy,full"/>
  </r>
  <r>
    <s v="6_6"/>
    <s v="validatedCorrect"/>
    <n v="147227"/>
    <s v="d0e6841e"/>
    <x v="3"/>
    <s v="logs/10_easy_full_dec19"/>
    <n v="1"/>
    <n v="6.9850000000000003"/>
    <n v="1512277585901"/>
    <n v="1512277578916"/>
    <n v="21"/>
    <b v="1"/>
    <n v="1"/>
    <s v="10,easy,full"/>
  </r>
  <r>
    <s v="0_5"/>
    <s v="validatedCorrect"/>
    <n v="168621"/>
    <s v="d0e6841e"/>
    <x v="3"/>
    <s v="logs/10_easy_full_dec19"/>
    <n v="1"/>
    <n v="13.925000000000001"/>
    <n v="1512277607295"/>
    <n v="1512277593370"/>
    <n v="22"/>
    <b v="1"/>
    <n v="1"/>
    <s v="10,easy,full"/>
  </r>
  <r>
    <s v="4_9"/>
    <s v="validatedCorrect"/>
    <n v="170711"/>
    <s v="d0e6841e"/>
    <x v="1"/>
    <s v="logs/10_easy_full_dec19"/>
    <n v="2"/>
    <n v="2.09"/>
    <n v="1512277609385"/>
    <n v="1512277607295"/>
    <n v="23"/>
    <b v="0"/>
    <n v="2"/>
    <s v="10,easy,full"/>
  </r>
  <r>
    <s v="2_8"/>
    <s v="validatedCorrect"/>
    <n v="174533"/>
    <s v="d0e6841e"/>
    <x v="1"/>
    <s v="logs/10_easy_full_dec19"/>
    <n v="1"/>
    <n v="3.8220000000000001"/>
    <n v="1512277613207"/>
    <n v="1512277609385"/>
    <n v="24"/>
    <b v="0"/>
    <n v="3"/>
    <s v="10,easy,full"/>
  </r>
  <r>
    <s v="0_5"/>
    <s v="validatedCorrect"/>
    <n v="182057"/>
    <s v="d0e6841e"/>
    <x v="3"/>
    <s v="logs/10_easy_full_dec19"/>
    <n v="1"/>
    <n v="1.1579999999999999"/>
    <n v="1512277620731"/>
    <n v="1512277619573"/>
    <n v="25"/>
    <b v="1"/>
    <n v="1"/>
    <s v="10,easy,full"/>
  </r>
  <r>
    <s v="4_9"/>
    <s v="validatedCorrect"/>
    <n v="184060"/>
    <s v="d0e6841e"/>
    <x v="1"/>
    <s v="logs/10_easy_full_dec19"/>
    <n v="2"/>
    <n v="2.0030000000000001"/>
    <n v="1512277622734"/>
    <n v="1512277620731"/>
    <n v="26"/>
    <b v="0"/>
    <n v="2"/>
    <s v="10,easy,full"/>
  </r>
  <r>
    <s v="0_3"/>
    <s v="validatedCorrect"/>
    <n v="190064"/>
    <s v="d0e6841e"/>
    <x v="1"/>
    <s v="logs/10_easy_full_dec19"/>
    <n v="1"/>
    <n v="6.0039999999999996"/>
    <n v="1512277628738"/>
    <n v="1512277622734"/>
    <n v="27"/>
    <b v="0"/>
    <n v="3"/>
    <s v="10,easy,full"/>
  </r>
  <r>
    <s v="0_2"/>
    <s v="validatedCorrect"/>
    <n v="195437"/>
    <s v="d0e6841e"/>
    <x v="1"/>
    <s v="logs/10_easy_full_dec19"/>
    <n v="2"/>
    <n v="5.3730000000000002"/>
    <n v="1512277634111"/>
    <n v="1512277628738"/>
    <n v="28"/>
    <b v="0"/>
    <n v="4"/>
    <s v="10,easy,full"/>
  </r>
  <r>
    <s v="0_8"/>
    <s v="validatedCorrect"/>
    <n v="209639"/>
    <s v="d0e6841e"/>
    <x v="1"/>
    <s v="logs/10_easy_full_dec19"/>
    <n v="1"/>
    <n v="14.202"/>
    <n v="1512277648313"/>
    <n v="1512277634111"/>
    <n v="29"/>
    <b v="0"/>
    <n v="5"/>
    <s v="10,easy,full"/>
  </r>
  <r>
    <s v="0_1"/>
    <s v="validatedCorrect"/>
    <n v="226002"/>
    <s v="d0e6841e"/>
    <x v="3"/>
    <s v="logs/10_easy_full_dec19"/>
    <n v="1"/>
    <n v="13.302"/>
    <n v="1512277664676"/>
    <n v="1512277651374"/>
    <n v="30"/>
    <b v="1"/>
    <n v="1"/>
    <s v="10,easy,full"/>
  </r>
  <r>
    <s v="0_9"/>
    <s v="validatedCorrect"/>
    <n v="242178"/>
    <s v="d0e6841e"/>
    <x v="3"/>
    <s v="logs/10_easy_full_dec19"/>
    <n v="1"/>
    <n v="14.076000000000001"/>
    <n v="1512277680852"/>
    <n v="1512277666776"/>
    <n v="31"/>
    <b v="1"/>
    <n v="1"/>
    <s v="10,easy,full"/>
  </r>
  <r>
    <s v="9_4"/>
    <s v="validatedCorrect"/>
    <n v="245473"/>
    <s v="d0e6841e"/>
    <x v="1"/>
    <s v="logs/10_easy_full_dec19"/>
    <n v="2"/>
    <n v="3.2949999999999999"/>
    <n v="1512277684147"/>
    <n v="1512277680852"/>
    <n v="32"/>
    <b v="0"/>
    <n v="2"/>
    <s v="10,easy,full"/>
  </r>
  <r>
    <s v="9_3"/>
    <s v="validatedCorrect"/>
    <n v="247570"/>
    <s v="d0e6841e"/>
    <x v="1"/>
    <s v="logs/10_easy_full_dec19"/>
    <n v="1"/>
    <n v="2.097"/>
    <n v="1512277686244"/>
    <n v="1512277684147"/>
    <n v="33"/>
    <b v="0"/>
    <n v="3"/>
    <s v="10,easy,full"/>
  </r>
  <r>
    <s v="9_8"/>
    <s v="validatedCorrect"/>
    <n v="250541"/>
    <s v="d0e6841e"/>
    <x v="1"/>
    <s v="logs/10_easy_full_dec19"/>
    <n v="2"/>
    <n v="2.9710000000000001"/>
    <n v="1512277689215"/>
    <n v="1512277686244"/>
    <n v="34"/>
    <b v="0"/>
    <n v="4"/>
    <s v="10,easy,full"/>
  </r>
  <r>
    <s v="9_4"/>
    <s v="validatedCorrect"/>
    <n v="258891"/>
    <s v="d0e6841e"/>
    <x v="3"/>
    <s v="logs/10_easy_full_dec19"/>
    <n v="1"/>
    <n v="6.8029999999999999"/>
    <n v="1512277697565"/>
    <n v="1512277690762"/>
    <n v="35"/>
    <b v="1"/>
    <n v="1"/>
    <s v="10,easy,full"/>
  </r>
  <r>
    <s v="9_8"/>
    <s v="validatedCorrect"/>
    <n v="260899"/>
    <s v="d0e6841e"/>
    <x v="1"/>
    <s v="logs/10_easy_full_dec19"/>
    <n v="2"/>
    <n v="2.008"/>
    <n v="1512277699573"/>
    <n v="1512277697565"/>
    <n v="36"/>
    <b v="0"/>
    <n v="2"/>
    <s v="10,easy,full"/>
  </r>
  <r>
    <s v="9_9"/>
    <s v="validatedCorrect"/>
    <n v="263247"/>
    <s v="d0e6841e"/>
    <x v="1"/>
    <s v="logs/10_easy_full_dec19"/>
    <n v="1"/>
    <n v="2.3479999999999999"/>
    <n v="1512277701921"/>
    <n v="1512277699573"/>
    <n v="37"/>
    <b v="0"/>
    <n v="3"/>
    <s v="10,easy,full"/>
  </r>
  <r>
    <s v="7_2"/>
    <s v="validatedCorrect"/>
    <n v="269597"/>
    <s v="d0e6841e"/>
    <x v="1"/>
    <s v="logs/10_easy_full_dec19"/>
    <n v="2"/>
    <n v="6.35"/>
    <n v="1512277708271"/>
    <n v="1512277701921"/>
    <n v="38"/>
    <b v="0"/>
    <n v="4"/>
    <s v="10,easy,full"/>
  </r>
  <r>
    <s v="5_2"/>
    <s v="validatedCorrect"/>
    <n v="274813"/>
    <s v="d0e6841e"/>
    <x v="1"/>
    <s v="logs/10_easy_full_dec19"/>
    <n v="1"/>
    <n v="5.2160000000000002"/>
    <n v="1512277713487"/>
    <n v="1512277708271"/>
    <n v="39"/>
    <b v="0"/>
    <n v="5"/>
    <s v="10,easy,full"/>
  </r>
  <r>
    <s v="4_4"/>
    <s v="validatedCorrect"/>
    <n v="284911"/>
    <s v="d0e6841e"/>
    <x v="1"/>
    <s v="logs/10_easy_full_dec19"/>
    <n v="2"/>
    <n v="10.098000000000001"/>
    <n v="1512277723585"/>
    <n v="1512277713487"/>
    <n v="40"/>
    <b v="0"/>
    <n v="6"/>
    <s v="10,easy,full"/>
  </r>
  <r>
    <s v="5_4"/>
    <s v="validatedCorrect"/>
    <n v="290621"/>
    <s v="d0e6841e"/>
    <x v="1"/>
    <s v="logs/10_easy_full_dec19"/>
    <n v="1"/>
    <n v="5.71"/>
    <n v="1512277729295"/>
    <n v="1512277723585"/>
    <n v="41"/>
    <b v="0"/>
    <n v="7"/>
    <s v="10,easy,full"/>
  </r>
  <r>
    <s v="1_9"/>
    <s v="validatedCorrect"/>
    <n v="319874"/>
    <s v="d0e6841e"/>
    <x v="3"/>
    <s v="logs/10_easy_full_dec19"/>
    <n v="1"/>
    <n v="18.488"/>
    <n v="1512277758548"/>
    <n v="1512277740060"/>
    <n v="42"/>
    <b v="1"/>
    <n v="1"/>
    <s v="10,easy,full"/>
  </r>
  <r>
    <s v="9_4"/>
    <s v="validatedCorrect"/>
    <n v="323564"/>
    <s v="d0e6841e"/>
    <x v="1"/>
    <s v="logs/10_easy_full_dec19"/>
    <n v="2"/>
    <n v="3.69"/>
    <n v="1512277762238"/>
    <n v="1512277758548"/>
    <n v="43"/>
    <b v="0"/>
    <n v="2"/>
    <s v="10,easy,full"/>
  </r>
  <r>
    <s v="9_8"/>
    <s v="validatedCorrect"/>
    <n v="325492"/>
    <s v="d0e6841e"/>
    <x v="1"/>
    <s v="logs/10_easy_full_dec19"/>
    <n v="1"/>
    <n v="1.9279999999999999"/>
    <n v="1512277764166"/>
    <n v="1512277762238"/>
    <n v="44"/>
    <b v="0"/>
    <n v="3"/>
    <s v="10,easy,full"/>
  </r>
  <r>
    <s v="1_8"/>
    <s v="validatedCorrect"/>
    <n v="329566"/>
    <s v="d0e6841e"/>
    <x v="1"/>
    <s v="logs/10_easy_full_dec19"/>
    <n v="2"/>
    <n v="4.0739999999999998"/>
    <n v="1512277768240"/>
    <n v="1512277764166"/>
    <n v="45"/>
    <b v="0"/>
    <n v="4"/>
    <s v="10,easy,full"/>
  </r>
  <r>
    <s v="4_9"/>
    <s v="validatedCorrect"/>
    <n v="346654"/>
    <s v="d0e6841e"/>
    <x v="1"/>
    <s v="logs/10_easy_full_dec19"/>
    <n v="1"/>
    <n v="17.088000000000001"/>
    <n v="1512277785328"/>
    <n v="1512277768240"/>
    <n v="46"/>
    <b v="0"/>
    <n v="5"/>
    <s v="10,easy,full"/>
  </r>
  <r>
    <s v="0_5"/>
    <s v="validatedCorrect"/>
    <n v="351960"/>
    <s v="d0e6841e"/>
    <x v="1"/>
    <s v="logs/10_easy_full_dec19"/>
    <n v="2"/>
    <n v="5.306"/>
    <n v="1512277790634"/>
    <n v="1512277785328"/>
    <n v="47"/>
    <b v="0"/>
    <n v="6"/>
    <s v="10,easy,full"/>
  </r>
  <r>
    <s v="2_9"/>
    <s v="validatedCorrect"/>
    <n v="361178"/>
    <s v="d0e6841e"/>
    <x v="1"/>
    <s v="logs/10_easy_full_dec19"/>
    <n v="1"/>
    <n v="9.218"/>
    <n v="1512277799852"/>
    <n v="1512277790634"/>
    <n v="48"/>
    <b v="0"/>
    <n v="7"/>
    <s v="10,easy,full"/>
  </r>
  <r>
    <s v="0_9"/>
    <s v="validatedCorrect"/>
    <n v="364036"/>
    <s v="d0e6841e"/>
    <x v="1"/>
    <s v="logs/10_easy_full_dec19"/>
    <n v="2"/>
    <n v="2.8580000000000001"/>
    <n v="1512277802710"/>
    <n v="1512277799852"/>
    <n v="49"/>
    <b v="0"/>
    <n v="8"/>
    <s v="10,easy,full"/>
  </r>
  <r>
    <s v="0_9"/>
    <s v="validatedCorrect"/>
    <n v="376293"/>
    <s v="d0e6841e"/>
    <x v="3"/>
    <s v="logs/10_easy_full_dec19"/>
    <n v="1"/>
    <n v="7.7329999999999997"/>
    <n v="1512277814967"/>
    <n v="1512277807234"/>
    <n v="50"/>
    <b v="1"/>
    <n v="1"/>
    <s v="10,easy,full"/>
  </r>
  <r>
    <s v="1_9"/>
    <s v="validatedCorrect"/>
    <n v="400739"/>
    <s v="d0e6841e"/>
    <x v="3"/>
    <s v="logs/10_easy_full_dec19"/>
    <n v="1"/>
    <n v="17.436"/>
    <n v="1512277839413"/>
    <n v="1512277821977"/>
    <n v="51"/>
    <b v="1"/>
    <n v="1"/>
    <s v="10,easy,full"/>
  </r>
  <r>
    <s v="1_8"/>
    <s v="validatedCorrect"/>
    <n v="403674"/>
    <s v="d0e6841e"/>
    <x v="1"/>
    <s v="logs/10_easy_full_dec19"/>
    <n v="2"/>
    <n v="2.9350000000000001"/>
    <n v="1512277842348"/>
    <n v="1512277839413"/>
    <n v="52"/>
    <b v="0"/>
    <n v="2"/>
    <s v="10,easy,full"/>
  </r>
  <r>
    <s v="6_2"/>
    <s v="validatedCorrect"/>
    <n v="412261"/>
    <s v="d0e6841e"/>
    <x v="1"/>
    <s v="logs/10_easy_full_dec19"/>
    <n v="1"/>
    <n v="8.5869999999999997"/>
    <n v="1512277850935"/>
    <n v="1512277842348"/>
    <n v="53"/>
    <b v="0"/>
    <n v="3"/>
    <s v="10,easy,full"/>
  </r>
  <r>
    <s v="9_4"/>
    <s v="validatedCorrect"/>
    <n v="418777"/>
    <s v="d0e6841e"/>
    <x v="1"/>
    <s v="logs/10_easy_full_dec19"/>
    <n v="2"/>
    <n v="6.516"/>
    <n v="1512277857451"/>
    <n v="1512277850935"/>
    <n v="54"/>
    <b v="0"/>
    <n v="4"/>
    <s v="10,easy,full"/>
  </r>
  <r>
    <s v="9_8"/>
    <s v="validatedCorrect"/>
    <n v="420658"/>
    <s v="d0e6841e"/>
    <x v="1"/>
    <s v="logs/10_easy_full_dec19"/>
    <n v="1"/>
    <n v="1.881"/>
    <n v="1512277859332"/>
    <n v="1512277857451"/>
    <n v="55"/>
    <b v="0"/>
    <n v="5"/>
    <s v="10,easy,full"/>
  </r>
  <r>
    <s v="9_3"/>
    <s v="validatedCorrect"/>
    <n v="422475"/>
    <s v="d0e6841e"/>
    <x v="1"/>
    <s v="logs/10_easy_full_dec19"/>
    <n v="2"/>
    <n v="1.8169999999999999"/>
    <n v="1512277861149"/>
    <n v="1512277859332"/>
    <n v="56"/>
    <b v="0"/>
    <n v="6"/>
    <s v="10,easy,full"/>
  </r>
  <r>
    <s v="2_9"/>
    <s v="validatedCorrect"/>
    <n v="443654"/>
    <s v="d0e6841e"/>
    <x v="3"/>
    <s v="logs/10_easy_full_dec19"/>
    <n v="1"/>
    <n v="20.062999999999999"/>
    <n v="1512277882328"/>
    <n v="1512277862265"/>
    <n v="57"/>
    <b v="1"/>
    <n v="1"/>
    <s v="10,easy,full"/>
  </r>
  <r>
    <s v="9_8"/>
    <s v="validatedCorrect"/>
    <n v="445762"/>
    <s v="d0e6841e"/>
    <x v="1"/>
    <s v="logs/10_easy_full_dec19"/>
    <n v="2"/>
    <n v="2.1080000000000001"/>
    <n v="1512277884436"/>
    <n v="1512277882328"/>
    <n v="58"/>
    <b v="0"/>
    <n v="2"/>
    <s v="10,easy,full"/>
  </r>
  <r>
    <s v="9_4"/>
    <s v="validatedCorrect"/>
    <n v="451039"/>
    <s v="d0e6841e"/>
    <x v="3"/>
    <s v="logs/10_easy_full_dec19"/>
    <n v="1"/>
    <n v="3.3109999999999999"/>
    <n v="1512277889713"/>
    <n v="1512277886402"/>
    <n v="59"/>
    <b v="1"/>
    <n v="1"/>
    <s v="10,easy,full"/>
  </r>
  <r>
    <s v="9_8"/>
    <s v="validatedCorrect"/>
    <n v="455034"/>
    <s v="d0e6841e"/>
    <x v="1"/>
    <s v="logs/10_easy_full_dec19"/>
    <n v="2"/>
    <n v="3.9950000000000001"/>
    <n v="1512277893708"/>
    <n v="1512277889713"/>
    <n v="60"/>
    <b v="0"/>
    <n v="2"/>
    <s v="10,easy,full"/>
  </r>
  <r>
    <s v="9_9"/>
    <s v="validatedCorrect"/>
    <n v="457657"/>
    <s v="d0e6841e"/>
    <x v="1"/>
    <s v="logs/10_easy_full_dec19"/>
    <n v="1"/>
    <n v="2.6230000000000002"/>
    <n v="1512277896331"/>
    <n v="1512277893708"/>
    <n v="61"/>
    <b v="0"/>
    <n v="3"/>
    <s v="10,easy,full"/>
  </r>
  <r>
    <s v="4_4"/>
    <s v="validatedCorrect"/>
    <n v="460206"/>
    <s v="d0e6841e"/>
    <x v="1"/>
    <s v="logs/10_easy_full_dec19"/>
    <n v="2"/>
    <n v="2.5489999999999999"/>
    <n v="1512277898880"/>
    <n v="1512277896331"/>
    <n v="62"/>
    <b v="0"/>
    <n v="4"/>
    <s v="10,easy,full"/>
  </r>
  <r>
    <s v="5_4"/>
    <s v="validatedCorrect"/>
    <n v="461284"/>
    <s v="d0e6841e"/>
    <x v="1"/>
    <s v="logs/10_easy_full_dec19"/>
    <n v="1"/>
    <n v="1.0780000000000001"/>
    <n v="1512277899958"/>
    <n v="1512277898880"/>
    <n v="63"/>
    <b v="0"/>
    <n v="5"/>
    <s v="10,easy,full"/>
  </r>
  <r>
    <s v="4_7"/>
    <s v="validatedCorrect"/>
    <n v="464496"/>
    <s v="d0e6841e"/>
    <x v="1"/>
    <s v="logs/10_easy_full_dec19"/>
    <n v="2"/>
    <n v="3.2120000000000002"/>
    <n v="1512277903170"/>
    <n v="1512277899958"/>
    <n v="64"/>
    <b v="0"/>
    <n v="6"/>
    <s v="10,easy,full"/>
  </r>
  <r>
    <s v="4_8"/>
    <s v="validatedCorrect"/>
    <n v="465146"/>
    <s v="d0e6841e"/>
    <x v="1"/>
    <s v="logs/10_easy_full_dec19"/>
    <n v="1"/>
    <n v="0.65"/>
    <n v="1512277903820"/>
    <n v="1512277903170"/>
    <n v="65"/>
    <b v="0"/>
    <n v="7"/>
    <s v="10,easy,full"/>
  </r>
  <r>
    <s v="1_9"/>
    <s v="validatedCorrect"/>
    <n v="471635"/>
    <s v="d0e6841e"/>
    <x v="3"/>
    <s v="logs/10_easy_full_dec19"/>
    <n v="1"/>
    <n v="3.5579999999999998"/>
    <n v="1512277910309"/>
    <n v="1512277906751"/>
    <n v="66"/>
    <b v="1"/>
    <n v="1"/>
    <s v="10,easy,full"/>
  </r>
  <r>
    <s v="1_8"/>
    <s v="validatedCorrect"/>
    <n v="473044"/>
    <s v="d0e6841e"/>
    <x v="1"/>
    <s v="logs/10_easy_full_dec19"/>
    <n v="2"/>
    <n v="1.409"/>
    <n v="1512277911718"/>
    <n v="1512277910309"/>
    <n v="67"/>
    <b v="0"/>
    <n v="2"/>
    <s v="10,easy,full"/>
  </r>
  <r>
    <s v="9_8"/>
    <s v="validatedCorrect"/>
    <n v="482297"/>
    <s v="d0e6841e"/>
    <x v="1"/>
    <s v="logs/10_easy_full_dec19"/>
    <n v="1"/>
    <n v="9.2530000000000001"/>
    <n v="1512277920971"/>
    <n v="1512277911718"/>
    <n v="68"/>
    <b v="0"/>
    <n v="3"/>
    <s v="10,easy,full"/>
  </r>
  <r>
    <s v="9_4"/>
    <s v="validatedCorrect"/>
    <n v="484582"/>
    <s v="d0e6841e"/>
    <x v="1"/>
    <s v="logs/10_easy_full_dec19"/>
    <n v="2"/>
    <n v="2.2850000000000001"/>
    <n v="1512277923256"/>
    <n v="1512277920971"/>
    <n v="69"/>
    <b v="0"/>
    <n v="4"/>
    <s v="10,easy,full"/>
  </r>
  <r>
    <s v="9_3"/>
    <s v="validatedCorrect"/>
    <n v="485972"/>
    <s v="d0e6841e"/>
    <x v="1"/>
    <s v="logs/10_easy_full_dec19"/>
    <n v="1"/>
    <n v="1.39"/>
    <n v="1512277924646"/>
    <n v="1512277923256"/>
    <n v="70"/>
    <b v="0"/>
    <n v="5"/>
    <s v="10,easy,full"/>
  </r>
  <r>
    <s v="4_9"/>
    <s v="validatedCorrect"/>
    <n v="497750"/>
    <s v="d0e6841e"/>
    <x v="1"/>
    <s v="logs/10_easy_full_dec19"/>
    <n v="2"/>
    <n v="11.778"/>
    <n v="1512277936424"/>
    <n v="1512277924646"/>
    <n v="71"/>
    <b v="0"/>
    <n v="6"/>
    <s v="10,easy,full"/>
  </r>
  <r>
    <s v="0_5"/>
    <s v="validatedCorrect"/>
    <n v="500505"/>
    <s v="d0e6841e"/>
    <x v="1"/>
    <s v="logs/10_easy_full_dec19"/>
    <n v="1"/>
    <n v="2.7549999999999999"/>
    <n v="1512277939179"/>
    <n v="1512277936424"/>
    <n v="72"/>
    <b v="0"/>
    <n v="7"/>
    <s v="10,easy,full"/>
  </r>
  <r>
    <s v="0_9"/>
    <s v="validatedCorrect"/>
    <n v="521318"/>
    <s v="d0e6841e"/>
    <x v="3"/>
    <s v="logs/10_easy_full_dec19"/>
    <n v="1"/>
    <n v="2.9089999999999998"/>
    <n v="1512277959992"/>
    <n v="1512277957083"/>
    <n v="73"/>
    <b v="1"/>
    <n v="1"/>
    <s v="10,easy,full"/>
  </r>
  <r>
    <s v="9_8"/>
    <s v="validatedCorrect"/>
    <n v="525032"/>
    <s v="d0e6841e"/>
    <x v="3"/>
    <s v="logs/10_easy_full_dec19"/>
    <n v="1"/>
    <n v="1.4039999999999999"/>
    <n v="1512277963706"/>
    <n v="1512277962302"/>
    <n v="74"/>
    <b v="1"/>
    <n v="1"/>
    <s v="10,easy,full"/>
  </r>
  <r>
    <s v="9_4"/>
    <s v="validatedCorrect"/>
    <n v="527410"/>
    <s v="d0e6841e"/>
    <x v="1"/>
    <s v="logs/10_easy_full_dec19"/>
    <n v="2"/>
    <n v="2.3780000000000001"/>
    <n v="1512277966084"/>
    <n v="1512277963706"/>
    <n v="75"/>
    <b v="0"/>
    <n v="2"/>
    <s v="10,easy,full"/>
  </r>
  <r>
    <s v="9_3"/>
    <s v="validatedCorrect"/>
    <n v="527965"/>
    <s v="d0e6841e"/>
    <x v="1"/>
    <s v="logs/10_easy_full_dec19"/>
    <n v="1"/>
    <n v="0.55500000000000005"/>
    <n v="1512277966639"/>
    <n v="1512277966084"/>
    <n v="76"/>
    <b v="0"/>
    <n v="3"/>
    <s v="10,easy,full"/>
  </r>
  <r>
    <s v="5_5"/>
    <s v="validatedCorrect"/>
    <n v="60286"/>
    <s v="d4cbca4e"/>
    <x v="0"/>
    <s v="logs/10_easy_full_dec19"/>
    <n v="1"/>
    <n v="60.23"/>
    <n v="1513606007473"/>
    <n v="1513605947243"/>
    <n v="1"/>
    <b v="1"/>
    <n v="1"/>
    <s v="10,easy,full"/>
  </r>
  <r>
    <s v="4_4"/>
    <s v="validatedCorrect"/>
    <n v="133234"/>
    <s v="d4cbca4e"/>
    <x v="1"/>
    <s v="logs/10_easy_full_dec19"/>
    <n v="2"/>
    <n v="72.947999999999993"/>
    <n v="1513606080421"/>
    <n v="1513606007473"/>
    <n v="2"/>
    <b v="0"/>
    <n v="2"/>
    <s v="10,easy,full"/>
  </r>
  <r>
    <s v="6_6"/>
    <s v="validatedCorrect"/>
    <n v="137986"/>
    <s v="d4cbca4e"/>
    <x v="1"/>
    <s v="logs/10_easy_full_dec19"/>
    <n v="1"/>
    <n v="4.7519999999999998"/>
    <n v="1513606085173"/>
    <n v="1513606080421"/>
    <n v="3"/>
    <b v="0"/>
    <n v="3"/>
    <s v="10,easy,full"/>
  </r>
  <r>
    <s v="1_8"/>
    <s v="validatedCorrect"/>
    <n v="151842"/>
    <s v="d4cbca4e"/>
    <x v="3"/>
    <s v="logs/10_easy_full_dec19"/>
    <n v="1"/>
    <n v="2.6789999999999998"/>
    <n v="1513606099029"/>
    <n v="1513606096350"/>
    <n v="4"/>
    <b v="1"/>
    <n v="1"/>
    <s v="10,easy,full"/>
  </r>
  <r>
    <s v="1_9"/>
    <s v="validatedCorrect"/>
    <n v="157550"/>
    <s v="d4cbca4e"/>
    <x v="1"/>
    <s v="logs/10_easy_full_dec19"/>
    <n v="2"/>
    <n v="5.7080000000000002"/>
    <n v="1513606104737"/>
    <n v="1513606099029"/>
    <n v="5"/>
    <b v="0"/>
    <n v="2"/>
    <s v="10,easy,full"/>
  </r>
  <r>
    <s v="0_5"/>
    <s v="validatedCorrect"/>
    <n v="160566"/>
    <s v="d4cbca4e"/>
    <x v="1"/>
    <s v="logs/10_easy_full_dec19"/>
    <n v="1"/>
    <n v="3.016"/>
    <n v="1513606107753"/>
    <n v="1513606104737"/>
    <n v="6"/>
    <b v="0"/>
    <n v="3"/>
    <s v="10,easy,full"/>
  </r>
  <r>
    <s v="4_9"/>
    <s v="validatedCorrect"/>
    <n v="162593"/>
    <s v="d4cbca4e"/>
    <x v="1"/>
    <s v="logs/10_easy_full_dec19"/>
    <n v="2"/>
    <n v="2.0270000000000001"/>
    <n v="1513606109780"/>
    <n v="1513606107753"/>
    <n v="7"/>
    <b v="0"/>
    <n v="4"/>
    <s v="10,easy,full"/>
  </r>
  <r>
    <s v="0_8"/>
    <s v="validatedCorrect"/>
    <n v="167658"/>
    <s v="d4cbca4e"/>
    <x v="1"/>
    <s v="logs/10_easy_full_dec19"/>
    <n v="1"/>
    <n v="5.0650000000000004"/>
    <n v="1513606114845"/>
    <n v="1513606109780"/>
    <n v="8"/>
    <b v="0"/>
    <n v="5"/>
    <s v="10,easy,full"/>
  </r>
  <r>
    <s v="2_8"/>
    <s v="validatedCorrect"/>
    <n v="169699"/>
    <s v="d4cbca4e"/>
    <x v="1"/>
    <s v="logs/10_easy_full_dec19"/>
    <n v="2"/>
    <n v="2.0409999999999999"/>
    <n v="1513606116886"/>
    <n v="1513606114845"/>
    <n v="9"/>
    <b v="0"/>
    <n v="6"/>
    <s v="10,easy,full"/>
  </r>
  <r>
    <s v="4_2"/>
    <s v="validatedCorrect"/>
    <n v="201827"/>
    <s v="d4cbca4e"/>
    <x v="3"/>
    <s v="logs/10_easy_full_dec19"/>
    <n v="1"/>
    <n v="17.571000000000002"/>
    <n v="1513606149014"/>
    <n v="1513606131443"/>
    <n v="10"/>
    <b v="1"/>
    <n v="1"/>
    <s v="10,easy,full"/>
  </r>
  <r>
    <s v="4_1"/>
    <s v="validatedCorrect"/>
    <n v="205774"/>
    <s v="d4cbca4e"/>
    <x v="1"/>
    <s v="logs/10_easy_full_dec19"/>
    <n v="2"/>
    <n v="3.9470000000000001"/>
    <n v="1513606152961"/>
    <n v="1513606149014"/>
    <n v="11"/>
    <b v="0"/>
    <n v="2"/>
    <s v="10,easy,full"/>
  </r>
  <r>
    <s v="5_3"/>
    <s v="validatedCorrect"/>
    <n v="208217"/>
    <s v="d4cbca4e"/>
    <x v="1"/>
    <s v="logs/10_easy_full_dec19"/>
    <n v="1"/>
    <n v="2.4430000000000001"/>
    <n v="1513606155404"/>
    <n v="1513606152961"/>
    <n v="12"/>
    <b v="0"/>
    <n v="3"/>
    <s v="10,easy,full"/>
  </r>
  <r>
    <s v="6_4"/>
    <s v="validatedCorrect"/>
    <n v="211182"/>
    <s v="d4cbca4e"/>
    <x v="1"/>
    <s v="logs/10_easy_full_dec19"/>
    <n v="2"/>
    <n v="2.9649999999999999"/>
    <n v="1513606158369"/>
    <n v="1513606155404"/>
    <n v="13"/>
    <b v="0"/>
    <n v="4"/>
    <s v="10,easy,full"/>
  </r>
  <r>
    <s v="6_3"/>
    <s v="validatedCorrect"/>
    <n v="214509"/>
    <s v="d4cbca4e"/>
    <x v="1"/>
    <s v="logs/10_easy_full_dec19"/>
    <n v="1"/>
    <n v="3.327"/>
    <n v="1513606161696"/>
    <n v="1513606158369"/>
    <n v="14"/>
    <b v="0"/>
    <n v="5"/>
    <s v="10,easy,full"/>
  </r>
  <r>
    <s v="6_2"/>
    <s v="validatedCorrect"/>
    <n v="216368"/>
    <s v="d4cbca4e"/>
    <x v="1"/>
    <s v="logs/10_easy_full_dec19"/>
    <n v="2"/>
    <n v="1.859"/>
    <n v="1513606163555"/>
    <n v="1513606161696"/>
    <n v="15"/>
    <b v="0"/>
    <n v="6"/>
    <s v="10,easy,full"/>
  </r>
  <r>
    <s v="7_3"/>
    <s v="validatedCorrect"/>
    <n v="223391"/>
    <s v="d4cbca4e"/>
    <x v="1"/>
    <s v="logs/10_easy_full_dec19"/>
    <n v="1"/>
    <n v="7.0229999999999997"/>
    <n v="1513606170578"/>
    <n v="1513606163555"/>
    <n v="16"/>
    <b v="0"/>
    <n v="7"/>
    <s v="10,easy,full"/>
  </r>
  <r>
    <s v="8_3"/>
    <s v="validatedCorrect"/>
    <n v="225419"/>
    <s v="d4cbca4e"/>
    <x v="1"/>
    <s v="logs/10_easy_full_dec19"/>
    <n v="2"/>
    <n v="2.028"/>
    <n v="1513606172606"/>
    <n v="1513606170578"/>
    <n v="17"/>
    <b v="0"/>
    <n v="8"/>
    <s v="10,easy,full"/>
  </r>
  <r>
    <s v="5_3"/>
    <s v="validatedCorrect"/>
    <n v="253812"/>
    <s v="d4cbca4e"/>
    <x v="3"/>
    <s v="logs/10_easy_full_dec19"/>
    <n v="1"/>
    <n v="19.111000000000001"/>
    <n v="1513606200999"/>
    <n v="1513606181888"/>
    <n v="18"/>
    <b v="1"/>
    <n v="1"/>
    <s v="10,easy,full"/>
  </r>
  <r>
    <s v="6_3"/>
    <s v="validatedCorrect"/>
    <n v="254725"/>
    <s v="d4cbca4e"/>
    <x v="1"/>
    <s v="logs/10_easy_full_dec19"/>
    <n v="2"/>
    <n v="0.91300000000000003"/>
    <n v="1513606201912"/>
    <n v="1513606200999"/>
    <n v="19"/>
    <b v="0"/>
    <n v="2"/>
    <s v="10,easy,full"/>
  </r>
  <r>
    <s v="6_4"/>
    <s v="validatedCorrect"/>
    <n v="257943"/>
    <s v="d4cbca4e"/>
    <x v="1"/>
    <s v="logs/10_easy_full_dec19"/>
    <n v="1"/>
    <n v="3.218"/>
    <n v="1513606205130"/>
    <n v="1513606201912"/>
    <n v="20"/>
    <b v="0"/>
    <n v="3"/>
    <s v="10,easy,full"/>
  </r>
  <r>
    <s v="7_5"/>
    <s v="validatedCorrect"/>
    <n v="259036"/>
    <s v="d4cbca4e"/>
    <x v="1"/>
    <s v="logs/10_easy_full_dec19"/>
    <n v="2"/>
    <n v="1.093"/>
    <n v="1513606206223"/>
    <n v="1513606205130"/>
    <n v="21"/>
    <b v="0"/>
    <n v="4"/>
    <s v="10,easy,full"/>
  </r>
  <r>
    <s v="4_4"/>
    <s v="validatedCorrect"/>
    <n v="264613"/>
    <s v="d4cbca4e"/>
    <x v="1"/>
    <s v="logs/10_easy_full_dec19"/>
    <n v="1"/>
    <n v="5.577"/>
    <n v="1513606211800"/>
    <n v="1513606206223"/>
    <n v="22"/>
    <b v="0"/>
    <n v="5"/>
    <s v="10,easy,full"/>
  </r>
  <r>
    <s v="6_2"/>
    <s v="validatedCorrect"/>
    <n v="267054"/>
    <s v="d4cbca4e"/>
    <x v="1"/>
    <s v="logs/10_easy_full_dec19"/>
    <n v="2"/>
    <n v="2.4409999999999998"/>
    <n v="1513606214241"/>
    <n v="1513606211800"/>
    <n v="23"/>
    <b v="0"/>
    <n v="6"/>
    <s v="10,easy,full"/>
  </r>
  <r>
    <s v="5_4"/>
    <s v="validatedCorrect"/>
    <n v="282729"/>
    <s v="d4cbca4e"/>
    <x v="1"/>
    <s v="logs/10_easy_full_dec19"/>
    <n v="1"/>
    <n v="15.675000000000001"/>
    <n v="1513606229916"/>
    <n v="1513606214241"/>
    <n v="24"/>
    <b v="0"/>
    <n v="7"/>
    <s v="10,easy,full"/>
  </r>
  <r>
    <s v="0_5"/>
    <s v="validatedCorrect"/>
    <n v="292724"/>
    <s v="d4cbca4e"/>
    <x v="3"/>
    <s v="logs/10_easy_full_dec19"/>
    <n v="1"/>
    <n v="6.6029999999999998"/>
    <n v="1513606239911"/>
    <n v="1513606233308"/>
    <n v="25"/>
    <b v="1"/>
    <n v="1"/>
    <s v="10,easy,full"/>
  </r>
  <r>
    <s v="4_8"/>
    <s v="validatedCorrect"/>
    <n v="294485"/>
    <s v="d4cbca4e"/>
    <x v="1"/>
    <s v="logs/10_easy_full_dec19"/>
    <n v="2"/>
    <n v="1.7609999999999999"/>
    <n v="1513606241672"/>
    <n v="1513606239911"/>
    <n v="26"/>
    <b v="0"/>
    <n v="2"/>
    <s v="10,easy,full"/>
  </r>
  <r>
    <s v="4_9"/>
    <s v="validatedCorrect"/>
    <n v="297849"/>
    <s v="d4cbca4e"/>
    <x v="1"/>
    <s v="logs/10_easy_full_dec19"/>
    <n v="1"/>
    <n v="3.3639999999999999"/>
    <n v="1513606245036"/>
    <n v="1513606241672"/>
    <n v="27"/>
    <b v="0"/>
    <n v="3"/>
    <s v="10,easy,full"/>
  </r>
  <r>
    <s v="0_5"/>
    <s v="validatedCorrect"/>
    <n v="301785"/>
    <s v="d4cbca4e"/>
    <x v="3"/>
    <s v="logs/10_easy_full_dec19"/>
    <n v="1"/>
    <n v="1.0780000000000001"/>
    <n v="1513606248972"/>
    <n v="1513606247894"/>
    <n v="28"/>
    <b v="1"/>
    <n v="1"/>
    <s v="10,easy,full"/>
  </r>
  <r>
    <s v="4_9"/>
    <s v="validatedCorrect"/>
    <n v="304530"/>
    <s v="d4cbca4e"/>
    <x v="1"/>
    <s v="logs/10_easy_full_dec19"/>
    <n v="2"/>
    <n v="2.7450000000000001"/>
    <n v="1513606251717"/>
    <n v="1513606248972"/>
    <n v="29"/>
    <b v="0"/>
    <n v="2"/>
    <s v="10,easy,full"/>
  </r>
  <r>
    <s v="1_8"/>
    <s v="validatedCorrect"/>
    <n v="306461"/>
    <s v="d4cbca4e"/>
    <x v="1"/>
    <s v="logs/10_easy_full_dec19"/>
    <n v="1"/>
    <n v="1.931"/>
    <n v="1513606253648"/>
    <n v="1513606251717"/>
    <n v="30"/>
    <b v="0"/>
    <n v="3"/>
    <s v="10,easy,full"/>
  </r>
  <r>
    <s v="1_9"/>
    <s v="validatedCorrect"/>
    <n v="307604"/>
    <s v="d4cbca4e"/>
    <x v="1"/>
    <s v="logs/10_easy_full_dec19"/>
    <n v="2"/>
    <n v="1.143"/>
    <n v="1513606254791"/>
    <n v="1513606253648"/>
    <n v="31"/>
    <b v="0"/>
    <n v="4"/>
    <s v="10,easy,full"/>
  </r>
  <r>
    <s v="2_8"/>
    <s v="validatedCorrect"/>
    <n v="320060"/>
    <s v="d4cbca4e"/>
    <x v="1"/>
    <s v="logs/10_easy_full_dec19"/>
    <n v="1"/>
    <n v="12.456"/>
    <n v="1513606267247"/>
    <n v="1513606254791"/>
    <n v="32"/>
    <b v="0"/>
    <n v="5"/>
    <s v="10,easy,full"/>
  </r>
  <r>
    <s v="0_8"/>
    <s v="validatedCorrect"/>
    <n v="321309"/>
    <s v="d4cbca4e"/>
    <x v="1"/>
    <s v="logs/10_easy_full_dec19"/>
    <n v="2"/>
    <n v="1.2490000000000001"/>
    <n v="1513606268496"/>
    <n v="1513606267247"/>
    <n v="33"/>
    <b v="0"/>
    <n v="6"/>
    <s v="10,easy,full"/>
  </r>
  <r>
    <s v="0_9"/>
    <s v="validatedCorrect"/>
    <n v="329709"/>
    <s v="d4cbca4e"/>
    <x v="1"/>
    <s v="logs/10_easy_full_dec19"/>
    <n v="1"/>
    <n v="8.4"/>
    <n v="1513606276896"/>
    <n v="1513606268496"/>
    <n v="34"/>
    <b v="0"/>
    <n v="7"/>
    <s v="10,easy,full"/>
  </r>
  <r>
    <s v="0_9"/>
    <s v="validatedCorrect"/>
    <n v="357035"/>
    <s v="d4cbca4e"/>
    <x v="3"/>
    <s v="logs/10_easy_full_dec19"/>
    <n v="1"/>
    <n v="24.207000000000001"/>
    <n v="1513606304222"/>
    <n v="1513606280015"/>
    <n v="35"/>
    <b v="1"/>
    <n v="1"/>
    <s v="10,easy,full"/>
  </r>
  <r>
    <s v="1_9"/>
    <s v="validatedCorrect"/>
    <n v="364716"/>
    <s v="d4cbca4e"/>
    <x v="1"/>
    <s v="logs/10_easy_full_dec19"/>
    <n v="2"/>
    <n v="7.681"/>
    <n v="1513606311903"/>
    <n v="1513606304222"/>
    <n v="36"/>
    <b v="0"/>
    <n v="2"/>
    <s v="10,easy,full"/>
  </r>
  <r>
    <s v="3_2"/>
    <s v="validatedCorrect"/>
    <n v="390737"/>
    <s v="d4cbca4e"/>
    <x v="3"/>
    <s v="logs/10_easy_full_dec19"/>
    <n v="1"/>
    <n v="17.577999999999999"/>
    <n v="1513606337924"/>
    <n v="1513606320346"/>
    <n v="37"/>
    <b v="1"/>
    <n v="1"/>
    <s v="10,easy,full"/>
  </r>
  <r>
    <s v="4_1"/>
    <s v="validatedCorrect"/>
    <n v="391744"/>
    <s v="d4cbca4e"/>
    <x v="1"/>
    <s v="logs/10_easy_full_dec19"/>
    <n v="2"/>
    <n v="1.0069999999999999"/>
    <n v="1513606338931"/>
    <n v="1513606337924"/>
    <n v="38"/>
    <b v="0"/>
    <n v="2"/>
    <s v="10,easy,full"/>
  </r>
  <r>
    <s v="5_2"/>
    <s v="validatedCorrect"/>
    <n v="395220"/>
    <s v="d4cbca4e"/>
    <x v="1"/>
    <s v="logs/10_easy_full_dec19"/>
    <n v="1"/>
    <n v="3.476"/>
    <n v="1513606342407"/>
    <n v="1513606338931"/>
    <n v="39"/>
    <b v="0"/>
    <n v="3"/>
    <s v="10,easy,full"/>
  </r>
  <r>
    <s v="4_2"/>
    <s v="validatedCorrect"/>
    <n v="400995"/>
    <s v="d4cbca4e"/>
    <x v="1"/>
    <s v="logs/10_easy_full_dec19"/>
    <n v="2"/>
    <n v="5.7750000000000004"/>
    <n v="1513606348182"/>
    <n v="1513606342407"/>
    <n v="40"/>
    <b v="0"/>
    <n v="4"/>
    <s v="10,easy,full"/>
  </r>
  <r>
    <s v="6_3"/>
    <s v="validatedCorrect"/>
    <n v="406239"/>
    <s v="d4cbca4e"/>
    <x v="1"/>
    <s v="logs/10_easy_full_dec19"/>
    <n v="1"/>
    <n v="5.2439999999999998"/>
    <n v="1513606353426"/>
    <n v="1513606348182"/>
    <n v="41"/>
    <b v="0"/>
    <n v="5"/>
    <s v="10,easy,full"/>
  </r>
  <r>
    <s v="6_2"/>
    <s v="validatedCorrect"/>
    <n v="407962"/>
    <s v="d4cbca4e"/>
    <x v="1"/>
    <s v="logs/10_easy_full_dec19"/>
    <n v="2"/>
    <n v="1.7230000000000001"/>
    <n v="1513606355149"/>
    <n v="1513606353426"/>
    <n v="42"/>
    <b v="0"/>
    <n v="6"/>
    <s v="10,easy,full"/>
  </r>
  <r>
    <s v="0_5"/>
    <s v="validatedCorrect"/>
    <n v="434467"/>
    <s v="d4cbca4e"/>
    <x v="3"/>
    <s v="logs/10_easy_full_dec19"/>
    <n v="1"/>
    <n v="13.709"/>
    <n v="1513606381654"/>
    <n v="1513606367945"/>
    <n v="43"/>
    <b v="1"/>
    <n v="1"/>
    <s v="10,easy,full"/>
  </r>
  <r>
    <s v="4_9"/>
    <s v="validatedCorrect"/>
    <n v="436315"/>
    <s v="d4cbca4e"/>
    <x v="1"/>
    <s v="logs/10_easy_full_dec19"/>
    <n v="2"/>
    <n v="1.8480000000000001"/>
    <n v="1513606383502"/>
    <n v="1513606381654"/>
    <n v="44"/>
    <b v="0"/>
    <n v="2"/>
    <s v="10,easy,full"/>
  </r>
  <r>
    <s v="1_9"/>
    <s v="validatedCorrect"/>
    <n v="440097"/>
    <s v="d4cbca4e"/>
    <x v="1"/>
    <s v="logs/10_easy_full_dec19"/>
    <n v="1"/>
    <n v="3.782"/>
    <n v="1513606387284"/>
    <n v="1513606383502"/>
    <n v="45"/>
    <b v="0"/>
    <n v="3"/>
    <s v="10,easy,full"/>
  </r>
  <r>
    <s v="1_8"/>
    <s v="validatedCorrect"/>
    <n v="440901"/>
    <s v="d4cbca4e"/>
    <x v="1"/>
    <s v="logs/10_easy_full_dec19"/>
    <n v="2"/>
    <n v="0.80400000000000005"/>
    <n v="1513606388088"/>
    <n v="1513606387284"/>
    <n v="46"/>
    <b v="0"/>
    <n v="4"/>
    <s v="10,easy,full"/>
  </r>
  <r>
    <s v="8_7"/>
    <s v="validatedCorrect"/>
    <n v="473481"/>
    <s v="d4cbca4e"/>
    <x v="3"/>
    <s v="logs/10_easy_full_dec19"/>
    <n v="1"/>
    <n v="19.765000000000001"/>
    <n v="1513606420668"/>
    <n v="1513606400903"/>
    <n v="47"/>
    <b v="1"/>
    <n v="1"/>
    <s v="10,easy,full"/>
  </r>
  <r>
    <s v="6_5"/>
    <s v="validatedCorrect"/>
    <n v="475890"/>
    <s v="d4cbca4e"/>
    <x v="1"/>
    <s v="logs/10_easy_full_dec19"/>
    <n v="2"/>
    <n v="2.4089999999999998"/>
    <n v="1513606423077"/>
    <n v="1513606420668"/>
    <n v="48"/>
    <b v="0"/>
    <n v="2"/>
    <s v="10,easy,full"/>
  </r>
  <r>
    <s v="8_4"/>
    <s v="validatedCorrect"/>
    <n v="480699"/>
    <s v="d4cbca4e"/>
    <x v="1"/>
    <s v="logs/10_easy_full_dec19"/>
    <n v="1"/>
    <n v="4.8090000000000002"/>
    <n v="1513606427886"/>
    <n v="1513606423077"/>
    <n v="49"/>
    <b v="0"/>
    <n v="3"/>
    <s v="10,easy,full"/>
  </r>
  <r>
    <s v="8_5"/>
    <s v="validatedCorrect"/>
    <n v="481852"/>
    <s v="d4cbca4e"/>
    <x v="1"/>
    <s v="logs/10_easy_full_dec19"/>
    <n v="2"/>
    <n v="1.153"/>
    <n v="1513606429039"/>
    <n v="1513606427886"/>
    <n v="50"/>
    <b v="0"/>
    <n v="4"/>
    <s v="10,easy,full"/>
  </r>
  <r>
    <s v="7_2"/>
    <s v="validatedCorrect"/>
    <n v="528232"/>
    <s v="d4cbca4e"/>
    <x v="3"/>
    <s v="logs/10_easy_full_dec19"/>
    <n v="1"/>
    <n v="37.067999999999998"/>
    <n v="1513606475419"/>
    <n v="1513606438351"/>
    <n v="51"/>
    <b v="1"/>
    <n v="1"/>
    <s v="10,easy,full"/>
  </r>
  <r>
    <s v="7_3"/>
    <s v="validatedCorrect"/>
    <n v="530527"/>
    <s v="d4cbca4e"/>
    <x v="1"/>
    <s v="logs/10_easy_full_dec19"/>
    <n v="2"/>
    <n v="2.2949999999999999"/>
    <n v="1513606477714"/>
    <n v="1513606475419"/>
    <n v="52"/>
    <b v="0"/>
    <n v="2"/>
    <s v="10,easy,full"/>
  </r>
  <r>
    <s v="9_4"/>
    <s v="validatedCorrect"/>
    <n v="532665"/>
    <s v="d4cbca4e"/>
    <x v="1"/>
    <s v="logs/10_easy_full_dec19"/>
    <n v="1"/>
    <n v="2.1379999999999999"/>
    <n v="1513606479852"/>
    <n v="1513606477714"/>
    <n v="53"/>
    <b v="0"/>
    <n v="3"/>
    <s v="10,easy,full"/>
  </r>
  <r>
    <s v="8_3"/>
    <s v="validatedCorrect"/>
    <n v="533747"/>
    <s v="d4cbca4e"/>
    <x v="1"/>
    <s v="logs/10_easy_full_dec19"/>
    <n v="2"/>
    <n v="1.0820000000000001"/>
    <n v="1513606480934"/>
    <n v="1513606479852"/>
    <n v="54"/>
    <b v="0"/>
    <n v="4"/>
    <s v="10,easy,full"/>
  </r>
  <r>
    <s v="5_4"/>
    <s v="validatedCorrect"/>
    <n v="550280"/>
    <s v="d4cbca4e"/>
    <x v="1"/>
    <s v="logs/10_easy_full_dec19"/>
    <n v="1"/>
    <n v="16.533000000000001"/>
    <n v="1513606497467"/>
    <n v="1513606480934"/>
    <n v="55"/>
    <b v="0"/>
    <n v="5"/>
    <s v="10,easy,full"/>
  </r>
  <r>
    <s v="6_5"/>
    <s v="validatedCorrect"/>
    <n v="552658"/>
    <s v="d4cbca4e"/>
    <x v="1"/>
    <s v="logs/10_easy_full_dec19"/>
    <n v="2"/>
    <n v="2.3780000000000001"/>
    <n v="1513606499845"/>
    <n v="1513606497467"/>
    <n v="56"/>
    <b v="0"/>
    <n v="6"/>
    <s v="10,easy,full"/>
  </r>
  <r>
    <s v="4_7"/>
    <s v="validatedCorrect"/>
    <n v="587694"/>
    <s v="d4cbca4e"/>
    <x v="3"/>
    <s v="logs/10_easy_full_dec19"/>
    <n v="1"/>
    <n v="2.8740000000000001"/>
    <n v="1513606534881"/>
    <n v="1513606532007"/>
    <n v="57"/>
    <b v="1"/>
    <n v="1"/>
    <s v="10,easy,full"/>
  </r>
  <r>
    <s v="5_6"/>
    <s v="validatedCorrect"/>
    <n v="592893"/>
    <s v="d4cbca4e"/>
    <x v="1"/>
    <s v="logs/10_easy_full_dec19"/>
    <n v="2"/>
    <n v="5.1989999999999998"/>
    <n v="1513606540080"/>
    <n v="1513606534881"/>
    <n v="58"/>
    <b v="0"/>
    <n v="2"/>
    <s v="10,easy,full"/>
  </r>
  <r>
    <s v="5_8"/>
    <s v="validatedCorrect"/>
    <n v="597025"/>
    <s v="d4cbca4e"/>
    <x v="1"/>
    <s v="logs/10_easy_full_dec19"/>
    <n v="1"/>
    <n v="4.1319999999999997"/>
    <n v="1513606544212"/>
    <n v="1513606540080"/>
    <n v="59"/>
    <b v="0"/>
    <n v="3"/>
    <s v="10,easy,full"/>
  </r>
  <r>
    <s v="6_9"/>
    <s v="validatedCorrect"/>
    <n v="599241"/>
    <s v="d4cbca4e"/>
    <x v="1"/>
    <s v="logs/10_easy_full_dec19"/>
    <n v="2"/>
    <n v="2.2160000000000002"/>
    <n v="1513606546428"/>
    <n v="1513606544212"/>
    <n v="60"/>
    <b v="0"/>
    <n v="4"/>
    <s v="10,easy,full"/>
  </r>
  <r>
    <s v="6_2"/>
    <s v="wrong"/>
    <n v="145597"/>
    <s v="d6c10e9a"/>
    <x v="0"/>
    <s v="logs/10_easy_full_dec19"/>
    <n v="1"/>
    <n v="145.49600000000001"/>
    <n v="1511919645951"/>
    <n v="1511919500455"/>
    <n v="1"/>
    <b v="1"/>
    <n v="1"/>
    <s v="10,easy,full"/>
  </r>
  <r>
    <s v="4_4"/>
    <s v="wrong"/>
    <n v="149134"/>
    <s v="d6c10e9a"/>
    <x v="1"/>
    <s v="logs/10_easy_full_dec19"/>
    <n v="2"/>
    <n v="3.5369999999999999"/>
    <n v="1511919649488"/>
    <n v="1511919645951"/>
    <n v="2"/>
    <b v="0"/>
    <n v="2"/>
    <s v="10,easy,full"/>
  </r>
  <r>
    <s v="5_4"/>
    <s v="wrong"/>
    <n v="152645"/>
    <s v="d6c10e9a"/>
    <x v="1"/>
    <s v="logs/10_easy_full_dec19"/>
    <n v="1"/>
    <n v="3.5110000000000001"/>
    <n v="1511919652999"/>
    <n v="1511919649488"/>
    <n v="3"/>
    <b v="0"/>
    <n v="3"/>
    <s v="10,easy,full"/>
  </r>
  <r>
    <s v="4_7"/>
    <s v="wrong"/>
    <n v="154663"/>
    <s v="d6c10e9a"/>
    <x v="1"/>
    <s v="logs/10_easy_full_dec19"/>
    <n v="2"/>
    <n v="2.0179999999999998"/>
    <n v="1511919655017"/>
    <n v="1511919652999"/>
    <n v="4"/>
    <b v="0"/>
    <n v="4"/>
    <s v="10,easy,full"/>
  </r>
  <r>
    <s v="4_8"/>
    <s v="wrong"/>
    <n v="155918"/>
    <s v="d6c10e9a"/>
    <x v="1"/>
    <s v="logs/10_easy_full_dec19"/>
    <n v="1"/>
    <n v="1.2549999999999999"/>
    <n v="1511919656272"/>
    <n v="1511919655017"/>
    <n v="5"/>
    <b v="0"/>
    <n v="5"/>
    <s v="10,easy,full"/>
  </r>
  <r>
    <s v="6_5"/>
    <s v="wrong"/>
    <n v="170384"/>
    <s v="d6c10e9a"/>
    <x v="1"/>
    <s v="logs/10_easy_full_dec19"/>
    <n v="2"/>
    <n v="14.465999999999999"/>
    <n v="1511919670738"/>
    <n v="1511919656272"/>
    <n v="6"/>
    <b v="0"/>
    <n v="6"/>
    <s v="10,easy,full"/>
  </r>
  <r>
    <s v="4_9"/>
    <s v="wrong"/>
    <n v="191990"/>
    <s v="d6c10e9a"/>
    <x v="1"/>
    <s v="logs/10_easy_full_dec19"/>
    <n v="1"/>
    <n v="21.606000000000002"/>
    <n v="1511919692344"/>
    <n v="1511919670738"/>
    <n v="7"/>
    <b v="0"/>
    <n v="7"/>
    <s v="10,easy,full"/>
  </r>
  <r>
    <s v="0_5"/>
    <s v="wrong"/>
    <n v="193575"/>
    <s v="d6c10e9a"/>
    <x v="1"/>
    <s v="logs/10_easy_full_dec19"/>
    <n v="2"/>
    <n v="1.585"/>
    <n v="1511919693929"/>
    <n v="1511919692344"/>
    <n v="8"/>
    <b v="0"/>
    <n v="8"/>
    <s v="10,easy,full"/>
  </r>
  <r>
    <s v="2_9"/>
    <s v="wrong"/>
    <n v="202047"/>
    <s v="d6c10e9a"/>
    <x v="1"/>
    <s v="logs/10_easy_full_dec19"/>
    <n v="1"/>
    <n v="8.4719999999999995"/>
    <n v="1511919702401"/>
    <n v="1511919693929"/>
    <n v="9"/>
    <b v="0"/>
    <n v="9"/>
    <s v="10,easy,full"/>
  </r>
  <r>
    <s v="1_9"/>
    <s v="wrong"/>
    <n v="205403"/>
    <s v="d6c10e9a"/>
    <x v="1"/>
    <s v="logs/10_easy_full_dec19"/>
    <n v="2"/>
    <n v="3.3559999999999999"/>
    <n v="1511919705757"/>
    <n v="1511919702401"/>
    <n v="10"/>
    <b v="0"/>
    <n v="10"/>
    <s v="10,easy,full"/>
  </r>
  <r>
    <s v="2_8"/>
    <s v="wrong"/>
    <n v="219136"/>
    <s v="d6c10e9a"/>
    <x v="1"/>
    <s v="logs/10_easy_full_dec19"/>
    <n v="1"/>
    <n v="13.733000000000001"/>
    <n v="1511919719490"/>
    <n v="1511919705757"/>
    <n v="11"/>
    <b v="0"/>
    <n v="11"/>
    <s v="10,easy,full"/>
  </r>
  <r>
    <s v="5_8"/>
    <s v="wrong"/>
    <n v="222609"/>
    <s v="d6c10e9a"/>
    <x v="1"/>
    <s v="logs/10_easy_full_dec19"/>
    <n v="2"/>
    <n v="3.4729999999999999"/>
    <n v="1511919722963"/>
    <n v="1511919719490"/>
    <n v="12"/>
    <b v="0"/>
    <n v="12"/>
    <s v="10,easy,full"/>
  </r>
  <r>
    <s v="1_8"/>
    <s v="wrong"/>
    <n v="225331"/>
    <s v="d6c10e9a"/>
    <x v="1"/>
    <s v="logs/10_easy_full_dec19"/>
    <n v="1"/>
    <n v="2.722"/>
    <n v="1511919725685"/>
    <n v="1511919722963"/>
    <n v="13"/>
    <b v="0"/>
    <n v="13"/>
    <s v="10,easy,full"/>
  </r>
  <r>
    <s v="0_8"/>
    <s v="wrong"/>
    <n v="226265"/>
    <s v="d6c10e9a"/>
    <x v="1"/>
    <s v="logs/10_easy_full_dec19"/>
    <n v="2"/>
    <n v="0.93400000000000005"/>
    <n v="1511919726619"/>
    <n v="1511919725685"/>
    <n v="14"/>
    <b v="0"/>
    <n v="14"/>
    <s v="10,easy,full"/>
  </r>
  <r>
    <s v="5_7"/>
    <s v="wrong"/>
    <n v="232409"/>
    <s v="d6c10e9a"/>
    <x v="1"/>
    <s v="logs/10_easy_full_dec19"/>
    <n v="1"/>
    <n v="6.1440000000000001"/>
    <n v="1511919732763"/>
    <n v="1511919726619"/>
    <n v="15"/>
    <b v="0"/>
    <n v="15"/>
    <s v="10,easy,full"/>
  </r>
  <r>
    <s v="6_6"/>
    <s v="wrong"/>
    <n v="234976"/>
    <s v="d6c10e9a"/>
    <x v="1"/>
    <s v="logs/10_easy_full_dec19"/>
    <n v="2"/>
    <n v="2.5670000000000002"/>
    <n v="1511919735330"/>
    <n v="1511919732763"/>
    <n v="16"/>
    <b v="0"/>
    <n v="16"/>
    <s v="10,easy,full"/>
  </r>
  <r>
    <s v="4_9"/>
    <s v="wrong"/>
    <n v="348420"/>
    <s v="d6c10e9a"/>
    <x v="3"/>
    <s v="logs/10_easy_full_dec19"/>
    <n v="1"/>
    <n v="110.35"/>
    <n v="1511919848774"/>
    <n v="1511919738424"/>
    <n v="17"/>
    <b v="1"/>
    <n v="1"/>
    <s v="10,easy,full"/>
  </r>
  <r>
    <s v="0_5"/>
    <s v="wrong"/>
    <n v="349272"/>
    <s v="d6c10e9a"/>
    <x v="1"/>
    <s v="logs/10_easy_full_dec19"/>
    <n v="2"/>
    <n v="0.85199999999999998"/>
    <n v="1511919849626"/>
    <n v="1511919848774"/>
    <n v="18"/>
    <b v="0"/>
    <n v="2"/>
    <s v="10,easy,full"/>
  </r>
  <r>
    <s v="2_9"/>
    <s v="wrong"/>
    <n v="352421"/>
    <s v="d6c10e9a"/>
    <x v="1"/>
    <s v="logs/10_easy_full_dec19"/>
    <n v="1"/>
    <n v="3.149"/>
    <n v="1511919852775"/>
    <n v="1511919849626"/>
    <n v="19"/>
    <b v="0"/>
    <n v="3"/>
    <s v="10,easy,full"/>
  </r>
  <r>
    <s v="4_4"/>
    <s v="wrong"/>
    <n v="359191"/>
    <s v="d6c10e9a"/>
    <x v="1"/>
    <s v="logs/10_easy_full_dec19"/>
    <n v="2"/>
    <n v="6.77"/>
    <n v="1511919859545"/>
    <n v="1511919852775"/>
    <n v="20"/>
    <b v="0"/>
    <n v="4"/>
    <s v="10,easy,full"/>
  </r>
  <r>
    <s v="5_4"/>
    <s v="wrong"/>
    <n v="361369"/>
    <s v="d6c10e9a"/>
    <x v="1"/>
    <s v="logs/10_easy_full_dec19"/>
    <n v="1"/>
    <n v="2.1779999999999999"/>
    <n v="1511919861723"/>
    <n v="1511919859545"/>
    <n v="21"/>
    <b v="0"/>
    <n v="5"/>
    <s v="10,easy,full"/>
  </r>
  <r>
    <s v="1_9"/>
    <s v="wrong"/>
    <n v="366062"/>
    <s v="d6c10e9a"/>
    <x v="1"/>
    <s v="logs/10_easy_full_dec19"/>
    <n v="2"/>
    <n v="4.6929999999999996"/>
    <n v="1511919866416"/>
    <n v="1511919861723"/>
    <n v="22"/>
    <b v="0"/>
    <n v="6"/>
    <s v="10,easy,full"/>
  </r>
  <r>
    <s v="5_9"/>
    <s v="wrong"/>
    <n v="371257"/>
    <s v="d6c10e9a"/>
    <x v="1"/>
    <s v="logs/10_easy_full_dec19"/>
    <n v="1"/>
    <n v="5.1950000000000003"/>
    <n v="1511919871611"/>
    <n v="1511919866416"/>
    <n v="23"/>
    <b v="0"/>
    <n v="7"/>
    <s v="10,easy,full"/>
  </r>
  <r>
    <s v="6_9"/>
    <s v="wrong"/>
    <n v="372536"/>
    <s v="d6c10e9a"/>
    <x v="1"/>
    <s v="logs/10_easy_full_dec19"/>
    <n v="2"/>
    <n v="1.2789999999999999"/>
    <n v="1511919872890"/>
    <n v="1511919871611"/>
    <n v="24"/>
    <b v="0"/>
    <n v="8"/>
    <s v="10,easy,full"/>
  </r>
  <r>
    <s v="1_8"/>
    <s v="wrong"/>
    <n v="384316"/>
    <s v="d6c10e9a"/>
    <x v="3"/>
    <s v="logs/10_easy_full_dec19"/>
    <n v="1"/>
    <n v="10.177"/>
    <n v="1511919884670"/>
    <n v="1511919874493"/>
    <n v="25"/>
    <b v="1"/>
    <n v="1"/>
    <s v="10,easy,full"/>
  </r>
  <r>
    <s v="1_9"/>
    <s v="wrong"/>
    <n v="384965"/>
    <s v="d6c10e9a"/>
    <x v="1"/>
    <s v="logs/10_easy_full_dec19"/>
    <n v="2"/>
    <n v="0.64900000000000002"/>
    <n v="1511919885319"/>
    <n v="1511919884670"/>
    <n v="26"/>
    <b v="0"/>
    <n v="2"/>
    <s v="10,easy,full"/>
  </r>
  <r>
    <s v="4_9"/>
    <s v="wrong"/>
    <n v="390871"/>
    <s v="d6c10e9a"/>
    <x v="1"/>
    <s v="logs/10_easy_full_dec19"/>
    <n v="1"/>
    <n v="5.9059999999999997"/>
    <n v="1511919891225"/>
    <n v="1511919885319"/>
    <n v="27"/>
    <b v="0"/>
    <n v="3"/>
    <s v="10,easy,full"/>
  </r>
  <r>
    <s v="0_5"/>
    <s v="wrong"/>
    <n v="391853"/>
    <s v="d6c10e9a"/>
    <x v="1"/>
    <s v="logs/10_easy_full_dec19"/>
    <n v="2"/>
    <n v="0.98199999999999998"/>
    <n v="1511919892207"/>
    <n v="1511919891225"/>
    <n v="28"/>
    <b v="0"/>
    <n v="4"/>
    <s v="10,easy,full"/>
  </r>
  <r>
    <s v="2_8"/>
    <s v="wrong"/>
    <n v="393060"/>
    <s v="d6c10e9a"/>
    <x v="1"/>
    <s v="logs/10_easy_full_dec19"/>
    <n v="1"/>
    <n v="1.2070000000000001"/>
    <n v="1511919893414"/>
    <n v="1511919892207"/>
    <n v="29"/>
    <b v="0"/>
    <n v="5"/>
    <s v="10,easy,full"/>
  </r>
  <r>
    <s v="4_4"/>
    <s v="wrong"/>
    <n v="398231"/>
    <s v="d6c10e9a"/>
    <x v="1"/>
    <s v="logs/10_easy_full_dec19"/>
    <n v="2"/>
    <n v="5.1710000000000003"/>
    <n v="1511919898585"/>
    <n v="1511919893414"/>
    <n v="30"/>
    <b v="0"/>
    <n v="6"/>
    <s v="10,easy,full"/>
  </r>
  <r>
    <s v="4_8"/>
    <s v="wrong"/>
    <n v="399071"/>
    <s v="d6c10e9a"/>
    <x v="1"/>
    <s v="logs/10_easy_full_dec19"/>
    <n v="1"/>
    <n v="0.84"/>
    <n v="1511919899425"/>
    <n v="1511919898585"/>
    <n v="31"/>
    <b v="0"/>
    <n v="7"/>
    <s v="10,easy,full"/>
  </r>
  <r>
    <s v="0_8"/>
    <s v="wrong"/>
    <n v="400761"/>
    <s v="d6c10e9a"/>
    <x v="1"/>
    <s v="logs/10_easy_full_dec19"/>
    <n v="2"/>
    <n v="1.69"/>
    <n v="1511919901115"/>
    <n v="1511919899425"/>
    <n v="32"/>
    <b v="0"/>
    <n v="8"/>
    <s v="10,easy,full"/>
  </r>
  <r>
    <s v="5_8"/>
    <s v="wrong"/>
    <n v="401823"/>
    <s v="d6c10e9a"/>
    <x v="1"/>
    <s v="logs/10_easy_full_dec19"/>
    <n v="1"/>
    <n v="1.0620000000000001"/>
    <n v="1511919902177"/>
    <n v="1511919901115"/>
    <n v="33"/>
    <b v="0"/>
    <n v="9"/>
    <s v="10,easy,full"/>
  </r>
  <r>
    <s v="6_7"/>
    <s v="wrong"/>
    <n v="473510"/>
    <s v="d6c10e9a"/>
    <x v="3"/>
    <s v="logs/10_easy_full_dec19"/>
    <n v="1"/>
    <n v="70.27"/>
    <n v="1511919973864"/>
    <n v="1511919903594"/>
    <n v="34"/>
    <b v="1"/>
    <n v="1"/>
    <s v="10,easy,full"/>
  </r>
  <r>
    <s v="4_4"/>
    <s v="wrong"/>
    <n v="476446"/>
    <s v="d6c10e9a"/>
    <x v="1"/>
    <s v="logs/10_easy_full_dec19"/>
    <n v="2"/>
    <n v="2.9359999999999999"/>
    <n v="1511919976800"/>
    <n v="1511919973864"/>
    <n v="35"/>
    <b v="0"/>
    <n v="2"/>
    <s v="10,easy,full"/>
  </r>
  <r>
    <s v="5_4"/>
    <s v="wrong"/>
    <n v="477197"/>
    <s v="d6c10e9a"/>
    <x v="1"/>
    <s v="logs/10_easy_full_dec19"/>
    <n v="1"/>
    <n v="0.751"/>
    <n v="1511919977551"/>
    <n v="1511919976800"/>
    <n v="36"/>
    <b v="0"/>
    <n v="3"/>
    <s v="10,easy,full"/>
  </r>
  <r>
    <s v="4_7"/>
    <s v="wrong"/>
    <n v="480815"/>
    <s v="d6c10e9a"/>
    <x v="1"/>
    <s v="logs/10_easy_full_dec19"/>
    <n v="2"/>
    <n v="3.6179999999999999"/>
    <n v="1511919981169"/>
    <n v="1511919977551"/>
    <n v="37"/>
    <b v="0"/>
    <n v="4"/>
    <s v="10,easy,full"/>
  </r>
  <r>
    <s v="4_8"/>
    <s v="wrong"/>
    <n v="481726"/>
    <s v="d6c10e9a"/>
    <x v="1"/>
    <s v="logs/10_easy_full_dec19"/>
    <n v="1"/>
    <n v="0.91100000000000003"/>
    <n v="1511919982080"/>
    <n v="1511919981169"/>
    <n v="38"/>
    <b v="0"/>
    <n v="5"/>
    <s v="10,easy,full"/>
  </r>
  <r>
    <s v="5_5"/>
    <s v="wrong"/>
    <n v="487407"/>
    <s v="d6c10e9a"/>
    <x v="1"/>
    <s v="logs/10_easy_full_dec19"/>
    <n v="2"/>
    <n v="5.681"/>
    <n v="1511919987761"/>
    <n v="1511919982080"/>
    <n v="39"/>
    <b v="0"/>
    <n v="6"/>
    <s v="10,easy,full"/>
  </r>
  <r>
    <s v="1_8"/>
    <s v="wrong"/>
    <n v="502480"/>
    <s v="d6c10e9a"/>
    <x v="3"/>
    <s v="logs/10_easy_full_dec19"/>
    <n v="1"/>
    <n v="10.926"/>
    <n v="1511920002834"/>
    <n v="1511919991908"/>
    <n v="40"/>
    <b v="1"/>
    <n v="1"/>
    <s v="10,easy,full"/>
  </r>
  <r>
    <s v="1_9"/>
    <s v="wrong"/>
    <n v="503838"/>
    <s v="d6c10e9a"/>
    <x v="1"/>
    <s v="logs/10_easy_full_dec19"/>
    <n v="2"/>
    <n v="1.3580000000000001"/>
    <n v="1511920004192"/>
    <n v="1511920002834"/>
    <n v="41"/>
    <b v="0"/>
    <n v="2"/>
    <s v="10,easy,full"/>
  </r>
  <r>
    <s v="2_8"/>
    <s v="wrong"/>
    <n v="511029"/>
    <s v="d6c10e9a"/>
    <x v="1"/>
    <s v="logs/10_easy_full_dec19"/>
    <n v="1"/>
    <n v="7.1909999999999998"/>
    <n v="1511920011383"/>
    <n v="1511920004192"/>
    <n v="42"/>
    <b v="0"/>
    <n v="3"/>
    <s v="10,easy,full"/>
  </r>
  <r>
    <s v="4_4"/>
    <s v="wrong"/>
    <n v="512934"/>
    <s v="d6c10e9a"/>
    <x v="1"/>
    <s v="logs/10_easy_full_dec19"/>
    <n v="2"/>
    <n v="1.905"/>
    <n v="1511920013288"/>
    <n v="1511920011383"/>
    <n v="43"/>
    <b v="0"/>
    <n v="4"/>
    <s v="10,easy,full"/>
  </r>
  <r>
    <s v="5_4"/>
    <s v="wrong"/>
    <n v="514117"/>
    <s v="d6c10e9a"/>
    <x v="1"/>
    <s v="logs/10_easy_full_dec19"/>
    <n v="1"/>
    <n v="1.1830000000000001"/>
    <n v="1511920014471"/>
    <n v="1511920013288"/>
    <n v="44"/>
    <b v="0"/>
    <n v="5"/>
    <s v="10,easy,full"/>
  </r>
  <r>
    <s v="4_7"/>
    <s v="wrong"/>
    <n v="522183"/>
    <s v="d6c10e9a"/>
    <x v="1"/>
    <s v="logs/10_easy_full_dec19"/>
    <n v="2"/>
    <n v="8.0660000000000007"/>
    <n v="1511920022537"/>
    <n v="1511920014471"/>
    <n v="45"/>
    <b v="0"/>
    <n v="6"/>
    <s v="10,easy,full"/>
  </r>
  <r>
    <s v="4_8"/>
    <s v="wrong"/>
    <n v="523840"/>
    <s v="d6c10e9a"/>
    <x v="1"/>
    <s v="logs/10_easy_full_dec19"/>
    <n v="1"/>
    <n v="1.657"/>
    <n v="1511920024194"/>
    <n v="1511920022537"/>
    <n v="46"/>
    <b v="0"/>
    <n v="7"/>
    <s v="10,easy,full"/>
  </r>
  <r>
    <s v="5_8"/>
    <s v="wrong"/>
    <n v="532367"/>
    <s v="d6c10e9a"/>
    <x v="1"/>
    <s v="logs/10_easy_full_dec19"/>
    <n v="2"/>
    <n v="8.5269999999999992"/>
    <n v="1511920032721"/>
    <n v="1511920024194"/>
    <n v="47"/>
    <b v="0"/>
    <n v="8"/>
    <s v="10,easy,full"/>
  </r>
  <r>
    <s v="0_8"/>
    <s v="wrong"/>
    <n v="533302"/>
    <s v="d6c10e9a"/>
    <x v="1"/>
    <s v="logs/10_easy_full_dec19"/>
    <n v="1"/>
    <n v="0.93500000000000005"/>
    <n v="1511920033656"/>
    <n v="1511920032721"/>
    <n v="48"/>
    <b v="0"/>
    <n v="9"/>
    <s v="10,easy,full"/>
  </r>
  <r>
    <s v="0_5"/>
    <s v="wrong"/>
    <n v="36010"/>
    <s v="dacfd3d4"/>
    <x v="0"/>
    <s v="logs/10_easy_full_dec19"/>
    <n v="1"/>
    <n v="35.869999999999997"/>
    <n v="1511904877180"/>
    <n v="1511904841310"/>
    <n v="1"/>
    <b v="1"/>
    <n v="1"/>
    <s v="10,easy,full"/>
  </r>
  <r>
    <s v="4_9"/>
    <s v="wrong"/>
    <n v="41196"/>
    <s v="dacfd3d4"/>
    <x v="1"/>
    <s v="logs/10_easy_full_dec19"/>
    <n v="2"/>
    <n v="5.1859999999999999"/>
    <n v="1511904882366"/>
    <n v="1511904877180"/>
    <n v="2"/>
    <b v="0"/>
    <n v="2"/>
    <s v="10,easy,full"/>
  </r>
  <r>
    <s v="1_8"/>
    <s v="wrong"/>
    <n v="44051"/>
    <s v="dacfd3d4"/>
    <x v="1"/>
    <s v="logs/10_easy_full_dec19"/>
    <n v="1"/>
    <n v="2.855"/>
    <n v="1511904885221"/>
    <n v="1511904882366"/>
    <n v="3"/>
    <b v="0"/>
    <n v="3"/>
    <s v="10,easy,full"/>
  </r>
  <r>
    <s v="1_9"/>
    <s v="wrong"/>
    <n v="45063"/>
    <s v="dacfd3d4"/>
    <x v="1"/>
    <s v="logs/10_easy_full_dec19"/>
    <n v="2"/>
    <n v="1.012"/>
    <n v="1511904886233"/>
    <n v="1511904885221"/>
    <n v="4"/>
    <b v="0"/>
    <n v="4"/>
    <s v="10,easy,full"/>
  </r>
  <r>
    <s v="2_8"/>
    <s v="wrong"/>
    <n v="46531"/>
    <s v="dacfd3d4"/>
    <x v="1"/>
    <s v="logs/10_easy_full_dec19"/>
    <n v="1"/>
    <n v="1.468"/>
    <n v="1511904887701"/>
    <n v="1511904886233"/>
    <n v="5"/>
    <b v="0"/>
    <n v="5"/>
    <s v="10,easy,full"/>
  </r>
  <r>
    <s v="4_4"/>
    <s v="wrong"/>
    <n v="65414"/>
    <s v="dacfd3d4"/>
    <x v="3"/>
    <s v="logs/10_easy_full_dec19"/>
    <n v="1"/>
    <n v="16.957999999999998"/>
    <n v="1511904906584"/>
    <n v="1511904889626"/>
    <n v="6"/>
    <b v="1"/>
    <n v="1"/>
    <s v="10,easy,full"/>
  </r>
  <r>
    <s v="5_2"/>
    <s v="wrong"/>
    <n v="66934"/>
    <s v="dacfd3d4"/>
    <x v="1"/>
    <s v="logs/10_easy_full_dec19"/>
    <n v="2"/>
    <n v="1.52"/>
    <n v="1511904908104"/>
    <n v="1511904906584"/>
    <n v="7"/>
    <b v="0"/>
    <n v="2"/>
    <s v="10,easy,full"/>
  </r>
  <r>
    <s v="4_1"/>
    <s v="wrong"/>
    <n v="71050"/>
    <s v="dacfd3d4"/>
    <x v="1"/>
    <s v="logs/10_easy_full_dec19"/>
    <n v="1"/>
    <n v="4.1159999999999997"/>
    <n v="1511904912220"/>
    <n v="1511904908104"/>
    <n v="8"/>
    <b v="0"/>
    <n v="3"/>
    <s v="10,easy,full"/>
  </r>
  <r>
    <s v="4_2"/>
    <s v="wrong"/>
    <n v="73106"/>
    <s v="dacfd3d4"/>
    <x v="1"/>
    <s v="logs/10_easy_full_dec19"/>
    <n v="2"/>
    <n v="2.056"/>
    <n v="1511904914276"/>
    <n v="1511904912220"/>
    <n v="9"/>
    <b v="0"/>
    <n v="4"/>
    <s v="10,easy,full"/>
  </r>
  <r>
    <s v="3_2"/>
    <s v="wrong"/>
    <n v="74019"/>
    <s v="dacfd3d4"/>
    <x v="1"/>
    <s v="logs/10_easy_full_dec19"/>
    <n v="1"/>
    <n v="0.91300000000000003"/>
    <n v="1511904915189"/>
    <n v="1511904914276"/>
    <n v="10"/>
    <b v="0"/>
    <n v="5"/>
    <s v="10,easy,full"/>
  </r>
  <r>
    <s v="1_9"/>
    <s v="wrong"/>
    <n v="79731"/>
    <s v="dacfd3d4"/>
    <x v="1"/>
    <s v="logs/10_easy_full_dec19"/>
    <n v="2"/>
    <n v="5.7119999999999997"/>
    <n v="1511904920901"/>
    <n v="1511904915189"/>
    <n v="11"/>
    <b v="0"/>
    <n v="6"/>
    <s v="10,easy,full"/>
  </r>
  <r>
    <s v="1_8"/>
    <s v="wrong"/>
    <n v="80523"/>
    <s v="dacfd3d4"/>
    <x v="1"/>
    <s v="logs/10_easy_full_dec19"/>
    <n v="1"/>
    <n v="0.79200000000000004"/>
    <n v="1511904921693"/>
    <n v="1511904920901"/>
    <n v="12"/>
    <b v="0"/>
    <n v="7"/>
    <s v="10,easy,full"/>
  </r>
  <r>
    <s v="2_9"/>
    <s v="wrong"/>
    <n v="82427"/>
    <s v="dacfd3d4"/>
    <x v="1"/>
    <s v="logs/10_easy_full_dec19"/>
    <n v="2"/>
    <n v="1.9039999999999999"/>
    <n v="1511904923597"/>
    <n v="1511904921693"/>
    <n v="13"/>
    <b v="0"/>
    <n v="8"/>
    <s v="10,easy,full"/>
  </r>
  <r>
    <s v="2_8"/>
    <s v="wrong"/>
    <n v="83282"/>
    <s v="dacfd3d4"/>
    <x v="1"/>
    <s v="logs/10_easy_full_dec19"/>
    <n v="1"/>
    <n v="0.85499999999999998"/>
    <n v="1511904924452"/>
    <n v="1511904923597"/>
    <n v="14"/>
    <b v="0"/>
    <n v="9"/>
    <s v="10,easy,full"/>
  </r>
  <r>
    <s v="4_9"/>
    <s v="wrong"/>
    <n v="84583"/>
    <s v="dacfd3d4"/>
    <x v="1"/>
    <s v="logs/10_easy_full_dec19"/>
    <n v="2"/>
    <n v="1.3009999999999999"/>
    <n v="1511904925753"/>
    <n v="1511904924452"/>
    <n v="15"/>
    <b v="0"/>
    <n v="10"/>
    <s v="10,easy,full"/>
  </r>
  <r>
    <s v="4_9"/>
    <s v="wrong"/>
    <n v="109607"/>
    <s v="dacfd3d4"/>
    <x v="3"/>
    <s v="logs/10_easy_full_dec19"/>
    <n v="1"/>
    <n v="20.603999999999999"/>
    <n v="1511904950777"/>
    <n v="1511904930173"/>
    <n v="16"/>
    <b v="1"/>
    <n v="1"/>
    <s v="10,easy,full"/>
  </r>
  <r>
    <s v="0_5"/>
    <s v="wrong"/>
    <n v="111419"/>
    <s v="dacfd3d4"/>
    <x v="1"/>
    <s v="logs/10_easy_full_dec19"/>
    <n v="2"/>
    <n v="1.8120000000000001"/>
    <n v="1511904952589"/>
    <n v="1511904950777"/>
    <n v="17"/>
    <b v="0"/>
    <n v="2"/>
    <s v="10,easy,full"/>
  </r>
  <r>
    <s v="1_8"/>
    <s v="wrong"/>
    <n v="113835"/>
    <s v="dacfd3d4"/>
    <x v="1"/>
    <s v="logs/10_easy_full_dec19"/>
    <n v="1"/>
    <n v="2.4159999999999999"/>
    <n v="1511904955005"/>
    <n v="1511904952589"/>
    <n v="18"/>
    <b v="0"/>
    <n v="3"/>
    <s v="10,easy,full"/>
  </r>
  <r>
    <s v="1_9"/>
    <s v="wrong"/>
    <n v="115976"/>
    <s v="dacfd3d4"/>
    <x v="1"/>
    <s v="logs/10_easy_full_dec19"/>
    <n v="2"/>
    <n v="2.141"/>
    <n v="1511904957146"/>
    <n v="1511904955005"/>
    <n v="19"/>
    <b v="0"/>
    <n v="4"/>
    <s v="10,easy,full"/>
  </r>
  <r>
    <s v="2_8"/>
    <s v="wrong"/>
    <n v="118382"/>
    <s v="dacfd3d4"/>
    <x v="1"/>
    <s v="logs/10_easy_full_dec19"/>
    <n v="1"/>
    <n v="2.4060000000000001"/>
    <n v="1511904959552"/>
    <n v="1511904957146"/>
    <n v="20"/>
    <b v="0"/>
    <n v="5"/>
    <s v="10,easy,full"/>
  </r>
  <r>
    <s v="2_9"/>
    <s v="wrong"/>
    <n v="121117"/>
    <s v="dacfd3d4"/>
    <x v="1"/>
    <s v="logs/10_easy_full_dec19"/>
    <n v="2"/>
    <n v="2.7349999999999999"/>
    <n v="1511904962287"/>
    <n v="1511904959552"/>
    <n v="21"/>
    <b v="0"/>
    <n v="6"/>
    <s v="10,easy,full"/>
  </r>
  <r>
    <s v="0_8"/>
    <s v="wrong"/>
    <n v="122078"/>
    <s v="dacfd3d4"/>
    <x v="1"/>
    <s v="logs/10_easy_full_dec19"/>
    <n v="1"/>
    <n v="0.96099999999999997"/>
    <n v="1511904963248"/>
    <n v="1511904962287"/>
    <n v="22"/>
    <b v="0"/>
    <n v="7"/>
    <s v="10,easy,full"/>
  </r>
  <r>
    <s v="4_8"/>
    <s v="wrong"/>
    <n v="128510"/>
    <s v="dacfd3d4"/>
    <x v="2"/>
    <s v="logs/10_easy_full_dec19"/>
    <n v="1"/>
    <n v="2.4580000000000002"/>
    <n v="1511904969680"/>
    <n v="1511904967222"/>
    <n v="23"/>
    <b v="0"/>
    <n v="7"/>
    <s v="10,easy,full"/>
  </r>
  <r>
    <s v="0_8"/>
    <s v="wrong"/>
    <n v="135883"/>
    <s v="dacfd3d4"/>
    <x v="1"/>
    <s v="logs/10_easy_full_dec19"/>
    <n v="2"/>
    <n v="7.3730000000000002"/>
    <n v="1511904977053"/>
    <n v="1511904969680"/>
    <n v="24"/>
    <b v="0"/>
    <n v="8"/>
    <s v="10,easy,full"/>
  </r>
  <r>
    <s v="4_9"/>
    <s v="wrong"/>
    <n v="145680"/>
    <s v="dacfd3d4"/>
    <x v="3"/>
    <s v="logs/10_easy_full_dec19"/>
    <n v="1"/>
    <n v="6.4859999999999998"/>
    <n v="1511904986850"/>
    <n v="1511904980364"/>
    <n v="25"/>
    <b v="1"/>
    <n v="1"/>
    <s v="10,easy,full"/>
  </r>
  <r>
    <s v="0_5"/>
    <s v="wrong"/>
    <n v="148877"/>
    <s v="dacfd3d4"/>
    <x v="1"/>
    <s v="logs/10_easy_full_dec19"/>
    <n v="2"/>
    <n v="3.1970000000000001"/>
    <n v="1511904990047"/>
    <n v="1511904986850"/>
    <n v="26"/>
    <b v="0"/>
    <n v="2"/>
    <s v="10,easy,full"/>
  </r>
  <r>
    <s v="1_8"/>
    <s v="wrong"/>
    <n v="156149"/>
    <s v="dacfd3d4"/>
    <x v="1"/>
    <s v="logs/10_easy_full_dec19"/>
    <n v="1"/>
    <n v="7.2720000000000002"/>
    <n v="1511904997319"/>
    <n v="1511904990047"/>
    <n v="27"/>
    <b v="0"/>
    <n v="3"/>
    <s v="10,easy,full"/>
  </r>
  <r>
    <s v="1_9"/>
    <s v="wrong"/>
    <n v="157351"/>
    <s v="dacfd3d4"/>
    <x v="1"/>
    <s v="logs/10_easy_full_dec19"/>
    <n v="2"/>
    <n v="1.202"/>
    <n v="1511904998521"/>
    <n v="1511904997319"/>
    <n v="28"/>
    <b v="0"/>
    <n v="4"/>
    <s v="10,easy,full"/>
  </r>
  <r>
    <s v="2_8"/>
    <s v="wrong"/>
    <n v="162341"/>
    <s v="dacfd3d4"/>
    <x v="1"/>
    <s v="logs/10_easy_full_dec19"/>
    <n v="1"/>
    <n v="4.99"/>
    <n v="1511905003511"/>
    <n v="1511904998521"/>
    <n v="29"/>
    <b v="0"/>
    <n v="5"/>
    <s v="10,easy,full"/>
  </r>
  <r>
    <s v="0_8"/>
    <s v="wrong"/>
    <n v="163997"/>
    <s v="dacfd3d4"/>
    <x v="1"/>
    <s v="logs/10_easy_full_dec19"/>
    <n v="2"/>
    <n v="1.6559999999999999"/>
    <n v="1511905005167"/>
    <n v="1511905003511"/>
    <n v="30"/>
    <b v="0"/>
    <n v="6"/>
    <s v="10,easy,full"/>
  </r>
  <r>
    <s v="4_8"/>
    <s v="wrong"/>
    <n v="165119"/>
    <s v="dacfd3d4"/>
    <x v="1"/>
    <s v="logs/10_easy_full_dec19"/>
    <n v="1"/>
    <n v="1.1220000000000001"/>
    <n v="1511905006289"/>
    <n v="1511905005167"/>
    <n v="31"/>
    <b v="0"/>
    <n v="7"/>
    <s v="10,easy,full"/>
  </r>
  <r>
    <s v="5_8"/>
    <s v="wrong"/>
    <n v="166967"/>
    <s v="dacfd3d4"/>
    <x v="1"/>
    <s v="logs/10_easy_full_dec19"/>
    <n v="2"/>
    <n v="1.8480000000000001"/>
    <n v="1511905008137"/>
    <n v="1511905006289"/>
    <n v="32"/>
    <b v="0"/>
    <n v="8"/>
    <s v="10,easy,full"/>
  </r>
  <r>
    <s v="5_7"/>
    <s v="wrong"/>
    <n v="168475"/>
    <s v="dacfd3d4"/>
    <x v="1"/>
    <s v="logs/10_easy_full_dec19"/>
    <n v="1"/>
    <n v="1.508"/>
    <n v="1511905009645"/>
    <n v="1511905008137"/>
    <n v="33"/>
    <b v="0"/>
    <n v="9"/>
    <s v="10,easy,full"/>
  </r>
  <r>
    <s v="6_6"/>
    <s v="wrong"/>
    <n v="170364"/>
    <s v="dacfd3d4"/>
    <x v="1"/>
    <s v="logs/10_easy_full_dec19"/>
    <n v="2"/>
    <n v="1.889"/>
    <n v="1511905011534"/>
    <n v="1511905009645"/>
    <n v="34"/>
    <b v="0"/>
    <n v="10"/>
    <s v="10,easy,full"/>
  </r>
  <r>
    <s v="6_5"/>
    <s v="wrong"/>
    <n v="173714"/>
    <s v="dacfd3d4"/>
    <x v="1"/>
    <s v="logs/10_easy_full_dec19"/>
    <n v="1"/>
    <n v="3.35"/>
    <n v="1511905014884"/>
    <n v="1511905011534"/>
    <n v="35"/>
    <b v="0"/>
    <n v="11"/>
    <s v="10,easy,full"/>
  </r>
  <r>
    <s v="6_4"/>
    <s v="wrong"/>
    <n v="174940"/>
    <s v="dacfd3d4"/>
    <x v="1"/>
    <s v="logs/10_easy_full_dec19"/>
    <n v="2"/>
    <n v="1.226"/>
    <n v="1511905016110"/>
    <n v="1511905014884"/>
    <n v="36"/>
    <b v="0"/>
    <n v="12"/>
    <s v="10,easy,full"/>
  </r>
  <r>
    <s v="6_2"/>
    <s v="wrong"/>
    <n v="176036"/>
    <s v="dacfd3d4"/>
    <x v="1"/>
    <s v="logs/10_easy_full_dec19"/>
    <n v="1"/>
    <n v="1.0960000000000001"/>
    <n v="1511905017206"/>
    <n v="1511905016110"/>
    <n v="37"/>
    <b v="0"/>
    <n v="13"/>
    <s v="10,easy,full"/>
  </r>
  <r>
    <s v="6_3"/>
    <s v="wrong"/>
    <n v="177607"/>
    <s v="dacfd3d4"/>
    <x v="1"/>
    <s v="logs/10_easy_full_dec19"/>
    <n v="2"/>
    <n v="1.571"/>
    <n v="1511905018777"/>
    <n v="1511905017206"/>
    <n v="38"/>
    <b v="0"/>
    <n v="14"/>
    <s v="10,easy,full"/>
  </r>
  <r>
    <s v="5_3"/>
    <s v="wrong"/>
    <n v="178760"/>
    <s v="dacfd3d4"/>
    <x v="1"/>
    <s v="logs/10_easy_full_dec19"/>
    <n v="1"/>
    <n v="1.153"/>
    <n v="1511905019930"/>
    <n v="1511905018777"/>
    <n v="39"/>
    <b v="0"/>
    <n v="15"/>
    <s v="10,easy,full"/>
  </r>
  <r>
    <s v="5_2"/>
    <s v="wrong"/>
    <n v="186921"/>
    <s v="dacfd3d4"/>
    <x v="3"/>
    <s v="logs/10_easy_full_dec19"/>
    <n v="1"/>
    <n v="2.1840000000000002"/>
    <n v="1511905028091"/>
    <n v="1511905025907"/>
    <n v="40"/>
    <b v="1"/>
    <n v="1"/>
    <s v="10,easy,full"/>
  </r>
  <r>
    <s v="6_2"/>
    <s v="wrong"/>
    <n v="192171"/>
    <s v="dacfd3d4"/>
    <x v="1"/>
    <s v="logs/10_easy_full_dec19"/>
    <n v="2"/>
    <n v="5.25"/>
    <n v="1511905033341"/>
    <n v="1511905028091"/>
    <n v="41"/>
    <b v="0"/>
    <n v="2"/>
    <s v="10,easy,full"/>
  </r>
  <r>
    <s v="5_1"/>
    <s v="wrong"/>
    <n v="193548"/>
    <s v="dacfd3d4"/>
    <x v="1"/>
    <s v="logs/10_easy_full_dec19"/>
    <n v="1"/>
    <n v="1.377"/>
    <n v="1511905034718"/>
    <n v="1511905033341"/>
    <n v="42"/>
    <b v="0"/>
    <n v="3"/>
    <s v="10,easy,full"/>
  </r>
  <r>
    <s v="5_3"/>
    <s v="wrong"/>
    <n v="195465"/>
    <s v="dacfd3d4"/>
    <x v="1"/>
    <s v="logs/10_easy_full_dec19"/>
    <n v="2"/>
    <n v="1.917"/>
    <n v="1511905036635"/>
    <n v="1511905034718"/>
    <n v="43"/>
    <b v="0"/>
    <n v="4"/>
    <s v="10,easy,full"/>
  </r>
  <r>
    <s v="8_0"/>
    <s v="wrong"/>
    <n v="200137"/>
    <s v="dacfd3d4"/>
    <x v="1"/>
    <s v="logs/10_easy_full_dec19"/>
    <n v="1"/>
    <n v="4.6719999999999997"/>
    <n v="1511905041307"/>
    <n v="1511905036635"/>
    <n v="44"/>
    <b v="0"/>
    <n v="5"/>
    <s v="10,easy,full"/>
  </r>
  <r>
    <s v="4_9"/>
    <s v="wrong"/>
    <n v="204184"/>
    <s v="dacfd3d4"/>
    <x v="1"/>
    <s v="logs/10_easy_full_dec19"/>
    <n v="2"/>
    <n v="4.0469999999999997"/>
    <n v="1511905045354"/>
    <n v="1511905041307"/>
    <n v="45"/>
    <b v="0"/>
    <n v="6"/>
    <s v="10,easy,full"/>
  </r>
  <r>
    <s v="0_5"/>
    <s v="wrong"/>
    <n v="225744"/>
    <s v="dacfd3d4"/>
    <x v="3"/>
    <s v="logs/10_easy_full_dec19"/>
    <n v="1"/>
    <n v="17.896999999999998"/>
    <n v="1511905066914"/>
    <n v="1511905049017"/>
    <n v="46"/>
    <b v="1"/>
    <n v="1"/>
    <s v="10,easy,full"/>
  </r>
  <r>
    <s v="4_9"/>
    <s v="wrong"/>
    <n v="227485"/>
    <s v="dacfd3d4"/>
    <x v="1"/>
    <s v="logs/10_easy_full_dec19"/>
    <n v="2"/>
    <n v="1.7410000000000001"/>
    <n v="1511905068655"/>
    <n v="1511905066914"/>
    <n v="47"/>
    <b v="0"/>
    <n v="2"/>
    <s v="10,easy,full"/>
  </r>
  <r>
    <s v="1_8"/>
    <s v="wrong"/>
    <n v="230578"/>
    <s v="dacfd3d4"/>
    <x v="1"/>
    <s v="logs/10_easy_full_dec19"/>
    <n v="1"/>
    <n v="3.093"/>
    <n v="1511905071748"/>
    <n v="1511905068655"/>
    <n v="48"/>
    <b v="0"/>
    <n v="3"/>
    <s v="10,easy,full"/>
  </r>
  <r>
    <s v="1_9"/>
    <s v="wrong"/>
    <n v="232066"/>
    <s v="dacfd3d4"/>
    <x v="1"/>
    <s v="logs/10_easy_full_dec19"/>
    <n v="2"/>
    <n v="1.488"/>
    <n v="1511905073236"/>
    <n v="1511905071748"/>
    <n v="49"/>
    <b v="0"/>
    <n v="4"/>
    <s v="10,easy,full"/>
  </r>
  <r>
    <s v="5_2"/>
    <s v="wrong"/>
    <n v="256454"/>
    <s v="dacfd3d4"/>
    <x v="1"/>
    <s v="logs/10_easy_full_dec19"/>
    <n v="1"/>
    <n v="24.388000000000002"/>
    <n v="1511905097624"/>
    <n v="1511905073236"/>
    <n v="50"/>
    <b v="0"/>
    <n v="5"/>
    <s v="10,easy,full"/>
  </r>
  <r>
    <s v="4_4"/>
    <s v="wrong"/>
    <n v="260012"/>
    <s v="dacfd3d4"/>
    <x v="1"/>
    <s v="logs/10_easy_full_dec19"/>
    <n v="2"/>
    <n v="3.5579999999999998"/>
    <n v="1511905101182"/>
    <n v="1511905097624"/>
    <n v="51"/>
    <b v="0"/>
    <n v="6"/>
    <s v="10,easy,full"/>
  </r>
  <r>
    <s v="4_7"/>
    <s v="wrong"/>
    <n v="261820"/>
    <s v="dacfd3d4"/>
    <x v="1"/>
    <s v="logs/10_easy_full_dec19"/>
    <n v="1"/>
    <n v="1.8080000000000001"/>
    <n v="1511905102990"/>
    <n v="1511905101182"/>
    <n v="52"/>
    <b v="0"/>
    <n v="7"/>
    <s v="10,easy,full"/>
  </r>
  <r>
    <s v="8_5"/>
    <s v="wrong"/>
    <n v="294117"/>
    <s v="dacfd3d4"/>
    <x v="3"/>
    <s v="logs/10_easy_full_dec19"/>
    <n v="1"/>
    <n v="15.593999999999999"/>
    <n v="1511905135287"/>
    <n v="1511905119693"/>
    <n v="53"/>
    <b v="1"/>
    <n v="1"/>
    <s v="10,easy,full"/>
  </r>
  <r>
    <s v="1_8"/>
    <s v="wrong"/>
    <n v="300979"/>
    <s v="dacfd3d4"/>
    <x v="1"/>
    <s v="logs/10_easy_full_dec19"/>
    <n v="2"/>
    <n v="6.8620000000000001"/>
    <n v="1511905142149"/>
    <n v="1511905135287"/>
    <n v="54"/>
    <b v="0"/>
    <n v="2"/>
    <s v="10,easy,full"/>
  </r>
  <r>
    <s v="4_4"/>
    <s v="wrong"/>
    <n v="305984"/>
    <s v="dacfd3d4"/>
    <x v="2"/>
    <s v="logs/10_easy_full_dec19"/>
    <n v="2"/>
    <n v="1.2350000000000001"/>
    <n v="1511905147154"/>
    <n v="1511905145919"/>
    <n v="55"/>
    <b v="0"/>
    <n v="2"/>
    <s v="10,easy,full"/>
  </r>
  <r>
    <s v="5_4"/>
    <s v="wrong"/>
    <n v="309622"/>
    <s v="dacfd3d4"/>
    <x v="1"/>
    <s v="logs/10_easy_full_dec19"/>
    <n v="1"/>
    <n v="3.6379999999999999"/>
    <n v="1511905150792"/>
    <n v="1511905147154"/>
    <n v="56"/>
    <b v="0"/>
    <n v="3"/>
    <s v="10,easy,full"/>
  </r>
  <r>
    <s v="9_4"/>
    <s v="wrong"/>
    <n v="318143"/>
    <s v="dacfd3d4"/>
    <x v="1"/>
    <s v="logs/10_easy_full_dec19"/>
    <n v="2"/>
    <n v="8.5210000000000008"/>
    <n v="1511905159313"/>
    <n v="1511905150792"/>
    <n v="57"/>
    <b v="0"/>
    <n v="4"/>
    <s v="10,easy,full"/>
  </r>
  <r>
    <s v="9_8"/>
    <s v="wrong"/>
    <n v="320663"/>
    <s v="dacfd3d4"/>
    <x v="1"/>
    <s v="logs/10_easy_full_dec19"/>
    <n v="1"/>
    <n v="2.52"/>
    <n v="1511905161833"/>
    <n v="1511905159313"/>
    <n v="58"/>
    <b v="0"/>
    <n v="5"/>
    <s v="10,easy,full"/>
  </r>
  <r>
    <s v="9_8"/>
    <s v="wrong"/>
    <n v="324979"/>
    <s v="dacfd3d4"/>
    <x v="2"/>
    <s v="logs/10_easy_full_dec19"/>
    <n v="2"/>
    <n v="1.855"/>
    <n v="1511905166149"/>
    <n v="1511905164294"/>
    <n v="59"/>
    <b v="0"/>
    <n v="4"/>
    <s v="10,easy,full"/>
  </r>
  <r>
    <s v="9_4"/>
    <s v="wrong"/>
    <n v="326413"/>
    <s v="dacfd3d4"/>
    <x v="1"/>
    <s v="logs/10_easy_full_dec19"/>
    <n v="1"/>
    <n v="1.4339999999999999"/>
    <n v="1511905167583"/>
    <n v="1511905166149"/>
    <n v="60"/>
    <b v="0"/>
    <n v="5"/>
    <s v="10,easy,full"/>
  </r>
  <r>
    <s v="6_7"/>
    <s v="wrong"/>
    <n v="329627"/>
    <s v="dacfd3d4"/>
    <x v="1"/>
    <s v="logs/10_easy_full_dec19"/>
    <n v="2"/>
    <n v="3.214"/>
    <n v="1511905170797"/>
    <n v="1511905167583"/>
    <n v="61"/>
    <b v="0"/>
    <n v="6"/>
    <s v="10,easy,full"/>
  </r>
  <r>
    <s v="4_4"/>
    <s v="wrong"/>
    <n v="345673"/>
    <s v="dacfd3d4"/>
    <x v="2"/>
    <s v="logs/10_easy_full_dec19"/>
    <n v="1"/>
    <n v="4.7469999999999999"/>
    <n v="1511905186843"/>
    <n v="1511905182096"/>
    <n v="62"/>
    <b v="1"/>
    <n v="1"/>
    <s v="10,easy,full"/>
  </r>
  <r>
    <s v="9_8"/>
    <s v="wrong"/>
    <n v="347067"/>
    <s v="dacfd3d4"/>
    <x v="1"/>
    <s v="logs/10_easy_full_dec19"/>
    <n v="2"/>
    <n v="1.3939999999999999"/>
    <n v="1511905188237"/>
    <n v="1511905186843"/>
    <n v="63"/>
    <b v="0"/>
    <n v="2"/>
    <s v="10,easy,full"/>
  </r>
  <r>
    <s v="9_8"/>
    <s v="wrong"/>
    <n v="353157"/>
    <s v="dacfd3d4"/>
    <x v="2"/>
    <s v="logs/10_easy_full_dec19"/>
    <n v="1"/>
    <n v="1.5029999999999999"/>
    <n v="1511905194327"/>
    <n v="1511905192824"/>
    <n v="64"/>
    <b v="1"/>
    <n v="1"/>
    <s v="10,easy,full"/>
  </r>
  <r>
    <s v="4_4"/>
    <s v="wrong"/>
    <n v="354756"/>
    <s v="dacfd3d4"/>
    <x v="1"/>
    <s v="logs/10_easy_full_dec19"/>
    <n v="2"/>
    <n v="1.599"/>
    <n v="1511905195926"/>
    <n v="1511905194327"/>
    <n v="65"/>
    <b v="0"/>
    <n v="2"/>
    <s v="10,easy,full"/>
  </r>
  <r>
    <s v="5_4"/>
    <s v="wrong"/>
    <n v="355811"/>
    <s v="dacfd3d4"/>
    <x v="1"/>
    <s v="logs/10_easy_full_dec19"/>
    <n v="1"/>
    <n v="1.0549999999999999"/>
    <n v="1511905196981"/>
    <n v="1511905195926"/>
    <n v="66"/>
    <b v="0"/>
    <n v="3"/>
    <s v="10,easy,full"/>
  </r>
  <r>
    <s v="4_7"/>
    <s v="wrong"/>
    <n v="363989"/>
    <s v="dacfd3d4"/>
    <x v="1"/>
    <s v="logs/10_easy_full_dec19"/>
    <n v="2"/>
    <n v="8.1780000000000008"/>
    <n v="1511905205159"/>
    <n v="1511905196981"/>
    <n v="67"/>
    <b v="0"/>
    <n v="4"/>
    <s v="10,easy,full"/>
  </r>
  <r>
    <s v="9_4"/>
    <s v="wrong"/>
    <n v="368584"/>
    <s v="dacfd3d4"/>
    <x v="2"/>
    <s v="logs/10_easy_full_dec19"/>
    <n v="2"/>
    <n v="1.423"/>
    <n v="1511905209754"/>
    <n v="1511905208331"/>
    <n v="68"/>
    <b v="0"/>
    <n v="4"/>
    <s v="10,easy,full"/>
  </r>
  <r>
    <s v="4_7"/>
    <s v="wrong"/>
    <n v="376292"/>
    <s v="dacfd3d4"/>
    <x v="2"/>
    <s v="logs/10_easy_full_dec19"/>
    <n v="2"/>
    <n v="1.9730000000000001"/>
    <n v="1511905217462"/>
    <n v="1511905215489"/>
    <n v="69"/>
    <b v="0"/>
    <n v="4"/>
    <s v="10,easy,full"/>
  </r>
  <r>
    <s v="4_8"/>
    <s v="wrong"/>
    <n v="378601"/>
    <s v="dacfd3d4"/>
    <x v="1"/>
    <s v="logs/10_easy_full_dec19"/>
    <n v="1"/>
    <n v="2.3090000000000002"/>
    <n v="1511905219771"/>
    <n v="1511905217462"/>
    <n v="70"/>
    <b v="0"/>
    <n v="5"/>
    <s v="10,easy,full"/>
  </r>
  <r>
    <s v="6_5"/>
    <s v="wrong"/>
    <n v="381453"/>
    <s v="dacfd3d4"/>
    <x v="1"/>
    <s v="logs/10_easy_full_dec19"/>
    <n v="2"/>
    <n v="2.8519999999999999"/>
    <n v="1511905222623"/>
    <n v="1511905219771"/>
    <n v="71"/>
    <b v="0"/>
    <n v="6"/>
    <s v="10,easy,full"/>
  </r>
  <r>
    <s v="9_4"/>
    <s v="wrong"/>
    <n v="386371"/>
    <s v="dacfd3d4"/>
    <x v="2"/>
    <s v="logs/10_easy_full_dec19"/>
    <n v="2"/>
    <n v="0.90500000000000003"/>
    <n v="1511905227541"/>
    <n v="1511905226636"/>
    <n v="72"/>
    <b v="0"/>
    <n v="6"/>
    <s v="10,easy,full"/>
  </r>
  <r>
    <s v="9_3"/>
    <s v="wrong"/>
    <n v="387360"/>
    <s v="dacfd3d4"/>
    <x v="1"/>
    <s v="logs/10_easy_full_dec19"/>
    <n v="1"/>
    <n v="0.98899999999999999"/>
    <n v="1511905228530"/>
    <n v="1511905227541"/>
    <n v="73"/>
    <b v="0"/>
    <n v="7"/>
    <s v="10,easy,full"/>
  </r>
  <r>
    <s v="6_4"/>
    <s v="wrong"/>
    <n v="391299"/>
    <s v="dacfd3d4"/>
    <x v="1"/>
    <s v="logs/10_easy_full_dec19"/>
    <n v="2"/>
    <n v="3.9390000000000001"/>
    <n v="1511905232469"/>
    <n v="1511905228530"/>
    <n v="74"/>
    <b v="0"/>
    <n v="8"/>
    <s v="10,easy,full"/>
  </r>
  <r>
    <s v="1_8"/>
    <s v="wrong"/>
    <n v="36041"/>
    <s v="daf74d3f"/>
    <x v="0"/>
    <s v="logs/10_easy_full_dec19"/>
    <n v="1"/>
    <n v="36.005000000000003"/>
    <n v="1512328712521"/>
    <n v="1512328676516"/>
    <n v="1"/>
    <b v="1"/>
    <n v="1"/>
    <s v="10,easy,full"/>
  </r>
  <r>
    <s v="0_5"/>
    <s v="wrong"/>
    <n v="75115"/>
    <s v="daf74d3f"/>
    <x v="2"/>
    <s v="logs/10_easy_full_dec19"/>
    <n v="1"/>
    <n v="31.922999999999998"/>
    <n v="1512328751595"/>
    <n v="1512328719672"/>
    <n v="2"/>
    <b v="1"/>
    <n v="1"/>
    <s v="10,easy,full"/>
  </r>
  <r>
    <s v="4_7"/>
    <s v="wrong"/>
    <n v="82463"/>
    <s v="daf74d3f"/>
    <x v="1"/>
    <s v="logs/10_easy_full_dec19"/>
    <n v="2"/>
    <n v="7.3479999999999999"/>
    <n v="1512328758943"/>
    <n v="1512328751595"/>
    <n v="3"/>
    <b v="0"/>
    <n v="2"/>
    <s v="10,easy,full"/>
  </r>
  <r>
    <s v="1_8"/>
    <s v="wrong"/>
    <n v="110809"/>
    <s v="daf74d3f"/>
    <x v="2"/>
    <s v="logs/10_easy_full_dec19"/>
    <n v="1"/>
    <n v="25.800999999999998"/>
    <n v="1512328787289"/>
    <n v="1512328761488"/>
    <n v="4"/>
    <b v="1"/>
    <n v="1"/>
    <s v="10,easy,full"/>
  </r>
  <r>
    <s v="1_9"/>
    <s v="wrong"/>
    <n v="121925"/>
    <s v="daf74d3f"/>
    <x v="1"/>
    <s v="logs/10_easy_full_dec19"/>
    <n v="2"/>
    <n v="11.116"/>
    <n v="1512328798405"/>
    <n v="1512328787289"/>
    <n v="5"/>
    <b v="0"/>
    <n v="2"/>
    <s v="10,easy,full"/>
  </r>
  <r>
    <s v="4_9"/>
    <s v="wrong"/>
    <n v="166517"/>
    <s v="daf74d3f"/>
    <x v="2"/>
    <s v="logs/10_easy_full_dec19"/>
    <n v="1"/>
    <n v="24.981000000000002"/>
    <n v="1512328842997"/>
    <n v="1512328818016"/>
    <n v="6"/>
    <b v="1"/>
    <n v="1"/>
    <s v="10,easy,full"/>
  </r>
  <r>
    <s v="0_5"/>
    <s v="wrong"/>
    <n v="179159"/>
    <s v="daf74d3f"/>
    <x v="1"/>
    <s v="logs/10_easy_full_dec19"/>
    <n v="2"/>
    <n v="12.641999999999999"/>
    <n v="1512328855639"/>
    <n v="1512328842997"/>
    <n v="7"/>
    <b v="0"/>
    <n v="2"/>
    <s v="10,easy,full"/>
  </r>
  <r>
    <s v="1_9"/>
    <s v="wrong"/>
    <n v="189689"/>
    <s v="daf74d3f"/>
    <x v="1"/>
    <s v="logs/10_easy_full_dec19"/>
    <n v="1"/>
    <n v="10.53"/>
    <n v="1512328866169"/>
    <n v="1512328855639"/>
    <n v="8"/>
    <b v="0"/>
    <n v="3"/>
    <s v="10,easy,full"/>
  </r>
  <r>
    <s v="1_8"/>
    <s v="wrong"/>
    <n v="193053"/>
    <s v="daf74d3f"/>
    <x v="1"/>
    <s v="logs/10_easy_full_dec19"/>
    <n v="2"/>
    <n v="3.3639999999999999"/>
    <n v="1512328869533"/>
    <n v="1512328866169"/>
    <n v="9"/>
    <b v="0"/>
    <n v="4"/>
    <s v="10,easy,full"/>
  </r>
  <r>
    <s v="2_9"/>
    <s v="wrong"/>
    <n v="207554"/>
    <s v="daf74d3f"/>
    <x v="1"/>
    <s v="logs/10_easy_full_dec19"/>
    <n v="1"/>
    <n v="14.500999999999999"/>
    <n v="1512328884034"/>
    <n v="1512328869533"/>
    <n v="10"/>
    <b v="0"/>
    <n v="5"/>
    <s v="10,easy,full"/>
  </r>
  <r>
    <s v="5_9"/>
    <s v="wrong"/>
    <n v="209259"/>
    <s v="daf74d3f"/>
    <x v="1"/>
    <s v="logs/10_easy_full_dec19"/>
    <n v="2"/>
    <n v="1.7050000000000001"/>
    <n v="1512328885739"/>
    <n v="1512328884034"/>
    <n v="11"/>
    <b v="0"/>
    <n v="6"/>
    <s v="10,easy,full"/>
  </r>
  <r>
    <s v="0_9"/>
    <s v="wrong"/>
    <n v="212622"/>
    <s v="daf74d3f"/>
    <x v="1"/>
    <s v="logs/10_easy_full_dec19"/>
    <n v="1"/>
    <n v="3.363"/>
    <n v="1512328889102"/>
    <n v="1512328885739"/>
    <n v="12"/>
    <b v="0"/>
    <n v="7"/>
    <s v="10,easy,full"/>
  </r>
  <r>
    <s v="1_9"/>
    <s v="validatedCorrect"/>
    <n v="40888"/>
    <s v="e6abcdb2"/>
    <x v="0"/>
    <s v="logs/10_easy_full_dec19"/>
    <n v="1"/>
    <n v="40.856999999999999"/>
    <n v="1513606820092"/>
    <n v="1513606779235"/>
    <n v="1"/>
    <b v="1"/>
    <n v="1"/>
    <s v="10,easy,full"/>
  </r>
  <r>
    <s v="1_8"/>
    <s v="validatedCorrect"/>
    <n v="43616"/>
    <s v="e6abcdb2"/>
    <x v="1"/>
    <s v="logs/10_easy_full_dec19"/>
    <n v="2"/>
    <n v="2.7280000000000002"/>
    <n v="1513606822820"/>
    <n v="1513606820092"/>
    <n v="2"/>
    <b v="0"/>
    <n v="2"/>
    <s v="10,easy,full"/>
  </r>
  <r>
    <s v="2_8"/>
    <s v="validatedCorrect"/>
    <n v="47282"/>
    <s v="e6abcdb2"/>
    <x v="1"/>
    <s v="logs/10_easy_full_dec19"/>
    <n v="1"/>
    <n v="3.6659999999999999"/>
    <n v="1513606826486"/>
    <n v="1513606822820"/>
    <n v="3"/>
    <b v="0"/>
    <n v="3"/>
    <s v="10,easy,full"/>
  </r>
  <r>
    <s v="4_7"/>
    <s v="validatedCorrect"/>
    <n v="51633"/>
    <s v="e6abcdb2"/>
    <x v="1"/>
    <s v="logs/10_easy_full_dec19"/>
    <n v="2"/>
    <n v="4.351"/>
    <n v="1513606830837"/>
    <n v="1513606826486"/>
    <n v="4"/>
    <b v="0"/>
    <n v="4"/>
    <s v="10,easy,full"/>
  </r>
  <r>
    <s v="4_8"/>
    <s v="validatedCorrect"/>
    <n v="52216"/>
    <s v="e6abcdb2"/>
    <x v="1"/>
    <s v="logs/10_easy_full_dec19"/>
    <n v="1"/>
    <n v="0.58299999999999996"/>
    <n v="1513606831420"/>
    <n v="1513606830837"/>
    <n v="5"/>
    <b v="0"/>
    <n v="5"/>
    <s v="10,easy,full"/>
  </r>
  <r>
    <s v="5_7"/>
    <s v="validatedCorrect"/>
    <n v="53113"/>
    <s v="e6abcdb2"/>
    <x v="1"/>
    <s v="logs/10_easy_full_dec19"/>
    <n v="2"/>
    <n v="0.89700000000000002"/>
    <n v="1513606832317"/>
    <n v="1513606831420"/>
    <n v="6"/>
    <b v="0"/>
    <n v="6"/>
    <s v="10,easy,full"/>
  </r>
  <r>
    <s v="5_9"/>
    <s v="validatedCorrect"/>
    <n v="54913"/>
    <s v="e6abcdb2"/>
    <x v="1"/>
    <s v="logs/10_easy_full_dec19"/>
    <n v="1"/>
    <n v="1.8"/>
    <n v="1513606834117"/>
    <n v="1513606832317"/>
    <n v="7"/>
    <b v="0"/>
    <n v="7"/>
    <s v="10,easy,full"/>
  </r>
  <r>
    <s v="4_9"/>
    <s v="validatedCorrect"/>
    <n v="62585"/>
    <s v="e6abcdb2"/>
    <x v="2"/>
    <s v="logs/10_easy_full_dec19"/>
    <n v="1"/>
    <n v="4.78"/>
    <n v="1513606841789"/>
    <n v="1513606837009"/>
    <n v="8"/>
    <b v="0"/>
    <n v="3"/>
    <s v="10,easy,full"/>
  </r>
  <r>
    <s v="0_5"/>
    <s v="validatedCorrect"/>
    <n v="64666"/>
    <s v="e6abcdb2"/>
    <x v="1"/>
    <s v="logs/10_easy_full_dec19"/>
    <n v="2"/>
    <n v="2.081"/>
    <n v="1513606843870"/>
    <n v="1513606841789"/>
    <n v="9"/>
    <b v="0"/>
    <n v="4"/>
    <s v="10,easy,full"/>
  </r>
  <r>
    <s v="2_9"/>
    <s v="validatedCorrect"/>
    <n v="71896"/>
    <s v="e6abcdb2"/>
    <x v="1"/>
    <s v="logs/10_easy_full_dec19"/>
    <n v="1"/>
    <n v="7.23"/>
    <n v="1513606851100"/>
    <n v="1513606843870"/>
    <n v="10"/>
    <b v="0"/>
    <n v="5"/>
    <s v="10,easy,full"/>
  </r>
  <r>
    <s v="0_9"/>
    <s v="validatedCorrect"/>
    <n v="74153"/>
    <s v="e6abcdb2"/>
    <x v="1"/>
    <s v="logs/10_easy_full_dec19"/>
    <n v="2"/>
    <n v="2.2570000000000001"/>
    <n v="1513606853357"/>
    <n v="1513606851100"/>
    <n v="11"/>
    <b v="0"/>
    <n v="6"/>
    <s v="10,easy,full"/>
  </r>
  <r>
    <s v="5_9"/>
    <s v="validatedCorrect"/>
    <n v="75858"/>
    <s v="e6abcdb2"/>
    <x v="1"/>
    <s v="logs/10_easy_full_dec19"/>
    <n v="1"/>
    <n v="1.7050000000000001"/>
    <n v="1513606855062"/>
    <n v="1513606853357"/>
    <n v="12"/>
    <b v="0"/>
    <n v="7"/>
    <s v="10,easy,full"/>
  </r>
  <r>
    <s v="1_8"/>
    <s v="validatedCorrect"/>
    <n v="76306"/>
    <s v="e9bbf006"/>
    <x v="0"/>
    <s v="logs/10_easy_full_dec19"/>
    <n v="1"/>
    <n v="76.289000000000001"/>
    <n v="1513615691908"/>
    <n v="1513615615619"/>
    <n v="1"/>
    <b v="1"/>
    <n v="1"/>
    <s v="10,easy,full"/>
  </r>
  <r>
    <s v="1_9"/>
    <s v="validatedCorrect"/>
    <n v="78885"/>
    <s v="e9bbf006"/>
    <x v="1"/>
    <s v="logs/10_easy_full_dec19"/>
    <n v="2"/>
    <n v="2.5790000000000002"/>
    <n v="1513615694487"/>
    <n v="1513615691908"/>
    <n v="2"/>
    <b v="0"/>
    <n v="2"/>
    <s v="10,easy,full"/>
  </r>
  <r>
    <s v="2_8"/>
    <s v="validatedCorrect"/>
    <n v="79839"/>
    <s v="e9bbf006"/>
    <x v="1"/>
    <s v="logs/10_easy_full_dec19"/>
    <n v="1"/>
    <n v="0.95399999999999996"/>
    <n v="1513615695441"/>
    <n v="1513615694487"/>
    <n v="3"/>
    <b v="0"/>
    <n v="3"/>
    <s v="10,easy,full"/>
  </r>
  <r>
    <s v="4_9"/>
    <s v="validatedCorrect"/>
    <n v="99349"/>
    <s v="e9bbf006"/>
    <x v="1"/>
    <s v="logs/10_easy_full_dec19"/>
    <n v="2"/>
    <n v="19.510000000000002"/>
    <n v="1513615714951"/>
    <n v="1513615695441"/>
    <n v="4"/>
    <b v="0"/>
    <n v="4"/>
    <s v="10,easy,full"/>
  </r>
  <r>
    <s v="1_8"/>
    <s v="validatedCorrect"/>
    <n v="118577"/>
    <s v="e9bbf006"/>
    <x v="2"/>
    <s v="logs/10_easy_full_dec19"/>
    <n v="1"/>
    <n v="6.9720000000000004"/>
    <n v="1513615734179"/>
    <n v="1513615727207"/>
    <n v="5"/>
    <b v="1"/>
    <n v="1"/>
    <s v="10,easy,full"/>
  </r>
  <r>
    <s v="1_9"/>
    <s v="validatedCorrect"/>
    <n v="119782"/>
    <s v="e9bbf006"/>
    <x v="1"/>
    <s v="logs/10_easy_full_dec19"/>
    <n v="2"/>
    <n v="1.2050000000000001"/>
    <n v="1513615735384"/>
    <n v="1513615734179"/>
    <n v="6"/>
    <b v="0"/>
    <n v="2"/>
    <s v="10,easy,full"/>
  </r>
  <r>
    <s v="4_8"/>
    <s v="validatedCorrect"/>
    <n v="135820"/>
    <s v="e9bbf006"/>
    <x v="1"/>
    <s v="logs/10_easy_full_dec19"/>
    <n v="1"/>
    <n v="16.038"/>
    <n v="1513615751422"/>
    <n v="1513615735384"/>
    <n v="7"/>
    <b v="0"/>
    <n v="3"/>
    <s v="10,easy,full"/>
  </r>
  <r>
    <s v="4_9"/>
    <s v="validatedCorrect"/>
    <n v="136442"/>
    <s v="e9bbf006"/>
    <x v="1"/>
    <s v="logs/10_easy_full_dec19"/>
    <n v="2"/>
    <n v="0.622"/>
    <n v="1513615752044"/>
    <n v="1513615751422"/>
    <n v="8"/>
    <b v="0"/>
    <n v="4"/>
    <s v="10,easy,full"/>
  </r>
  <r>
    <s v="4_9"/>
    <s v="validatedCorrect"/>
    <n v="149961"/>
    <s v="e9bbf006"/>
    <x v="2"/>
    <s v="logs/10_easy_full_dec19"/>
    <n v="1"/>
    <n v="8.93"/>
    <n v="1513615765563"/>
    <n v="1513615756633"/>
    <n v="9"/>
    <b v="1"/>
    <n v="1"/>
    <s v="10,easy,full"/>
  </r>
  <r>
    <s v="0_5"/>
    <s v="validatedCorrect"/>
    <n v="151717"/>
    <s v="e9bbf006"/>
    <x v="1"/>
    <s v="logs/10_easy_full_dec19"/>
    <n v="2"/>
    <n v="1.756"/>
    <n v="1513615767319"/>
    <n v="1513615765563"/>
    <n v="10"/>
    <b v="0"/>
    <n v="2"/>
    <s v="10,easy,full"/>
  </r>
  <r>
    <s v="1_8"/>
    <s v="validatedCorrect"/>
    <n v="153484"/>
    <s v="e9bbf006"/>
    <x v="1"/>
    <s v="logs/10_easy_full_dec19"/>
    <n v="1"/>
    <n v="1.7669999999999999"/>
    <n v="1513615769086"/>
    <n v="1513615767319"/>
    <n v="11"/>
    <b v="0"/>
    <n v="3"/>
    <s v="10,easy,full"/>
  </r>
  <r>
    <s v="1_9"/>
    <s v="validatedCorrect"/>
    <n v="154085"/>
    <s v="e9bbf006"/>
    <x v="1"/>
    <s v="logs/10_easy_full_dec19"/>
    <n v="2"/>
    <n v="0.60099999999999998"/>
    <n v="1513615769687"/>
    <n v="1513615769086"/>
    <n v="12"/>
    <b v="0"/>
    <n v="4"/>
    <s v="10,easy,full"/>
  </r>
  <r>
    <s v="2_8"/>
    <s v="validatedCorrect"/>
    <n v="157116"/>
    <s v="e9bbf006"/>
    <x v="1"/>
    <s v="logs/10_easy_full_dec19"/>
    <n v="1"/>
    <n v="3.0310000000000001"/>
    <n v="1513615772718"/>
    <n v="1513615769687"/>
    <n v="13"/>
    <b v="0"/>
    <n v="5"/>
    <s v="10,easy,full"/>
  </r>
  <r>
    <s v="4_8"/>
    <s v="validatedCorrect"/>
    <n v="177109"/>
    <s v="e9bbf006"/>
    <x v="2"/>
    <s v="logs/10_easy_full_dec19"/>
    <n v="1"/>
    <n v="9.4640000000000004"/>
    <n v="1513615792711"/>
    <n v="1513615783247"/>
    <n v="14"/>
    <b v="1"/>
    <n v="1"/>
    <s v="10,easy,full"/>
  </r>
  <r>
    <s v="9_4"/>
    <s v="validatedCorrect"/>
    <n v="184174"/>
    <s v="e9bbf006"/>
    <x v="1"/>
    <s v="logs/10_easy_full_dec19"/>
    <n v="2"/>
    <n v="7.0650000000000004"/>
    <n v="1513615799776"/>
    <n v="1513615792711"/>
    <n v="15"/>
    <b v="0"/>
    <n v="2"/>
    <s v="10,easy,full"/>
  </r>
  <r>
    <s v="9_3"/>
    <s v="validatedCorrect"/>
    <n v="186180"/>
    <s v="e9bbf006"/>
    <x v="1"/>
    <s v="logs/10_easy_full_dec19"/>
    <n v="1"/>
    <n v="2.0059999999999998"/>
    <n v="1513615801782"/>
    <n v="1513615799776"/>
    <n v="16"/>
    <b v="0"/>
    <n v="3"/>
    <s v="10,easy,full"/>
  </r>
  <r>
    <s v="2_8"/>
    <s v="validatedCorrect"/>
    <n v="187726"/>
    <s v="e9bbf006"/>
    <x v="1"/>
    <s v="logs/10_easy_full_dec19"/>
    <n v="2"/>
    <n v="1.546"/>
    <n v="1513615803328"/>
    <n v="1513615801782"/>
    <n v="17"/>
    <b v="0"/>
    <n v="4"/>
    <s v="10,easy,full"/>
  </r>
  <r>
    <s v="1_8"/>
    <s v="validatedCorrect"/>
    <n v="207555"/>
    <s v="e9bbf006"/>
    <x v="2"/>
    <s v="logs/10_easy_full_dec19"/>
    <n v="1"/>
    <n v="14.429"/>
    <n v="1513615823157"/>
    <n v="1513615808728"/>
    <n v="18"/>
    <b v="0"/>
    <n v="3"/>
    <s v="10,easy,full"/>
  </r>
  <r>
    <s v="1_9"/>
    <s v="validatedCorrect"/>
    <n v="216980"/>
    <s v="e9bbf006"/>
    <x v="1"/>
    <s v="logs/10_easy_full_dec19"/>
    <n v="2"/>
    <n v="9.4250000000000007"/>
    <n v="1513615832582"/>
    <n v="1513615823157"/>
    <n v="19"/>
    <b v="0"/>
    <n v="4"/>
    <s v="10,easy,full"/>
  </r>
  <r>
    <s v="4_9"/>
    <s v="validatedCorrect"/>
    <n v="234792"/>
    <s v="e9bbf006"/>
    <x v="2"/>
    <s v="logs/10_easy_full_dec19"/>
    <n v="1"/>
    <n v="10.516"/>
    <n v="1513615850394"/>
    <n v="1513615839878"/>
    <n v="20"/>
    <b v="1"/>
    <n v="1"/>
    <s v="10,easy,full"/>
  </r>
  <r>
    <s v="0_5"/>
    <s v="validatedCorrect"/>
    <n v="237532"/>
    <s v="e9bbf006"/>
    <x v="1"/>
    <s v="logs/10_easy_full_dec19"/>
    <n v="2"/>
    <n v="2.74"/>
    <n v="1513615853134"/>
    <n v="1513615850394"/>
    <n v="21"/>
    <b v="0"/>
    <n v="2"/>
    <s v="10,easy,full"/>
  </r>
  <r>
    <s v="1_8"/>
    <s v="validatedCorrect"/>
    <n v="241407"/>
    <s v="e9bbf006"/>
    <x v="1"/>
    <s v="logs/10_easy_full_dec19"/>
    <n v="1"/>
    <n v="3.875"/>
    <n v="1513615857009"/>
    <n v="1513615853134"/>
    <n v="22"/>
    <b v="0"/>
    <n v="3"/>
    <s v="10,easy,full"/>
  </r>
  <r>
    <s v="1_9"/>
    <s v="validatedCorrect"/>
    <n v="248974"/>
    <s v="e9bbf006"/>
    <x v="1"/>
    <s v="logs/10_easy_full_dec19"/>
    <n v="2"/>
    <n v="7.5670000000000002"/>
    <n v="1513615864576"/>
    <n v="1513615857009"/>
    <n v="23"/>
    <b v="0"/>
    <n v="4"/>
    <s v="10,easy,full"/>
  </r>
  <r>
    <s v="2_8"/>
    <s v="validatedCorrect"/>
    <n v="249747"/>
    <s v="e9bbf006"/>
    <x v="1"/>
    <s v="logs/10_easy_full_dec19"/>
    <n v="1"/>
    <n v="0.77300000000000002"/>
    <n v="1513615865349"/>
    <n v="1513615864576"/>
    <n v="24"/>
    <b v="0"/>
    <n v="5"/>
    <s v="10,easy,full"/>
  </r>
  <r>
    <s v="1_8"/>
    <s v="validatedCorrect"/>
    <n v="303277"/>
    <s v="e9bbf006"/>
    <x v="2"/>
    <s v="logs/10_easy_full_dec19"/>
    <n v="1"/>
    <n v="45.341000000000001"/>
    <n v="1513615918879"/>
    <n v="1513615873538"/>
    <n v="25"/>
    <b v="1"/>
    <n v="1"/>
    <s v="10,easy,full"/>
  </r>
  <r>
    <s v="1_9"/>
    <s v="validatedCorrect"/>
    <n v="303860"/>
    <s v="e9bbf006"/>
    <x v="1"/>
    <s v="logs/10_easy_full_dec19"/>
    <n v="2"/>
    <n v="0.58299999999999996"/>
    <n v="1513615919462"/>
    <n v="1513615918879"/>
    <n v="26"/>
    <b v="0"/>
    <n v="2"/>
    <s v="10,easy,full"/>
  </r>
  <r>
    <s v="2_8"/>
    <s v="validatedCorrect"/>
    <n v="310243"/>
    <s v="e9bbf006"/>
    <x v="1"/>
    <s v="logs/10_easy_full_dec19"/>
    <n v="1"/>
    <n v="6.383"/>
    <n v="1513615925845"/>
    <n v="1513615919462"/>
    <n v="27"/>
    <b v="0"/>
    <n v="3"/>
    <s v="10,easy,full"/>
  </r>
  <r>
    <s v="0_5"/>
    <s v="validatedCorrect"/>
    <n v="321132"/>
    <s v="e9bbf006"/>
    <x v="2"/>
    <s v="logs/10_easy_full_dec19"/>
    <n v="1"/>
    <n v="4.6230000000000002"/>
    <n v="1513615936734"/>
    <n v="1513615932111"/>
    <n v="28"/>
    <b v="1"/>
    <n v="1"/>
    <s v="10,easy,full"/>
  </r>
  <r>
    <s v="4_9"/>
    <s v="validatedCorrect"/>
    <n v="322907"/>
    <s v="e9bbf006"/>
    <x v="1"/>
    <s v="logs/10_easy_full_dec19"/>
    <n v="2"/>
    <n v="1.7749999999999999"/>
    <n v="1513615938509"/>
    <n v="1513615936734"/>
    <n v="29"/>
    <b v="0"/>
    <n v="2"/>
    <s v="10,easy,full"/>
  </r>
  <r>
    <s v="2_8"/>
    <s v="validatedCorrect"/>
    <n v="328287"/>
    <s v="e9bbf006"/>
    <x v="1"/>
    <s v="logs/10_easy_full_dec19"/>
    <n v="1"/>
    <n v="5.38"/>
    <n v="1513615943889"/>
    <n v="1513615938509"/>
    <n v="30"/>
    <b v="0"/>
    <n v="3"/>
    <s v="10,easy,full"/>
  </r>
  <r>
    <s v="9_3"/>
    <s v="validatedCorrect"/>
    <n v="331738"/>
    <s v="e9bbf006"/>
    <x v="1"/>
    <s v="logs/10_easy_full_dec19"/>
    <n v="2"/>
    <n v="3.4510000000000001"/>
    <n v="1513615947340"/>
    <n v="1513615943889"/>
    <n v="31"/>
    <b v="0"/>
    <n v="4"/>
    <s v="10,easy,full"/>
  </r>
  <r>
    <s v="9_4"/>
    <s v="validatedCorrect"/>
    <n v="334748"/>
    <s v="e9bbf006"/>
    <x v="2"/>
    <s v="logs/10_easy_full_dec19"/>
    <n v="2"/>
    <n v="0.67"/>
    <n v="1513615950350"/>
    <n v="1513615949680"/>
    <n v="32"/>
    <b v="0"/>
    <n v="4"/>
    <s v="10,easy,full"/>
  </r>
  <r>
    <s v="9_3"/>
    <s v="validatedCorrect"/>
    <n v="335471"/>
    <s v="e9bbf006"/>
    <x v="1"/>
    <s v="logs/10_easy_full_dec19"/>
    <n v="1"/>
    <n v="0.72299999999999998"/>
    <n v="1513615951073"/>
    <n v="1513615950350"/>
    <n v="33"/>
    <b v="0"/>
    <n v="5"/>
    <s v="10,easy,full"/>
  </r>
  <r>
    <s v="4_8"/>
    <s v="validatedCorrect"/>
    <n v="341452"/>
    <s v="e9bbf006"/>
    <x v="2"/>
    <s v="logs/10_easy_full_dec19"/>
    <n v="2"/>
    <n v="4.1029999999999998"/>
    <n v="1513615957054"/>
    <n v="1513615952951"/>
    <n v="34"/>
    <b v="0"/>
    <n v="4"/>
    <s v="10,easy,full"/>
  </r>
  <r>
    <s v="1_8"/>
    <s v="validatedCorrect"/>
    <n v="345807"/>
    <s v="e9bbf006"/>
    <x v="2"/>
    <s v="logs/10_easy_full_dec19"/>
    <n v="2"/>
    <n v="2.5470000000000002"/>
    <n v="1513615961409"/>
    <n v="1513615958862"/>
    <n v="35"/>
    <b v="0"/>
    <n v="4"/>
    <s v="10,easy,full"/>
  </r>
  <r>
    <s v="2_8"/>
    <s v="validatedCorrect"/>
    <n v="351017"/>
    <s v="e9bbf006"/>
    <x v="2"/>
    <s v="logs/10_easy_full_dec19"/>
    <n v="1"/>
    <n v="1.294"/>
    <n v="1513615966619"/>
    <n v="1513615965325"/>
    <n v="36"/>
    <b v="1"/>
    <n v="1"/>
    <s v="10,easy,full"/>
  </r>
  <r>
    <s v="9_8"/>
    <s v="validatedCorrect"/>
    <n v="355513"/>
    <s v="e9bbf006"/>
    <x v="1"/>
    <s v="logs/10_easy_full_dec19"/>
    <n v="2"/>
    <n v="4.4960000000000004"/>
    <n v="1513615971115"/>
    <n v="1513615966619"/>
    <n v="37"/>
    <b v="0"/>
    <n v="2"/>
    <s v="10,easy,full"/>
  </r>
  <r>
    <s v="0_5"/>
    <s v="validatedCorrect"/>
    <n v="357058"/>
    <s v="e9bbf006"/>
    <x v="1"/>
    <s v="logs/10_easy_full_dec19"/>
    <n v="1"/>
    <n v="1.5449999999999999"/>
    <n v="1513615972660"/>
    <n v="1513615971115"/>
    <n v="38"/>
    <b v="0"/>
    <n v="3"/>
    <s v="10,easy,full"/>
  </r>
  <r>
    <s v="9_4"/>
    <s v="validatedCorrect"/>
    <n v="359457"/>
    <s v="e9bbf006"/>
    <x v="1"/>
    <s v="logs/10_easy_full_dec19"/>
    <n v="2"/>
    <n v="2.399"/>
    <n v="1513615975059"/>
    <n v="1513615972660"/>
    <n v="39"/>
    <b v="0"/>
    <n v="4"/>
    <s v="10,easy,full"/>
  </r>
  <r>
    <s v="1_8"/>
    <s v="validatedCorrect"/>
    <n v="363511"/>
    <s v="e9bbf006"/>
    <x v="2"/>
    <s v="logs/10_easy_full_dec19"/>
    <n v="1"/>
    <n v="2.2469999999999999"/>
    <n v="1513615979113"/>
    <n v="1513615976866"/>
    <n v="40"/>
    <b v="1"/>
    <n v="1"/>
    <s v="10,easy,full"/>
  </r>
  <r>
    <s v="1_9"/>
    <s v="validatedCorrect"/>
    <n v="364635"/>
    <s v="e9bbf006"/>
    <x v="1"/>
    <s v="logs/10_easy_full_dec19"/>
    <n v="2"/>
    <n v="1.1240000000000001"/>
    <n v="1513615980237"/>
    <n v="1513615979113"/>
    <n v="41"/>
    <b v="0"/>
    <n v="2"/>
    <s v="10,easy,full"/>
  </r>
  <r>
    <s v="2_8"/>
    <s v="validatedCorrect"/>
    <n v="365639"/>
    <s v="e9bbf006"/>
    <x v="1"/>
    <s v="logs/10_easy_full_dec19"/>
    <n v="1"/>
    <n v="1.004"/>
    <n v="1513615981241"/>
    <n v="1513615980237"/>
    <n v="42"/>
    <b v="0"/>
    <n v="3"/>
    <s v="10,easy,full"/>
  </r>
  <r>
    <s v="2_9"/>
    <s v="validatedCorrect"/>
    <n v="367054"/>
    <s v="e9bbf006"/>
    <x v="1"/>
    <s v="logs/10_easy_full_dec19"/>
    <n v="2"/>
    <n v="1.415"/>
    <n v="1513615982656"/>
    <n v="1513615981241"/>
    <n v="43"/>
    <b v="0"/>
    <n v="4"/>
    <s v="10,easy,full"/>
  </r>
  <r>
    <s v="4_8"/>
    <s v="validatedCorrect"/>
    <n v="371712"/>
    <s v="e9bbf006"/>
    <x v="1"/>
    <s v="logs/10_easy_full_dec19"/>
    <n v="1"/>
    <n v="4.6580000000000004"/>
    <n v="1513615987314"/>
    <n v="1513615982656"/>
    <n v="44"/>
    <b v="0"/>
    <n v="5"/>
    <s v="10,easy,full"/>
  </r>
  <r>
    <s v="5_8"/>
    <s v="validatedCorrect"/>
    <n v="374962"/>
    <s v="e9bbf006"/>
    <x v="1"/>
    <s v="logs/10_easy_full_dec19"/>
    <n v="2"/>
    <n v="3.25"/>
    <n v="1513615990564"/>
    <n v="1513615987314"/>
    <n v="45"/>
    <b v="0"/>
    <n v="6"/>
    <s v="10,easy,full"/>
  </r>
  <r>
    <s v="4_9"/>
    <s v="validatedCorrect"/>
    <n v="375504"/>
    <s v="e9bbf006"/>
    <x v="1"/>
    <s v="logs/10_easy_full_dec19"/>
    <n v="1"/>
    <n v="0.54200000000000004"/>
    <n v="1513615991106"/>
    <n v="1513615990564"/>
    <n v="46"/>
    <b v="0"/>
    <n v="7"/>
    <s v="10,easy,full"/>
  </r>
  <r>
    <s v="2_8"/>
    <s v="validatedCorrect"/>
    <n v="384877"/>
    <s v="e9bbf006"/>
    <x v="2"/>
    <s v="logs/10_easy_full_dec19"/>
    <n v="1"/>
    <n v="2.2570000000000001"/>
    <n v="1513616000479"/>
    <n v="1513615998222"/>
    <n v="47"/>
    <b v="1"/>
    <n v="1"/>
    <s v="10,easy,full"/>
  </r>
  <r>
    <s v="2_9"/>
    <s v="validatedCorrect"/>
    <n v="389182"/>
    <s v="e9bbf006"/>
    <x v="1"/>
    <s v="logs/10_easy_full_dec19"/>
    <n v="2"/>
    <n v="4.3049999999999997"/>
    <n v="1513616004784"/>
    <n v="1513616000479"/>
    <n v="48"/>
    <b v="0"/>
    <n v="2"/>
    <s v="10,easy,full"/>
  </r>
  <r>
    <s v="4_8"/>
    <s v="validatedCorrect"/>
    <n v="391902"/>
    <s v="e9bbf006"/>
    <x v="1"/>
    <s v="logs/10_easy_full_dec19"/>
    <n v="1"/>
    <n v="2.72"/>
    <n v="1513616007504"/>
    <n v="1513616004784"/>
    <n v="49"/>
    <b v="0"/>
    <n v="3"/>
    <s v="10,easy,full"/>
  </r>
  <r>
    <s v="5_8"/>
    <s v="validatedCorrect"/>
    <n v="393106"/>
    <s v="e9bbf006"/>
    <x v="1"/>
    <s v="logs/10_easy_full_dec19"/>
    <n v="2"/>
    <n v="1.204"/>
    <n v="1513616008708"/>
    <n v="1513616007504"/>
    <n v="50"/>
    <b v="0"/>
    <n v="4"/>
    <s v="10,easy,full"/>
  </r>
  <r>
    <s v="4_9"/>
    <s v="validatedCorrect"/>
    <n v="393969"/>
    <s v="e9bbf006"/>
    <x v="1"/>
    <s v="logs/10_easy_full_dec19"/>
    <n v="1"/>
    <n v="0.86299999999999999"/>
    <n v="1513616009571"/>
    <n v="1513616008708"/>
    <n v="51"/>
    <b v="0"/>
    <n v="5"/>
    <s v="10,easy,full"/>
  </r>
  <r>
    <s v="0_5"/>
    <s v="validatedCorrect"/>
    <n v="396218"/>
    <s v="e9bbf006"/>
    <x v="1"/>
    <s v="logs/10_easy_full_dec19"/>
    <n v="2"/>
    <n v="2.2490000000000001"/>
    <n v="1513616011820"/>
    <n v="1513616009571"/>
    <n v="52"/>
    <b v="0"/>
    <n v="6"/>
    <s v="10,easy,full"/>
  </r>
  <r>
    <s v="1_8"/>
    <s v="validatedCorrect"/>
    <n v="396680"/>
    <s v="e9bbf006"/>
    <x v="1"/>
    <s v="logs/10_easy_full_dec19"/>
    <n v="1"/>
    <n v="0.46200000000000002"/>
    <n v="1513616012282"/>
    <n v="1513616011820"/>
    <n v="53"/>
    <b v="0"/>
    <n v="7"/>
    <s v="10,easy,full"/>
  </r>
  <r>
    <s v="1_9"/>
    <s v="validatedCorrect"/>
    <n v="397986"/>
    <s v="e9bbf006"/>
    <x v="1"/>
    <s v="logs/10_easy_full_dec19"/>
    <n v="2"/>
    <n v="1.306"/>
    <n v="1513616013588"/>
    <n v="1513616012282"/>
    <n v="54"/>
    <b v="0"/>
    <n v="8"/>
    <s v="10,easy,full"/>
  </r>
  <r>
    <s v="0_8"/>
    <s v="validatedCorrect"/>
    <n v="398568"/>
    <s v="e9bbf006"/>
    <x v="1"/>
    <s v="logs/10_easy_full_dec19"/>
    <n v="1"/>
    <n v="0.58199999999999996"/>
    <n v="1513616014170"/>
    <n v="1513616013588"/>
    <n v="55"/>
    <b v="0"/>
    <n v="9"/>
    <s v="10,easy,full"/>
  </r>
  <r>
    <s v="1_8"/>
    <s v="wrong"/>
    <n v="46943"/>
    <s v="f1fbe0de"/>
    <x v="0"/>
    <s v="logs/10_easy_full_dec19"/>
    <n v="1"/>
    <n v="46.895000000000003"/>
    <n v="1513611887634"/>
    <n v="1513611840739"/>
    <n v="1"/>
    <b v="1"/>
    <n v="1"/>
    <s v="10,easy,full"/>
  </r>
  <r>
    <s v="0_5"/>
    <s v="wrong"/>
    <n v="82231"/>
    <s v="f1fbe0de"/>
    <x v="3"/>
    <s v="logs/10_easy_full_dec19"/>
    <n v="1"/>
    <n v="22.637"/>
    <n v="1513611922922"/>
    <n v="1513611900285"/>
    <n v="2"/>
    <b v="1"/>
    <n v="1"/>
    <s v="10,easy,full"/>
  </r>
  <r>
    <s v="4_9"/>
    <s v="wrong"/>
    <n v="88694"/>
    <s v="f1fbe0de"/>
    <x v="1"/>
    <s v="logs/10_easy_full_dec19"/>
    <n v="2"/>
    <n v="6.4630000000000001"/>
    <n v="1513611929385"/>
    <n v="1513611922922"/>
    <n v="3"/>
    <b v="0"/>
    <n v="2"/>
    <s v="10,easy,full"/>
  </r>
  <r>
    <s v="0_3"/>
    <s v="wrong"/>
    <n v="100074"/>
    <s v="f1fbe0de"/>
    <x v="1"/>
    <s v="logs/10_easy_full_dec19"/>
    <n v="1"/>
    <n v="11.38"/>
    <n v="1513611940765"/>
    <n v="1513611929385"/>
    <n v="4"/>
    <b v="0"/>
    <n v="3"/>
    <s v="10,easy,full"/>
  </r>
  <r>
    <s v="4_4"/>
    <s v="wrong"/>
    <n v="109248"/>
    <s v="f1fbe0de"/>
    <x v="1"/>
    <s v="logs/10_easy_full_dec19"/>
    <n v="2"/>
    <n v="9.1739999999999995"/>
    <n v="1513611949939"/>
    <n v="1513611940765"/>
    <n v="5"/>
    <b v="0"/>
    <n v="4"/>
    <s v="10,easy,full"/>
  </r>
  <r>
    <s v="1_8"/>
    <s v="wrong"/>
    <n v="124438"/>
    <s v="f1fbe0de"/>
    <x v="3"/>
    <s v="logs/10_easy_full_dec19"/>
    <n v="1"/>
    <n v="10.084"/>
    <n v="1513611965129"/>
    <n v="1513611955045"/>
    <n v="6"/>
    <b v="1"/>
    <n v="1"/>
    <s v="10,easy,full"/>
  </r>
  <r>
    <s v="1_9"/>
    <s v="wrong"/>
    <n v="127273"/>
    <s v="f1fbe0de"/>
    <x v="1"/>
    <s v="logs/10_easy_full_dec19"/>
    <n v="2"/>
    <n v="2.835"/>
    <n v="1513611967964"/>
    <n v="1513611965129"/>
    <n v="7"/>
    <b v="0"/>
    <n v="2"/>
    <s v="10,easy,full"/>
  </r>
  <r>
    <s v="2_8"/>
    <s v="wrong"/>
    <n v="131432"/>
    <s v="f1fbe0de"/>
    <x v="1"/>
    <s v="logs/10_easy_full_dec19"/>
    <n v="1"/>
    <n v="4.1589999999999998"/>
    <n v="1513611972123"/>
    <n v="1513611967964"/>
    <n v="8"/>
    <b v="0"/>
    <n v="3"/>
    <s v="10,easy,full"/>
  </r>
  <r>
    <s v="0_8"/>
    <s v="wrong"/>
    <n v="137912"/>
    <s v="f1fbe0de"/>
    <x v="1"/>
    <s v="logs/10_easy_full_dec19"/>
    <n v="2"/>
    <n v="6.48"/>
    <n v="1513611978603"/>
    <n v="1513611972123"/>
    <n v="9"/>
    <b v="0"/>
    <n v="4"/>
    <s v="10,easy,full"/>
  </r>
  <r>
    <s v="4_8"/>
    <s v="wrong"/>
    <n v="141673"/>
    <s v="f1fbe0de"/>
    <x v="1"/>
    <s v="logs/10_easy_full_dec19"/>
    <n v="1"/>
    <n v="3.7610000000000001"/>
    <n v="1513611982364"/>
    <n v="1513611978603"/>
    <n v="10"/>
    <b v="0"/>
    <n v="5"/>
    <s v="10,easy,full"/>
  </r>
  <r>
    <s v="5_8"/>
    <s v="wrong"/>
    <n v="144449"/>
    <s v="f1fbe0de"/>
    <x v="1"/>
    <s v="logs/10_easy_full_dec19"/>
    <n v="2"/>
    <n v="2.7759999999999998"/>
    <n v="1513611985140"/>
    <n v="1513611982364"/>
    <n v="11"/>
    <b v="0"/>
    <n v="6"/>
    <s v="10,easy,full"/>
  </r>
  <r>
    <s v="0_5"/>
    <s v="wrong"/>
    <n v="164088"/>
    <s v="f1fbe0de"/>
    <x v="3"/>
    <s v="logs/10_easy_full_dec19"/>
    <n v="1"/>
    <n v="9.6349999999999998"/>
    <n v="1513612004779"/>
    <n v="1513611995144"/>
    <n v="12"/>
    <b v="1"/>
    <n v="1"/>
    <s v="10,easy,full"/>
  </r>
  <r>
    <s v="4_9"/>
    <s v="wrong"/>
    <n v="169249"/>
    <s v="f1fbe0de"/>
    <x v="1"/>
    <s v="logs/10_easy_full_dec19"/>
    <n v="2"/>
    <n v="5.1609999999999996"/>
    <n v="1513612009940"/>
    <n v="1513612004779"/>
    <n v="13"/>
    <b v="0"/>
    <n v="2"/>
    <s v="10,easy,full"/>
  </r>
  <r>
    <s v="2_8"/>
    <s v="wrong"/>
    <n v="179465"/>
    <s v="f1fbe0de"/>
    <x v="1"/>
    <s v="logs/10_easy_full_dec19"/>
    <n v="1"/>
    <n v="10.215999999999999"/>
    <n v="1513612020156"/>
    <n v="1513612009940"/>
    <n v="14"/>
    <b v="0"/>
    <n v="3"/>
    <s v="10,easy,full"/>
  </r>
  <r>
    <s v="1_8"/>
    <s v="wrong"/>
    <n v="190064"/>
    <s v="f1fbe0de"/>
    <x v="2"/>
    <s v="logs/10_easy_full_dec19"/>
    <n v="1"/>
    <n v="4.8730000000000002"/>
    <n v="1513612030755"/>
    <n v="1513612025882"/>
    <n v="15"/>
    <b v="0"/>
    <n v="3"/>
    <s v="10,easy,full"/>
  </r>
  <r>
    <s v="1_9"/>
    <s v="wrong"/>
    <n v="191151"/>
    <s v="f1fbe0de"/>
    <x v="1"/>
    <s v="logs/10_easy_full_dec19"/>
    <n v="2"/>
    <n v="1.087"/>
    <n v="1513612031842"/>
    <n v="1513612030755"/>
    <n v="16"/>
    <b v="0"/>
    <n v="4"/>
    <s v="10,easy,full"/>
  </r>
  <r>
    <s v="5_3"/>
    <s v="wrong"/>
    <n v="219319"/>
    <s v="f1fbe0de"/>
    <x v="3"/>
    <s v="logs/10_easy_full_dec19"/>
    <n v="1"/>
    <n v="10.090999999999999"/>
    <n v="1513612060010"/>
    <n v="1513612049919"/>
    <n v="17"/>
    <b v="1"/>
    <n v="1"/>
    <s v="10,easy,full"/>
  </r>
  <r>
    <s v="4_4"/>
    <s v="wrong"/>
    <n v="222096"/>
    <s v="f1fbe0de"/>
    <x v="1"/>
    <s v="logs/10_easy_full_dec19"/>
    <n v="2"/>
    <n v="2.7770000000000001"/>
    <n v="1513612062787"/>
    <n v="1513612060010"/>
    <n v="18"/>
    <b v="0"/>
    <n v="2"/>
    <s v="10,easy,full"/>
  </r>
  <r>
    <s v="5_4"/>
    <s v="wrong"/>
    <n v="223574"/>
    <s v="f1fbe0de"/>
    <x v="1"/>
    <s v="logs/10_easy_full_dec19"/>
    <n v="1"/>
    <n v="1.478"/>
    <n v="1513612064265"/>
    <n v="1513612062787"/>
    <n v="19"/>
    <b v="0"/>
    <n v="3"/>
    <s v="10,easy,full"/>
  </r>
  <r>
    <s v="5_2"/>
    <s v="wrong"/>
    <n v="231895"/>
    <s v="f1fbe0de"/>
    <x v="1"/>
    <s v="logs/10_easy_full_dec19"/>
    <n v="2"/>
    <n v="8.3209999999999997"/>
    <n v="1513612072586"/>
    <n v="1513612064265"/>
    <n v="20"/>
    <b v="0"/>
    <n v="4"/>
    <s v="10,easy,full"/>
  </r>
  <r>
    <s v="6_5"/>
    <s v="wrong"/>
    <n v="241113"/>
    <s v="f1fbe0de"/>
    <x v="1"/>
    <s v="logs/10_easy_full_dec19"/>
    <n v="1"/>
    <n v="9.218"/>
    <n v="1513612081804"/>
    <n v="1513612072586"/>
    <n v="21"/>
    <b v="0"/>
    <n v="5"/>
    <s v="10,easy,full"/>
  </r>
  <r>
    <s v="4_9"/>
    <s v="wrong"/>
    <n v="25427"/>
    <s v="f5dac888"/>
    <x v="0"/>
    <s v="logs/10_easy_full_dec19"/>
    <n v="1"/>
    <n v="25.39"/>
    <n v="1513539860040"/>
    <n v="1513539834650"/>
    <n v="1"/>
    <b v="1"/>
    <n v="1"/>
    <s v="10,easy,full"/>
  </r>
  <r>
    <s v="4_4"/>
    <s v="wrong"/>
    <n v="28194"/>
    <s v="f5dac888"/>
    <x v="1"/>
    <s v="logs/10_easy_full_dec19"/>
    <n v="2"/>
    <n v="2.7669999999999999"/>
    <n v="1513539862807"/>
    <n v="1513539860040"/>
    <n v="2"/>
    <b v="0"/>
    <n v="2"/>
    <s v="10,easy,full"/>
  </r>
  <r>
    <s v="5_9"/>
    <s v="wrong"/>
    <n v="30053"/>
    <s v="f5dac888"/>
    <x v="1"/>
    <s v="logs/10_easy_full_dec19"/>
    <n v="1"/>
    <n v="1.859"/>
    <n v="1513539864666"/>
    <n v="1513539862807"/>
    <n v="3"/>
    <b v="0"/>
    <n v="3"/>
    <s v="10,easy,full"/>
  </r>
  <r>
    <s v="2_9"/>
    <s v="wrong"/>
    <n v="36014"/>
    <s v="f5dac888"/>
    <x v="1"/>
    <s v="logs/10_easy_full_dec19"/>
    <n v="2"/>
    <n v="5.9610000000000003"/>
    <n v="1513539870627"/>
    <n v="1513539864666"/>
    <n v="4"/>
    <b v="0"/>
    <n v="4"/>
    <s v="10,easy,full"/>
  </r>
  <r>
    <s v="6_9"/>
    <s v="wrong"/>
    <n v="38138"/>
    <s v="f5dac888"/>
    <x v="1"/>
    <s v="logs/10_easy_full_dec19"/>
    <n v="1"/>
    <n v="2.1240000000000001"/>
    <n v="1513539872751"/>
    <n v="1513539870627"/>
    <n v="5"/>
    <b v="0"/>
    <n v="5"/>
    <s v="10,easy,full"/>
  </r>
  <r>
    <s v="2_8"/>
    <s v="wrong"/>
    <n v="49912"/>
    <s v="f5dac888"/>
    <x v="3"/>
    <s v="logs/10_easy_full_dec19"/>
    <n v="1"/>
    <n v="6.851"/>
    <n v="1513539884525"/>
    <n v="1513539877674"/>
    <n v="6"/>
    <b v="1"/>
    <n v="1"/>
    <s v="10,easy,full"/>
  </r>
  <r>
    <s v="1_8"/>
    <s v="wrong"/>
    <n v="53557"/>
    <s v="f5dac888"/>
    <x v="1"/>
    <s v="logs/10_easy_full_dec19"/>
    <n v="2"/>
    <n v="3.645"/>
    <n v="1513539888170"/>
    <n v="1513539884525"/>
    <n v="7"/>
    <b v="0"/>
    <n v="2"/>
    <s v="10,easy,full"/>
  </r>
  <r>
    <s v="1_8"/>
    <s v="wrong"/>
    <n v="56631"/>
    <s v="f5dac888"/>
    <x v="3"/>
    <s v="logs/10_easy_full_dec19"/>
    <n v="1"/>
    <n v="1.048"/>
    <n v="1513539891244"/>
    <n v="1513539890196"/>
    <n v="8"/>
    <b v="1"/>
    <n v="1"/>
    <s v="10,easy,full"/>
  </r>
  <r>
    <s v="1_9"/>
    <s v="wrong"/>
    <n v="58177"/>
    <s v="f5dac888"/>
    <x v="1"/>
    <s v="logs/10_easy_full_dec19"/>
    <n v="2"/>
    <n v="1.546"/>
    <n v="1513539892790"/>
    <n v="1513539891244"/>
    <n v="9"/>
    <b v="0"/>
    <n v="2"/>
    <s v="10,easy,full"/>
  </r>
  <r>
    <s v="2_8"/>
    <s v="wrong"/>
    <n v="62522"/>
    <s v="f5dac888"/>
    <x v="1"/>
    <s v="logs/10_easy_full_dec19"/>
    <n v="1"/>
    <n v="4.3449999999999998"/>
    <n v="1513539897135"/>
    <n v="1513539892790"/>
    <n v="10"/>
    <b v="0"/>
    <n v="3"/>
    <s v="10,easy,full"/>
  </r>
  <r>
    <s v="0_8"/>
    <s v="wrong"/>
    <n v="65423"/>
    <s v="f5dac888"/>
    <x v="1"/>
    <s v="logs/10_easy_full_dec19"/>
    <n v="2"/>
    <n v="2.9009999999999998"/>
    <n v="1513539900036"/>
    <n v="1513539897135"/>
    <n v="11"/>
    <b v="0"/>
    <n v="4"/>
    <s v="10,easy,full"/>
  </r>
  <r>
    <s v="4_8"/>
    <s v="wrong"/>
    <n v="66879"/>
    <s v="f5dac888"/>
    <x v="1"/>
    <s v="logs/10_easy_full_dec19"/>
    <n v="1"/>
    <n v="1.456"/>
    <n v="1513539901492"/>
    <n v="1513539900036"/>
    <n v="12"/>
    <b v="0"/>
    <n v="5"/>
    <s v="10,easy,full"/>
  </r>
  <r>
    <s v="5_8"/>
    <s v="wrong"/>
    <n v="70293"/>
    <s v="f5dac888"/>
    <x v="1"/>
    <s v="logs/10_easy_full_dec19"/>
    <n v="2"/>
    <n v="3.4140000000000001"/>
    <n v="1513539904906"/>
    <n v="1513539901492"/>
    <n v="13"/>
    <b v="0"/>
    <n v="6"/>
    <s v="10,easy,full"/>
  </r>
  <r>
    <s v="2_9"/>
    <s v="wrong"/>
    <n v="110358"/>
    <s v="f5dac888"/>
    <x v="3"/>
    <s v="logs/10_easy_full_dec19"/>
    <n v="1"/>
    <n v="39.247"/>
    <n v="1513539944971"/>
    <n v="1513539905724"/>
    <n v="14"/>
    <b v="1"/>
    <n v="1"/>
    <s v="10,easy,full"/>
  </r>
  <r>
    <s v="0_9"/>
    <s v="wrong"/>
    <n v="111894"/>
    <s v="f5dac888"/>
    <x v="1"/>
    <s v="logs/10_easy_full_dec19"/>
    <n v="2"/>
    <n v="1.536"/>
    <n v="1513539946507"/>
    <n v="1513539944971"/>
    <n v="15"/>
    <b v="0"/>
    <n v="2"/>
    <s v="10,easy,full"/>
  </r>
  <r>
    <s v="1_9"/>
    <s v="wrong"/>
    <n v="114050"/>
    <s v="f5dac888"/>
    <x v="1"/>
    <s v="logs/10_easy_full_dec19"/>
    <n v="1"/>
    <n v="2.1560000000000001"/>
    <n v="1513539948663"/>
    <n v="1513539946507"/>
    <n v="16"/>
    <b v="0"/>
    <n v="3"/>
    <s v="10,easy,full"/>
  </r>
  <r>
    <s v="4_9"/>
    <s v="wrong"/>
    <n v="114758"/>
    <s v="f5dac888"/>
    <x v="1"/>
    <s v="logs/10_easy_full_dec19"/>
    <n v="2"/>
    <n v="0.70799999999999996"/>
    <n v="1513539949371"/>
    <n v="1513539948663"/>
    <n v="17"/>
    <b v="0"/>
    <n v="4"/>
    <s v="10,easy,full"/>
  </r>
  <r>
    <s v="4_8"/>
    <s v="wrong"/>
    <n v="115860"/>
    <s v="f5dac888"/>
    <x v="1"/>
    <s v="logs/10_easy_full_dec19"/>
    <n v="1"/>
    <n v="1.1020000000000001"/>
    <n v="1513539950473"/>
    <n v="1513539949371"/>
    <n v="18"/>
    <b v="0"/>
    <n v="5"/>
    <s v="10,easy,full"/>
  </r>
  <r>
    <s v="2_8"/>
    <s v="wrong"/>
    <n v="116508"/>
    <s v="f5dac888"/>
    <x v="1"/>
    <s v="logs/10_easy_full_dec19"/>
    <n v="2"/>
    <n v="0.64800000000000002"/>
    <n v="1513539951121"/>
    <n v="1513539950473"/>
    <n v="19"/>
    <b v="0"/>
    <n v="6"/>
    <s v="10,easy,full"/>
  </r>
  <r>
    <s v="0_8"/>
    <s v="wrong"/>
    <n v="117035"/>
    <s v="f5dac888"/>
    <x v="1"/>
    <s v="logs/10_easy_full_dec19"/>
    <n v="1"/>
    <n v="0.52700000000000002"/>
    <n v="1513539951648"/>
    <n v="1513539951121"/>
    <n v="20"/>
    <b v="0"/>
    <n v="7"/>
    <s v="10,easy,full"/>
  </r>
  <r>
    <s v="5_8"/>
    <s v="wrong"/>
    <n v="117524"/>
    <s v="f5dac888"/>
    <x v="1"/>
    <s v="logs/10_easy_full_dec19"/>
    <n v="2"/>
    <n v="0.48899999999999999"/>
    <n v="1513539952137"/>
    <n v="1513539951648"/>
    <n v="21"/>
    <b v="0"/>
    <n v="8"/>
    <s v="10,easy,full"/>
  </r>
  <r>
    <s v="6_6"/>
    <s v="wrong"/>
    <n v="118063"/>
    <s v="f5dac888"/>
    <x v="1"/>
    <s v="logs/10_easy_full_dec19"/>
    <n v="1"/>
    <n v="0.53900000000000003"/>
    <n v="1513539952676"/>
    <n v="1513539952137"/>
    <n v="22"/>
    <b v="0"/>
    <n v="9"/>
    <s v="10,easy,full"/>
  </r>
  <r>
    <s v="7_8"/>
    <s v="wrong"/>
    <n v="118462"/>
    <s v="f5dac888"/>
    <x v="1"/>
    <s v="logs/10_easy_full_dec19"/>
    <n v="2"/>
    <n v="0.39900000000000002"/>
    <n v="1513539953075"/>
    <n v="1513539952676"/>
    <n v="23"/>
    <b v="0"/>
    <n v="10"/>
    <s v="10,easy,full"/>
  </r>
  <r>
    <s v="9_8"/>
    <s v="wrong"/>
    <n v="118972"/>
    <s v="f5dac888"/>
    <x v="1"/>
    <s v="logs/10_easy_full_dec19"/>
    <n v="1"/>
    <n v="0.51"/>
    <n v="1513539953585"/>
    <n v="1513539953075"/>
    <n v="24"/>
    <b v="0"/>
    <n v="11"/>
    <s v="10,easy,full"/>
  </r>
  <r>
    <s v="4_4"/>
    <s v="wrong"/>
    <n v="148793"/>
    <s v="f5dac888"/>
    <x v="3"/>
    <s v="logs/10_easy_full_dec19"/>
    <n v="1"/>
    <n v="29.114000000000001"/>
    <n v="1513539983406"/>
    <n v="1513539954292"/>
    <n v="25"/>
    <b v="1"/>
    <n v="1"/>
    <s v="10,easy,full"/>
  </r>
  <r>
    <s v="5_3"/>
    <s v="wrong"/>
    <n v="149129"/>
    <s v="f5dac888"/>
    <x v="1"/>
    <s v="logs/10_easy_full_dec19"/>
    <n v="2"/>
    <n v="0.33600000000000002"/>
    <n v="1513539983742"/>
    <n v="1513539983406"/>
    <n v="26"/>
    <b v="0"/>
    <n v="2"/>
    <s v="10,easy,full"/>
  </r>
  <r>
    <s v="6_2"/>
    <s v="wrong"/>
    <n v="149539"/>
    <s v="f5dac888"/>
    <x v="1"/>
    <s v="logs/10_easy_full_dec19"/>
    <n v="1"/>
    <n v="0.41"/>
    <n v="1513539984152"/>
    <n v="1513539983742"/>
    <n v="27"/>
    <b v="0"/>
    <n v="3"/>
    <s v="10,easy,full"/>
  </r>
  <r>
    <s v="1_8"/>
    <s v="wrong"/>
    <n v="160687"/>
    <s v="f5dac888"/>
    <x v="3"/>
    <s v="logs/10_easy_full_dec19"/>
    <n v="1"/>
    <n v="9.8330000000000002"/>
    <n v="1513539995300"/>
    <n v="1513539985467"/>
    <n v="28"/>
    <b v="1"/>
    <n v="1"/>
    <s v="10,easy,full"/>
  </r>
  <r>
    <s v="0_8"/>
    <s v="wrong"/>
    <n v="166082"/>
    <s v="f5dac888"/>
    <x v="1"/>
    <s v="logs/10_easy_full_dec19"/>
    <n v="2"/>
    <n v="5.3949999999999996"/>
    <n v="1513540000695"/>
    <n v="1513539995300"/>
    <n v="29"/>
    <b v="0"/>
    <n v="2"/>
    <s v="10,easy,full"/>
  </r>
  <r>
    <s v="2_8"/>
    <s v="wrong"/>
    <n v="168063"/>
    <s v="f5dac888"/>
    <x v="1"/>
    <s v="logs/10_easy_full_dec19"/>
    <n v="1"/>
    <n v="1.9810000000000001"/>
    <n v="1513540002676"/>
    <n v="1513540000695"/>
    <n v="30"/>
    <b v="0"/>
    <n v="3"/>
    <s v="10,easy,full"/>
  </r>
  <r>
    <s v="1_9"/>
    <s v="wrong"/>
    <n v="174286"/>
    <s v="f5dac888"/>
    <x v="1"/>
    <s v="logs/10_easy_full_dec19"/>
    <n v="2"/>
    <n v="6.2229999999999999"/>
    <n v="1513540008899"/>
    <n v="1513540002676"/>
    <n v="31"/>
    <b v="0"/>
    <n v="4"/>
    <s v="10,easy,full"/>
  </r>
  <r>
    <s v="4_8"/>
    <s v="wrong"/>
    <n v="175341"/>
    <s v="f5dac888"/>
    <x v="1"/>
    <s v="logs/10_easy_full_dec19"/>
    <n v="1"/>
    <n v="1.0549999999999999"/>
    <n v="1513540009954"/>
    <n v="1513540008899"/>
    <n v="32"/>
    <b v="0"/>
    <n v="5"/>
    <s v="10,easy,full"/>
  </r>
  <r>
    <s v="5_8"/>
    <s v="wrong"/>
    <n v="178339"/>
    <s v="f5dac888"/>
    <x v="1"/>
    <s v="logs/10_easy_full_dec19"/>
    <n v="2"/>
    <n v="2.9980000000000002"/>
    <n v="1513540012952"/>
    <n v="1513540009954"/>
    <n v="33"/>
    <b v="0"/>
    <n v="6"/>
    <s v="10,easy,full"/>
  </r>
  <r>
    <s v="1_8"/>
    <s v="wrong"/>
    <n v="183444"/>
    <s v="f5dac888"/>
    <x v="3"/>
    <s v="logs/10_easy_full_dec19"/>
    <n v="1"/>
    <n v="0.67400000000000004"/>
    <n v="1513540018057"/>
    <n v="1513540017383"/>
    <n v="34"/>
    <b v="1"/>
    <n v="1"/>
    <s v="10,easy,full"/>
  </r>
  <r>
    <s v="1_9"/>
    <s v="wrong"/>
    <n v="186176"/>
    <s v="f5dac888"/>
    <x v="1"/>
    <s v="logs/10_easy_full_dec19"/>
    <n v="2"/>
    <n v="2.7320000000000002"/>
    <n v="1513540020789"/>
    <n v="1513540018057"/>
    <n v="35"/>
    <b v="0"/>
    <n v="2"/>
    <s v="10,easy,full"/>
  </r>
  <r>
    <s v="2_8"/>
    <s v="wrong"/>
    <n v="188643"/>
    <s v="f5dac888"/>
    <x v="1"/>
    <s v="logs/10_easy_full_dec19"/>
    <n v="1"/>
    <n v="2.4670000000000001"/>
    <n v="1513540023256"/>
    <n v="1513540020789"/>
    <n v="36"/>
    <b v="0"/>
    <n v="3"/>
    <s v="10,easy,full"/>
  </r>
  <r>
    <s v="0_8"/>
    <s v="wrong"/>
    <n v="188935"/>
    <s v="f5dac888"/>
    <x v="1"/>
    <s v="logs/10_easy_full_dec19"/>
    <n v="2"/>
    <n v="0.29199999999999998"/>
    <n v="1513540023548"/>
    <n v="1513540023256"/>
    <n v="37"/>
    <b v="0"/>
    <n v="4"/>
    <s v="10,easy,full"/>
  </r>
  <r>
    <s v="0_5"/>
    <s v="wrong"/>
    <n v="195991"/>
    <s v="f5dac888"/>
    <x v="1"/>
    <s v="logs/10_easy_full_dec19"/>
    <n v="1"/>
    <n v="7.056"/>
    <n v="1513540030604"/>
    <n v="1513540023548"/>
    <n v="38"/>
    <b v="0"/>
    <n v="5"/>
    <s v="10,easy,full"/>
  </r>
  <r>
    <s v="0_5"/>
    <s v="wrong"/>
    <n v="218042"/>
    <s v="f5dac888"/>
    <x v="3"/>
    <s v="logs/10_easy_full_dec19"/>
    <n v="1"/>
    <n v="16.308"/>
    <n v="1513540052655"/>
    <n v="1513540036347"/>
    <n v="39"/>
    <b v="1"/>
    <n v="1"/>
    <s v="10,easy,full"/>
  </r>
  <r>
    <s v="4_9"/>
    <s v="wrong"/>
    <n v="219310"/>
    <s v="f5dac888"/>
    <x v="1"/>
    <s v="logs/10_easy_full_dec19"/>
    <n v="2"/>
    <n v="1.268"/>
    <n v="1513540053923"/>
    <n v="1513540052655"/>
    <n v="40"/>
    <b v="0"/>
    <n v="2"/>
    <s v="10,easy,full"/>
  </r>
  <r>
    <s v="4_9"/>
    <s v="wrong"/>
    <n v="233621"/>
    <s v="f5dac888"/>
    <x v="3"/>
    <s v="logs/10_easy_full_dec19"/>
    <n v="1"/>
    <n v="0.57199999999999995"/>
    <n v="1513540068234"/>
    <n v="1513540067662"/>
    <n v="41"/>
    <b v="1"/>
    <n v="1"/>
    <s v="10,easy,full"/>
  </r>
  <r>
    <s v="0_5"/>
    <s v="wrong"/>
    <n v="234467"/>
    <s v="f5dac888"/>
    <x v="1"/>
    <s v="logs/10_easy_full_dec19"/>
    <n v="2"/>
    <n v="0.84599999999999997"/>
    <n v="1513540069080"/>
    <n v="1513540068234"/>
    <n v="42"/>
    <b v="0"/>
    <n v="2"/>
    <s v="10,easy,full"/>
  </r>
  <r>
    <s v="2_9"/>
    <s v="wrong"/>
    <n v="237121"/>
    <s v="f5dac888"/>
    <x v="1"/>
    <s v="logs/10_easy_full_dec19"/>
    <n v="1"/>
    <n v="2.6539999999999999"/>
    <n v="1513540071734"/>
    <n v="1513540069080"/>
    <n v="43"/>
    <b v="0"/>
    <n v="3"/>
    <s v="10,easy,full"/>
  </r>
  <r>
    <s v="1_9"/>
    <s v="wrong"/>
    <n v="240059"/>
    <s v="f5dac888"/>
    <x v="1"/>
    <s v="logs/10_easy_full_dec19"/>
    <n v="2"/>
    <n v="2.9380000000000002"/>
    <n v="1513540074672"/>
    <n v="1513540071734"/>
    <n v="44"/>
    <b v="0"/>
    <n v="4"/>
    <s v="10,easy,full"/>
  </r>
  <r>
    <s v="2_8"/>
    <s v="wrong"/>
    <n v="242575"/>
    <s v="f5dac888"/>
    <x v="1"/>
    <s v="logs/10_easy_full_dec19"/>
    <n v="1"/>
    <n v="2.516"/>
    <n v="1513540077188"/>
    <n v="1513540074672"/>
    <n v="45"/>
    <b v="0"/>
    <n v="5"/>
    <s v="10,easy,full"/>
  </r>
  <r>
    <s v="1_9"/>
    <s v="wrong"/>
    <n v="316203"/>
    <s v="f5dac888"/>
    <x v="3"/>
    <s v="logs/10_easy_full_dec19"/>
    <n v="1"/>
    <n v="44.143000000000001"/>
    <n v="1513540150816"/>
    <n v="1513540106673"/>
    <n v="46"/>
    <b v="1"/>
    <n v="1"/>
    <s v="10,easy,full"/>
  </r>
  <r>
    <s v="2_9"/>
    <s v="wrong"/>
    <n v="320125"/>
    <s v="f5dac888"/>
    <x v="2"/>
    <s v="logs/10_easy_full_dec19"/>
    <n v="1"/>
    <n v="1.099"/>
    <n v="1513540154738"/>
    <n v="1513540153639"/>
    <n v="47"/>
    <b v="1"/>
    <n v="1"/>
    <s v="10,easy,full"/>
  </r>
  <r>
    <s v="4_4"/>
    <s v="wrong"/>
    <n v="325564"/>
    <s v="f5dac888"/>
    <x v="1"/>
    <s v="logs/10_easy_full_dec19"/>
    <n v="2"/>
    <n v="5.4390000000000001"/>
    <n v="1513540160177"/>
    <n v="1513540154738"/>
    <n v="48"/>
    <b v="0"/>
    <n v="2"/>
    <s v="10,easy,full"/>
  </r>
  <r>
    <s v="5_4"/>
    <s v="wrong"/>
    <n v="329115"/>
    <s v="f5dac888"/>
    <x v="1"/>
    <s v="logs/10_easy_full_dec19"/>
    <n v="1"/>
    <n v="3.5510000000000002"/>
    <n v="1513540163728"/>
    <n v="1513540160177"/>
    <n v="49"/>
    <b v="0"/>
    <n v="3"/>
    <s v="10,easy,full"/>
  </r>
  <r>
    <s v="4_2"/>
    <s v="wrong"/>
    <n v="338046"/>
    <s v="f5dac888"/>
    <x v="1"/>
    <s v="logs/10_easy_full_dec19"/>
    <n v="2"/>
    <n v="8.9309999999999992"/>
    <n v="1513540172659"/>
    <n v="1513540163728"/>
    <n v="50"/>
    <b v="0"/>
    <n v="4"/>
    <s v="10,easy,full"/>
  </r>
  <r>
    <s v="4_7"/>
    <s v="wrong"/>
    <n v="349030"/>
    <s v="f5dac888"/>
    <x v="2"/>
    <s v="logs/10_easy_full_dec19"/>
    <n v="2"/>
    <n v="4.3049999999999997"/>
    <n v="1513540183643"/>
    <n v="1513540179338"/>
    <n v="51"/>
    <b v="0"/>
    <n v="4"/>
    <s v="10,easy,full"/>
  </r>
  <r>
    <s v="4_8"/>
    <s v="wrong"/>
    <n v="351239"/>
    <s v="f5dac888"/>
    <x v="1"/>
    <s v="logs/10_easy_full_dec19"/>
    <n v="1"/>
    <n v="2.2090000000000001"/>
    <n v="1513540185852"/>
    <n v="1513540183643"/>
    <n v="52"/>
    <b v="0"/>
    <n v="5"/>
    <s v="10,easy,full"/>
  </r>
  <r>
    <s v="0_5"/>
    <s v="wrong"/>
    <n v="371013"/>
    <s v="f5dac888"/>
    <x v="2"/>
    <s v="logs/10_easy_full_dec19"/>
    <n v="1"/>
    <n v="5.42"/>
    <n v="1513540205626"/>
    <n v="1513540200206"/>
    <n v="53"/>
    <b v="1"/>
    <n v="1"/>
    <s v="10,easy,full"/>
  </r>
  <r>
    <s v="9_8"/>
    <s v="wrong"/>
    <n v="374637"/>
    <s v="f5dac888"/>
    <x v="1"/>
    <s v="logs/10_easy_full_dec19"/>
    <n v="2"/>
    <n v="3.6240000000000001"/>
    <n v="1513540209250"/>
    <n v="1513540205626"/>
    <n v="54"/>
    <b v="0"/>
    <n v="2"/>
    <s v="10,easy,full"/>
  </r>
  <r>
    <s v="9_4"/>
    <s v="wrong"/>
    <n v="376014"/>
    <s v="f5dac888"/>
    <x v="1"/>
    <s v="logs/10_easy_full_dec19"/>
    <n v="1"/>
    <n v="1.377"/>
    <n v="1513540210627"/>
    <n v="1513540209250"/>
    <n v="55"/>
    <b v="0"/>
    <n v="3"/>
    <s v="10,easy,full"/>
  </r>
  <r>
    <s v="9_9"/>
    <s v="wrong"/>
    <n v="376842"/>
    <s v="f5dac888"/>
    <x v="1"/>
    <s v="logs/10_easy_full_dec19"/>
    <n v="2"/>
    <n v="0.82799999999999996"/>
    <n v="1513540211455"/>
    <n v="1513540210627"/>
    <n v="56"/>
    <b v="0"/>
    <n v="4"/>
    <s v="10,easy,full"/>
  </r>
  <r>
    <s v="9_4"/>
    <s v="wrong"/>
    <n v="379869"/>
    <s v="f5dac888"/>
    <x v="2"/>
    <s v="logs/10_easy_full_dec19"/>
    <n v="1"/>
    <n v="1.2110000000000001"/>
    <n v="1513540214482"/>
    <n v="1513540213271"/>
    <n v="57"/>
    <b v="0"/>
    <n v="3"/>
    <s v="10,easy,full"/>
  </r>
  <r>
    <s v="0_5"/>
    <s v="wrong"/>
    <n v="385951"/>
    <s v="f5dac888"/>
    <x v="2"/>
    <s v="logs/10_easy_full_dec19"/>
    <n v="1"/>
    <n v="1.202"/>
    <n v="1513540220564"/>
    <n v="1513540219362"/>
    <n v="58"/>
    <b v="1"/>
    <n v="1"/>
    <s v="10,easy,full"/>
  </r>
  <r>
    <s v="7_5"/>
    <s v="wrong"/>
    <n v="79982"/>
    <s v="fcf4f6d3"/>
    <x v="0"/>
    <s v="logs/10_easy_full_dec19"/>
    <n v="1"/>
    <n v="79.941999999999993"/>
    <n v="1511192682779"/>
    <n v="1511192602837"/>
    <n v="1"/>
    <b v="1"/>
    <n v="1"/>
    <s v="10,easy,full"/>
  </r>
  <r>
    <s v="7_7"/>
    <s v="wrong"/>
    <n v="83739"/>
    <s v="fcf4f6d3"/>
    <x v="1"/>
    <s v="logs/10_easy_full_dec19"/>
    <n v="2"/>
    <n v="3.7570000000000001"/>
    <n v="1511192686536"/>
    <n v="1511192682779"/>
    <n v="2"/>
    <b v="0"/>
    <n v="2"/>
    <s v="10,easy,full"/>
  </r>
  <r>
    <s v="7_4"/>
    <s v="wrong"/>
    <n v="86844"/>
    <s v="fcf4f6d3"/>
    <x v="1"/>
    <s v="logs/10_easy_full_dec19"/>
    <n v="1"/>
    <n v="3.105"/>
    <n v="1511192689641"/>
    <n v="1511192686536"/>
    <n v="3"/>
    <b v="0"/>
    <n v="3"/>
    <s v="10,easy,full"/>
  </r>
  <r>
    <s v="7_3"/>
    <s v="wrong"/>
    <n v="88042"/>
    <s v="fcf4f6d3"/>
    <x v="1"/>
    <s v="logs/10_easy_full_dec19"/>
    <n v="2"/>
    <n v="1.198"/>
    <n v="1511192690839"/>
    <n v="1511192689641"/>
    <n v="4"/>
    <b v="0"/>
    <n v="4"/>
    <s v="10,easy,full"/>
  </r>
  <r>
    <s v="9_4"/>
    <s v="wrong"/>
    <n v="155580"/>
    <s v="fcf4f6d3"/>
    <x v="3"/>
    <s v="logs/10_easy_full_dec19"/>
    <n v="1"/>
    <n v="54.887"/>
    <n v="1511192758377"/>
    <n v="1511192703490"/>
    <n v="5"/>
    <b v="1"/>
    <n v="1"/>
    <s v="10,easy,full"/>
  </r>
  <r>
    <s v="9_8"/>
    <s v="wrong"/>
    <n v="156954"/>
    <s v="fcf4f6d3"/>
    <x v="1"/>
    <s v="logs/10_easy_full_dec19"/>
    <n v="2"/>
    <n v="1.3740000000000001"/>
    <n v="1511192759751"/>
    <n v="1511192758377"/>
    <n v="6"/>
    <b v="0"/>
    <n v="2"/>
    <s v="10,easy,full"/>
  </r>
  <r>
    <s v="9_9"/>
    <s v="wrong"/>
    <n v="158744"/>
    <s v="fcf4f6d3"/>
    <x v="1"/>
    <s v="logs/10_easy_full_dec19"/>
    <n v="1"/>
    <n v="1.79"/>
    <n v="1511192761541"/>
    <n v="1511192759751"/>
    <n v="7"/>
    <b v="0"/>
    <n v="3"/>
    <s v="10,easy,full"/>
  </r>
  <r>
    <s v="4_4"/>
    <s v="wrong"/>
    <n v="164773"/>
    <s v="fcf4f6d3"/>
    <x v="1"/>
    <s v="logs/10_easy_full_dec19"/>
    <n v="2"/>
    <n v="6.0289999999999999"/>
    <n v="1511192767570"/>
    <n v="1511192761541"/>
    <n v="8"/>
    <b v="0"/>
    <n v="4"/>
    <s v="10,easy,full"/>
  </r>
  <r>
    <s v="5_4"/>
    <s v="wrong"/>
    <n v="169172"/>
    <s v="fcf4f6d3"/>
    <x v="1"/>
    <s v="logs/10_easy_full_dec19"/>
    <n v="1"/>
    <n v="4.399"/>
    <n v="1511192771969"/>
    <n v="1511192767570"/>
    <n v="9"/>
    <b v="0"/>
    <n v="5"/>
    <s v="10,easy,full"/>
  </r>
  <r>
    <s v="4_7"/>
    <s v="wrong"/>
    <n v="171727"/>
    <s v="fcf4f6d3"/>
    <x v="1"/>
    <s v="logs/10_easy_full_dec19"/>
    <n v="2"/>
    <n v="2.5550000000000002"/>
    <n v="1511192774524"/>
    <n v="1511192771969"/>
    <n v="10"/>
    <b v="0"/>
    <n v="6"/>
    <s v="10,easy,full"/>
  </r>
  <r>
    <s v="4_8"/>
    <s v="wrong"/>
    <n v="173872"/>
    <s v="fcf4f6d3"/>
    <x v="1"/>
    <s v="logs/10_easy_full_dec19"/>
    <n v="1"/>
    <n v="2.145"/>
    <n v="1511192776669"/>
    <n v="1511192774524"/>
    <n v="11"/>
    <b v="0"/>
    <n v="7"/>
    <s v="10,easy,full"/>
  </r>
  <r>
    <s v="5_6"/>
    <s v="wrong"/>
    <n v="195520"/>
    <s v="fcf4f6d3"/>
    <x v="1"/>
    <s v="logs/10_easy_full_dec19"/>
    <n v="2"/>
    <n v="21.648"/>
    <n v="1511192798317"/>
    <n v="1511192776669"/>
    <n v="12"/>
    <b v="0"/>
    <n v="8"/>
    <s v="10,easy,full"/>
  </r>
  <r>
    <s v="6_7"/>
    <s v="wrong"/>
    <n v="202125"/>
    <s v="fcf4f6d3"/>
    <x v="1"/>
    <s v="logs/10_easy_full_dec19"/>
    <n v="1"/>
    <n v="6.6050000000000004"/>
    <n v="1511192804922"/>
    <n v="1511192798317"/>
    <n v="13"/>
    <b v="0"/>
    <n v="9"/>
    <s v="10,easy,full"/>
  </r>
  <r>
    <s v="5_5"/>
    <s v="wrong"/>
    <n v="252671"/>
    <s v="fcf4f6d3"/>
    <x v="1"/>
    <s v="logs/10_easy_full_dec19"/>
    <n v="2"/>
    <n v="50.545999999999999"/>
    <n v="1511192855468"/>
    <n v="1511192804922"/>
    <n v="14"/>
    <b v="0"/>
    <n v="10"/>
    <s v="10,easy,full"/>
  </r>
  <r>
    <s v="6_4"/>
    <s v="wrong"/>
    <n v="255493"/>
    <s v="fcf4f6d3"/>
    <x v="1"/>
    <s v="logs/10_easy_full_dec19"/>
    <n v="1"/>
    <n v="2.8220000000000001"/>
    <n v="1511192858290"/>
    <n v="1511192855468"/>
    <n v="15"/>
    <b v="0"/>
    <n v="11"/>
    <s v="10,easy,full"/>
  </r>
  <r>
    <s v="4_4"/>
    <s v="wrong"/>
    <n v="270357"/>
    <s v="fcf4f6d3"/>
    <x v="2"/>
    <s v="logs/10_easy_full_dec19"/>
    <n v="1"/>
    <n v="5.03"/>
    <n v="1511192873154"/>
    <n v="1511192868124"/>
    <n v="16"/>
    <b v="1"/>
    <n v="1"/>
    <s v="10,easy,full"/>
  </r>
  <r>
    <s v="5_3"/>
    <s v="wrong"/>
    <n v="276983"/>
    <s v="fcf4f6d3"/>
    <x v="1"/>
    <s v="logs/10_easy_full_dec19"/>
    <n v="2"/>
    <n v="6.6260000000000003"/>
    <n v="1511192879780"/>
    <n v="1511192873154"/>
    <n v="17"/>
    <b v="0"/>
    <n v="2"/>
    <s v="10,easy,full"/>
  </r>
  <r>
    <s v="4_2"/>
    <s v="wrong"/>
    <n v="278809"/>
    <s v="fcf4f6d3"/>
    <x v="1"/>
    <s v="logs/10_easy_full_dec19"/>
    <n v="1"/>
    <n v="1.8260000000000001"/>
    <n v="1511192881606"/>
    <n v="1511192879780"/>
    <n v="18"/>
    <b v="0"/>
    <n v="3"/>
    <s v="10,easy,full"/>
  </r>
  <r>
    <s v="5_1"/>
    <s v="wrong"/>
    <n v="302375"/>
    <s v="fcf4f6d3"/>
    <x v="2"/>
    <s v="logs/10_easy_full_dec19"/>
    <n v="1"/>
    <n v="19.100000000000001"/>
    <n v="1511192905172"/>
    <n v="1511192886072"/>
    <n v="19"/>
    <b v="1"/>
    <n v="1"/>
    <s v="10,easy,full"/>
  </r>
  <r>
    <s v="4_4"/>
    <s v="wrong"/>
    <n v="307509"/>
    <s v="fcf4f6d3"/>
    <x v="2"/>
    <s v="logs/10_easy_full_dec19"/>
    <n v="1"/>
    <n v="1.361"/>
    <n v="1511192910306"/>
    <n v="1511192908945"/>
    <n v="20"/>
    <b v="1"/>
    <n v="1"/>
    <s v="10,easy,full"/>
  </r>
  <r>
    <s v="5_4"/>
    <s v="wrong"/>
    <n v="323133"/>
    <s v="fcf4f6d3"/>
    <x v="2"/>
    <s v="logs/10_easy_full_dec19"/>
    <n v="1"/>
    <n v="10.132"/>
    <n v="1511192925930"/>
    <n v="1511192915798"/>
    <n v="21"/>
    <b v="1"/>
    <n v="1"/>
    <s v="10,easy,full"/>
  </r>
  <r>
    <s v="6_5"/>
    <s v="wrong"/>
    <n v="329152"/>
    <s v="fcf4f6d3"/>
    <x v="1"/>
    <s v="logs/10_easy_full_dec19"/>
    <n v="2"/>
    <n v="6.0190000000000001"/>
    <n v="1511192931949"/>
    <n v="1511192925930"/>
    <n v="22"/>
    <b v="0"/>
    <n v="2"/>
    <s v="10,easy,full"/>
  </r>
  <r>
    <s v="3_2"/>
    <s v="wrong"/>
    <n v="334822"/>
    <s v="fcf4f6d3"/>
    <x v="1"/>
    <s v="logs/10_easy_full_dec19"/>
    <n v="1"/>
    <n v="5.67"/>
    <n v="1511192937619"/>
    <n v="1511192931949"/>
    <n v="23"/>
    <b v="0"/>
    <n v="3"/>
    <s v="10,easy,full"/>
  </r>
  <r>
    <s v="2_1"/>
    <s v="wrong"/>
    <n v="338424"/>
    <s v="fcf4f6d3"/>
    <x v="1"/>
    <s v="logs/10_easy_full_dec19"/>
    <n v="2"/>
    <n v="3.6019999999999999"/>
    <n v="1511192941221"/>
    <n v="1511192937619"/>
    <n v="24"/>
    <b v="0"/>
    <n v="4"/>
    <s v="10,easy,full"/>
  </r>
  <r>
    <s v="4_7"/>
    <s v="wrong"/>
    <n v="359258"/>
    <s v="fcf4f6d3"/>
    <x v="2"/>
    <s v="logs/10_easy_full_dec19"/>
    <n v="1"/>
    <n v="2.3380000000000001"/>
    <n v="1511192962055"/>
    <n v="1511192959717"/>
    <n v="25"/>
    <b v="1"/>
    <n v="1"/>
    <s v="10,easy,full"/>
  </r>
  <r>
    <s v="4_4"/>
    <s v="wrong"/>
    <n v="373885"/>
    <s v="fcf4f6d3"/>
    <x v="1"/>
    <s v="logs/10_easy_full_dec19"/>
    <n v="2"/>
    <n v="14.627000000000001"/>
    <n v="1511192976682"/>
    <n v="1511192962055"/>
    <n v="26"/>
    <b v="0"/>
    <n v="2"/>
    <s v="10,easy,full"/>
  </r>
  <r>
    <s v="0_5"/>
    <s v="wrong"/>
    <n v="60698"/>
    <s v="fedbec09"/>
    <x v="0"/>
    <s v="logs/10_easy_full_dec19"/>
    <n v="1"/>
    <n v="60.643999999999998"/>
    <n v="1513614540138"/>
    <n v="1513614479494"/>
    <n v="1"/>
    <b v="1"/>
    <n v="1"/>
    <s v="10,easy,full"/>
  </r>
  <r>
    <s v="1_8"/>
    <s v="wrong"/>
    <n v="81789"/>
    <s v="fedbec09"/>
    <x v="2"/>
    <s v="logs/10_easy_full_dec19"/>
    <n v="1"/>
    <n v="11.175000000000001"/>
    <n v="1513614561229"/>
    <n v="1513614550054"/>
    <n v="2"/>
    <b v="1"/>
    <n v="1"/>
    <s v="10,easy,full"/>
  </r>
  <r>
    <s v="6_3"/>
    <s v="wrong"/>
    <n v="118320"/>
    <s v="fedbec09"/>
    <x v="2"/>
    <s v="logs/10_easy_full_dec19"/>
    <n v="1"/>
    <n v="26.853999999999999"/>
    <n v="1513614597760"/>
    <n v="1513614570906"/>
    <n v="3"/>
    <b v="1"/>
    <n v="1"/>
    <s v="10,easy,full"/>
  </r>
  <r>
    <s v="6_2"/>
    <s v="wrong"/>
    <n v="120530"/>
    <s v="fedbec09"/>
    <x v="1"/>
    <s v="logs/10_easy_full_dec19"/>
    <n v="2"/>
    <n v="2.21"/>
    <n v="1513614599970"/>
    <n v="1513614597760"/>
    <n v="4"/>
    <b v="0"/>
    <n v="2"/>
    <s v="10,easy,full"/>
  </r>
  <r>
    <s v="8_3"/>
    <s v="wrong"/>
    <n v="126930"/>
    <s v="fedbec09"/>
    <x v="1"/>
    <s v="logs/10_easy_full_dec19"/>
    <n v="1"/>
    <n v="6.4"/>
    <n v="1513614606370"/>
    <n v="1513614599970"/>
    <n v="5"/>
    <b v="0"/>
    <n v="3"/>
    <s v="10,easy,full"/>
  </r>
  <r>
    <s v="7_3"/>
    <s v="wrong"/>
    <n v="128470"/>
    <s v="fedbec09"/>
    <x v="1"/>
    <s v="logs/10_easy_full_dec19"/>
    <n v="2"/>
    <n v="1.54"/>
    <n v="1513614607910"/>
    <n v="1513614606370"/>
    <n v="6"/>
    <b v="0"/>
    <n v="4"/>
    <s v="10,easy,full"/>
  </r>
  <r>
    <s v="4_8"/>
    <s v="wrong"/>
    <n v="137722"/>
    <s v="fedbec09"/>
    <x v="3"/>
    <s v="logs/10_easy_full_dec19"/>
    <n v="1"/>
    <n v="3.0390000000000001"/>
    <n v="1513614617162"/>
    <n v="1513614614123"/>
    <n v="7"/>
    <b v="1"/>
    <n v="1"/>
    <s v="10,easy,full"/>
  </r>
  <r>
    <s v="2_8"/>
    <s v="wrong"/>
    <n v="139510"/>
    <s v="fedbec09"/>
    <x v="1"/>
    <s v="logs/10_easy_full_dec19"/>
    <n v="2"/>
    <n v="1.788"/>
    <n v="1513614618950"/>
    <n v="1513614617162"/>
    <n v="8"/>
    <b v="0"/>
    <n v="2"/>
    <s v="10,easy,full"/>
  </r>
  <r>
    <s v="4_9"/>
    <s v="wrong"/>
    <n v="142845"/>
    <s v="fedbec09"/>
    <x v="1"/>
    <s v="logs/10_easy_full_dec19"/>
    <n v="1"/>
    <n v="3.335"/>
    <n v="1513614622285"/>
    <n v="1513614618950"/>
    <n v="9"/>
    <b v="0"/>
    <n v="3"/>
    <s v="10,easy,full"/>
  </r>
  <r>
    <s v="0_5"/>
    <s v="wrong"/>
    <n v="144234"/>
    <s v="fedbec09"/>
    <x v="1"/>
    <s v="logs/10_easy_full_dec19"/>
    <n v="2"/>
    <n v="1.389"/>
    <n v="1513614623674"/>
    <n v="1513614622285"/>
    <n v="10"/>
    <b v="0"/>
    <n v="4"/>
    <s v="10,easy,full"/>
  </r>
  <r>
    <s v="5_7"/>
    <s v="wrong"/>
    <n v="149150"/>
    <s v="fedbec09"/>
    <x v="1"/>
    <s v="logs/10_easy_full_dec19"/>
    <n v="1"/>
    <n v="4.9160000000000004"/>
    <n v="1513614628590"/>
    <n v="1513614623674"/>
    <n v="11"/>
    <b v="0"/>
    <n v="5"/>
    <s v="10,easy,full"/>
  </r>
  <r>
    <s v="0_9"/>
    <s v="wrong"/>
    <n v="156487"/>
    <s v="fedbec09"/>
    <x v="3"/>
    <s v="logs/10_easy_full_dec19"/>
    <n v="1"/>
    <n v="3.4049999999999998"/>
    <n v="1513614635927"/>
    <n v="1513614632522"/>
    <n v="12"/>
    <b v="1"/>
    <n v="1"/>
    <s v="10,easy,full"/>
  </r>
  <r>
    <s v="1_8"/>
    <s v="wrong"/>
    <n v="158043"/>
    <s v="fedbec09"/>
    <x v="1"/>
    <s v="logs/10_easy_full_dec19"/>
    <n v="2"/>
    <n v="1.556"/>
    <n v="1513614637483"/>
    <n v="1513614635927"/>
    <n v="13"/>
    <b v="0"/>
    <n v="2"/>
    <s v="10,easy,full"/>
  </r>
  <r>
    <s v="1_9"/>
    <s v="wrong"/>
    <n v="161814"/>
    <s v="fedbec09"/>
    <x v="1"/>
    <s v="logs/10_easy_full_dec19"/>
    <n v="1"/>
    <n v="3.7709999999999999"/>
    <n v="1513614641254"/>
    <n v="1513614637483"/>
    <n v="14"/>
    <b v="0"/>
    <n v="3"/>
    <s v="10,easy,full"/>
  </r>
  <r>
    <s v="2_9"/>
    <s v="wrong"/>
    <n v="162808"/>
    <s v="fedbec09"/>
    <x v="1"/>
    <s v="logs/10_easy_full_dec19"/>
    <n v="2"/>
    <n v="0.99399999999999999"/>
    <n v="1513614642248"/>
    <n v="1513614641254"/>
    <n v="15"/>
    <b v="0"/>
    <n v="4"/>
    <s v="10,easy,full"/>
  </r>
  <r>
    <s v="0_5"/>
    <s v="wrong"/>
    <n v="167484"/>
    <s v="fedbec09"/>
    <x v="1"/>
    <s v="logs/10_easy_full_dec19"/>
    <n v="1"/>
    <n v="4.6760000000000002"/>
    <n v="1513614646924"/>
    <n v="1513614642248"/>
    <n v="16"/>
    <b v="0"/>
    <n v="5"/>
    <s v="10,easy,full"/>
  </r>
  <r>
    <s v="4_9"/>
    <s v="wrong"/>
    <n v="170224"/>
    <s v="fedbec09"/>
    <x v="1"/>
    <s v="logs/10_easy_full_dec19"/>
    <n v="2"/>
    <n v="2.74"/>
    <n v="1513614649664"/>
    <n v="1513614646924"/>
    <n v="17"/>
    <b v="0"/>
    <n v="6"/>
    <s v="10,easy,full"/>
  </r>
  <r>
    <s v="1_9"/>
    <s v="wrong"/>
    <n v="200969"/>
    <s v="fedbec09"/>
    <x v="3"/>
    <s v="logs/10_easy_full_dec19"/>
    <n v="1"/>
    <n v="27.15"/>
    <n v="1513614680409"/>
    <n v="1513614653259"/>
    <n v="18"/>
    <b v="1"/>
    <n v="1"/>
    <s v="10,easy,full"/>
  </r>
  <r>
    <s v="1_8"/>
    <s v="wrong"/>
    <n v="202916"/>
    <s v="fedbec09"/>
    <x v="1"/>
    <s v="logs/10_easy_full_dec19"/>
    <n v="2"/>
    <n v="1.9470000000000001"/>
    <n v="1513614682356"/>
    <n v="1513614680409"/>
    <n v="19"/>
    <b v="0"/>
    <n v="2"/>
    <s v="10,easy,full"/>
  </r>
  <r>
    <s v="2_8"/>
    <s v="wrong"/>
    <n v="210045"/>
    <s v="fedbec09"/>
    <x v="1"/>
    <s v="logs/10_easy_full_dec19"/>
    <n v="1"/>
    <n v="7.1289999999999996"/>
    <n v="1513614689485"/>
    <n v="1513614682356"/>
    <n v="20"/>
    <b v="0"/>
    <n v="3"/>
    <s v="10,easy,full"/>
  </r>
  <r>
    <s v="2_9"/>
    <s v="wrong"/>
    <n v="212127"/>
    <s v="fedbec09"/>
    <x v="1"/>
    <s v="logs/10_easy_full_dec19"/>
    <n v="2"/>
    <n v="2.0819999999999999"/>
    <n v="1513614691567"/>
    <n v="1513614689485"/>
    <n v="21"/>
    <b v="0"/>
    <n v="4"/>
    <s v="10,easy,full"/>
  </r>
  <r>
    <s v="6_6"/>
    <s v="wrong"/>
    <n v="215616"/>
    <s v="fedbec09"/>
    <x v="3"/>
    <s v="logs/10_easy_full_dec19"/>
    <n v="1"/>
    <n v="1.837"/>
    <n v="1513614695056"/>
    <n v="1513614693219"/>
    <n v="22"/>
    <b v="1"/>
    <n v="1"/>
    <s v="10,easy,full"/>
  </r>
  <r>
    <s v="6_2"/>
    <s v="wrong"/>
    <n v="227797"/>
    <s v="fedbec09"/>
    <x v="3"/>
    <s v="logs/10_easy_full_dec19"/>
    <n v="1"/>
    <n v="1.1339999999999999"/>
    <n v="1513614707237"/>
    <n v="1513614706103"/>
    <n v="23"/>
    <b v="1"/>
    <n v="1"/>
    <s v="10,easy,full"/>
  </r>
  <r>
    <s v="6_3"/>
    <s v="wrong"/>
    <n v="230450"/>
    <s v="fedbec09"/>
    <x v="1"/>
    <s v="logs/10_easy_full_dec19"/>
    <n v="2"/>
    <n v="2.653"/>
    <n v="1513614709890"/>
    <n v="1513614707237"/>
    <n v="24"/>
    <b v="0"/>
    <n v="2"/>
    <s v="10,easy,full"/>
  </r>
  <r>
    <s v="0_5"/>
    <s v="wrong"/>
    <n v="232450"/>
    <s v="fedbec09"/>
    <x v="1"/>
    <s v="logs/10_easy_full_dec19"/>
    <n v="1"/>
    <n v="2"/>
    <n v="1513614711890"/>
    <n v="1513614709890"/>
    <n v="25"/>
    <b v="0"/>
    <n v="3"/>
    <s v="10,easy,full"/>
  </r>
  <r>
    <s v="4_9"/>
    <s v="wrong"/>
    <n v="233844"/>
    <s v="fedbec09"/>
    <x v="1"/>
    <s v="logs/10_easy_full_dec19"/>
    <n v="2"/>
    <n v="1.3939999999999999"/>
    <n v="1513614713284"/>
    <n v="1513614711890"/>
    <n v="26"/>
    <b v="0"/>
    <n v="4"/>
    <s v="10,easy,full"/>
  </r>
  <r>
    <s v="1_9"/>
    <s v="validatedCorrect"/>
    <n v="63485"/>
    <s v="29bff31a"/>
    <x v="0"/>
    <s v="logs/10_easy_pruned_dec19"/>
    <n v="1"/>
    <n v="63.457999999999998"/>
    <n v="1511912583469"/>
    <n v="1511912520011"/>
    <n v="1"/>
    <b v="1"/>
    <n v="1"/>
    <s v="10,easy,pruned"/>
  </r>
  <r>
    <s v="1_8"/>
    <s v="validatedCorrect"/>
    <n v="68788"/>
    <s v="29bff31a"/>
    <x v="1"/>
    <s v="logs/10_easy_pruned_dec19"/>
    <n v="2"/>
    <n v="5.3029999999999999"/>
    <n v="1511912588772"/>
    <n v="1511912583469"/>
    <n v="2"/>
    <b v="0"/>
    <n v="2"/>
    <s v="10,easy,pruned"/>
  </r>
  <r>
    <s v="2_9"/>
    <s v="validatedCorrect"/>
    <n v="70613"/>
    <s v="29bff31a"/>
    <x v="1"/>
    <s v="logs/10_easy_pruned_dec19"/>
    <n v="1"/>
    <n v="1.825"/>
    <n v="1511912590597"/>
    <n v="1511912588772"/>
    <n v="3"/>
    <b v="0"/>
    <n v="3"/>
    <s v="10,easy,pruned"/>
  </r>
  <r>
    <s v="4_7"/>
    <s v="validatedCorrect"/>
    <n v="27968"/>
    <s v="2fd101b0"/>
    <x v="0"/>
    <s v="logs/10_easy_pruned_dec19"/>
    <n v="1"/>
    <n v="27.765000000000001"/>
    <n v="1511916294822"/>
    <n v="1511916267057"/>
    <n v="1"/>
    <b v="1"/>
    <n v="1"/>
    <s v="10,easy,pruned"/>
  </r>
  <r>
    <s v="4_4"/>
    <s v="validatedCorrect"/>
    <n v="37297"/>
    <s v="2fd101b0"/>
    <x v="1"/>
    <s v="logs/10_easy_pruned_dec19"/>
    <n v="2"/>
    <n v="9.3290000000000006"/>
    <n v="1511916304151"/>
    <n v="1511916294822"/>
    <n v="2"/>
    <b v="0"/>
    <n v="2"/>
    <s v="10,easy,pruned"/>
  </r>
  <r>
    <s v="5_6"/>
    <s v="validatedCorrect"/>
    <n v="38958"/>
    <s v="2fd101b0"/>
    <x v="1"/>
    <s v="logs/10_easy_pruned_dec19"/>
    <n v="1"/>
    <n v="1.661"/>
    <n v="1511916305812"/>
    <n v="1511916304151"/>
    <n v="3"/>
    <b v="0"/>
    <n v="3"/>
    <s v="10,easy,pruned"/>
  </r>
  <r>
    <s v="6_5"/>
    <s v="validatedCorrect"/>
    <n v="41027"/>
    <s v="2fd101b0"/>
    <x v="1"/>
    <s v="logs/10_easy_pruned_dec19"/>
    <n v="2"/>
    <n v="2.069"/>
    <n v="1511916307881"/>
    <n v="1511916305812"/>
    <n v="4"/>
    <b v="0"/>
    <n v="4"/>
    <s v="10,easy,pruned"/>
  </r>
  <r>
    <s v="6_6"/>
    <s v="validatedCorrect"/>
    <n v="42724"/>
    <s v="2fd101b0"/>
    <x v="1"/>
    <s v="logs/10_easy_pruned_dec19"/>
    <n v="1"/>
    <n v="1.6970000000000001"/>
    <n v="1511916309578"/>
    <n v="1511916307881"/>
    <n v="5"/>
    <b v="0"/>
    <n v="5"/>
    <s v="10,easy,pruned"/>
  </r>
  <r>
    <s v="5_7"/>
    <s v="validatedCorrect"/>
    <n v="46639"/>
    <s v="2fd101b0"/>
    <x v="1"/>
    <s v="logs/10_easy_pruned_dec19"/>
    <n v="2"/>
    <n v="3.915"/>
    <n v="1511916313493"/>
    <n v="1511916309578"/>
    <n v="6"/>
    <b v="0"/>
    <n v="6"/>
    <s v="10,easy,pruned"/>
  </r>
  <r>
    <s v="6_7"/>
    <s v="validatedCorrect"/>
    <n v="48785"/>
    <s v="2fd101b0"/>
    <x v="1"/>
    <s v="logs/10_easy_pruned_dec19"/>
    <n v="1"/>
    <n v="2.1459999999999999"/>
    <n v="1511916315639"/>
    <n v="1511916313493"/>
    <n v="7"/>
    <b v="0"/>
    <n v="7"/>
    <s v="10,easy,pruned"/>
  </r>
  <r>
    <s v="8_5"/>
    <s v="validatedCorrect"/>
    <n v="50194"/>
    <s v="2fd101b0"/>
    <x v="1"/>
    <s v="logs/10_easy_pruned_dec19"/>
    <n v="2"/>
    <n v="1.409"/>
    <n v="1511916317048"/>
    <n v="1511916315639"/>
    <n v="8"/>
    <b v="0"/>
    <n v="8"/>
    <s v="10,easy,pruned"/>
  </r>
  <r>
    <s v="7_5"/>
    <s v="validatedCorrect"/>
    <n v="51853"/>
    <s v="2fd101b0"/>
    <x v="1"/>
    <s v="logs/10_easy_pruned_dec19"/>
    <n v="1"/>
    <n v="1.659"/>
    <n v="1511916318707"/>
    <n v="1511916317048"/>
    <n v="9"/>
    <b v="0"/>
    <n v="9"/>
    <s v="10,easy,pruned"/>
  </r>
  <r>
    <s v="7_4"/>
    <s v="validatedCorrect"/>
    <n v="55529"/>
    <s v="2fd101b0"/>
    <x v="1"/>
    <s v="logs/10_easy_pruned_dec19"/>
    <n v="2"/>
    <n v="3.6760000000000002"/>
    <n v="1511916322383"/>
    <n v="1511916318707"/>
    <n v="10"/>
    <b v="0"/>
    <n v="10"/>
    <s v="10,easy,pruned"/>
  </r>
  <r>
    <s v="8_4"/>
    <s v="validatedCorrect"/>
    <n v="56239"/>
    <s v="2fd101b0"/>
    <x v="1"/>
    <s v="logs/10_easy_pruned_dec19"/>
    <n v="1"/>
    <n v="0.71"/>
    <n v="1511916323093"/>
    <n v="1511916322383"/>
    <n v="11"/>
    <b v="0"/>
    <n v="11"/>
    <s v="10,easy,pruned"/>
  </r>
  <r>
    <s v="9_3"/>
    <s v="validatedCorrect"/>
    <n v="58878"/>
    <s v="2fd101b0"/>
    <x v="1"/>
    <s v="logs/10_easy_pruned_dec19"/>
    <n v="2"/>
    <n v="2.6389999999999998"/>
    <n v="1511916325732"/>
    <n v="1511916323093"/>
    <n v="12"/>
    <b v="0"/>
    <n v="12"/>
    <s v="10,easy,pruned"/>
  </r>
  <r>
    <s v="6_3"/>
    <s v="validatedCorrect"/>
    <n v="62128"/>
    <s v="2fd101b0"/>
    <x v="1"/>
    <s v="logs/10_easy_pruned_dec19"/>
    <n v="1"/>
    <n v="3.25"/>
    <n v="1511916328982"/>
    <n v="1511916325732"/>
    <n v="13"/>
    <b v="0"/>
    <n v="13"/>
    <s v="10,easy,pruned"/>
  </r>
  <r>
    <s v="6_4"/>
    <s v="validatedCorrect"/>
    <n v="65186"/>
    <s v="2fd101b0"/>
    <x v="1"/>
    <s v="logs/10_easy_pruned_dec19"/>
    <n v="2"/>
    <n v="3.0579999999999998"/>
    <n v="1511916332040"/>
    <n v="1511916328982"/>
    <n v="14"/>
    <b v="0"/>
    <n v="14"/>
    <s v="10,easy,pruned"/>
  </r>
  <r>
    <s v="6_2"/>
    <s v="validatedCorrect"/>
    <n v="66160"/>
    <s v="2fd101b0"/>
    <x v="1"/>
    <s v="logs/10_easy_pruned_dec19"/>
    <n v="1"/>
    <n v="0.97399999999999998"/>
    <n v="1511916333014"/>
    <n v="1511916332040"/>
    <n v="15"/>
    <b v="0"/>
    <n v="15"/>
    <s v="10,easy,pruned"/>
  </r>
  <r>
    <s v="5_2"/>
    <s v="validatedCorrect"/>
    <n v="67926"/>
    <s v="2fd101b0"/>
    <x v="1"/>
    <s v="logs/10_easy_pruned_dec19"/>
    <n v="2"/>
    <n v="1.766"/>
    <n v="1511916334780"/>
    <n v="1511916333014"/>
    <n v="16"/>
    <b v="0"/>
    <n v="16"/>
    <s v="10,easy,pruned"/>
  </r>
  <r>
    <s v="5_3"/>
    <s v="validatedCorrect"/>
    <n v="68650"/>
    <s v="2fd101b0"/>
    <x v="1"/>
    <s v="logs/10_easy_pruned_dec19"/>
    <n v="1"/>
    <n v="0.72399999999999998"/>
    <n v="1511916335504"/>
    <n v="1511916334780"/>
    <n v="17"/>
    <b v="0"/>
    <n v="17"/>
    <s v="10,easy,pruned"/>
  </r>
  <r>
    <s v="7_3"/>
    <s v="validatedCorrect"/>
    <n v="69806"/>
    <s v="2fd101b0"/>
    <x v="1"/>
    <s v="logs/10_easy_pruned_dec19"/>
    <n v="2"/>
    <n v="1.1559999999999999"/>
    <n v="1511916336660"/>
    <n v="1511916335504"/>
    <n v="18"/>
    <b v="0"/>
    <n v="18"/>
    <s v="10,easy,pruned"/>
  </r>
  <r>
    <s v="7_2"/>
    <s v="validatedCorrect"/>
    <n v="70745"/>
    <s v="2fd101b0"/>
    <x v="1"/>
    <s v="logs/10_easy_pruned_dec19"/>
    <n v="1"/>
    <n v="0.93899999999999995"/>
    <n v="1511916337599"/>
    <n v="1511916336660"/>
    <n v="19"/>
    <b v="0"/>
    <n v="19"/>
    <s v="10,easy,pruned"/>
  </r>
  <r>
    <s v="8_1"/>
    <s v="validatedCorrect"/>
    <n v="71942"/>
    <s v="2fd101b0"/>
    <x v="1"/>
    <s v="logs/10_easy_pruned_dec19"/>
    <n v="2"/>
    <n v="1.1970000000000001"/>
    <n v="1511916338796"/>
    <n v="1511916337599"/>
    <n v="20"/>
    <b v="0"/>
    <n v="20"/>
    <s v="10,easy,pruned"/>
  </r>
  <r>
    <s v="8_2"/>
    <s v="validatedCorrect"/>
    <n v="72692"/>
    <s v="2fd101b0"/>
    <x v="1"/>
    <s v="logs/10_easy_pruned_dec19"/>
    <n v="1"/>
    <n v="0.75"/>
    <n v="1511916339546"/>
    <n v="1511916338796"/>
    <n v="21"/>
    <b v="0"/>
    <n v="21"/>
    <s v="10,easy,pruned"/>
  </r>
  <r>
    <s v="9_2"/>
    <s v="validatedCorrect"/>
    <n v="73576"/>
    <s v="2fd101b0"/>
    <x v="1"/>
    <s v="logs/10_easy_pruned_dec19"/>
    <n v="2"/>
    <n v="0.88400000000000001"/>
    <n v="1511916340430"/>
    <n v="1511916339546"/>
    <n v="22"/>
    <b v="0"/>
    <n v="22"/>
    <s v="10,easy,pruned"/>
  </r>
  <r>
    <s v="5_1"/>
    <s v="validatedCorrect"/>
    <n v="75339"/>
    <s v="2fd101b0"/>
    <x v="1"/>
    <s v="logs/10_easy_pruned_dec19"/>
    <n v="1"/>
    <n v="1.7629999999999999"/>
    <n v="1511916342193"/>
    <n v="1511916340430"/>
    <n v="23"/>
    <b v="0"/>
    <n v="23"/>
    <s v="10,easy,pruned"/>
  </r>
  <r>
    <s v="4_1"/>
    <s v="validatedCorrect"/>
    <n v="76750"/>
    <s v="2fd101b0"/>
    <x v="1"/>
    <s v="logs/10_easy_pruned_dec19"/>
    <n v="2"/>
    <n v="1.411"/>
    <n v="1511916343604"/>
    <n v="1511916342193"/>
    <n v="24"/>
    <b v="0"/>
    <n v="24"/>
    <s v="10,easy,pruned"/>
  </r>
  <r>
    <s v="4_2"/>
    <s v="validatedCorrect"/>
    <n v="77593"/>
    <s v="2fd101b0"/>
    <x v="1"/>
    <s v="logs/10_easy_pruned_dec19"/>
    <n v="1"/>
    <n v="0.84299999999999997"/>
    <n v="1511916344447"/>
    <n v="1511916343604"/>
    <n v="25"/>
    <b v="0"/>
    <n v="25"/>
    <s v="10,easy,pruned"/>
  </r>
  <r>
    <s v="3_2"/>
    <s v="validatedCorrect"/>
    <n v="80009"/>
    <s v="2fd101b0"/>
    <x v="1"/>
    <s v="logs/10_easy_pruned_dec19"/>
    <n v="2"/>
    <n v="2.4159999999999999"/>
    <n v="1511916346863"/>
    <n v="1511916344447"/>
    <n v="26"/>
    <b v="0"/>
    <n v="26"/>
    <s v="10,easy,pruned"/>
  </r>
  <r>
    <s v="3_1"/>
    <s v="validatedCorrect"/>
    <n v="80645"/>
    <s v="2fd101b0"/>
    <x v="1"/>
    <s v="logs/10_easy_pruned_dec19"/>
    <n v="1"/>
    <n v="0.63600000000000001"/>
    <n v="1511916347499"/>
    <n v="1511916346863"/>
    <n v="27"/>
    <b v="0"/>
    <n v="27"/>
    <s v="10,easy,pruned"/>
  </r>
  <r>
    <s v="2_0"/>
    <s v="validatedCorrect"/>
    <n v="83606"/>
    <s v="2fd101b0"/>
    <x v="1"/>
    <s v="logs/10_easy_pruned_dec19"/>
    <n v="2"/>
    <n v="2.9609999999999999"/>
    <n v="1511916350460"/>
    <n v="1511916347499"/>
    <n v="28"/>
    <b v="0"/>
    <n v="28"/>
    <s v="10,easy,pruned"/>
  </r>
  <r>
    <s v="5_4"/>
    <s v="validatedCorrect"/>
    <n v="84654"/>
    <s v="2fd101b0"/>
    <x v="1"/>
    <s v="logs/10_easy_pruned_dec19"/>
    <n v="1"/>
    <n v="1.048"/>
    <n v="1511916351508"/>
    <n v="1511916350460"/>
    <n v="29"/>
    <b v="0"/>
    <n v="29"/>
    <s v="10,easy,pruned"/>
  </r>
  <r>
    <s v="1_8"/>
    <s v="validatedCorrect"/>
    <n v="94561"/>
    <s v="2fd101b0"/>
    <x v="3"/>
    <s v="logs/10_easy_pruned_dec19"/>
    <n v="1"/>
    <n v="7.9589999999999996"/>
    <n v="1511916361415"/>
    <n v="1511916353456"/>
    <n v="30"/>
    <b v="1"/>
    <n v="1"/>
    <s v="10,easy,pruned"/>
  </r>
  <r>
    <s v="4_7"/>
    <s v="validatedCorrect"/>
    <n v="107883"/>
    <s v="2fd101b0"/>
    <x v="3"/>
    <s v="logs/10_easy_pruned_dec19"/>
    <n v="1"/>
    <n v="10.981"/>
    <n v="1511916374737"/>
    <n v="1511916363756"/>
    <n v="31"/>
    <b v="1"/>
    <n v="1"/>
    <s v="10,easy,pruned"/>
  </r>
  <r>
    <s v="5_8"/>
    <s v="validatedCorrect"/>
    <n v="109858"/>
    <s v="2fd101b0"/>
    <x v="1"/>
    <s v="logs/10_easy_pruned_dec19"/>
    <n v="2"/>
    <n v="1.9750000000000001"/>
    <n v="1511916376712"/>
    <n v="1511916374737"/>
    <n v="32"/>
    <b v="0"/>
    <n v="2"/>
    <s v="10,easy,pruned"/>
  </r>
  <r>
    <s v="5_5"/>
    <s v="validatedCorrect"/>
    <n v="110547"/>
    <s v="2fd101b0"/>
    <x v="1"/>
    <s v="logs/10_easy_pruned_dec19"/>
    <n v="1"/>
    <n v="0.68899999999999995"/>
    <n v="1511916377401"/>
    <n v="1511916376712"/>
    <n v="33"/>
    <b v="0"/>
    <n v="3"/>
    <s v="10,easy,pruned"/>
  </r>
  <r>
    <s v="5_6"/>
    <s v="validatedCorrect"/>
    <n v="113747"/>
    <s v="2fd101b0"/>
    <x v="2"/>
    <s v="logs/10_easy_pruned_dec19"/>
    <n v="1"/>
    <n v="0.96099999999999997"/>
    <n v="1511916380601"/>
    <n v="1511916379640"/>
    <n v="34"/>
    <b v="0"/>
    <n v="3"/>
    <s v="10,easy,pruned"/>
  </r>
  <r>
    <s v="6_5"/>
    <s v="validatedCorrect"/>
    <n v="122859"/>
    <s v="2fd101b0"/>
    <x v="1"/>
    <s v="logs/10_easy_pruned_dec19"/>
    <n v="2"/>
    <n v="9.1120000000000001"/>
    <n v="1511916389713"/>
    <n v="1511916380601"/>
    <n v="35"/>
    <b v="0"/>
    <n v="4"/>
    <s v="10,easy,pruned"/>
  </r>
  <r>
    <s v="5_7"/>
    <s v="validatedCorrect"/>
    <n v="123499"/>
    <s v="2fd101b0"/>
    <x v="1"/>
    <s v="logs/10_easy_pruned_dec19"/>
    <n v="1"/>
    <n v="0.64"/>
    <n v="1511916390353"/>
    <n v="1511916389713"/>
    <n v="36"/>
    <b v="0"/>
    <n v="5"/>
    <s v="10,easy,pruned"/>
  </r>
  <r>
    <s v="6_6"/>
    <s v="validatedCorrect"/>
    <n v="127746"/>
    <s v="2fd101b0"/>
    <x v="1"/>
    <s v="logs/10_easy_pruned_dec19"/>
    <n v="2"/>
    <n v="4.2469999999999999"/>
    <n v="1511916394600"/>
    <n v="1511916390353"/>
    <n v="37"/>
    <b v="0"/>
    <n v="6"/>
    <s v="10,easy,pruned"/>
  </r>
  <r>
    <s v="6_7"/>
    <s v="validatedCorrect"/>
    <n v="128562"/>
    <s v="2fd101b0"/>
    <x v="1"/>
    <s v="logs/10_easy_pruned_dec19"/>
    <n v="1"/>
    <n v="0.81599999999999995"/>
    <n v="1511916395416"/>
    <n v="1511916394600"/>
    <n v="38"/>
    <b v="0"/>
    <n v="7"/>
    <s v="10,easy,pruned"/>
  </r>
  <r>
    <s v="7_7"/>
    <s v="validatedCorrect"/>
    <n v="129963"/>
    <s v="2fd101b0"/>
    <x v="1"/>
    <s v="logs/10_easy_pruned_dec19"/>
    <n v="2"/>
    <n v="1.401"/>
    <n v="1511916396817"/>
    <n v="1511916395416"/>
    <n v="39"/>
    <b v="0"/>
    <n v="8"/>
    <s v="10,easy,pruned"/>
  </r>
  <r>
    <s v="8_7"/>
    <s v="validatedCorrect"/>
    <n v="131050"/>
    <s v="2fd101b0"/>
    <x v="1"/>
    <s v="logs/10_easy_pruned_dec19"/>
    <n v="1"/>
    <n v="1.087"/>
    <n v="1511916397904"/>
    <n v="1511916396817"/>
    <n v="40"/>
    <b v="0"/>
    <n v="9"/>
    <s v="10,easy,pruned"/>
  </r>
  <r>
    <s v="7_8"/>
    <s v="validatedCorrect"/>
    <n v="131820"/>
    <s v="2fd101b0"/>
    <x v="1"/>
    <s v="logs/10_easy_pruned_dec19"/>
    <n v="2"/>
    <n v="0.77"/>
    <n v="1511916398674"/>
    <n v="1511916397904"/>
    <n v="41"/>
    <b v="0"/>
    <n v="10"/>
    <s v="10,easy,pruned"/>
  </r>
  <r>
    <s v="8_8"/>
    <s v="validatedCorrect"/>
    <n v="132757"/>
    <s v="2fd101b0"/>
    <x v="1"/>
    <s v="logs/10_easy_pruned_dec19"/>
    <n v="1"/>
    <n v="0.93700000000000006"/>
    <n v="1511916399611"/>
    <n v="1511916398674"/>
    <n v="42"/>
    <b v="0"/>
    <n v="11"/>
    <s v="10,easy,pruned"/>
  </r>
  <r>
    <s v="8_9"/>
    <s v="validatedCorrect"/>
    <n v="133360"/>
    <s v="2fd101b0"/>
    <x v="1"/>
    <s v="logs/10_easy_pruned_dec19"/>
    <n v="2"/>
    <n v="0.60299999999999998"/>
    <n v="1511916400214"/>
    <n v="1511916399611"/>
    <n v="43"/>
    <b v="0"/>
    <n v="12"/>
    <s v="10,easy,pruned"/>
  </r>
  <r>
    <s v="8_5"/>
    <s v="validatedCorrect"/>
    <n v="134510"/>
    <s v="2fd101b0"/>
    <x v="1"/>
    <s v="logs/10_easy_pruned_dec19"/>
    <n v="1"/>
    <n v="1.1499999999999999"/>
    <n v="1511916401364"/>
    <n v="1511916400214"/>
    <n v="44"/>
    <b v="0"/>
    <n v="13"/>
    <s v="10,easy,pruned"/>
  </r>
  <r>
    <s v="8_4"/>
    <s v="validatedCorrect"/>
    <n v="135273"/>
    <s v="2fd101b0"/>
    <x v="1"/>
    <s v="logs/10_easy_pruned_dec19"/>
    <n v="2"/>
    <n v="0.76300000000000001"/>
    <n v="1511916402127"/>
    <n v="1511916401364"/>
    <n v="45"/>
    <b v="0"/>
    <n v="14"/>
    <s v="10,easy,pruned"/>
  </r>
  <r>
    <s v="7_5"/>
    <s v="validatedCorrect"/>
    <n v="136579"/>
    <s v="2fd101b0"/>
    <x v="1"/>
    <s v="logs/10_easy_pruned_dec19"/>
    <n v="1"/>
    <n v="1.306"/>
    <n v="1511916403433"/>
    <n v="1511916402127"/>
    <n v="46"/>
    <b v="0"/>
    <n v="15"/>
    <s v="10,easy,pruned"/>
  </r>
  <r>
    <s v="6_4"/>
    <s v="validatedCorrect"/>
    <n v="138269"/>
    <s v="2fd101b0"/>
    <x v="1"/>
    <s v="logs/10_easy_pruned_dec19"/>
    <n v="2"/>
    <n v="1.69"/>
    <n v="1511916405123"/>
    <n v="1511916403433"/>
    <n v="47"/>
    <b v="0"/>
    <n v="16"/>
    <s v="10,easy,pruned"/>
  </r>
  <r>
    <s v="7_4"/>
    <s v="validatedCorrect"/>
    <n v="138740"/>
    <s v="2fd101b0"/>
    <x v="1"/>
    <s v="logs/10_easy_pruned_dec19"/>
    <n v="1"/>
    <n v="0.47099999999999997"/>
    <n v="1511916405594"/>
    <n v="1511916405123"/>
    <n v="48"/>
    <b v="0"/>
    <n v="17"/>
    <s v="10,easy,pruned"/>
  </r>
  <r>
    <s v="5_1"/>
    <s v="validatedCorrect"/>
    <n v="139088"/>
    <s v="2fd101b0"/>
    <x v="1"/>
    <s v="logs/10_easy_pruned_dec19"/>
    <n v="2"/>
    <n v="0.34799999999999998"/>
    <n v="1511916405942"/>
    <n v="1511916405594"/>
    <n v="49"/>
    <b v="0"/>
    <n v="18"/>
    <s v="10,easy,pruned"/>
  </r>
  <r>
    <s v="7_3"/>
    <s v="validatedCorrect"/>
    <n v="139436"/>
    <s v="2fd101b0"/>
    <x v="1"/>
    <s v="logs/10_easy_pruned_dec19"/>
    <n v="1"/>
    <n v="0.34799999999999998"/>
    <n v="1511916406290"/>
    <n v="1511916405942"/>
    <n v="50"/>
    <b v="0"/>
    <n v="19"/>
    <s v="10,easy,pruned"/>
  </r>
  <r>
    <s v="8_2"/>
    <s v="validatedCorrect"/>
    <n v="139621"/>
    <s v="2fd101b0"/>
    <x v="1"/>
    <s v="logs/10_easy_pruned_dec19"/>
    <n v="2"/>
    <n v="0.185"/>
    <n v="1511916406475"/>
    <n v="1511916406290"/>
    <n v="51"/>
    <b v="0"/>
    <n v="20"/>
    <s v="10,easy,pruned"/>
  </r>
  <r>
    <s v="6_3"/>
    <s v="validatedCorrect"/>
    <n v="139975"/>
    <s v="2fd101b0"/>
    <x v="1"/>
    <s v="logs/10_easy_pruned_dec19"/>
    <n v="1"/>
    <n v="0.35399999999999998"/>
    <n v="1511916406829"/>
    <n v="1511916406475"/>
    <n v="52"/>
    <b v="0"/>
    <n v="21"/>
    <s v="10,easy,pruned"/>
  </r>
  <r>
    <s v="7_2"/>
    <s v="validatedCorrect"/>
    <n v="140204"/>
    <s v="2fd101b0"/>
    <x v="1"/>
    <s v="logs/10_easy_pruned_dec19"/>
    <n v="2"/>
    <n v="0.22900000000000001"/>
    <n v="1511916407058"/>
    <n v="1511916406829"/>
    <n v="53"/>
    <b v="0"/>
    <n v="22"/>
    <s v="10,easy,pruned"/>
  </r>
  <r>
    <s v="6_2"/>
    <s v="validatedCorrect"/>
    <n v="140752"/>
    <s v="2fd101b0"/>
    <x v="1"/>
    <s v="logs/10_easy_pruned_dec19"/>
    <n v="1"/>
    <n v="0.54800000000000004"/>
    <n v="1511916407606"/>
    <n v="1511916407058"/>
    <n v="54"/>
    <b v="0"/>
    <n v="23"/>
    <s v="10,easy,pruned"/>
  </r>
  <r>
    <s v="8_1"/>
    <s v="validatedCorrect"/>
    <n v="140956"/>
    <s v="2fd101b0"/>
    <x v="1"/>
    <s v="logs/10_easy_pruned_dec19"/>
    <n v="2"/>
    <n v="0.20399999999999999"/>
    <n v="1511916407810"/>
    <n v="1511916407606"/>
    <n v="55"/>
    <b v="0"/>
    <n v="24"/>
    <s v="10,easy,pruned"/>
  </r>
  <r>
    <s v="8_3"/>
    <s v="validatedCorrect"/>
    <n v="141958"/>
    <s v="2fd101b0"/>
    <x v="1"/>
    <s v="logs/10_easy_pruned_dec19"/>
    <n v="1"/>
    <n v="1.002"/>
    <n v="1511916408812"/>
    <n v="1511916407810"/>
    <n v="56"/>
    <b v="0"/>
    <n v="25"/>
    <s v="10,easy,pruned"/>
  </r>
  <r>
    <s v="9_2"/>
    <s v="validatedCorrect"/>
    <n v="142583"/>
    <s v="2fd101b0"/>
    <x v="1"/>
    <s v="logs/10_easy_pruned_dec19"/>
    <n v="2"/>
    <n v="0.625"/>
    <n v="1511916409437"/>
    <n v="1511916408812"/>
    <n v="57"/>
    <b v="0"/>
    <n v="26"/>
    <s v="10,easy,pruned"/>
  </r>
  <r>
    <s v="9_3"/>
    <s v="validatedCorrect"/>
    <n v="143682"/>
    <s v="2fd101b0"/>
    <x v="1"/>
    <s v="logs/10_easy_pruned_dec19"/>
    <n v="1"/>
    <n v="1.099"/>
    <n v="1511916410536"/>
    <n v="1511916409437"/>
    <n v="58"/>
    <b v="0"/>
    <n v="27"/>
    <s v="10,easy,pruned"/>
  </r>
  <r>
    <s v="5_3"/>
    <s v="validatedCorrect"/>
    <n v="146153"/>
    <s v="2fd101b0"/>
    <x v="1"/>
    <s v="logs/10_easy_pruned_dec19"/>
    <n v="2"/>
    <n v="2.4710000000000001"/>
    <n v="1511916413007"/>
    <n v="1511916410536"/>
    <n v="59"/>
    <b v="0"/>
    <n v="28"/>
    <s v="10,easy,pruned"/>
  </r>
  <r>
    <s v="5_3"/>
    <s v="validatedCorrect"/>
    <n v="149967"/>
    <s v="2fd101b0"/>
    <x v="3"/>
    <s v="logs/10_easy_pruned_dec19"/>
    <n v="1"/>
    <n v="2.3969999999999998"/>
    <n v="1511916416821"/>
    <n v="1511916414424"/>
    <n v="60"/>
    <b v="1"/>
    <n v="1"/>
    <s v="10,easy,pruned"/>
  </r>
  <r>
    <s v="8_7"/>
    <s v="validatedCorrect"/>
    <n v="218377"/>
    <s v="2fd101b0"/>
    <x v="3"/>
    <s v="logs/10_easy_pruned_dec19"/>
    <n v="1"/>
    <n v="60.374000000000002"/>
    <n v="1511916485231"/>
    <n v="1511916424857"/>
    <n v="61"/>
    <b v="1"/>
    <n v="1"/>
    <s v="10,easy,pruned"/>
  </r>
  <r>
    <s v="5_4"/>
    <s v="wrong"/>
    <n v="49748"/>
    <s v="39afd1eb"/>
    <x v="0"/>
    <s v="logs/10_easy_pruned_dec19"/>
    <n v="1"/>
    <n v="49.716999999999999"/>
    <n v="1511903923886"/>
    <n v="1511903874169"/>
    <n v="1"/>
    <b v="1"/>
    <n v="1"/>
    <s v="10,easy,pruned"/>
  </r>
  <r>
    <s v="6_5"/>
    <s v="wrong"/>
    <n v="63205"/>
    <s v="39afd1eb"/>
    <x v="1"/>
    <s v="logs/10_easy_pruned_dec19"/>
    <n v="2"/>
    <n v="13.457000000000001"/>
    <n v="1511903937343"/>
    <n v="1511903923886"/>
    <n v="2"/>
    <b v="0"/>
    <n v="2"/>
    <s v="10,easy,pruned"/>
  </r>
  <r>
    <s v="1_9"/>
    <s v="wrong"/>
    <n v="86213"/>
    <s v="39afd1eb"/>
    <x v="3"/>
    <s v="logs/10_easy_pruned_dec19"/>
    <n v="1"/>
    <n v="11.776"/>
    <n v="1511903960351"/>
    <n v="1511903948575"/>
    <n v="3"/>
    <b v="1"/>
    <n v="1"/>
    <s v="10,easy,pruned"/>
  </r>
  <r>
    <s v="1_8"/>
    <s v="wrong"/>
    <n v="87092"/>
    <s v="39afd1eb"/>
    <x v="1"/>
    <s v="logs/10_easy_pruned_dec19"/>
    <n v="2"/>
    <n v="0.879"/>
    <n v="1511903961230"/>
    <n v="1511903960351"/>
    <n v="4"/>
    <b v="0"/>
    <n v="2"/>
    <s v="10,easy,pruned"/>
  </r>
  <r>
    <s v="2_9"/>
    <s v="wrong"/>
    <n v="88261"/>
    <s v="39afd1eb"/>
    <x v="1"/>
    <s v="logs/10_easy_pruned_dec19"/>
    <n v="1"/>
    <n v="1.169"/>
    <n v="1511903962399"/>
    <n v="1511903961230"/>
    <n v="5"/>
    <b v="0"/>
    <n v="3"/>
    <s v="10,easy,pruned"/>
  </r>
  <r>
    <s v="0_7"/>
    <s v="validatedCorrect"/>
    <n v="14251"/>
    <s v="3ab7160d"/>
    <x v="0"/>
    <s v="logs/10_easy_pruned_dec19"/>
    <n v="1"/>
    <n v="14.137"/>
    <n v="1512314592147"/>
    <n v="1512314578010"/>
    <n v="1"/>
    <b v="1"/>
    <n v="1"/>
    <s v="10,easy,pruned"/>
  </r>
  <r>
    <s v="4_8"/>
    <s v="validatedCorrect"/>
    <n v="28906"/>
    <s v="3ab7160d"/>
    <x v="3"/>
    <s v="logs/10_easy_pruned_dec19"/>
    <n v="1"/>
    <n v="8.1050000000000004"/>
    <n v="1512314606802"/>
    <n v="1512314598697"/>
    <n v="2"/>
    <b v="1"/>
    <n v="1"/>
    <s v="10,easy,pruned"/>
  </r>
  <r>
    <s v="2_8"/>
    <s v="validatedCorrect"/>
    <n v="30705"/>
    <s v="3ab7160d"/>
    <x v="1"/>
    <s v="logs/10_easy_pruned_dec19"/>
    <n v="2"/>
    <n v="1.7989999999999999"/>
    <n v="1512314608601"/>
    <n v="1512314606802"/>
    <n v="3"/>
    <b v="0"/>
    <n v="2"/>
    <s v="10,easy,pruned"/>
  </r>
  <r>
    <s v="5_7"/>
    <s v="validatedCorrect"/>
    <n v="33823"/>
    <s v="3ab7160d"/>
    <x v="1"/>
    <s v="logs/10_easy_pruned_dec19"/>
    <n v="1"/>
    <n v="3.1179999999999999"/>
    <n v="1512314611719"/>
    <n v="1512314608601"/>
    <n v="4"/>
    <b v="0"/>
    <n v="3"/>
    <s v="10,easy,pruned"/>
  </r>
  <r>
    <s v="6_6"/>
    <s v="validatedCorrect"/>
    <n v="37643"/>
    <s v="3ab7160d"/>
    <x v="1"/>
    <s v="logs/10_easy_pruned_dec19"/>
    <n v="2"/>
    <n v="3.82"/>
    <n v="1512314615539"/>
    <n v="1512314611719"/>
    <n v="5"/>
    <b v="0"/>
    <n v="4"/>
    <s v="10,easy,pruned"/>
  </r>
  <r>
    <s v="5_8"/>
    <s v="validatedCorrect"/>
    <n v="42810"/>
    <s v="3ab7160d"/>
    <x v="1"/>
    <s v="logs/10_easy_pruned_dec19"/>
    <n v="1"/>
    <n v="5.1669999999999998"/>
    <n v="1512314620706"/>
    <n v="1512314615539"/>
    <n v="6"/>
    <b v="0"/>
    <n v="5"/>
    <s v="10,easy,pruned"/>
  </r>
  <r>
    <s v="6_2"/>
    <s v="validatedCorrect"/>
    <n v="50492"/>
    <s v="3ab7160d"/>
    <x v="3"/>
    <s v="logs/10_easy_pruned_dec19"/>
    <n v="1"/>
    <n v="5.0149999999999997"/>
    <n v="1512314628388"/>
    <n v="1512314623373"/>
    <n v="7"/>
    <b v="1"/>
    <n v="1"/>
    <s v="10,easy,pruned"/>
  </r>
  <r>
    <s v="6_3"/>
    <s v="validatedCorrect"/>
    <n v="52639"/>
    <s v="3ab7160d"/>
    <x v="1"/>
    <s v="logs/10_easy_pruned_dec19"/>
    <n v="2"/>
    <n v="2.1469999999999998"/>
    <n v="1512314630535"/>
    <n v="1512314628388"/>
    <n v="8"/>
    <b v="0"/>
    <n v="2"/>
    <s v="10,easy,pruned"/>
  </r>
  <r>
    <s v="7_2"/>
    <s v="validatedCorrect"/>
    <n v="54130"/>
    <s v="3ab7160d"/>
    <x v="1"/>
    <s v="logs/10_easy_pruned_dec19"/>
    <n v="1"/>
    <n v="1.4910000000000001"/>
    <n v="1512314632026"/>
    <n v="1512314630535"/>
    <n v="9"/>
    <b v="0"/>
    <n v="3"/>
    <s v="10,easy,pruned"/>
  </r>
  <r>
    <s v="8_3"/>
    <s v="validatedCorrect"/>
    <n v="56868"/>
    <s v="3ab7160d"/>
    <x v="1"/>
    <s v="logs/10_easy_pruned_dec19"/>
    <n v="2"/>
    <n v="2.738"/>
    <n v="1512314634764"/>
    <n v="1512314632026"/>
    <n v="10"/>
    <b v="0"/>
    <n v="4"/>
    <s v="10,easy,pruned"/>
  </r>
  <r>
    <s v="4_7"/>
    <s v="validatedCorrect"/>
    <n v="70158"/>
    <s v="3ab7160d"/>
    <x v="3"/>
    <s v="logs/10_easy_pruned_dec19"/>
    <n v="1"/>
    <n v="7.7530000000000001"/>
    <n v="1512314648054"/>
    <n v="1512314640301"/>
    <n v="11"/>
    <b v="1"/>
    <n v="1"/>
    <s v="10,easy,pruned"/>
  </r>
  <r>
    <s v="2_9"/>
    <s v="validatedCorrect"/>
    <n v="73306"/>
    <s v="3ab7160d"/>
    <x v="1"/>
    <s v="logs/10_easy_pruned_dec19"/>
    <n v="2"/>
    <n v="3.1480000000000001"/>
    <n v="1512314651202"/>
    <n v="1512314648054"/>
    <n v="12"/>
    <b v="0"/>
    <n v="2"/>
    <s v="10,easy,pruned"/>
  </r>
  <r>
    <s v="4_4"/>
    <s v="validatedCorrect"/>
    <n v="85111"/>
    <s v="3ab7160d"/>
    <x v="1"/>
    <s v="logs/10_easy_pruned_dec19"/>
    <n v="1"/>
    <n v="11.805"/>
    <n v="1512314663007"/>
    <n v="1512314651202"/>
    <n v="13"/>
    <b v="0"/>
    <n v="3"/>
    <s v="10,easy,pruned"/>
  </r>
  <r>
    <s v="5_3"/>
    <s v="validatedCorrect"/>
    <n v="86236"/>
    <s v="3ab7160d"/>
    <x v="1"/>
    <s v="logs/10_easy_pruned_dec19"/>
    <n v="2"/>
    <n v="1.125"/>
    <n v="1512314664132"/>
    <n v="1512314663007"/>
    <n v="14"/>
    <b v="0"/>
    <n v="4"/>
    <s v="10,easy,pruned"/>
  </r>
  <r>
    <s v="1_8"/>
    <s v="validatedCorrect"/>
    <n v="91705"/>
    <s v="3ab7160d"/>
    <x v="1"/>
    <s v="logs/10_easy_pruned_dec19"/>
    <n v="1"/>
    <n v="5.4690000000000003"/>
    <n v="1512314669601"/>
    <n v="1512314664132"/>
    <n v="15"/>
    <b v="0"/>
    <n v="5"/>
    <s v="10,easy,pruned"/>
  </r>
  <r>
    <s v="1_9"/>
    <s v="validatedCorrect"/>
    <n v="94877"/>
    <s v="3ab7160d"/>
    <x v="1"/>
    <s v="logs/10_easy_pruned_dec19"/>
    <n v="2"/>
    <n v="3.1720000000000002"/>
    <n v="1512314672773"/>
    <n v="1512314669601"/>
    <n v="16"/>
    <b v="0"/>
    <n v="6"/>
    <s v="10,easy,pruned"/>
  </r>
  <r>
    <s v="4_7"/>
    <s v="validatedCorrect"/>
    <n v="111048"/>
    <s v="3ab7160d"/>
    <x v="3"/>
    <s v="logs/10_easy_pruned_dec19"/>
    <n v="1"/>
    <n v="4.758"/>
    <n v="1512314688944"/>
    <n v="1512314684186"/>
    <n v="17"/>
    <b v="1"/>
    <n v="1"/>
    <s v="10,easy,pruned"/>
  </r>
  <r>
    <s v="2_9"/>
    <s v="validatedCorrect"/>
    <n v="112855"/>
    <s v="3ab7160d"/>
    <x v="1"/>
    <s v="logs/10_easy_pruned_dec19"/>
    <n v="2"/>
    <n v="1.8069999999999999"/>
    <n v="1512314690751"/>
    <n v="1512314688944"/>
    <n v="18"/>
    <b v="0"/>
    <n v="2"/>
    <s v="10,easy,pruned"/>
  </r>
  <r>
    <s v="5_6"/>
    <s v="validatedCorrect"/>
    <n v="114452"/>
    <s v="3ab7160d"/>
    <x v="1"/>
    <s v="logs/10_easy_pruned_dec19"/>
    <n v="1"/>
    <n v="1.597"/>
    <n v="1512314692348"/>
    <n v="1512314690751"/>
    <n v="19"/>
    <b v="0"/>
    <n v="3"/>
    <s v="10,easy,pruned"/>
  </r>
  <r>
    <s v="6_5"/>
    <s v="validatedCorrect"/>
    <n v="118383"/>
    <s v="3ab7160d"/>
    <x v="1"/>
    <s v="logs/10_easy_pruned_dec19"/>
    <n v="2"/>
    <n v="3.931"/>
    <n v="1512314696279"/>
    <n v="1512314692348"/>
    <n v="20"/>
    <b v="0"/>
    <n v="4"/>
    <s v="10,easy,pruned"/>
  </r>
  <r>
    <s v="4_8"/>
    <s v="validatedCorrect"/>
    <n v="122952"/>
    <s v="3ab7160d"/>
    <x v="1"/>
    <s v="logs/10_easy_pruned_dec19"/>
    <n v="1"/>
    <n v="4.569"/>
    <n v="1512314700848"/>
    <n v="1512314696279"/>
    <n v="21"/>
    <b v="0"/>
    <n v="5"/>
    <s v="10,easy,pruned"/>
  </r>
  <r>
    <s v="4_4"/>
    <s v="validatedCorrect"/>
    <n v="141544"/>
    <s v="3ab7160d"/>
    <x v="3"/>
    <s v="logs/10_easy_pruned_dec19"/>
    <n v="1"/>
    <n v="6.069"/>
    <n v="1512314719440"/>
    <n v="1512314713371"/>
    <n v="22"/>
    <b v="1"/>
    <n v="1"/>
    <s v="10,easy,pruned"/>
  </r>
  <r>
    <s v="4_2"/>
    <s v="validatedCorrect"/>
    <n v="143866"/>
    <s v="3ab7160d"/>
    <x v="1"/>
    <s v="logs/10_easy_pruned_dec19"/>
    <n v="2"/>
    <n v="2.3220000000000001"/>
    <n v="1512314721762"/>
    <n v="1512314719440"/>
    <n v="23"/>
    <b v="0"/>
    <n v="2"/>
    <s v="10,easy,pruned"/>
  </r>
  <r>
    <s v="5_3"/>
    <s v="validatedCorrect"/>
    <n v="146313"/>
    <s v="3ab7160d"/>
    <x v="1"/>
    <s v="logs/10_easy_pruned_dec19"/>
    <n v="1"/>
    <n v="2.4470000000000001"/>
    <n v="1512314724209"/>
    <n v="1512314721762"/>
    <n v="24"/>
    <b v="0"/>
    <n v="3"/>
    <s v="10,easy,pruned"/>
  </r>
  <r>
    <s v="6_2"/>
    <s v="validatedCorrect"/>
    <n v="148572"/>
    <s v="3ab7160d"/>
    <x v="1"/>
    <s v="logs/10_easy_pruned_dec19"/>
    <n v="2"/>
    <n v="2.2589999999999999"/>
    <n v="1512314726468"/>
    <n v="1512314724209"/>
    <n v="25"/>
    <b v="0"/>
    <n v="4"/>
    <s v="10,easy,pruned"/>
  </r>
  <r>
    <s v="4_4"/>
    <s v="validatedCorrect"/>
    <n v="163461"/>
    <s v="3ab7160d"/>
    <x v="3"/>
    <s v="logs/10_easy_pruned_dec19"/>
    <n v="1"/>
    <n v="6.2320000000000002"/>
    <n v="1512314741357"/>
    <n v="1512314735125"/>
    <n v="26"/>
    <b v="1"/>
    <n v="1"/>
    <s v="10,easy,pruned"/>
  </r>
  <r>
    <s v="2_8"/>
    <s v="validatedCorrect"/>
    <n v="181669"/>
    <s v="3ab7160d"/>
    <x v="3"/>
    <s v="logs/10_easy_pruned_dec19"/>
    <n v="1"/>
    <n v="5.867"/>
    <n v="1512314759565"/>
    <n v="1512314753698"/>
    <n v="27"/>
    <b v="1"/>
    <n v="1"/>
    <s v="10,easy,pruned"/>
  </r>
  <r>
    <s v="4_4"/>
    <s v="validatedCorrect"/>
    <n v="196835"/>
    <s v="3ab7160d"/>
    <x v="3"/>
    <s v="logs/10_easy_pruned_dec19"/>
    <n v="1"/>
    <n v="9.1560000000000006"/>
    <n v="1512314774731"/>
    <n v="1512314765575"/>
    <n v="28"/>
    <b v="1"/>
    <n v="1"/>
    <s v="10,easy,pruned"/>
  </r>
  <r>
    <s v="9_4"/>
    <s v="validatedCorrect"/>
    <n v="215412"/>
    <s v="3ab7160d"/>
    <x v="3"/>
    <s v="logs/10_easy_pruned_dec19"/>
    <n v="1"/>
    <n v="14.356"/>
    <n v="1512314793308"/>
    <n v="1512314778952"/>
    <n v="29"/>
    <b v="1"/>
    <n v="1"/>
    <s v="10,easy,pruned"/>
  </r>
  <r>
    <s v="9_8"/>
    <s v="validatedCorrect"/>
    <n v="217423"/>
    <s v="3ab7160d"/>
    <x v="1"/>
    <s v="logs/10_easy_pruned_dec19"/>
    <n v="2"/>
    <n v="2.0110000000000001"/>
    <n v="1512314795319"/>
    <n v="1512314793308"/>
    <n v="30"/>
    <b v="0"/>
    <n v="2"/>
    <s v="10,easy,pruned"/>
  </r>
  <r>
    <s v="9_9"/>
    <s v="validatedCorrect"/>
    <n v="219173"/>
    <s v="3ab7160d"/>
    <x v="1"/>
    <s v="logs/10_easy_pruned_dec19"/>
    <n v="1"/>
    <n v="1.75"/>
    <n v="1512314797069"/>
    <n v="1512314795319"/>
    <n v="31"/>
    <b v="0"/>
    <n v="3"/>
    <s v="10,easy,pruned"/>
  </r>
  <r>
    <s v="8_7"/>
    <s v="validatedCorrect"/>
    <n v="229799"/>
    <s v="3ab7160d"/>
    <x v="1"/>
    <s v="logs/10_easy_pruned_dec19"/>
    <n v="2"/>
    <n v="10.625999999999999"/>
    <n v="1512314807695"/>
    <n v="1512314797069"/>
    <n v="32"/>
    <b v="0"/>
    <n v="4"/>
    <s v="10,easy,pruned"/>
  </r>
  <r>
    <s v="4_4"/>
    <s v="validatedCorrect"/>
    <n v="235776"/>
    <s v="3ab7160d"/>
    <x v="2"/>
    <s v="logs/10_easy_pruned_dec19"/>
    <n v="2"/>
    <n v="2.1379999999999999"/>
    <n v="1512314813672"/>
    <n v="1512314811534"/>
    <n v="33"/>
    <b v="0"/>
    <n v="4"/>
    <s v="10,easy,pruned"/>
  </r>
  <r>
    <s v="5_4"/>
    <s v="validatedCorrect"/>
    <n v="236795"/>
    <s v="3ab7160d"/>
    <x v="1"/>
    <s v="logs/10_easy_pruned_dec19"/>
    <n v="1"/>
    <n v="1.0189999999999999"/>
    <n v="1512314814691"/>
    <n v="1512314813672"/>
    <n v="34"/>
    <b v="0"/>
    <n v="5"/>
    <s v="10,easy,pruned"/>
  </r>
  <r>
    <s v="6_5"/>
    <s v="validatedCorrect"/>
    <n v="241911"/>
    <s v="3ab7160d"/>
    <x v="1"/>
    <s v="logs/10_easy_pruned_dec19"/>
    <n v="2"/>
    <n v="5.1159999999999997"/>
    <n v="1512314819807"/>
    <n v="1512314814691"/>
    <n v="35"/>
    <b v="0"/>
    <n v="6"/>
    <s v="10,easy,pruned"/>
  </r>
  <r>
    <s v="3_2"/>
    <s v="validatedCorrect"/>
    <n v="243726"/>
    <s v="3ab7160d"/>
    <x v="1"/>
    <s v="logs/10_easy_pruned_dec19"/>
    <n v="1"/>
    <n v="1.8149999999999999"/>
    <n v="1512314821622"/>
    <n v="1512314819807"/>
    <n v="36"/>
    <b v="0"/>
    <n v="7"/>
    <s v="10,easy,pruned"/>
  </r>
  <r>
    <s v="1_8"/>
    <s v="validatedCorrect"/>
    <n v="257964"/>
    <s v="3ab7160d"/>
    <x v="3"/>
    <s v="logs/10_easy_pruned_dec19"/>
    <n v="1"/>
    <n v="8.8879999999999999"/>
    <n v="1512314835860"/>
    <n v="1512314826972"/>
    <n v="37"/>
    <b v="1"/>
    <n v="1"/>
    <s v="10,easy,pruned"/>
  </r>
  <r>
    <s v="1_9"/>
    <s v="validatedCorrect"/>
    <n v="259425"/>
    <s v="3ab7160d"/>
    <x v="1"/>
    <s v="logs/10_easy_pruned_dec19"/>
    <n v="2"/>
    <n v="1.4610000000000001"/>
    <n v="1512314837321"/>
    <n v="1512314835860"/>
    <n v="38"/>
    <b v="0"/>
    <n v="2"/>
    <s v="10,easy,pruned"/>
  </r>
  <r>
    <s v="1_8"/>
    <s v="validatedCorrect"/>
    <n v="339304"/>
    <s v="3ab7160d"/>
    <x v="3"/>
    <s v="logs/10_easy_pruned_dec19"/>
    <n v="1"/>
    <n v="57.182000000000002"/>
    <n v="1512314917200"/>
    <n v="1512314860018"/>
    <n v="39"/>
    <b v="1"/>
    <n v="1"/>
    <s v="10,easy,pruned"/>
  </r>
  <r>
    <s v="1_9"/>
    <s v="validatedCorrect"/>
    <n v="341712"/>
    <s v="3ab7160d"/>
    <x v="1"/>
    <s v="logs/10_easy_pruned_dec19"/>
    <n v="2"/>
    <n v="2.4079999999999999"/>
    <n v="1512314919608"/>
    <n v="1512314917200"/>
    <n v="40"/>
    <b v="0"/>
    <n v="2"/>
    <s v="10,easy,pruned"/>
  </r>
  <r>
    <s v="6_3"/>
    <s v="validatedCorrect"/>
    <n v="357032"/>
    <s v="3ab7160d"/>
    <x v="3"/>
    <s v="logs/10_easy_pruned_dec19"/>
    <n v="1"/>
    <n v="13.161"/>
    <n v="1512314934928"/>
    <n v="1512314921767"/>
    <n v="41"/>
    <b v="1"/>
    <n v="1"/>
    <s v="10,easy,pruned"/>
  </r>
  <r>
    <s v="6_2"/>
    <s v="validatedCorrect"/>
    <n v="358447"/>
    <s v="3ab7160d"/>
    <x v="1"/>
    <s v="logs/10_easy_pruned_dec19"/>
    <n v="2"/>
    <n v="1.415"/>
    <n v="1512314936343"/>
    <n v="1512314934928"/>
    <n v="42"/>
    <b v="0"/>
    <n v="2"/>
    <s v="10,easy,pruned"/>
  </r>
  <r>
    <s v="6_6"/>
    <s v="validatedCorrect"/>
    <n v="367009"/>
    <s v="3ab7160d"/>
    <x v="1"/>
    <s v="logs/10_easy_pruned_dec19"/>
    <n v="1"/>
    <n v="8.5619999999999994"/>
    <n v="1512314944905"/>
    <n v="1512314936343"/>
    <n v="43"/>
    <b v="0"/>
    <n v="3"/>
    <s v="10,easy,pruned"/>
  </r>
  <r>
    <s v="5_6"/>
    <s v="validatedCorrect"/>
    <n v="368901"/>
    <s v="3ab7160d"/>
    <x v="1"/>
    <s v="logs/10_easy_pruned_dec19"/>
    <n v="2"/>
    <n v="1.8919999999999999"/>
    <n v="1512314946797"/>
    <n v="1512314944905"/>
    <n v="44"/>
    <b v="0"/>
    <n v="4"/>
    <s v="10,easy,pruned"/>
  </r>
  <r>
    <s v="4_4"/>
    <s v="validatedCorrect"/>
    <n v="374171"/>
    <s v="3ab7160d"/>
    <x v="1"/>
    <s v="logs/10_easy_pruned_dec19"/>
    <n v="1"/>
    <n v="5.27"/>
    <n v="1512314952067"/>
    <n v="1512314946797"/>
    <n v="45"/>
    <b v="0"/>
    <n v="5"/>
    <s v="10,easy,pruned"/>
  </r>
  <r>
    <s v="9_4"/>
    <s v="validatedCorrect"/>
    <n v="380613"/>
    <s v="3ab7160d"/>
    <x v="1"/>
    <s v="logs/10_easy_pruned_dec19"/>
    <n v="2"/>
    <n v="6.4420000000000002"/>
    <n v="1512314958509"/>
    <n v="1512314952067"/>
    <n v="46"/>
    <b v="0"/>
    <n v="6"/>
    <s v="10,easy,pruned"/>
  </r>
  <r>
    <s v="5_3"/>
    <s v="validatedCorrect"/>
    <n v="384210"/>
    <s v="3ab7160d"/>
    <x v="1"/>
    <s v="logs/10_easy_pruned_dec19"/>
    <n v="1"/>
    <n v="3.597"/>
    <n v="1512314962106"/>
    <n v="1512314958509"/>
    <n v="47"/>
    <b v="0"/>
    <n v="7"/>
    <s v="10,easy,pruned"/>
  </r>
  <r>
    <s v="9_8"/>
    <s v="validatedCorrect"/>
    <n v="386030"/>
    <s v="3ab7160d"/>
    <x v="1"/>
    <s v="logs/10_easy_pruned_dec19"/>
    <n v="2"/>
    <n v="1.82"/>
    <n v="1512314963926"/>
    <n v="1512314962106"/>
    <n v="48"/>
    <b v="0"/>
    <n v="8"/>
    <s v="10,easy,pruned"/>
  </r>
  <r>
    <s v="4_7"/>
    <s v="validatedCorrect"/>
    <n v="396535"/>
    <s v="3ab7160d"/>
    <x v="3"/>
    <s v="logs/10_easy_pruned_dec19"/>
    <n v="1"/>
    <n v="8.7080000000000002"/>
    <n v="1512314974431"/>
    <n v="1512314965723"/>
    <n v="49"/>
    <b v="1"/>
    <n v="1"/>
    <s v="10,easy,pruned"/>
  </r>
  <r>
    <s v="9_8"/>
    <s v="validatedCorrect"/>
    <n v="401383"/>
    <s v="3ab7160d"/>
    <x v="1"/>
    <s v="logs/10_easy_pruned_dec19"/>
    <n v="2"/>
    <n v="4.8479999999999999"/>
    <n v="1512314979279"/>
    <n v="1512314974431"/>
    <n v="50"/>
    <b v="0"/>
    <n v="2"/>
    <s v="10,easy,pruned"/>
  </r>
  <r>
    <s v="5_8"/>
    <s v="validatedCorrect"/>
    <n v="406623"/>
    <s v="3ab7160d"/>
    <x v="1"/>
    <s v="logs/10_easy_pruned_dec19"/>
    <n v="1"/>
    <n v="5.24"/>
    <n v="1512314984519"/>
    <n v="1512314979279"/>
    <n v="51"/>
    <b v="0"/>
    <n v="3"/>
    <s v="10,easy,pruned"/>
  </r>
  <r>
    <s v="5_9"/>
    <s v="validatedCorrect"/>
    <n v="408791"/>
    <s v="3ab7160d"/>
    <x v="1"/>
    <s v="logs/10_easy_pruned_dec19"/>
    <n v="2"/>
    <n v="2.1680000000000001"/>
    <n v="1512314986687"/>
    <n v="1512314984519"/>
    <n v="52"/>
    <b v="0"/>
    <n v="4"/>
    <s v="10,easy,pruned"/>
  </r>
  <r>
    <s v="6_9"/>
    <s v="validatedCorrect"/>
    <n v="414633"/>
    <s v="3ab7160d"/>
    <x v="2"/>
    <s v="logs/10_easy_pruned_dec19"/>
    <n v="2"/>
    <n v="1.631"/>
    <n v="1512314992529"/>
    <n v="1512314990898"/>
    <n v="53"/>
    <b v="0"/>
    <n v="4"/>
    <s v="10,easy,pruned"/>
  </r>
  <r>
    <s v="6_7"/>
    <s v="validatedCorrect"/>
    <n v="420954"/>
    <s v="3ab7160d"/>
    <x v="1"/>
    <s v="logs/10_easy_pruned_dec19"/>
    <n v="1"/>
    <n v="6.3209999999999997"/>
    <n v="1512314998850"/>
    <n v="1512314992529"/>
    <n v="54"/>
    <b v="0"/>
    <n v="5"/>
    <s v="10,easy,pruned"/>
  </r>
  <r>
    <s v="7_5"/>
    <s v="validatedCorrect"/>
    <n v="439170"/>
    <s v="3ab7160d"/>
    <x v="1"/>
    <s v="logs/10_easy_pruned_dec19"/>
    <n v="2"/>
    <n v="18.216000000000001"/>
    <n v="1512315017066"/>
    <n v="1512314998850"/>
    <n v="55"/>
    <b v="0"/>
    <n v="6"/>
    <s v="10,easy,pruned"/>
  </r>
  <r>
    <s v="8_5"/>
    <s v="validatedCorrect"/>
    <n v="441847"/>
    <s v="3ab7160d"/>
    <x v="1"/>
    <s v="logs/10_easy_pruned_dec19"/>
    <n v="1"/>
    <n v="2.677"/>
    <n v="1512315019743"/>
    <n v="1512315017066"/>
    <n v="56"/>
    <b v="0"/>
    <n v="7"/>
    <s v="10,easy,pruned"/>
  </r>
  <r>
    <s v="6_9"/>
    <s v="validatedCorrect"/>
    <n v="455153"/>
    <s v="3ab7160d"/>
    <x v="3"/>
    <s v="logs/10_easy_pruned_dec19"/>
    <n v="1"/>
    <n v="7.0519999999999996"/>
    <n v="1512315033049"/>
    <n v="1512315025997"/>
    <n v="57"/>
    <b v="1"/>
    <n v="1"/>
    <s v="10,easy,pruned"/>
  </r>
  <r>
    <s v="1_9"/>
    <s v="validatedCorrect"/>
    <n v="462797"/>
    <s v="3ab7160d"/>
    <x v="3"/>
    <s v="logs/10_easy_pruned_dec19"/>
    <n v="1"/>
    <n v="2.056"/>
    <n v="1512315040693"/>
    <n v="1512315038637"/>
    <n v="58"/>
    <b v="1"/>
    <n v="1"/>
    <s v="10,easy,pruned"/>
  </r>
  <r>
    <s v="1_8"/>
    <s v="validatedCorrect"/>
    <n v="467255"/>
    <s v="3ab7160d"/>
    <x v="1"/>
    <s v="logs/10_easy_pruned_dec19"/>
    <n v="2"/>
    <n v="4.4580000000000002"/>
    <n v="1512315045151"/>
    <n v="1512315040693"/>
    <n v="59"/>
    <b v="0"/>
    <n v="2"/>
    <s v="10,easy,pruned"/>
  </r>
  <r>
    <s v="2_9"/>
    <s v="validatedCorrect"/>
    <n v="468675"/>
    <s v="3ab7160d"/>
    <x v="1"/>
    <s v="logs/10_easy_pruned_dec19"/>
    <n v="1"/>
    <n v="1.42"/>
    <n v="1512315046571"/>
    <n v="1512315045151"/>
    <n v="60"/>
    <b v="0"/>
    <n v="3"/>
    <s v="10,easy,pruned"/>
  </r>
  <r>
    <s v="0_9"/>
    <s v="validatedCorrect"/>
    <n v="470258"/>
    <s v="3ab7160d"/>
    <x v="1"/>
    <s v="logs/10_easy_pruned_dec19"/>
    <n v="2"/>
    <n v="1.583"/>
    <n v="1512315048154"/>
    <n v="1512315046571"/>
    <n v="61"/>
    <b v="0"/>
    <n v="4"/>
    <s v="10,easy,pruned"/>
  </r>
  <r>
    <s v="5_9"/>
    <s v="validatedCorrect"/>
    <n v="471967"/>
    <s v="3ab7160d"/>
    <x v="1"/>
    <s v="logs/10_easy_pruned_dec19"/>
    <n v="1"/>
    <n v="1.7090000000000001"/>
    <n v="1512315049863"/>
    <n v="1512315048154"/>
    <n v="62"/>
    <b v="0"/>
    <n v="5"/>
    <s v="10,easy,pruned"/>
  </r>
  <r>
    <s v="1_8"/>
    <s v="validatedCorrect"/>
    <n v="12907"/>
    <s v="3ebbc051"/>
    <x v="0"/>
    <s v="logs/10_easy_pruned_dec19"/>
    <n v="1"/>
    <n v="12.879"/>
    <n v="1513603325711"/>
    <n v="1513603312832"/>
    <n v="1"/>
    <b v="1"/>
    <n v="1"/>
    <s v="10,easy,pruned"/>
  </r>
  <r>
    <s v="2_8"/>
    <s v="validatedCorrect"/>
    <n v="26667"/>
    <s v="3ebbc051"/>
    <x v="1"/>
    <s v="logs/10_easy_pruned_dec19"/>
    <n v="2"/>
    <n v="13.76"/>
    <n v="1513603339471"/>
    <n v="1513603325711"/>
    <n v="2"/>
    <b v="0"/>
    <n v="2"/>
    <s v="10,easy,pruned"/>
  </r>
  <r>
    <s v="1_9"/>
    <s v="validatedCorrect"/>
    <n v="27168"/>
    <s v="3ebbc051"/>
    <x v="1"/>
    <s v="logs/10_easy_pruned_dec19"/>
    <n v="1"/>
    <n v="0.501"/>
    <n v="1513603339972"/>
    <n v="1513603339471"/>
    <n v="3"/>
    <b v="0"/>
    <n v="3"/>
    <s v="10,easy,pruned"/>
  </r>
  <r>
    <s v="6_5"/>
    <s v="wrong"/>
    <n v="116273"/>
    <s v="43dbc360"/>
    <x v="0"/>
    <s v="logs/10_easy_pruned_dec19"/>
    <n v="1"/>
    <n v="116.223"/>
    <n v="1513604202954"/>
    <n v="1513604086731"/>
    <n v="1"/>
    <b v="1"/>
    <n v="1"/>
    <s v="10,easy,pruned"/>
  </r>
  <r>
    <s v="6_4"/>
    <s v="wrong"/>
    <n v="120665"/>
    <s v="43dbc360"/>
    <x v="1"/>
    <s v="logs/10_easy_pruned_dec19"/>
    <n v="2"/>
    <n v="4.3920000000000003"/>
    <n v="1513604207346"/>
    <n v="1513604202954"/>
    <n v="2"/>
    <b v="0"/>
    <n v="2"/>
    <s v="10,easy,pruned"/>
  </r>
  <r>
    <s v="8_7"/>
    <s v="wrong"/>
    <n v="128302"/>
    <s v="43dbc360"/>
    <x v="1"/>
    <s v="logs/10_easy_pruned_dec19"/>
    <n v="1"/>
    <n v="7.6369999999999996"/>
    <n v="1513604214983"/>
    <n v="1513604207346"/>
    <n v="3"/>
    <b v="0"/>
    <n v="3"/>
    <s v="10,easy,pruned"/>
  </r>
  <r>
    <s v="5_4"/>
    <s v="wrong"/>
    <n v="129508"/>
    <s v="43dbc360"/>
    <x v="1"/>
    <s v="logs/10_easy_pruned_dec19"/>
    <n v="2"/>
    <n v="1.206"/>
    <n v="1513604216189"/>
    <n v="1513604214983"/>
    <n v="4"/>
    <b v="0"/>
    <n v="4"/>
    <s v="10,easy,pruned"/>
  </r>
  <r>
    <s v="6_3"/>
    <s v="wrong"/>
    <n v="140849"/>
    <s v="43dbc360"/>
    <x v="1"/>
    <s v="logs/10_easy_pruned_dec19"/>
    <n v="1"/>
    <n v="11.340999999999999"/>
    <n v="1513604227530"/>
    <n v="1513604216189"/>
    <n v="5"/>
    <b v="0"/>
    <n v="5"/>
    <s v="10,easy,pruned"/>
  </r>
  <r>
    <s v="1_8"/>
    <s v="wrong"/>
    <n v="148016"/>
    <s v="43dbc360"/>
    <x v="3"/>
    <s v="logs/10_easy_pruned_dec19"/>
    <n v="1"/>
    <n v="4.6369999999999996"/>
    <n v="1513604234697"/>
    <n v="1513604230060"/>
    <n v="6"/>
    <b v="1"/>
    <n v="1"/>
    <s v="10,easy,pruned"/>
  </r>
  <r>
    <s v="1_9"/>
    <s v="wrong"/>
    <n v="150304"/>
    <s v="43dbc360"/>
    <x v="1"/>
    <s v="logs/10_easy_pruned_dec19"/>
    <n v="2"/>
    <n v="2.2879999999999998"/>
    <n v="1513604236985"/>
    <n v="1513604234697"/>
    <n v="7"/>
    <b v="0"/>
    <n v="2"/>
    <s v="10,easy,pruned"/>
  </r>
  <r>
    <s v="2_8"/>
    <s v="wrong"/>
    <n v="151727"/>
    <s v="43dbc360"/>
    <x v="1"/>
    <s v="logs/10_easy_pruned_dec19"/>
    <n v="1"/>
    <n v="1.423"/>
    <n v="1513604238408"/>
    <n v="1513604236985"/>
    <n v="8"/>
    <b v="0"/>
    <n v="3"/>
    <s v="10,easy,pruned"/>
  </r>
  <r>
    <s v="4_8"/>
    <s v="wrong"/>
    <n v="152750"/>
    <s v="43dbc360"/>
    <x v="1"/>
    <s v="logs/10_easy_pruned_dec19"/>
    <n v="2"/>
    <n v="1.0229999999999999"/>
    <n v="1513604239431"/>
    <n v="1513604238408"/>
    <n v="9"/>
    <b v="0"/>
    <n v="4"/>
    <s v="10,easy,pruned"/>
  </r>
  <r>
    <s v="1_9"/>
    <s v="wrong"/>
    <n v="173662"/>
    <s v="43dbc360"/>
    <x v="3"/>
    <s v="logs/10_easy_pruned_dec19"/>
    <n v="1"/>
    <n v="19.036999999999999"/>
    <n v="1513604260343"/>
    <n v="1513604241306"/>
    <n v="10"/>
    <b v="1"/>
    <n v="1"/>
    <s v="10,easy,pruned"/>
  </r>
  <r>
    <s v="2_8"/>
    <s v="wrong"/>
    <n v="185541"/>
    <s v="43dbc360"/>
    <x v="1"/>
    <s v="logs/10_easy_pruned_dec19"/>
    <n v="2"/>
    <n v="11.879"/>
    <n v="1513604272222"/>
    <n v="1513604260343"/>
    <n v="11"/>
    <b v="0"/>
    <n v="2"/>
    <s v="10,easy,pruned"/>
  </r>
  <r>
    <s v="1_9"/>
    <s v="wrong"/>
    <n v="199007"/>
    <s v="43dbc360"/>
    <x v="3"/>
    <s v="logs/10_easy_pruned_dec19"/>
    <n v="1"/>
    <n v="6.67"/>
    <n v="1513604285688"/>
    <n v="1513604279018"/>
    <n v="12"/>
    <b v="1"/>
    <n v="1"/>
    <s v="10,easy,pruned"/>
  </r>
  <r>
    <s v="1_8"/>
    <s v="wrong"/>
    <n v="201816"/>
    <s v="43dbc360"/>
    <x v="1"/>
    <s v="logs/10_easy_pruned_dec19"/>
    <n v="2"/>
    <n v="2.8090000000000002"/>
    <n v="1513604288497"/>
    <n v="1513604285688"/>
    <n v="13"/>
    <b v="0"/>
    <n v="2"/>
    <s v="10,easy,pruned"/>
  </r>
  <r>
    <s v="2_9"/>
    <s v="wrong"/>
    <n v="203293"/>
    <s v="43dbc360"/>
    <x v="1"/>
    <s v="logs/10_easy_pruned_dec19"/>
    <n v="1"/>
    <n v="1.4770000000000001"/>
    <n v="1513604289974"/>
    <n v="1513604288497"/>
    <n v="14"/>
    <b v="0"/>
    <n v="3"/>
    <s v="10,easy,pruned"/>
  </r>
  <r>
    <s v="5_9"/>
    <s v="wrong"/>
    <n v="205119"/>
    <s v="43dbc360"/>
    <x v="1"/>
    <s v="logs/10_easy_pruned_dec19"/>
    <n v="2"/>
    <n v="1.8260000000000001"/>
    <n v="1513604291800"/>
    <n v="1513604289974"/>
    <n v="15"/>
    <b v="0"/>
    <n v="4"/>
    <s v="10,easy,pruned"/>
  </r>
  <r>
    <s v="5_3"/>
    <s v="wrong"/>
    <n v="230647"/>
    <s v="43dbc360"/>
    <x v="3"/>
    <s v="logs/10_easy_pruned_dec19"/>
    <n v="1"/>
    <n v="11.135999999999999"/>
    <n v="1513604317328"/>
    <n v="1513604306192"/>
    <n v="16"/>
    <b v="1"/>
    <n v="1"/>
    <s v="10,easy,pruned"/>
  </r>
  <r>
    <s v="4_4"/>
    <s v="wrong"/>
    <n v="258221"/>
    <s v="43dbc360"/>
    <x v="1"/>
    <s v="logs/10_easy_pruned_dec19"/>
    <n v="2"/>
    <n v="27.574000000000002"/>
    <n v="1513604344902"/>
    <n v="1513604317328"/>
    <n v="17"/>
    <b v="0"/>
    <n v="2"/>
    <s v="10,easy,pruned"/>
  </r>
  <r>
    <s v="6_3"/>
    <s v="wrong"/>
    <n v="276520"/>
    <s v="43dbc360"/>
    <x v="1"/>
    <s v="logs/10_easy_pruned_dec19"/>
    <n v="1"/>
    <n v="18.298999999999999"/>
    <n v="1513604363201"/>
    <n v="1513604344902"/>
    <n v="18"/>
    <b v="0"/>
    <n v="3"/>
    <s v="10,easy,pruned"/>
  </r>
  <r>
    <s v="6_4"/>
    <s v="wrong"/>
    <n v="278730"/>
    <s v="43dbc360"/>
    <x v="1"/>
    <s v="logs/10_easy_pruned_dec19"/>
    <n v="2"/>
    <n v="2.21"/>
    <n v="1513604365411"/>
    <n v="1513604363201"/>
    <n v="19"/>
    <b v="0"/>
    <n v="4"/>
    <s v="10,easy,pruned"/>
  </r>
  <r>
    <s v="6_5"/>
    <s v="wrong"/>
    <n v="279631"/>
    <s v="43dbc360"/>
    <x v="1"/>
    <s v="logs/10_easy_pruned_dec19"/>
    <n v="1"/>
    <n v="0.90100000000000002"/>
    <n v="1513604366312"/>
    <n v="1513604365411"/>
    <n v="20"/>
    <b v="0"/>
    <n v="5"/>
    <s v="10,easy,pruned"/>
  </r>
  <r>
    <s v="5_7"/>
    <s v="wrong"/>
    <n v="312315"/>
    <s v="43dbc360"/>
    <x v="3"/>
    <s v="logs/10_easy_pruned_dec19"/>
    <n v="1"/>
    <n v="31.120999999999999"/>
    <n v="1513604398996"/>
    <n v="1513604367875"/>
    <n v="21"/>
    <b v="1"/>
    <n v="1"/>
    <s v="10,easy,pruned"/>
  </r>
  <r>
    <s v="6_4"/>
    <s v="wrong"/>
    <n v="354578"/>
    <s v="43dbc360"/>
    <x v="3"/>
    <s v="logs/10_easy_pruned_dec19"/>
    <n v="1"/>
    <n v="29.215"/>
    <n v="1513604441259"/>
    <n v="1513604412044"/>
    <n v="22"/>
    <b v="1"/>
    <n v="1"/>
    <s v="10,easy,pruned"/>
  </r>
  <r>
    <s v="6_3"/>
    <s v="wrong"/>
    <n v="360114"/>
    <s v="43dbc360"/>
    <x v="1"/>
    <s v="logs/10_easy_pruned_dec19"/>
    <n v="2"/>
    <n v="5.5359999999999996"/>
    <n v="1513604446795"/>
    <n v="1513604441259"/>
    <n v="23"/>
    <b v="0"/>
    <n v="2"/>
    <s v="10,easy,pruned"/>
  </r>
  <r>
    <s v="5_3"/>
    <s v="wrong"/>
    <n v="360669"/>
    <s v="43dbc360"/>
    <x v="1"/>
    <s v="logs/10_easy_pruned_dec19"/>
    <n v="1"/>
    <n v="0.55500000000000005"/>
    <n v="1513604447350"/>
    <n v="1513604446795"/>
    <n v="24"/>
    <b v="0"/>
    <n v="3"/>
    <s v="10,easy,pruned"/>
  </r>
  <r>
    <s v="7_5"/>
    <s v="wrong"/>
    <n v="362502"/>
    <s v="43dbc360"/>
    <x v="1"/>
    <s v="logs/10_easy_pruned_dec19"/>
    <n v="2"/>
    <n v="1.833"/>
    <n v="1513604449183"/>
    <n v="1513604447350"/>
    <n v="25"/>
    <b v="0"/>
    <n v="4"/>
    <s v="10,easy,pruned"/>
  </r>
  <r>
    <s v="5_9"/>
    <s v="wrong"/>
    <n v="391815"/>
    <s v="43dbc360"/>
    <x v="3"/>
    <s v="logs/10_easy_pruned_dec19"/>
    <n v="1"/>
    <n v="25.617999999999999"/>
    <n v="1513604478496"/>
    <n v="1513604452878"/>
    <n v="26"/>
    <b v="1"/>
    <n v="1"/>
    <s v="10,easy,pruned"/>
  </r>
  <r>
    <s v="2_9"/>
    <s v="wrong"/>
    <n v="397672"/>
    <s v="43dbc360"/>
    <x v="1"/>
    <s v="logs/10_easy_pruned_dec19"/>
    <n v="2"/>
    <n v="5.8570000000000002"/>
    <n v="1513604484353"/>
    <n v="1513604478496"/>
    <n v="27"/>
    <b v="0"/>
    <n v="2"/>
    <s v="10,easy,pruned"/>
  </r>
  <r>
    <s v="1_9"/>
    <s v="wrong"/>
    <n v="404914"/>
    <s v="43dbc360"/>
    <x v="1"/>
    <s v="logs/10_easy_pruned_dec19"/>
    <n v="1"/>
    <n v="7.242"/>
    <n v="1513604491595"/>
    <n v="1513604484353"/>
    <n v="28"/>
    <b v="0"/>
    <n v="3"/>
    <s v="10,easy,pruned"/>
  </r>
  <r>
    <s v="1_8"/>
    <s v="wrong"/>
    <n v="405704"/>
    <s v="43dbc360"/>
    <x v="1"/>
    <s v="logs/10_easy_pruned_dec19"/>
    <n v="2"/>
    <n v="0.79"/>
    <n v="1513604492385"/>
    <n v="1513604491595"/>
    <n v="29"/>
    <b v="0"/>
    <n v="4"/>
    <s v="10,easy,pruned"/>
  </r>
  <r>
    <s v="2_8"/>
    <s v="wrong"/>
    <n v="406668"/>
    <s v="43dbc360"/>
    <x v="1"/>
    <s v="logs/10_easy_pruned_dec19"/>
    <n v="1"/>
    <n v="0.96399999999999997"/>
    <n v="1513604493349"/>
    <n v="1513604492385"/>
    <n v="30"/>
    <b v="0"/>
    <n v="5"/>
    <s v="10,easy,pruned"/>
  </r>
  <r>
    <s v="1_1"/>
    <s v="wrong"/>
    <n v="433769"/>
    <s v="43dbc360"/>
    <x v="3"/>
    <s v="logs/10_easy_pruned_dec19"/>
    <n v="1"/>
    <n v="24.346"/>
    <n v="1513604520450"/>
    <n v="1513604496104"/>
    <n v="31"/>
    <b v="1"/>
    <n v="1"/>
    <s v="10,easy,pruned"/>
  </r>
  <r>
    <s v="9_4"/>
    <s v="validatedCorrect"/>
    <n v="68123"/>
    <s v="44b696ef"/>
    <x v="0"/>
    <s v="logs/10_easy_pruned_dec19"/>
    <n v="1"/>
    <n v="68.076999999999998"/>
    <n v="1512282081486"/>
    <n v="1512282013409"/>
    <n v="1"/>
    <b v="1"/>
    <n v="1"/>
    <s v="10,easy,pruned"/>
  </r>
  <r>
    <s v="1_8"/>
    <s v="wrong"/>
    <n v="128852"/>
    <s v="46c12352"/>
    <x v="0"/>
    <s v="logs/10_easy_pruned_dec19"/>
    <n v="1"/>
    <n v="128.78899999999999"/>
    <n v="1511925395931"/>
    <n v="1511925267142"/>
    <n v="1"/>
    <b v="1"/>
    <n v="1"/>
    <s v="10,easy,pruned"/>
  </r>
  <r>
    <s v="2_8"/>
    <s v="wrong"/>
    <n v="137409"/>
    <s v="46c12352"/>
    <x v="1"/>
    <s v="logs/10_easy_pruned_dec19"/>
    <n v="2"/>
    <n v="8.5570000000000004"/>
    <n v="1511925404488"/>
    <n v="1511925395931"/>
    <n v="2"/>
    <b v="0"/>
    <n v="2"/>
    <s v="10,easy,pruned"/>
  </r>
  <r>
    <s v="1_8"/>
    <s v="wrong"/>
    <n v="143220"/>
    <s v="46c12352"/>
    <x v="3"/>
    <s v="logs/10_easy_pruned_dec19"/>
    <n v="1"/>
    <n v="1.506"/>
    <n v="1511925410299"/>
    <n v="1511925408793"/>
    <n v="3"/>
    <b v="1"/>
    <n v="1"/>
    <s v="10,easy,pruned"/>
  </r>
  <r>
    <s v="1_9"/>
    <s v="wrong"/>
    <n v="144308"/>
    <s v="46c12352"/>
    <x v="1"/>
    <s v="logs/10_easy_pruned_dec19"/>
    <n v="2"/>
    <n v="1.0880000000000001"/>
    <n v="1511925411387"/>
    <n v="1511925410299"/>
    <n v="4"/>
    <b v="0"/>
    <n v="2"/>
    <s v="10,easy,pruned"/>
  </r>
  <r>
    <s v="2_8"/>
    <s v="wrong"/>
    <n v="158553"/>
    <s v="46c12352"/>
    <x v="1"/>
    <s v="logs/10_easy_pruned_dec19"/>
    <n v="1"/>
    <n v="14.244999999999999"/>
    <n v="1511925425632"/>
    <n v="1511925411387"/>
    <n v="5"/>
    <b v="0"/>
    <n v="3"/>
    <s v="10,easy,pruned"/>
  </r>
  <r>
    <s v="4_8"/>
    <s v="wrong"/>
    <n v="171352"/>
    <s v="46c12352"/>
    <x v="1"/>
    <s v="logs/10_easy_pruned_dec19"/>
    <n v="2"/>
    <n v="12.798999999999999"/>
    <n v="1511925438431"/>
    <n v="1511925425632"/>
    <n v="6"/>
    <b v="0"/>
    <n v="4"/>
    <s v="10,easy,pruned"/>
  </r>
  <r>
    <s v="2_8"/>
    <s v="wrong"/>
    <n v="205999"/>
    <s v="46c12352"/>
    <x v="3"/>
    <s v="logs/10_easy_pruned_dec19"/>
    <n v="1"/>
    <n v="21.192"/>
    <n v="1511925473078"/>
    <n v="1511925451886"/>
    <n v="7"/>
    <b v="1"/>
    <n v="1"/>
    <s v="10,easy,pruned"/>
  </r>
  <r>
    <s v="4_4"/>
    <s v="wrong"/>
    <n v="210559"/>
    <s v="46c12352"/>
    <x v="1"/>
    <s v="logs/10_easy_pruned_dec19"/>
    <n v="2"/>
    <n v="4.5599999999999996"/>
    <n v="1511925477638"/>
    <n v="1511925473078"/>
    <n v="8"/>
    <b v="0"/>
    <n v="2"/>
    <s v="10,easy,pruned"/>
  </r>
  <r>
    <s v="1_8"/>
    <s v="wrong"/>
    <n v="212751"/>
    <s v="46c12352"/>
    <x v="1"/>
    <s v="logs/10_easy_pruned_dec19"/>
    <n v="1"/>
    <n v="2.1920000000000002"/>
    <n v="1511925479830"/>
    <n v="1511925477638"/>
    <n v="9"/>
    <b v="0"/>
    <n v="3"/>
    <s v="10,easy,pruned"/>
  </r>
  <r>
    <s v="4_4"/>
    <s v="wrong"/>
    <n v="223765"/>
    <s v="46c12352"/>
    <x v="3"/>
    <s v="logs/10_easy_pruned_dec19"/>
    <n v="1"/>
    <n v="5.056"/>
    <n v="1511925490844"/>
    <n v="1511925485788"/>
    <n v="10"/>
    <b v="1"/>
    <n v="1"/>
    <s v="10,easy,pruned"/>
  </r>
  <r>
    <s v="4_7"/>
    <s v="wrong"/>
    <n v="229786"/>
    <s v="46c12352"/>
    <x v="1"/>
    <s v="logs/10_easy_pruned_dec19"/>
    <n v="2"/>
    <n v="6.0209999999999999"/>
    <n v="1511925496865"/>
    <n v="1511925490844"/>
    <n v="11"/>
    <b v="0"/>
    <n v="2"/>
    <s v="10,easy,pruned"/>
  </r>
  <r>
    <s v="5_3"/>
    <s v="wrong"/>
    <n v="234995"/>
    <s v="46c12352"/>
    <x v="1"/>
    <s v="logs/10_easy_pruned_dec19"/>
    <n v="1"/>
    <n v="5.2089999999999996"/>
    <n v="1511925502074"/>
    <n v="1511925496865"/>
    <n v="12"/>
    <b v="0"/>
    <n v="3"/>
    <s v="10,easy,pruned"/>
  </r>
  <r>
    <s v="6_2"/>
    <s v="wrong"/>
    <n v="243204"/>
    <s v="46c12352"/>
    <x v="1"/>
    <s v="logs/10_easy_pruned_dec19"/>
    <n v="2"/>
    <n v="8.2089999999999996"/>
    <n v="1511925510283"/>
    <n v="1511925502074"/>
    <n v="13"/>
    <b v="0"/>
    <n v="4"/>
    <s v="10,easy,pruned"/>
  </r>
  <r>
    <s v="1_9"/>
    <s v="wrong"/>
    <n v="263238"/>
    <s v="46c12352"/>
    <x v="3"/>
    <s v="logs/10_easy_pruned_dec19"/>
    <n v="1"/>
    <n v="10.273"/>
    <n v="1511925530317"/>
    <n v="1511925520044"/>
    <n v="14"/>
    <b v="1"/>
    <n v="1"/>
    <s v="10,easy,pruned"/>
  </r>
  <r>
    <s v="1_8"/>
    <s v="wrong"/>
    <n v="267248"/>
    <s v="46c12352"/>
    <x v="1"/>
    <s v="logs/10_easy_pruned_dec19"/>
    <n v="2"/>
    <n v="4.01"/>
    <n v="1511925534327"/>
    <n v="1511925530317"/>
    <n v="15"/>
    <b v="0"/>
    <n v="2"/>
    <s v="10,easy,pruned"/>
  </r>
  <r>
    <s v="2_9"/>
    <s v="wrong"/>
    <n v="270850"/>
    <s v="46c12352"/>
    <x v="1"/>
    <s v="logs/10_easy_pruned_dec19"/>
    <n v="1"/>
    <n v="3.6019999999999999"/>
    <n v="1511925537929"/>
    <n v="1511925534327"/>
    <n v="16"/>
    <b v="0"/>
    <n v="3"/>
    <s v="10,easy,pruned"/>
  </r>
  <r>
    <s v="5_9"/>
    <s v="wrong"/>
    <n v="274556"/>
    <s v="46c12352"/>
    <x v="1"/>
    <s v="logs/10_easy_pruned_dec19"/>
    <n v="2"/>
    <n v="3.706"/>
    <n v="1511925541635"/>
    <n v="1511925537929"/>
    <n v="17"/>
    <b v="0"/>
    <n v="4"/>
    <s v="10,easy,pruned"/>
  </r>
  <r>
    <s v="0_9"/>
    <s v="wrong"/>
    <n v="275758"/>
    <s v="46c12352"/>
    <x v="1"/>
    <s v="logs/10_easy_pruned_dec19"/>
    <n v="1"/>
    <n v="1.202"/>
    <n v="1511925542837"/>
    <n v="1511925541635"/>
    <n v="18"/>
    <b v="0"/>
    <n v="5"/>
    <s v="10,easy,pruned"/>
  </r>
  <r>
    <s v="0_7"/>
    <s v="validatedCorrect"/>
    <n v="139585"/>
    <s v="47dbc824"/>
    <x v="0"/>
    <s v="logs/10_easy_pruned_dec19"/>
    <n v="1"/>
    <n v="139.476"/>
    <n v="1513605530172"/>
    <n v="1513605390696"/>
    <n v="1"/>
    <b v="1"/>
    <n v="1"/>
    <s v="10,easy,pruned"/>
  </r>
  <r>
    <s v="5_5"/>
    <s v="validatedCorrect"/>
    <n v="154865"/>
    <s v="47dbc824"/>
    <x v="2"/>
    <s v="logs/10_easy_pruned_dec19"/>
    <n v="1"/>
    <n v="13.106999999999999"/>
    <n v="1513605545452"/>
    <n v="1513605532345"/>
    <n v="2"/>
    <b v="1"/>
    <n v="1"/>
    <s v="10,easy,pruned"/>
  </r>
  <r>
    <s v="5_6"/>
    <s v="validatedCorrect"/>
    <n v="162045"/>
    <s v="47dbc824"/>
    <x v="1"/>
    <s v="logs/10_easy_pruned_dec19"/>
    <n v="2"/>
    <n v="7.18"/>
    <n v="1513605552632"/>
    <n v="1513605545452"/>
    <n v="3"/>
    <b v="0"/>
    <n v="2"/>
    <s v="10,easy,pruned"/>
  </r>
  <r>
    <s v="6_6"/>
    <s v="validatedCorrect"/>
    <n v="163355"/>
    <s v="47dbc824"/>
    <x v="1"/>
    <s v="logs/10_easy_pruned_dec19"/>
    <n v="1"/>
    <n v="1.31"/>
    <n v="1513605553942"/>
    <n v="1513605552632"/>
    <n v="4"/>
    <b v="0"/>
    <n v="3"/>
    <s v="10,easy,pruned"/>
  </r>
  <r>
    <s v="4_4"/>
    <s v="validatedCorrect"/>
    <n v="166208"/>
    <s v="47dbc824"/>
    <x v="1"/>
    <s v="logs/10_easy_pruned_dec19"/>
    <n v="2"/>
    <n v="2.8530000000000002"/>
    <n v="1513605556795"/>
    <n v="1513605553942"/>
    <n v="5"/>
    <b v="0"/>
    <n v="4"/>
    <s v="10,easy,pruned"/>
  </r>
  <r>
    <s v="4_8"/>
    <s v="validatedCorrect"/>
    <n v="177940"/>
    <s v="47dbc824"/>
    <x v="2"/>
    <s v="logs/10_easy_pruned_dec19"/>
    <n v="1"/>
    <n v="3.391"/>
    <n v="1513605568527"/>
    <n v="1513605565136"/>
    <n v="6"/>
    <b v="1"/>
    <n v="1"/>
    <s v="10,easy,pruned"/>
  </r>
  <r>
    <s v="9_8"/>
    <s v="validatedCorrect"/>
    <n v="189888"/>
    <s v="47dbc824"/>
    <x v="2"/>
    <s v="logs/10_easy_pruned_dec19"/>
    <n v="1"/>
    <n v="2.1930000000000001"/>
    <n v="1513605580475"/>
    <n v="1513605578282"/>
    <n v="7"/>
    <b v="1"/>
    <n v="1"/>
    <s v="10,easy,pruned"/>
  </r>
  <r>
    <s v="9_4"/>
    <s v="validatedCorrect"/>
    <n v="191724"/>
    <s v="47dbc824"/>
    <x v="1"/>
    <s v="logs/10_easy_pruned_dec19"/>
    <n v="2"/>
    <n v="1.8360000000000001"/>
    <n v="1513605582311"/>
    <n v="1513605580475"/>
    <n v="8"/>
    <b v="0"/>
    <n v="2"/>
    <s v="10,easy,pruned"/>
  </r>
  <r>
    <s v="9_3"/>
    <s v="validatedCorrect"/>
    <n v="193309"/>
    <s v="47dbc824"/>
    <x v="1"/>
    <s v="logs/10_easy_pruned_dec19"/>
    <n v="1"/>
    <n v="1.585"/>
    <n v="1513605583896"/>
    <n v="1513605582311"/>
    <n v="9"/>
    <b v="0"/>
    <n v="3"/>
    <s v="10,easy,pruned"/>
  </r>
  <r>
    <s v="4_8"/>
    <s v="validatedCorrect"/>
    <n v="205656"/>
    <s v="47dbc824"/>
    <x v="2"/>
    <s v="logs/10_easy_pruned_dec19"/>
    <n v="1"/>
    <n v="5.4649999999999999"/>
    <n v="1513605596243"/>
    <n v="1513605590778"/>
    <n v="10"/>
    <b v="1"/>
    <n v="1"/>
    <s v="10,easy,pruned"/>
  </r>
  <r>
    <s v="2_8"/>
    <s v="validatedCorrect"/>
    <n v="209067"/>
    <s v="47dbc824"/>
    <x v="1"/>
    <s v="logs/10_easy_pruned_dec19"/>
    <n v="2"/>
    <n v="3.411"/>
    <n v="1513605599654"/>
    <n v="1513605596243"/>
    <n v="11"/>
    <b v="0"/>
    <n v="2"/>
    <s v="10,easy,pruned"/>
  </r>
  <r>
    <s v="5_5"/>
    <s v="validatedCorrect"/>
    <n v="211602"/>
    <s v="47dbc824"/>
    <x v="1"/>
    <s v="logs/10_easy_pruned_dec19"/>
    <n v="1"/>
    <n v="2.5350000000000001"/>
    <n v="1513605602189"/>
    <n v="1513605599654"/>
    <n v="12"/>
    <b v="0"/>
    <n v="3"/>
    <s v="10,easy,pruned"/>
  </r>
  <r>
    <s v="9_8"/>
    <s v="validatedCorrect"/>
    <n v="218603"/>
    <s v="47dbc824"/>
    <x v="1"/>
    <s v="logs/10_easy_pruned_dec19"/>
    <n v="2"/>
    <n v="7.0010000000000003"/>
    <n v="1513605609190"/>
    <n v="1513605602189"/>
    <n v="13"/>
    <b v="0"/>
    <n v="4"/>
    <s v="10,easy,pruned"/>
  </r>
  <r>
    <s v="9_9"/>
    <s v="validatedCorrect"/>
    <n v="219760"/>
    <s v="47dbc824"/>
    <x v="1"/>
    <s v="logs/10_easy_pruned_dec19"/>
    <n v="1"/>
    <n v="1.157"/>
    <n v="1513605610347"/>
    <n v="1513605609190"/>
    <n v="14"/>
    <b v="0"/>
    <n v="5"/>
    <s v="10,easy,pruned"/>
  </r>
  <r>
    <s v="9_4"/>
    <s v="validatedCorrect"/>
    <n v="229525"/>
    <s v="47dbc824"/>
    <x v="2"/>
    <s v="logs/10_easy_pruned_dec19"/>
    <n v="1"/>
    <n v="5.9640000000000004"/>
    <n v="1513605620112"/>
    <n v="1513605614148"/>
    <n v="15"/>
    <b v="1"/>
    <n v="1"/>
    <s v="10,easy,pruned"/>
  </r>
  <r>
    <s v="9_8"/>
    <s v="validatedCorrect"/>
    <n v="233175"/>
    <s v="47dbc824"/>
    <x v="1"/>
    <s v="logs/10_easy_pruned_dec19"/>
    <n v="2"/>
    <n v="3.65"/>
    <n v="1513605623762"/>
    <n v="1513605620112"/>
    <n v="16"/>
    <b v="0"/>
    <n v="2"/>
    <s v="10,easy,pruned"/>
  </r>
  <r>
    <s v="9_9"/>
    <s v="validatedCorrect"/>
    <n v="234408"/>
    <s v="47dbc824"/>
    <x v="1"/>
    <s v="logs/10_easy_pruned_dec19"/>
    <n v="1"/>
    <n v="1.2330000000000001"/>
    <n v="1513605624995"/>
    <n v="1513605623762"/>
    <n v="17"/>
    <b v="0"/>
    <n v="3"/>
    <s v="10,easy,pruned"/>
  </r>
  <r>
    <s v="4_8"/>
    <s v="validatedCorrect"/>
    <n v="247484"/>
    <s v="47dbc824"/>
    <x v="1"/>
    <s v="logs/10_easy_pruned_dec19"/>
    <n v="2"/>
    <n v="13.076000000000001"/>
    <n v="1513605638071"/>
    <n v="1513605624995"/>
    <n v="18"/>
    <b v="0"/>
    <n v="4"/>
    <s v="10,easy,pruned"/>
  </r>
  <r>
    <s v="9_4"/>
    <s v="validatedCorrect"/>
    <n v="329186"/>
    <s v="47dbc824"/>
    <x v="2"/>
    <s v="logs/10_easy_pruned_dec19"/>
    <n v="1"/>
    <n v="74.075000000000003"/>
    <n v="1513605719773"/>
    <n v="1513605645698"/>
    <n v="19"/>
    <b v="1"/>
    <n v="1"/>
    <s v="10,easy,pruned"/>
  </r>
  <r>
    <s v="9_8"/>
    <s v="validatedCorrect"/>
    <n v="499358"/>
    <s v="47dbc824"/>
    <x v="1"/>
    <s v="logs/10_easy_pruned_dec19"/>
    <n v="2"/>
    <n v="170.172"/>
    <n v="1513605889945"/>
    <n v="1513605719773"/>
    <n v="20"/>
    <b v="0"/>
    <n v="2"/>
    <s v="10,easy,pruned"/>
  </r>
  <r>
    <s v="8_3"/>
    <s v="validatedCorrect"/>
    <n v="500474"/>
    <s v="47dbc824"/>
    <x v="1"/>
    <s v="logs/10_easy_pruned_dec19"/>
    <n v="1"/>
    <n v="1.1160000000000001"/>
    <n v="1513605891061"/>
    <n v="1513605889945"/>
    <n v="21"/>
    <b v="0"/>
    <n v="3"/>
    <s v="10,easy,pruned"/>
  </r>
  <r>
    <s v="9_9"/>
    <s v="validatedCorrect"/>
    <n v="501636"/>
    <s v="47dbc824"/>
    <x v="1"/>
    <s v="logs/10_easy_pruned_dec19"/>
    <n v="2"/>
    <n v="1.1619999999999999"/>
    <n v="1513605892223"/>
    <n v="1513605891061"/>
    <n v="22"/>
    <b v="0"/>
    <n v="4"/>
    <s v="10,easy,pruned"/>
  </r>
  <r>
    <s v="7_2"/>
    <s v="validatedCorrect"/>
    <n v="503353"/>
    <s v="47dbc824"/>
    <x v="1"/>
    <s v="logs/10_easy_pruned_dec19"/>
    <n v="1"/>
    <n v="1.7170000000000001"/>
    <n v="1513605893940"/>
    <n v="1513605892223"/>
    <n v="23"/>
    <b v="0"/>
    <n v="5"/>
    <s v="10,easy,pruned"/>
  </r>
  <r>
    <s v="9_9"/>
    <s v="validatedCorrect"/>
    <n v="521985"/>
    <s v="47dbc824"/>
    <x v="2"/>
    <s v="logs/10_easy_pruned_dec19"/>
    <n v="2"/>
    <n v="8.375"/>
    <n v="1513605912572"/>
    <n v="1513605904197"/>
    <n v="24"/>
    <b v="0"/>
    <n v="4"/>
    <s v="10,easy,pruned"/>
  </r>
  <r>
    <s v="9_9"/>
    <s v="validatedCorrect"/>
    <n v="529303"/>
    <s v="47dbc824"/>
    <x v="2"/>
    <s v="logs/10_easy_pruned_dec19"/>
    <n v="1"/>
    <n v="1.1419999999999999"/>
    <n v="1513605919890"/>
    <n v="1513605918748"/>
    <n v="25"/>
    <b v="0"/>
    <n v="3"/>
    <s v="10,easy,pruned"/>
  </r>
  <r>
    <s v="1_9"/>
    <s v="wrong"/>
    <n v="171915"/>
    <s v="4eb4f441"/>
    <x v="0"/>
    <s v="logs/10_easy_pruned_dec19"/>
    <n v="1"/>
    <n v="171.708"/>
    <n v="1511192111246"/>
    <n v="1511191939538"/>
    <n v="1"/>
    <b v="1"/>
    <n v="1"/>
    <s v="10,easy,pruned"/>
  </r>
  <r>
    <s v="1_8"/>
    <s v="wrong"/>
    <n v="181172"/>
    <s v="4eb4f441"/>
    <x v="1"/>
    <s v="logs/10_easy_pruned_dec19"/>
    <n v="2"/>
    <n v="9.2569999999999997"/>
    <n v="1511192120503"/>
    <n v="1511192111246"/>
    <n v="2"/>
    <b v="0"/>
    <n v="2"/>
    <s v="10,easy,pruned"/>
  </r>
  <r>
    <s v="2_9"/>
    <s v="wrong"/>
    <n v="183849"/>
    <s v="4eb4f441"/>
    <x v="1"/>
    <s v="logs/10_easy_pruned_dec19"/>
    <n v="1"/>
    <n v="2.677"/>
    <n v="1511192123180"/>
    <n v="1511192120503"/>
    <n v="3"/>
    <b v="0"/>
    <n v="3"/>
    <s v="10,easy,pruned"/>
  </r>
  <r>
    <s v="0_9"/>
    <s v="wrong"/>
    <n v="186725"/>
    <s v="4eb4f441"/>
    <x v="1"/>
    <s v="logs/10_easy_pruned_dec19"/>
    <n v="2"/>
    <n v="2.8759999999999999"/>
    <n v="1511192126056"/>
    <n v="1511192123180"/>
    <n v="4"/>
    <b v="0"/>
    <n v="4"/>
    <s v="10,easy,pruned"/>
  </r>
  <r>
    <s v="5_9"/>
    <s v="wrong"/>
    <n v="190016"/>
    <s v="4eb4f441"/>
    <x v="1"/>
    <s v="logs/10_easy_pruned_dec19"/>
    <n v="1"/>
    <n v="3.2909999999999999"/>
    <n v="1511192129347"/>
    <n v="1511192126056"/>
    <n v="5"/>
    <b v="0"/>
    <n v="5"/>
    <s v="10,easy,pruned"/>
  </r>
  <r>
    <s v="1_8"/>
    <s v="validatedCorrect"/>
    <n v="43780"/>
    <s v="4ecfea32"/>
    <x v="0"/>
    <s v="logs/10_easy_pruned_dec19"/>
    <n v="1"/>
    <n v="43.723999999999997"/>
    <n v="1511910214490"/>
    <n v="1511910170766"/>
    <n v="1"/>
    <b v="1"/>
    <n v="1"/>
    <s v="10,easy,pruned"/>
  </r>
  <r>
    <s v="1_9"/>
    <s v="validatedCorrect"/>
    <n v="47676"/>
    <s v="4ecfea32"/>
    <x v="1"/>
    <s v="logs/10_easy_pruned_dec19"/>
    <n v="2"/>
    <n v="3.8959999999999999"/>
    <n v="1511910218386"/>
    <n v="1511910214490"/>
    <n v="2"/>
    <b v="0"/>
    <n v="2"/>
    <s v="10,easy,pruned"/>
  </r>
  <r>
    <s v="0_9"/>
    <s v="validatedCorrect"/>
    <n v="48528"/>
    <s v="4ecfea32"/>
    <x v="1"/>
    <s v="logs/10_easy_pruned_dec19"/>
    <n v="1"/>
    <n v="0.85199999999999998"/>
    <n v="1511910219238"/>
    <n v="1511910218386"/>
    <n v="3"/>
    <b v="0"/>
    <n v="3"/>
    <s v="10,easy,pruned"/>
  </r>
  <r>
    <s v="1_8"/>
    <s v="validatedCorrect"/>
    <n v="129798"/>
    <s v="4ecfea32"/>
    <x v="2"/>
    <s v="logs/10_easy_pruned_dec19"/>
    <n v="1"/>
    <n v="52.875999999999998"/>
    <n v="1511910300508"/>
    <n v="1511910247632"/>
    <n v="4"/>
    <b v="1"/>
    <n v="1"/>
    <s v="10,easy,pruned"/>
  </r>
  <r>
    <s v="1_9"/>
    <s v="validatedCorrect"/>
    <n v="130748"/>
    <s v="4ecfea32"/>
    <x v="1"/>
    <s v="logs/10_easy_pruned_dec19"/>
    <n v="2"/>
    <n v="0.95"/>
    <n v="1511910301458"/>
    <n v="1511910300508"/>
    <n v="5"/>
    <b v="0"/>
    <n v="2"/>
    <s v="10,easy,pruned"/>
  </r>
  <r>
    <s v="4_7"/>
    <s v="validatedCorrect"/>
    <n v="154464"/>
    <s v="4ecfea32"/>
    <x v="3"/>
    <s v="logs/10_easy_pruned_dec19"/>
    <n v="1"/>
    <n v="19.393999999999998"/>
    <n v="1511910325174"/>
    <n v="1511910305780"/>
    <n v="6"/>
    <b v="1"/>
    <n v="1"/>
    <s v="10,easy,pruned"/>
  </r>
  <r>
    <s v="4_8"/>
    <s v="validatedCorrect"/>
    <n v="154905"/>
    <s v="4ecfea32"/>
    <x v="1"/>
    <s v="logs/10_easy_pruned_dec19"/>
    <n v="2"/>
    <n v="0.441"/>
    <n v="1511910325615"/>
    <n v="1511910325174"/>
    <n v="7"/>
    <b v="0"/>
    <n v="2"/>
    <s v="10,easy,pruned"/>
  </r>
  <r>
    <s v="5_6"/>
    <s v="validatedCorrect"/>
    <n v="157201"/>
    <s v="4ecfea32"/>
    <x v="1"/>
    <s v="logs/10_easy_pruned_dec19"/>
    <n v="1"/>
    <n v="2.2959999999999998"/>
    <n v="1511910327911"/>
    <n v="1511910325615"/>
    <n v="8"/>
    <b v="0"/>
    <n v="3"/>
    <s v="10,easy,pruned"/>
  </r>
  <r>
    <s v="2_8"/>
    <s v="validatedCorrect"/>
    <n v="158767"/>
    <s v="4ecfea32"/>
    <x v="1"/>
    <s v="logs/10_easy_pruned_dec19"/>
    <n v="2"/>
    <n v="1.5660000000000001"/>
    <n v="1511910329477"/>
    <n v="1511910327911"/>
    <n v="9"/>
    <b v="0"/>
    <n v="4"/>
    <s v="10,easy,pruned"/>
  </r>
  <r>
    <s v="6_5"/>
    <s v="validatedCorrect"/>
    <n v="162860"/>
    <s v="4ecfea32"/>
    <x v="1"/>
    <s v="logs/10_easy_pruned_dec19"/>
    <n v="1"/>
    <n v="4.093"/>
    <n v="1511910333570"/>
    <n v="1511910329477"/>
    <n v="10"/>
    <b v="0"/>
    <n v="5"/>
    <s v="10,easy,pruned"/>
  </r>
  <r>
    <s v="2_9"/>
    <s v="validatedCorrect"/>
    <n v="166107"/>
    <s v="4ecfea32"/>
    <x v="1"/>
    <s v="logs/10_easy_pruned_dec19"/>
    <n v="2"/>
    <n v="3.2469999999999999"/>
    <n v="1511910336817"/>
    <n v="1511910333570"/>
    <n v="11"/>
    <b v="0"/>
    <n v="6"/>
    <s v="10,easy,pruned"/>
  </r>
  <r>
    <s v="7_4"/>
    <s v="validatedCorrect"/>
    <n v="173629"/>
    <s v="4ecfea32"/>
    <x v="1"/>
    <s v="logs/10_easy_pruned_dec19"/>
    <n v="1"/>
    <n v="7.5220000000000002"/>
    <n v="1511910344339"/>
    <n v="1511910336817"/>
    <n v="12"/>
    <b v="0"/>
    <n v="7"/>
    <s v="10,easy,pruned"/>
  </r>
  <r>
    <s v="1_8"/>
    <s v="validatedCorrect"/>
    <n v="193189"/>
    <s v="4ecfea32"/>
    <x v="3"/>
    <s v="logs/10_easy_pruned_dec19"/>
    <n v="1"/>
    <n v="14.279"/>
    <n v="1511910363899"/>
    <n v="1511910349620"/>
    <n v="13"/>
    <b v="1"/>
    <n v="1"/>
    <s v="10,easy,pruned"/>
  </r>
  <r>
    <s v="1_9"/>
    <s v="validatedCorrect"/>
    <n v="202552"/>
    <s v="4ecfea32"/>
    <x v="1"/>
    <s v="logs/10_easy_pruned_dec19"/>
    <n v="2"/>
    <n v="9.3629999999999995"/>
    <n v="1511910373262"/>
    <n v="1511910363899"/>
    <n v="14"/>
    <b v="0"/>
    <n v="2"/>
    <s v="10,easy,pruned"/>
  </r>
  <r>
    <s v="2_8"/>
    <s v="validatedCorrect"/>
    <n v="203803"/>
    <s v="4ecfea32"/>
    <x v="1"/>
    <s v="logs/10_easy_pruned_dec19"/>
    <n v="1"/>
    <n v="1.2509999999999999"/>
    <n v="1511910374513"/>
    <n v="1511910373262"/>
    <n v="15"/>
    <b v="0"/>
    <n v="3"/>
    <s v="10,easy,pruned"/>
  </r>
  <r>
    <s v="2_9"/>
    <s v="validatedCorrect"/>
    <n v="207348"/>
    <s v="4ecfea32"/>
    <x v="1"/>
    <s v="logs/10_easy_pruned_dec19"/>
    <n v="2"/>
    <n v="3.5449999999999999"/>
    <n v="1511910378058"/>
    <n v="1511910374513"/>
    <n v="16"/>
    <b v="0"/>
    <n v="4"/>
    <s v="10,easy,pruned"/>
  </r>
  <r>
    <s v="4_8"/>
    <s v="validatedCorrect"/>
    <n v="213483"/>
    <s v="4ecfea32"/>
    <x v="1"/>
    <s v="logs/10_easy_pruned_dec19"/>
    <n v="1"/>
    <n v="6.1349999999999998"/>
    <n v="1511910384193"/>
    <n v="1511910378058"/>
    <n v="17"/>
    <b v="0"/>
    <n v="5"/>
    <s v="10,easy,pruned"/>
  </r>
  <r>
    <s v="6_2"/>
    <s v="validatedCorrect"/>
    <n v="227144"/>
    <s v="4ecfea32"/>
    <x v="2"/>
    <s v="logs/10_easy_pruned_dec19"/>
    <n v="1"/>
    <n v="8.8879999999999999"/>
    <n v="1511910397854"/>
    <n v="1511910388966"/>
    <n v="18"/>
    <b v="1"/>
    <n v="1"/>
    <s v="10,easy,pruned"/>
  </r>
  <r>
    <s v="6_3"/>
    <s v="validatedCorrect"/>
    <n v="227910"/>
    <s v="4ecfea32"/>
    <x v="1"/>
    <s v="logs/10_easy_pruned_dec19"/>
    <n v="2"/>
    <n v="0.76600000000000001"/>
    <n v="1511910398620"/>
    <n v="1511910397854"/>
    <n v="19"/>
    <b v="0"/>
    <n v="2"/>
    <s v="10,easy,pruned"/>
  </r>
  <r>
    <s v="4_4"/>
    <s v="validatedCorrect"/>
    <n v="233188"/>
    <s v="4ecfea32"/>
    <x v="1"/>
    <s v="logs/10_easy_pruned_dec19"/>
    <n v="1"/>
    <n v="5.2779999999999996"/>
    <n v="1511910403898"/>
    <n v="1511910398620"/>
    <n v="20"/>
    <b v="0"/>
    <n v="3"/>
    <s v="10,easy,pruned"/>
  </r>
  <r>
    <s v="5_3"/>
    <s v="validatedCorrect"/>
    <n v="236560"/>
    <s v="4ecfea32"/>
    <x v="1"/>
    <s v="logs/10_easy_pruned_dec19"/>
    <n v="2"/>
    <n v="3.3719999999999999"/>
    <n v="1511910407270"/>
    <n v="1511910403898"/>
    <n v="21"/>
    <b v="0"/>
    <n v="4"/>
    <s v="10,easy,pruned"/>
  </r>
  <r>
    <s v="4_7"/>
    <s v="validatedCorrect"/>
    <n v="247086"/>
    <s v="4ecfea32"/>
    <x v="3"/>
    <s v="logs/10_easy_pruned_dec19"/>
    <n v="1"/>
    <n v="5.6109999999999998"/>
    <n v="1511910417796"/>
    <n v="1511910412185"/>
    <n v="22"/>
    <b v="1"/>
    <n v="1"/>
    <s v="10,easy,pruned"/>
  </r>
  <r>
    <s v="2_9"/>
    <s v="validatedCorrect"/>
    <n v="248707"/>
    <s v="4ecfea32"/>
    <x v="1"/>
    <s v="logs/10_easy_pruned_dec19"/>
    <n v="2"/>
    <n v="1.621"/>
    <n v="1511910419417"/>
    <n v="1511910417796"/>
    <n v="23"/>
    <b v="0"/>
    <n v="2"/>
    <s v="10,easy,pruned"/>
  </r>
  <r>
    <s v="5_6"/>
    <s v="validatedCorrect"/>
    <n v="249909"/>
    <s v="4ecfea32"/>
    <x v="1"/>
    <s v="logs/10_easy_pruned_dec19"/>
    <n v="1"/>
    <n v="1.202"/>
    <n v="1511910420619"/>
    <n v="1511910419417"/>
    <n v="24"/>
    <b v="0"/>
    <n v="3"/>
    <s v="10,easy,pruned"/>
  </r>
  <r>
    <s v="8_5"/>
    <s v="validatedCorrect"/>
    <n v="303159"/>
    <s v="4ecfea32"/>
    <x v="3"/>
    <s v="logs/10_easy_pruned_dec19"/>
    <n v="1"/>
    <n v="48.523000000000003"/>
    <n v="1511910473869"/>
    <n v="1511910425346"/>
    <n v="25"/>
    <b v="1"/>
    <n v="1"/>
    <s v="10,easy,pruned"/>
  </r>
  <r>
    <s v="8_7"/>
    <s v="validatedCorrect"/>
    <n v="304125"/>
    <s v="4ecfea32"/>
    <x v="1"/>
    <s v="logs/10_easy_pruned_dec19"/>
    <n v="2"/>
    <n v="0.96599999999999997"/>
    <n v="1511910474835"/>
    <n v="1511910473869"/>
    <n v="26"/>
    <b v="0"/>
    <n v="2"/>
    <s v="10,easy,pruned"/>
  </r>
  <r>
    <s v="9_4"/>
    <s v="validatedCorrect"/>
    <n v="305855"/>
    <s v="4ecfea32"/>
    <x v="1"/>
    <s v="logs/10_easy_pruned_dec19"/>
    <n v="1"/>
    <n v="1.73"/>
    <n v="1511910476565"/>
    <n v="1511910474835"/>
    <n v="27"/>
    <b v="0"/>
    <n v="3"/>
    <s v="10,easy,pruned"/>
  </r>
  <r>
    <s v="6_7"/>
    <s v="validatedCorrect"/>
    <n v="307418"/>
    <s v="4ecfea32"/>
    <x v="1"/>
    <s v="logs/10_easy_pruned_dec19"/>
    <n v="2"/>
    <n v="1.5629999999999999"/>
    <n v="1511910478128"/>
    <n v="1511910476565"/>
    <n v="28"/>
    <b v="0"/>
    <n v="4"/>
    <s v="10,easy,pruned"/>
  </r>
  <r>
    <s v="7_5"/>
    <s v="validatedCorrect"/>
    <n v="319649"/>
    <s v="4ecfea32"/>
    <x v="3"/>
    <s v="logs/10_easy_pruned_dec19"/>
    <n v="1"/>
    <n v="4.859"/>
    <n v="1511910490359"/>
    <n v="1511910485500"/>
    <n v="29"/>
    <b v="1"/>
    <n v="1"/>
    <s v="10,easy,pruned"/>
  </r>
  <r>
    <s v="7_7"/>
    <s v="validatedCorrect"/>
    <n v="321415"/>
    <s v="4ecfea32"/>
    <x v="1"/>
    <s v="logs/10_easy_pruned_dec19"/>
    <n v="2"/>
    <n v="1.766"/>
    <n v="1511910492125"/>
    <n v="1511910490359"/>
    <n v="30"/>
    <b v="0"/>
    <n v="2"/>
    <s v="10,easy,pruned"/>
  </r>
  <r>
    <s v="7_3"/>
    <s v="validatedCorrect"/>
    <n v="322014"/>
    <s v="4ecfea32"/>
    <x v="1"/>
    <s v="logs/10_easy_pruned_dec19"/>
    <n v="1"/>
    <n v="0.59899999999999998"/>
    <n v="1511910492724"/>
    <n v="1511910492125"/>
    <n v="31"/>
    <b v="0"/>
    <n v="3"/>
    <s v="10,easy,pruned"/>
  </r>
  <r>
    <s v="7_4"/>
    <s v="validatedCorrect"/>
    <n v="323229"/>
    <s v="4ecfea32"/>
    <x v="1"/>
    <s v="logs/10_easy_pruned_dec19"/>
    <n v="2"/>
    <n v="1.2150000000000001"/>
    <n v="1511910493939"/>
    <n v="1511910492724"/>
    <n v="32"/>
    <b v="0"/>
    <n v="4"/>
    <s v="10,easy,pruned"/>
  </r>
  <r>
    <s v="4_4"/>
    <s v="validatedCorrect"/>
    <n v="328071"/>
    <s v="4ecfea32"/>
    <x v="3"/>
    <s v="logs/10_easy_pruned_dec19"/>
    <n v="1"/>
    <n v="1.6579999999999999"/>
    <n v="1511910498781"/>
    <n v="1511910497123"/>
    <n v="33"/>
    <b v="1"/>
    <n v="1"/>
    <s v="10,easy,pruned"/>
  </r>
  <r>
    <s v="5_3"/>
    <s v="validatedCorrect"/>
    <n v="330855"/>
    <s v="4ecfea32"/>
    <x v="1"/>
    <s v="logs/10_easy_pruned_dec19"/>
    <n v="2"/>
    <n v="2.7839999999999998"/>
    <n v="1511910501565"/>
    <n v="1511910498781"/>
    <n v="34"/>
    <b v="0"/>
    <n v="2"/>
    <s v="10,easy,pruned"/>
  </r>
  <r>
    <s v="4_2"/>
    <s v="validatedCorrect"/>
    <n v="334480"/>
    <s v="4ecfea32"/>
    <x v="1"/>
    <s v="logs/10_easy_pruned_dec19"/>
    <n v="1"/>
    <n v="3.625"/>
    <n v="1511910505190"/>
    <n v="1511910501565"/>
    <n v="35"/>
    <b v="0"/>
    <n v="3"/>
    <s v="10,easy,pruned"/>
  </r>
  <r>
    <s v="4_1"/>
    <s v="validatedCorrect"/>
    <n v="337054"/>
    <s v="4ecfea32"/>
    <x v="1"/>
    <s v="logs/10_easy_pruned_dec19"/>
    <n v="2"/>
    <n v="2.5739999999999998"/>
    <n v="1511910507764"/>
    <n v="1511910505190"/>
    <n v="36"/>
    <b v="0"/>
    <n v="4"/>
    <s v="10,easy,pruned"/>
  </r>
  <r>
    <s v="5_2"/>
    <s v="validatedCorrect"/>
    <n v="339848"/>
    <s v="4ecfea32"/>
    <x v="1"/>
    <s v="logs/10_easy_pruned_dec19"/>
    <n v="1"/>
    <n v="2.794"/>
    <n v="1511910510558"/>
    <n v="1511910507764"/>
    <n v="37"/>
    <b v="0"/>
    <n v="5"/>
    <s v="10,easy,pruned"/>
  </r>
  <r>
    <s v="2_8"/>
    <s v="validatedCorrect"/>
    <n v="354314"/>
    <s v="4ecfea32"/>
    <x v="3"/>
    <s v="logs/10_easy_pruned_dec19"/>
    <n v="1"/>
    <n v="11.57"/>
    <n v="1511910525024"/>
    <n v="1511910513454"/>
    <n v="38"/>
    <b v="1"/>
    <n v="1"/>
    <s v="10,easy,pruned"/>
  </r>
  <r>
    <s v="4_8"/>
    <s v="validatedCorrect"/>
    <n v="361897"/>
    <s v="4ecfea32"/>
    <x v="1"/>
    <s v="logs/10_easy_pruned_dec19"/>
    <n v="2"/>
    <n v="7.5830000000000002"/>
    <n v="1511910532607"/>
    <n v="1511910525024"/>
    <n v="39"/>
    <b v="0"/>
    <n v="2"/>
    <s v="10,easy,pruned"/>
  </r>
  <r>
    <s v="1_8"/>
    <s v="validatedCorrect"/>
    <n v="362877"/>
    <s v="4ecfea32"/>
    <x v="1"/>
    <s v="logs/10_easy_pruned_dec19"/>
    <n v="1"/>
    <n v="0.98"/>
    <n v="1511910533587"/>
    <n v="1511910532607"/>
    <n v="40"/>
    <b v="0"/>
    <n v="3"/>
    <s v="10,easy,pruned"/>
  </r>
  <r>
    <s v="1_9"/>
    <s v="validatedCorrect"/>
    <n v="370024"/>
    <s v="4ecfea32"/>
    <x v="1"/>
    <s v="logs/10_easy_pruned_dec19"/>
    <n v="2"/>
    <n v="7.1470000000000002"/>
    <n v="1511910540734"/>
    <n v="1511910533587"/>
    <n v="41"/>
    <b v="0"/>
    <n v="4"/>
    <s v="10,easy,pruned"/>
  </r>
  <r>
    <s v="0_8"/>
    <s v="validatedCorrect"/>
    <n v="374705"/>
    <s v="4ecfea32"/>
    <x v="1"/>
    <s v="logs/10_easy_pruned_dec19"/>
    <n v="1"/>
    <n v="4.681"/>
    <n v="1511910545415"/>
    <n v="1511910540734"/>
    <n v="42"/>
    <b v="0"/>
    <n v="5"/>
    <s v="10,easy,pruned"/>
  </r>
  <r>
    <s v="4_7"/>
    <s v="validatedCorrect"/>
    <n v="384170"/>
    <s v="4ecfea32"/>
    <x v="3"/>
    <s v="logs/10_easy_pruned_dec19"/>
    <n v="1"/>
    <n v="2.1110000000000002"/>
    <n v="1511910554880"/>
    <n v="1511910552769"/>
    <n v="43"/>
    <b v="1"/>
    <n v="1"/>
    <s v="10,easy,pruned"/>
  </r>
  <r>
    <s v="2_9"/>
    <s v="validatedCorrect"/>
    <n v="387760"/>
    <s v="4ecfea32"/>
    <x v="1"/>
    <s v="logs/10_easy_pruned_dec19"/>
    <n v="2"/>
    <n v="3.59"/>
    <n v="1511910558470"/>
    <n v="1511910554880"/>
    <n v="44"/>
    <b v="0"/>
    <n v="2"/>
    <s v="10,easy,pruned"/>
  </r>
  <r>
    <s v="2_8"/>
    <s v="validatedCorrect"/>
    <n v="389891"/>
    <s v="4ecfea32"/>
    <x v="1"/>
    <s v="logs/10_easy_pruned_dec19"/>
    <n v="1"/>
    <n v="2.1309999999999998"/>
    <n v="1511910560601"/>
    <n v="1511910558470"/>
    <n v="45"/>
    <b v="0"/>
    <n v="3"/>
    <s v="10,easy,pruned"/>
  </r>
  <r>
    <s v="1_8"/>
    <s v="validatedCorrect"/>
    <n v="395170"/>
    <s v="4ecfea32"/>
    <x v="1"/>
    <s v="logs/10_easy_pruned_dec19"/>
    <n v="2"/>
    <n v="5.2789999999999999"/>
    <n v="1511910565880"/>
    <n v="1511910560601"/>
    <n v="46"/>
    <b v="0"/>
    <n v="4"/>
    <s v="10,easy,pruned"/>
  </r>
  <r>
    <s v="4_4"/>
    <s v="validatedCorrect"/>
    <n v="423960"/>
    <s v="4ecfea32"/>
    <x v="3"/>
    <s v="logs/10_easy_pruned_dec19"/>
    <n v="1"/>
    <n v="23.989000000000001"/>
    <n v="1511910594670"/>
    <n v="1511910570681"/>
    <n v="47"/>
    <b v="1"/>
    <n v="1"/>
    <s v="10,easy,pruned"/>
  </r>
  <r>
    <s v="1_8"/>
    <s v="validatedCorrect"/>
    <n v="429838"/>
    <s v="4ecfea32"/>
    <x v="1"/>
    <s v="logs/10_easy_pruned_dec19"/>
    <n v="2"/>
    <n v="5.8780000000000001"/>
    <n v="1511910600548"/>
    <n v="1511910594670"/>
    <n v="48"/>
    <b v="0"/>
    <n v="2"/>
    <s v="10,easy,pruned"/>
  </r>
  <r>
    <s v="1_9"/>
    <s v="validatedCorrect"/>
    <n v="431498"/>
    <s v="4ecfea32"/>
    <x v="1"/>
    <s v="logs/10_easy_pruned_dec19"/>
    <n v="1"/>
    <n v="1.66"/>
    <n v="1511910602208"/>
    <n v="1511910600548"/>
    <n v="49"/>
    <b v="0"/>
    <n v="3"/>
    <s v="10,easy,pruned"/>
  </r>
  <r>
    <s v="2_8"/>
    <s v="validatedCorrect"/>
    <n v="440221"/>
    <s v="4ecfea32"/>
    <x v="2"/>
    <s v="logs/10_easy_pruned_dec19"/>
    <n v="1"/>
    <n v="5.702"/>
    <n v="1511910610931"/>
    <n v="1511910605229"/>
    <n v="50"/>
    <b v="0"/>
    <n v="3"/>
    <s v="10,easy,pruned"/>
  </r>
  <r>
    <s v="1_8"/>
    <s v="validatedCorrect"/>
    <n v="448891"/>
    <s v="4ecfea32"/>
    <x v="3"/>
    <s v="logs/10_easy_pruned_dec19"/>
    <n v="1"/>
    <n v="5.4480000000000004"/>
    <n v="1511910619601"/>
    <n v="1511910614153"/>
    <n v="51"/>
    <b v="1"/>
    <n v="1"/>
    <s v="10,easy,pruned"/>
  </r>
  <r>
    <s v="1_9"/>
    <s v="validatedCorrect"/>
    <n v="451613"/>
    <s v="4ecfea32"/>
    <x v="1"/>
    <s v="logs/10_easy_pruned_dec19"/>
    <n v="2"/>
    <n v="2.722"/>
    <n v="1511910622323"/>
    <n v="1511910619601"/>
    <n v="52"/>
    <b v="0"/>
    <n v="2"/>
    <s v="10,easy,pruned"/>
  </r>
  <r>
    <s v="0_9"/>
    <s v="validatedCorrect"/>
    <n v="455008"/>
    <s v="4ecfea32"/>
    <x v="1"/>
    <s v="logs/10_easy_pruned_dec19"/>
    <n v="1"/>
    <n v="3.395"/>
    <n v="1511910625718"/>
    <n v="1511910622323"/>
    <n v="53"/>
    <b v="0"/>
    <n v="3"/>
    <s v="10,easy,pruned"/>
  </r>
  <r>
    <s v="1_8"/>
    <s v="validatedCorrect"/>
    <n v="482691"/>
    <s v="4ecfea32"/>
    <x v="3"/>
    <s v="logs/10_easy_pruned_dec19"/>
    <n v="1"/>
    <n v="7.37"/>
    <n v="1511910653401"/>
    <n v="1511910646031"/>
    <n v="54"/>
    <b v="1"/>
    <n v="1"/>
    <s v="10,easy,pruned"/>
  </r>
  <r>
    <s v="4_4"/>
    <s v="validatedCorrect"/>
    <n v="485507"/>
    <s v="4ecfea32"/>
    <x v="1"/>
    <s v="logs/10_easy_pruned_dec19"/>
    <n v="2"/>
    <n v="2.8159999999999998"/>
    <n v="1511910656217"/>
    <n v="1511910653401"/>
    <n v="55"/>
    <b v="0"/>
    <n v="2"/>
    <s v="10,easy,pruned"/>
  </r>
  <r>
    <s v="5_4"/>
    <s v="validatedCorrect"/>
    <n v="489024"/>
    <s v="4ecfea32"/>
    <x v="1"/>
    <s v="logs/10_easy_pruned_dec19"/>
    <n v="1"/>
    <n v="3.5169999999999999"/>
    <n v="1511910659734"/>
    <n v="1511910656217"/>
    <n v="56"/>
    <b v="0"/>
    <n v="3"/>
    <s v="10,easy,pruned"/>
  </r>
  <r>
    <s v="1_9"/>
    <s v="validatedCorrect"/>
    <n v="493150"/>
    <s v="4ecfea32"/>
    <x v="1"/>
    <s v="logs/10_easy_pruned_dec19"/>
    <n v="2"/>
    <n v="4.1260000000000003"/>
    <n v="1511910663860"/>
    <n v="1511910659734"/>
    <n v="57"/>
    <b v="0"/>
    <n v="4"/>
    <s v="10,easy,pruned"/>
  </r>
  <r>
    <s v="6_5"/>
    <s v="validatedCorrect"/>
    <n v="505778"/>
    <s v="4ecfea32"/>
    <x v="1"/>
    <s v="logs/10_easy_pruned_dec19"/>
    <n v="1"/>
    <n v="12.628"/>
    <n v="1511910676488"/>
    <n v="1511910663860"/>
    <n v="58"/>
    <b v="0"/>
    <n v="5"/>
    <s v="10,easy,pruned"/>
  </r>
  <r>
    <s v="8_7"/>
    <s v="validatedCorrect"/>
    <n v="508550"/>
    <s v="4ecfea32"/>
    <x v="1"/>
    <s v="logs/10_easy_pruned_dec19"/>
    <n v="2"/>
    <n v="2.7719999999999998"/>
    <n v="1511910679260"/>
    <n v="1511910676488"/>
    <n v="59"/>
    <b v="0"/>
    <n v="6"/>
    <s v="10,easy,pruned"/>
  </r>
  <r>
    <s v="3_2"/>
    <s v="validatedCorrect"/>
    <n v="509866"/>
    <s v="4ecfea32"/>
    <x v="1"/>
    <s v="logs/10_easy_pruned_dec19"/>
    <n v="1"/>
    <n v="1.3160000000000001"/>
    <n v="1511910680576"/>
    <n v="1511910679260"/>
    <n v="60"/>
    <b v="0"/>
    <n v="7"/>
    <s v="10,easy,pruned"/>
  </r>
  <r>
    <s v="5_4"/>
    <s v="validatedCorrect"/>
    <n v="522999"/>
    <s v="4ecfea32"/>
    <x v="2"/>
    <s v="logs/10_easy_pruned_dec19"/>
    <n v="1"/>
    <n v="2.9830000000000001"/>
    <n v="1511910693709"/>
    <n v="1511910690726"/>
    <n v="61"/>
    <b v="0"/>
    <n v="3"/>
    <s v="10,easy,pruned"/>
  </r>
  <r>
    <s v="4_7"/>
    <s v="validatedCorrect"/>
    <n v="532341"/>
    <s v="4ecfea32"/>
    <x v="1"/>
    <s v="logs/10_easy_pruned_dec19"/>
    <n v="2"/>
    <n v="9.3420000000000005"/>
    <n v="1511910703051"/>
    <n v="1511910693709"/>
    <n v="62"/>
    <b v="0"/>
    <n v="4"/>
    <s v="10,easy,pruned"/>
  </r>
  <r>
    <s v="4_8"/>
    <s v="validatedCorrect"/>
    <n v="538231"/>
    <s v="4ecfea32"/>
    <x v="1"/>
    <s v="logs/10_easy_pruned_dec19"/>
    <n v="1"/>
    <n v="5.89"/>
    <n v="1511910708941"/>
    <n v="1511910703051"/>
    <n v="63"/>
    <b v="0"/>
    <n v="5"/>
    <s v="10,easy,pruned"/>
  </r>
  <r>
    <s v="1_9"/>
    <s v="validatedCorrect"/>
    <n v="552067"/>
    <s v="4ecfea32"/>
    <x v="2"/>
    <s v="logs/10_easy_pruned_dec19"/>
    <n v="1"/>
    <n v="4.4539999999999997"/>
    <n v="1511910722777"/>
    <n v="1511910718323"/>
    <n v="64"/>
    <b v="0"/>
    <n v="5"/>
    <s v="10,easy,pruned"/>
  </r>
  <r>
    <s v="5_9"/>
    <s v="wrong"/>
    <n v="47313"/>
    <s v="4fb692a0"/>
    <x v="0"/>
    <s v="logs/10_easy_pruned_dec19"/>
    <n v="1"/>
    <n v="47.231000000000002"/>
    <n v="1512281028788"/>
    <n v="1512280981557"/>
    <n v="1"/>
    <b v="1"/>
    <n v="1"/>
    <s v="10,easy,pruned"/>
  </r>
  <r>
    <s v="2_8"/>
    <s v="wrong"/>
    <n v="48641"/>
    <s v="4fb692a0"/>
    <x v="1"/>
    <s v="logs/10_easy_pruned_dec19"/>
    <n v="2"/>
    <n v="1.3280000000000001"/>
    <n v="1512281030116"/>
    <n v="1512281028788"/>
    <n v="2"/>
    <b v="0"/>
    <n v="2"/>
    <s v="10,easy,pruned"/>
  </r>
  <r>
    <s v="1_9"/>
    <s v="wrong"/>
    <n v="50041"/>
    <s v="4fb692a0"/>
    <x v="1"/>
    <s v="logs/10_easy_pruned_dec19"/>
    <n v="1"/>
    <n v="1.4"/>
    <n v="1512281031516"/>
    <n v="1512281030116"/>
    <n v="3"/>
    <b v="0"/>
    <n v="3"/>
    <s v="10,easy,pruned"/>
  </r>
  <r>
    <s v="1_8"/>
    <s v="wrong"/>
    <n v="52501"/>
    <s v="4fb692a0"/>
    <x v="1"/>
    <s v="logs/10_easy_pruned_dec19"/>
    <n v="2"/>
    <n v="2.46"/>
    <n v="1512281033976"/>
    <n v="1512281031516"/>
    <n v="4"/>
    <b v="0"/>
    <n v="4"/>
    <s v="10,easy,pruned"/>
  </r>
  <r>
    <s v="2_9"/>
    <s v="wrong"/>
    <n v="53843"/>
    <s v="4fb692a0"/>
    <x v="1"/>
    <s v="logs/10_easy_pruned_dec19"/>
    <n v="1"/>
    <n v="1.3420000000000001"/>
    <n v="1512281035318"/>
    <n v="1512281033976"/>
    <n v="5"/>
    <b v="0"/>
    <n v="5"/>
    <s v="10,easy,pruned"/>
  </r>
  <r>
    <s v="6_2"/>
    <s v="wrong"/>
    <n v="92332"/>
    <s v="5aebf3c2"/>
    <x v="0"/>
    <s v="logs/10_easy_pruned_dec19"/>
    <n v="1"/>
    <n v="92.313000000000002"/>
    <n v="1513616721585"/>
    <n v="1513616629272"/>
    <n v="1"/>
    <b v="1"/>
    <n v="1"/>
    <s v="10,easy,pruned"/>
  </r>
  <r>
    <s v="6_3"/>
    <s v="wrong"/>
    <n v="96372"/>
    <s v="5aebf3c2"/>
    <x v="1"/>
    <s v="logs/10_easy_pruned_dec19"/>
    <n v="2"/>
    <n v="4.04"/>
    <n v="1513616725625"/>
    <n v="1513616721585"/>
    <n v="2"/>
    <b v="0"/>
    <n v="2"/>
    <s v="10,easy,pruned"/>
  </r>
  <r>
    <s v="5_2"/>
    <s v="wrong"/>
    <n v="99870"/>
    <s v="5aebf3c2"/>
    <x v="1"/>
    <s v="logs/10_easy_pruned_dec19"/>
    <n v="1"/>
    <n v="3.4980000000000002"/>
    <n v="1513616729123"/>
    <n v="1513616725625"/>
    <n v="3"/>
    <b v="0"/>
    <n v="3"/>
    <s v="10,easy,pruned"/>
  </r>
  <r>
    <s v="5_3"/>
    <s v="wrong"/>
    <n v="101287"/>
    <s v="5aebf3c2"/>
    <x v="1"/>
    <s v="logs/10_easy_pruned_dec19"/>
    <n v="2"/>
    <n v="1.417"/>
    <n v="1513616730540"/>
    <n v="1513616729123"/>
    <n v="4"/>
    <b v="0"/>
    <n v="4"/>
    <s v="10,easy,pruned"/>
  </r>
  <r>
    <s v="4_2"/>
    <s v="wrong"/>
    <n v="106430"/>
    <s v="5aebf3c2"/>
    <x v="1"/>
    <s v="logs/10_easy_pruned_dec19"/>
    <n v="1"/>
    <n v="5.1429999999999998"/>
    <n v="1513616735683"/>
    <n v="1513616730540"/>
    <n v="5"/>
    <b v="0"/>
    <n v="5"/>
    <s v="10,easy,pruned"/>
  </r>
  <r>
    <s v="3_2"/>
    <s v="wrong"/>
    <n v="110102"/>
    <s v="5aebf3c2"/>
    <x v="1"/>
    <s v="logs/10_easy_pruned_dec19"/>
    <n v="2"/>
    <n v="3.6720000000000002"/>
    <n v="1513616739355"/>
    <n v="1513616735683"/>
    <n v="6"/>
    <b v="0"/>
    <n v="6"/>
    <s v="10,easy,pruned"/>
  </r>
  <r>
    <s v="7_2"/>
    <s v="wrong"/>
    <n v="113631"/>
    <s v="5aebf3c2"/>
    <x v="1"/>
    <s v="logs/10_easy_pruned_dec19"/>
    <n v="1"/>
    <n v="3.5289999999999999"/>
    <n v="1513616742884"/>
    <n v="1513616739355"/>
    <n v="7"/>
    <b v="0"/>
    <n v="7"/>
    <s v="10,easy,pruned"/>
  </r>
  <r>
    <s v="8_2"/>
    <s v="wrong"/>
    <n v="117023"/>
    <s v="5aebf3c2"/>
    <x v="1"/>
    <s v="logs/10_easy_pruned_dec19"/>
    <n v="2"/>
    <n v="3.3919999999999999"/>
    <n v="1513616746276"/>
    <n v="1513616742884"/>
    <n v="8"/>
    <b v="0"/>
    <n v="8"/>
    <s v="10,easy,pruned"/>
  </r>
  <r>
    <s v="8_3"/>
    <s v="wrong"/>
    <n v="119903"/>
    <s v="5aebf3c2"/>
    <x v="1"/>
    <s v="logs/10_easy_pruned_dec19"/>
    <n v="1"/>
    <n v="2.88"/>
    <n v="1513616749156"/>
    <n v="1513616746276"/>
    <n v="9"/>
    <b v="0"/>
    <n v="9"/>
    <s v="10,easy,pruned"/>
  </r>
  <r>
    <s v="9_4"/>
    <s v="wrong"/>
    <n v="121319"/>
    <s v="5aebf3c2"/>
    <x v="1"/>
    <s v="logs/10_easy_pruned_dec19"/>
    <n v="2"/>
    <n v="1.4159999999999999"/>
    <n v="1513616750572"/>
    <n v="1513616749156"/>
    <n v="10"/>
    <b v="0"/>
    <n v="10"/>
    <s v="10,easy,pruned"/>
  </r>
  <r>
    <s v="9_8"/>
    <s v="wrong"/>
    <n v="126735"/>
    <s v="5aebf3c2"/>
    <x v="1"/>
    <s v="logs/10_easy_pruned_dec19"/>
    <n v="1"/>
    <n v="5.4160000000000004"/>
    <n v="1513616755988"/>
    <n v="1513616750572"/>
    <n v="11"/>
    <b v="0"/>
    <n v="11"/>
    <s v="10,easy,pruned"/>
  </r>
  <r>
    <s v="4_4"/>
    <s v="wrong"/>
    <n v="130594"/>
    <s v="5aebf3c2"/>
    <x v="1"/>
    <s v="logs/10_easy_pruned_dec19"/>
    <n v="2"/>
    <n v="3.859"/>
    <n v="1513616759847"/>
    <n v="1513616755988"/>
    <n v="12"/>
    <b v="0"/>
    <n v="12"/>
    <s v="10,easy,pruned"/>
  </r>
  <r>
    <s v="5_4"/>
    <s v="wrong"/>
    <n v="133080"/>
    <s v="5aebf3c2"/>
    <x v="1"/>
    <s v="logs/10_easy_pruned_dec19"/>
    <n v="1"/>
    <n v="2.4860000000000002"/>
    <n v="1513616762333"/>
    <n v="1513616759847"/>
    <n v="13"/>
    <b v="0"/>
    <n v="13"/>
    <s v="10,easy,pruned"/>
  </r>
  <r>
    <s v="9_3"/>
    <s v="wrong"/>
    <n v="140864"/>
    <s v="5aebf3c2"/>
    <x v="1"/>
    <s v="logs/10_easy_pruned_dec19"/>
    <n v="2"/>
    <n v="7.7839999999999998"/>
    <n v="1513616770117"/>
    <n v="1513616762333"/>
    <n v="14"/>
    <b v="0"/>
    <n v="14"/>
    <s v="10,easy,pruned"/>
  </r>
  <r>
    <s v="5_4"/>
    <s v="wrong"/>
    <n v="178102"/>
    <s v="5aebf3c2"/>
    <x v="3"/>
    <s v="logs/10_easy_pruned_dec19"/>
    <n v="1"/>
    <n v="13.613"/>
    <n v="1513616807355"/>
    <n v="1513616793742"/>
    <n v="15"/>
    <b v="1"/>
    <n v="1"/>
    <s v="10,easy,pruned"/>
  </r>
  <r>
    <s v="7_2"/>
    <s v="wrong"/>
    <n v="184134"/>
    <s v="5aebf3c2"/>
    <x v="1"/>
    <s v="logs/10_easy_pruned_dec19"/>
    <n v="2"/>
    <n v="6.032"/>
    <n v="1513616813387"/>
    <n v="1513616807355"/>
    <n v="16"/>
    <b v="0"/>
    <n v="2"/>
    <s v="10,easy,pruned"/>
  </r>
  <r>
    <s v="6_5"/>
    <s v="wrong"/>
    <n v="185870"/>
    <s v="5aebf3c2"/>
    <x v="1"/>
    <s v="logs/10_easy_pruned_dec19"/>
    <n v="1"/>
    <n v="1.736"/>
    <n v="1513616815123"/>
    <n v="1513616813387"/>
    <n v="17"/>
    <b v="0"/>
    <n v="3"/>
    <s v="10,easy,pruned"/>
  </r>
  <r>
    <s v="7_3"/>
    <s v="wrong"/>
    <n v="189375"/>
    <s v="5aebf3c2"/>
    <x v="1"/>
    <s v="logs/10_easy_pruned_dec19"/>
    <n v="2"/>
    <n v="3.5049999999999999"/>
    <n v="1513616818628"/>
    <n v="1513616815123"/>
    <n v="18"/>
    <b v="0"/>
    <n v="4"/>
    <s v="10,easy,pruned"/>
  </r>
  <r>
    <s v="8_7"/>
    <s v="wrong"/>
    <n v="190526"/>
    <s v="5aebf3c2"/>
    <x v="1"/>
    <s v="logs/10_easy_pruned_dec19"/>
    <n v="1"/>
    <n v="1.151"/>
    <n v="1513616819779"/>
    <n v="1513616818628"/>
    <n v="19"/>
    <b v="0"/>
    <n v="5"/>
    <s v="10,easy,pruned"/>
  </r>
  <r>
    <s v="6_3"/>
    <s v="wrong"/>
    <n v="52132"/>
    <s v="76bfdf0b"/>
    <x v="0"/>
    <s v="logs/10_easy_pruned_dec19"/>
    <n v="1"/>
    <n v="52.039000000000001"/>
    <n v="1511907503504"/>
    <n v="1511907451465"/>
    <n v="1"/>
    <b v="1"/>
    <n v="1"/>
    <s v="10,easy,pruned"/>
  </r>
  <r>
    <s v="5_3"/>
    <s v="wrong"/>
    <n v="58578"/>
    <s v="76bfdf0b"/>
    <x v="1"/>
    <s v="logs/10_easy_pruned_dec19"/>
    <n v="2"/>
    <n v="6.4459999999999997"/>
    <n v="1511907509950"/>
    <n v="1511907503504"/>
    <n v="2"/>
    <b v="0"/>
    <n v="2"/>
    <s v="10,easy,pruned"/>
  </r>
  <r>
    <s v="6_2"/>
    <s v="wrong"/>
    <n v="61463"/>
    <s v="76bfdf0b"/>
    <x v="1"/>
    <s v="logs/10_easy_pruned_dec19"/>
    <n v="1"/>
    <n v="2.8849999999999998"/>
    <n v="1511907512835"/>
    <n v="1511907509950"/>
    <n v="3"/>
    <b v="0"/>
    <n v="3"/>
    <s v="10,easy,pruned"/>
  </r>
  <r>
    <s v="6_3"/>
    <s v="wrong"/>
    <n v="90893"/>
    <s v="76bfdf0b"/>
    <x v="2"/>
    <s v="logs/10_easy_pruned_dec19"/>
    <n v="1"/>
    <n v="8.7769999999999992"/>
    <n v="1511907542265"/>
    <n v="1511907533488"/>
    <n v="4"/>
    <b v="1"/>
    <n v="1"/>
    <s v="10,easy,pruned"/>
  </r>
  <r>
    <s v="6_2"/>
    <s v="wrong"/>
    <n v="98413"/>
    <s v="76bfdf0b"/>
    <x v="1"/>
    <s v="logs/10_easy_pruned_dec19"/>
    <n v="2"/>
    <n v="7.52"/>
    <n v="1511907549785"/>
    <n v="1511907542265"/>
    <n v="5"/>
    <b v="0"/>
    <n v="2"/>
    <s v="10,easy,pruned"/>
  </r>
  <r>
    <s v="6_5"/>
    <s v="wrong"/>
    <n v="148207"/>
    <s v="76bfdf0b"/>
    <x v="2"/>
    <s v="logs/10_easy_pruned_dec19"/>
    <n v="1"/>
    <n v="29.786000000000001"/>
    <n v="1511907599579"/>
    <n v="1511907569793"/>
    <n v="6"/>
    <b v="1"/>
    <n v="1"/>
    <s v="10,easy,pruned"/>
  </r>
  <r>
    <s v="5_4"/>
    <s v="wrong"/>
    <n v="155271"/>
    <s v="76bfdf0b"/>
    <x v="1"/>
    <s v="logs/10_easy_pruned_dec19"/>
    <n v="2"/>
    <n v="7.0640000000000001"/>
    <n v="1511907606643"/>
    <n v="1511907599579"/>
    <n v="7"/>
    <b v="0"/>
    <n v="2"/>
    <s v="10,easy,pruned"/>
  </r>
  <r>
    <s v="5_3"/>
    <s v="wrong"/>
    <n v="160812"/>
    <s v="76bfdf0b"/>
    <x v="1"/>
    <s v="logs/10_easy_pruned_dec19"/>
    <n v="1"/>
    <n v="5.5410000000000004"/>
    <n v="1511907612184"/>
    <n v="1511907606643"/>
    <n v="8"/>
    <b v="0"/>
    <n v="3"/>
    <s v="10,easy,pruned"/>
  </r>
  <r>
    <s v="6_3"/>
    <s v="wrong"/>
    <n v="168762"/>
    <s v="76bfdf0b"/>
    <x v="2"/>
    <s v="logs/10_easy_pruned_dec19"/>
    <n v="1"/>
    <n v="4.1269999999999998"/>
    <n v="1511907620134"/>
    <n v="1511907616007"/>
    <n v="9"/>
    <b v="0"/>
    <n v="3"/>
    <s v="10,easy,pruned"/>
  </r>
  <r>
    <s v="6_4"/>
    <s v="wrong"/>
    <n v="205378"/>
    <s v="76bfdf0b"/>
    <x v="2"/>
    <s v="logs/10_easy_pruned_dec19"/>
    <n v="1"/>
    <n v="21.992999999999999"/>
    <n v="1511907656750"/>
    <n v="1511907634757"/>
    <n v="10"/>
    <b v="1"/>
    <n v="1"/>
    <s v="10,easy,pruned"/>
  </r>
  <r>
    <s v="7_5"/>
    <s v="wrong"/>
    <n v="209323"/>
    <s v="76bfdf0b"/>
    <x v="1"/>
    <s v="logs/10_easy_pruned_dec19"/>
    <n v="2"/>
    <n v="3.9449999999999998"/>
    <n v="1511907660695"/>
    <n v="1511907656750"/>
    <n v="11"/>
    <b v="0"/>
    <n v="2"/>
    <s v="10,easy,pruned"/>
  </r>
  <r>
    <s v="6_5"/>
    <s v="wrong"/>
    <n v="222797"/>
    <s v="76bfdf0b"/>
    <x v="1"/>
    <s v="logs/10_easy_pruned_dec19"/>
    <n v="1"/>
    <n v="13.474"/>
    <n v="1511907674169"/>
    <n v="1511907660695"/>
    <n v="12"/>
    <b v="0"/>
    <n v="3"/>
    <s v="10,easy,pruned"/>
  </r>
  <r>
    <s v="5_4"/>
    <s v="wrong"/>
    <n v="233929"/>
    <s v="76bfdf0b"/>
    <x v="1"/>
    <s v="logs/10_easy_pruned_dec19"/>
    <n v="2"/>
    <n v="11.132"/>
    <n v="1511907685301"/>
    <n v="1511907674169"/>
    <n v="13"/>
    <b v="0"/>
    <n v="4"/>
    <s v="10,easy,pruned"/>
  </r>
  <r>
    <s v="6_3"/>
    <s v="wrong"/>
    <n v="239049"/>
    <s v="76bfdf0b"/>
    <x v="1"/>
    <s v="logs/10_easy_pruned_dec19"/>
    <n v="1"/>
    <n v="5.12"/>
    <n v="1511907690421"/>
    <n v="1511907685301"/>
    <n v="14"/>
    <b v="0"/>
    <n v="5"/>
    <s v="10,easy,pruned"/>
  </r>
  <r>
    <s v="6_2"/>
    <s v="wrong"/>
    <n v="241811"/>
    <s v="76bfdf0b"/>
    <x v="1"/>
    <s v="logs/10_easy_pruned_dec19"/>
    <n v="2"/>
    <n v="2.762"/>
    <n v="1511907693183"/>
    <n v="1511907690421"/>
    <n v="15"/>
    <b v="0"/>
    <n v="6"/>
    <s v="10,easy,pruned"/>
  </r>
  <r>
    <s v="7_3"/>
    <s v="wrong"/>
    <n v="294730"/>
    <s v="76bfdf0b"/>
    <x v="2"/>
    <s v="logs/10_easy_pruned_dec19"/>
    <n v="1"/>
    <n v="16.713000000000001"/>
    <n v="1511907746102"/>
    <n v="1511907729389"/>
    <n v="16"/>
    <b v="1"/>
    <n v="1"/>
    <s v="10,easy,pruned"/>
  </r>
  <r>
    <s v="8_5"/>
    <s v="wrong"/>
    <n v="329264"/>
    <s v="76bfdf0b"/>
    <x v="2"/>
    <s v="logs/10_easy_pruned_dec19"/>
    <n v="1"/>
    <n v="11.757"/>
    <n v="1511907780636"/>
    <n v="1511907768879"/>
    <n v="17"/>
    <b v="1"/>
    <n v="1"/>
    <s v="10,easy,pruned"/>
  </r>
  <r>
    <s v="9_4"/>
    <s v="wrong"/>
    <n v="333089"/>
    <s v="76bfdf0b"/>
    <x v="1"/>
    <s v="logs/10_easy_pruned_dec19"/>
    <n v="2"/>
    <n v="3.8250000000000002"/>
    <n v="1511907784461"/>
    <n v="1511907780636"/>
    <n v="18"/>
    <b v="0"/>
    <n v="2"/>
    <s v="10,easy,pruned"/>
  </r>
  <r>
    <s v="7_5"/>
    <s v="wrong"/>
    <n v="362989"/>
    <s v="76bfdf0b"/>
    <x v="2"/>
    <s v="logs/10_easy_pruned_dec19"/>
    <n v="1"/>
    <n v="19.719000000000001"/>
    <n v="1511907814361"/>
    <n v="1511907794642"/>
    <n v="19"/>
    <b v="1"/>
    <n v="1"/>
    <s v="10,easy,pruned"/>
  </r>
  <r>
    <s v="7_4"/>
    <s v="wrong"/>
    <n v="369776"/>
    <s v="76bfdf0b"/>
    <x v="1"/>
    <s v="logs/10_easy_pruned_dec19"/>
    <n v="2"/>
    <n v="6.7869999999999999"/>
    <n v="1511907821148"/>
    <n v="1511907814361"/>
    <n v="20"/>
    <b v="0"/>
    <n v="2"/>
    <s v="10,easy,pruned"/>
  </r>
  <r>
    <s v="6_3"/>
    <s v="wrong"/>
    <n v="377002"/>
    <s v="76bfdf0b"/>
    <x v="1"/>
    <s v="logs/10_easy_pruned_dec19"/>
    <n v="1"/>
    <n v="7.226"/>
    <n v="1511907828374"/>
    <n v="1511907821148"/>
    <n v="21"/>
    <b v="0"/>
    <n v="3"/>
    <s v="10,easy,pruned"/>
  </r>
  <r>
    <s v="6_2"/>
    <s v="wrong"/>
    <n v="380168"/>
    <s v="76bfdf0b"/>
    <x v="1"/>
    <s v="logs/10_easy_pruned_dec19"/>
    <n v="2"/>
    <n v="3.1659999999999999"/>
    <n v="1511907831540"/>
    <n v="1511907828374"/>
    <n v="22"/>
    <b v="0"/>
    <n v="4"/>
    <s v="10,easy,pruned"/>
  </r>
  <r>
    <s v="6_4"/>
    <s v="wrong"/>
    <n v="387954"/>
    <s v="76bfdf0b"/>
    <x v="1"/>
    <s v="logs/10_easy_pruned_dec19"/>
    <n v="1"/>
    <n v="7.7859999999999996"/>
    <n v="1511907839326"/>
    <n v="1511907831540"/>
    <n v="23"/>
    <b v="0"/>
    <n v="5"/>
    <s v="10,easy,pruned"/>
  </r>
  <r>
    <s v="5_3"/>
    <s v="wrong"/>
    <n v="395836"/>
    <s v="76bfdf0b"/>
    <x v="1"/>
    <s v="logs/10_easy_pruned_dec19"/>
    <n v="2"/>
    <n v="7.8819999999999997"/>
    <n v="1511907847208"/>
    <n v="1511907839326"/>
    <n v="24"/>
    <b v="0"/>
    <n v="6"/>
    <s v="10,easy,pruned"/>
  </r>
  <r>
    <s v="6_7"/>
    <s v="wrong"/>
    <n v="426146"/>
    <s v="76bfdf0b"/>
    <x v="3"/>
    <s v="logs/10_easy_pruned_dec19"/>
    <n v="1"/>
    <n v="12.647"/>
    <n v="1511907877518"/>
    <n v="1511907864871"/>
    <n v="25"/>
    <b v="1"/>
    <n v="1"/>
    <s v="10,easy,pruned"/>
  </r>
  <r>
    <s v="5_8"/>
    <s v="wrong"/>
    <n v="436344"/>
    <s v="76bfdf0b"/>
    <x v="2"/>
    <s v="logs/10_easy_pruned_dec19"/>
    <n v="1"/>
    <n v="1.9390000000000001"/>
    <n v="1511907887716"/>
    <n v="1511907885777"/>
    <n v="26"/>
    <b v="1"/>
    <n v="1"/>
    <s v="10,easy,pruned"/>
  </r>
  <r>
    <s v="6_7"/>
    <s v="wrong"/>
    <n v="439882"/>
    <s v="76bfdf0b"/>
    <x v="1"/>
    <s v="logs/10_easy_pruned_dec19"/>
    <n v="2"/>
    <n v="3.5379999999999998"/>
    <n v="1511907891254"/>
    <n v="1511907887716"/>
    <n v="27"/>
    <b v="0"/>
    <n v="2"/>
    <s v="10,easy,pruned"/>
  </r>
  <r>
    <s v="5_4"/>
    <s v="wrong"/>
    <n v="457028"/>
    <s v="76bfdf0b"/>
    <x v="1"/>
    <s v="logs/10_easy_pruned_dec19"/>
    <n v="1"/>
    <n v="17.146000000000001"/>
    <n v="1511907908400"/>
    <n v="1511907891254"/>
    <n v="28"/>
    <b v="0"/>
    <n v="3"/>
    <s v="10,easy,pruned"/>
  </r>
  <r>
    <s v="6_5"/>
    <s v="wrong"/>
    <n v="458734"/>
    <s v="76bfdf0b"/>
    <x v="1"/>
    <s v="logs/10_easy_pruned_dec19"/>
    <n v="2"/>
    <n v="1.706"/>
    <n v="1511907910106"/>
    <n v="1511907908400"/>
    <n v="29"/>
    <b v="0"/>
    <n v="4"/>
    <s v="10,easy,pruned"/>
  </r>
  <r>
    <s v="5_6"/>
    <s v="wrong"/>
    <n v="465794"/>
    <s v="76bfdf0b"/>
    <x v="1"/>
    <s v="logs/10_easy_pruned_dec19"/>
    <n v="1"/>
    <n v="7.06"/>
    <n v="1511907917166"/>
    <n v="1511907910106"/>
    <n v="30"/>
    <b v="0"/>
    <n v="5"/>
    <s v="10,easy,pruned"/>
  </r>
  <r>
    <s v="5_7"/>
    <s v="wrong"/>
    <n v="477470"/>
    <s v="76bfdf0b"/>
    <x v="1"/>
    <s v="logs/10_easy_pruned_dec19"/>
    <n v="2"/>
    <n v="11.676"/>
    <n v="1511907928842"/>
    <n v="1511907917166"/>
    <n v="31"/>
    <b v="0"/>
    <n v="6"/>
    <s v="10,easy,pruned"/>
  </r>
  <r>
    <s v="6_2"/>
    <s v="wrong"/>
    <n v="492988"/>
    <s v="76bfdf0b"/>
    <x v="3"/>
    <s v="logs/10_easy_pruned_dec19"/>
    <n v="1"/>
    <n v="7.5449999999999999"/>
    <n v="1511907944360"/>
    <n v="1511907936815"/>
    <n v="32"/>
    <b v="1"/>
    <n v="1"/>
    <s v="10,easy,pruned"/>
  </r>
  <r>
    <s v="7_2"/>
    <s v="wrong"/>
    <n v="500672"/>
    <s v="76bfdf0b"/>
    <x v="1"/>
    <s v="logs/10_easy_pruned_dec19"/>
    <n v="2"/>
    <n v="7.6840000000000002"/>
    <n v="1511907952044"/>
    <n v="1511907944360"/>
    <n v="33"/>
    <b v="0"/>
    <n v="2"/>
    <s v="10,easy,pruned"/>
  </r>
  <r>
    <s v="7_3"/>
    <s v="wrong"/>
    <n v="505004"/>
    <s v="76bfdf0b"/>
    <x v="1"/>
    <s v="logs/10_easy_pruned_dec19"/>
    <n v="1"/>
    <n v="4.3319999999999999"/>
    <n v="1511907956376"/>
    <n v="1511907952044"/>
    <n v="34"/>
    <b v="0"/>
    <n v="3"/>
    <s v="10,easy,pruned"/>
  </r>
  <r>
    <s v="6_3"/>
    <s v="wrong"/>
    <n v="511675"/>
    <s v="76bfdf0b"/>
    <x v="2"/>
    <s v="logs/10_easy_pruned_dec19"/>
    <n v="1"/>
    <n v="3.8319999999999999"/>
    <n v="1511907963047"/>
    <n v="1511907959215"/>
    <n v="35"/>
    <b v="0"/>
    <n v="3"/>
    <s v="10,easy,pruned"/>
  </r>
  <r>
    <s v="6_4"/>
    <s v="wrong"/>
    <n v="517177"/>
    <s v="76bfdf0b"/>
    <x v="1"/>
    <s v="logs/10_easy_pruned_dec19"/>
    <n v="2"/>
    <n v="5.5019999999999998"/>
    <n v="1511907968549"/>
    <n v="1511907963047"/>
    <n v="36"/>
    <b v="0"/>
    <n v="4"/>
    <s v="10,easy,pruned"/>
  </r>
  <r>
    <s v="5_3"/>
    <s v="wrong"/>
    <n v="523511"/>
    <s v="76bfdf0b"/>
    <x v="1"/>
    <s v="logs/10_easy_pruned_dec19"/>
    <n v="1"/>
    <n v="6.3339999999999996"/>
    <n v="1511907974883"/>
    <n v="1511907968549"/>
    <n v="37"/>
    <b v="0"/>
    <n v="5"/>
    <s v="10,easy,pruned"/>
  </r>
  <r>
    <s v="7_3"/>
    <s v="wrong"/>
    <n v="528632"/>
    <s v="76bfdf0b"/>
    <x v="1"/>
    <s v="logs/10_easy_pruned_dec19"/>
    <n v="2"/>
    <n v="5.1210000000000004"/>
    <n v="1511907980004"/>
    <n v="1511907974883"/>
    <n v="38"/>
    <b v="0"/>
    <n v="6"/>
    <s v="10,easy,pruned"/>
  </r>
  <r>
    <s v="7_4"/>
    <s v="wrong"/>
    <n v="532236"/>
    <s v="76bfdf0b"/>
    <x v="1"/>
    <s v="logs/10_easy_pruned_dec19"/>
    <n v="1"/>
    <n v="3.6040000000000001"/>
    <n v="1511907983608"/>
    <n v="1511907980004"/>
    <n v="39"/>
    <b v="0"/>
    <n v="7"/>
    <s v="10,easy,pruned"/>
  </r>
  <r>
    <s v="7_5"/>
    <s v="wrong"/>
    <n v="537460"/>
    <s v="76bfdf0b"/>
    <x v="1"/>
    <s v="logs/10_easy_pruned_dec19"/>
    <n v="2"/>
    <n v="5.2240000000000002"/>
    <n v="1511907988832"/>
    <n v="1511907983608"/>
    <n v="40"/>
    <b v="0"/>
    <n v="8"/>
    <s v="10,easy,pruned"/>
  </r>
  <r>
    <s v="2_9"/>
    <s v="wrong"/>
    <n v="32116"/>
    <s v="89cbfdf9"/>
    <x v="0"/>
    <s v="logs/10_easy_pruned_dec19"/>
    <n v="1"/>
    <n v="32.079000000000001"/>
    <n v="1513619120505"/>
    <n v="1513619088426"/>
    <n v="1"/>
    <b v="1"/>
    <n v="1"/>
    <s v="10,easy,pruned"/>
  </r>
  <r>
    <s v="1_9"/>
    <s v="wrong"/>
    <n v="38601"/>
    <s v="89cbfdf9"/>
    <x v="1"/>
    <s v="logs/10_easy_pruned_dec19"/>
    <n v="2"/>
    <n v="6.4850000000000003"/>
    <n v="1513619126990"/>
    <n v="1513619120505"/>
    <n v="2"/>
    <b v="0"/>
    <n v="2"/>
    <s v="10,easy,pruned"/>
  </r>
  <r>
    <s v="4_8"/>
    <s v="wrong"/>
    <n v="57243"/>
    <s v="89cbfdf9"/>
    <x v="3"/>
    <s v="logs/10_easy_pruned_dec19"/>
    <n v="1"/>
    <n v="14.795"/>
    <n v="1513619145632"/>
    <n v="1513619130837"/>
    <n v="3"/>
    <b v="1"/>
    <n v="1"/>
    <s v="10,easy,pruned"/>
  </r>
  <r>
    <s v="5_7"/>
    <s v="wrong"/>
    <n v="67995"/>
    <s v="89cbfdf9"/>
    <x v="1"/>
    <s v="logs/10_easy_pruned_dec19"/>
    <n v="2"/>
    <n v="10.752000000000001"/>
    <n v="1513619156384"/>
    <n v="1513619145632"/>
    <n v="4"/>
    <b v="0"/>
    <n v="2"/>
    <s v="10,easy,pruned"/>
  </r>
  <r>
    <s v="2_8"/>
    <s v="wrong"/>
    <n v="75963"/>
    <s v="89cbfdf9"/>
    <x v="1"/>
    <s v="logs/10_easy_pruned_dec19"/>
    <n v="1"/>
    <n v="7.968"/>
    <n v="1513619164352"/>
    <n v="1513619156384"/>
    <n v="5"/>
    <b v="0"/>
    <n v="3"/>
    <s v="10,easy,pruned"/>
  </r>
  <r>
    <s v="1_8"/>
    <s v="wrong"/>
    <n v="76919"/>
    <s v="89cbfdf9"/>
    <x v="1"/>
    <s v="logs/10_easy_pruned_dec19"/>
    <n v="2"/>
    <n v="0.95599999999999996"/>
    <n v="1513619165308"/>
    <n v="1513619164352"/>
    <n v="6"/>
    <b v="0"/>
    <n v="4"/>
    <s v="10,easy,pruned"/>
  </r>
  <r>
    <s v="2_9"/>
    <s v="wrong"/>
    <n v="88963"/>
    <s v="89cbfdf9"/>
    <x v="3"/>
    <s v="logs/10_easy_pruned_dec19"/>
    <n v="1"/>
    <n v="6.7549999999999999"/>
    <n v="1513619177352"/>
    <n v="1513619170597"/>
    <n v="7"/>
    <b v="1"/>
    <n v="1"/>
    <s v="10,easy,pruned"/>
  </r>
  <r>
    <s v="1_9"/>
    <s v="wrong"/>
    <n v="90651"/>
    <s v="89cbfdf9"/>
    <x v="1"/>
    <s v="logs/10_easy_pruned_dec19"/>
    <n v="2"/>
    <n v="1.6879999999999999"/>
    <n v="1513619179040"/>
    <n v="1513619177352"/>
    <n v="8"/>
    <b v="0"/>
    <n v="2"/>
    <s v="10,easy,pruned"/>
  </r>
  <r>
    <s v="5_9"/>
    <s v="wrong"/>
    <n v="93503"/>
    <s v="89cbfdf9"/>
    <x v="1"/>
    <s v="logs/10_easy_pruned_dec19"/>
    <n v="1"/>
    <n v="2.8519999999999999"/>
    <n v="1513619181892"/>
    <n v="1513619179040"/>
    <n v="9"/>
    <b v="0"/>
    <n v="3"/>
    <s v="10,easy,pruned"/>
  </r>
  <r>
    <s v="4_8"/>
    <s v="wrong"/>
    <n v="98298"/>
    <s v="89cbfdf9"/>
    <x v="3"/>
    <s v="logs/10_easy_pruned_dec19"/>
    <n v="1"/>
    <n v="2.8250000000000002"/>
    <n v="1513619186687"/>
    <n v="1513619183862"/>
    <n v="10"/>
    <b v="1"/>
    <n v="1"/>
    <s v="10,easy,pruned"/>
  </r>
  <r>
    <s v="5_8"/>
    <s v="wrong"/>
    <n v="101784"/>
    <s v="89cbfdf9"/>
    <x v="3"/>
    <s v="logs/10_easy_pruned_dec19"/>
    <n v="1"/>
    <n v="0.92600000000000005"/>
    <n v="1513619190173"/>
    <n v="1513619189247"/>
    <n v="11"/>
    <b v="1"/>
    <n v="1"/>
    <s v="10,easy,pruned"/>
  </r>
  <r>
    <s v="6_7"/>
    <s v="wrong"/>
    <n v="103996"/>
    <s v="89cbfdf9"/>
    <x v="1"/>
    <s v="logs/10_easy_pruned_dec19"/>
    <n v="2"/>
    <n v="2.2120000000000002"/>
    <n v="1513619192385"/>
    <n v="1513619190173"/>
    <n v="12"/>
    <b v="0"/>
    <n v="2"/>
    <s v="10,easy,pruned"/>
  </r>
  <r>
    <s v="2_8"/>
    <s v="wrong"/>
    <n v="106339"/>
    <s v="89cbfdf9"/>
    <x v="1"/>
    <s v="logs/10_easy_pruned_dec19"/>
    <n v="1"/>
    <n v="2.343"/>
    <n v="1513619194728"/>
    <n v="1513619192385"/>
    <n v="13"/>
    <b v="0"/>
    <n v="3"/>
    <s v="10,easy,pruned"/>
  </r>
  <r>
    <s v="4_7"/>
    <s v="wrong"/>
    <n v="123149"/>
    <s v="89cbfdf9"/>
    <x v="3"/>
    <s v="logs/10_easy_pruned_dec19"/>
    <n v="1"/>
    <n v="11.712999999999999"/>
    <n v="1513619211538"/>
    <n v="1513619199825"/>
    <n v="14"/>
    <b v="1"/>
    <n v="1"/>
    <s v="10,easy,pruned"/>
  </r>
  <r>
    <s v="4_8"/>
    <s v="wrong"/>
    <n v="125213"/>
    <s v="89cbfdf9"/>
    <x v="1"/>
    <s v="logs/10_easy_pruned_dec19"/>
    <n v="2"/>
    <n v="2.0640000000000001"/>
    <n v="1513619213602"/>
    <n v="1513619211538"/>
    <n v="15"/>
    <b v="0"/>
    <n v="2"/>
    <s v="10,easy,pruned"/>
  </r>
  <r>
    <s v="5_8"/>
    <s v="wrong"/>
    <n v="127291"/>
    <s v="89cbfdf9"/>
    <x v="1"/>
    <s v="logs/10_easy_pruned_dec19"/>
    <n v="1"/>
    <n v="2.0779999999999998"/>
    <n v="1513619215680"/>
    <n v="1513619213602"/>
    <n v="16"/>
    <b v="0"/>
    <n v="3"/>
    <s v="10,easy,pruned"/>
  </r>
  <r>
    <s v="6_9"/>
    <s v="wrong"/>
    <n v="128611"/>
    <s v="89cbfdf9"/>
    <x v="1"/>
    <s v="logs/10_easy_pruned_dec19"/>
    <n v="2"/>
    <n v="1.32"/>
    <n v="1513619217000"/>
    <n v="1513619215680"/>
    <n v="17"/>
    <b v="0"/>
    <n v="4"/>
    <s v="10,easy,pruned"/>
  </r>
  <r>
    <s v="5_9"/>
    <s v="wrong"/>
    <n v="129910"/>
    <s v="89cbfdf9"/>
    <x v="1"/>
    <s v="logs/10_easy_pruned_dec19"/>
    <n v="1"/>
    <n v="1.2989999999999999"/>
    <n v="1513619218299"/>
    <n v="1513619217000"/>
    <n v="18"/>
    <b v="0"/>
    <n v="5"/>
    <s v="10,easy,pruned"/>
  </r>
  <r>
    <s v="1_8"/>
    <s v="wrong"/>
    <n v="133884"/>
    <s v="89cbfdf9"/>
    <x v="3"/>
    <s v="logs/10_easy_pruned_dec19"/>
    <n v="1"/>
    <n v="1.982"/>
    <n v="1513619222273"/>
    <n v="1513619220291"/>
    <n v="19"/>
    <b v="1"/>
    <n v="1"/>
    <s v="10,easy,pruned"/>
  </r>
  <r>
    <s v="1_9"/>
    <s v="wrong"/>
    <n v="134642"/>
    <s v="89cbfdf9"/>
    <x v="1"/>
    <s v="logs/10_easy_pruned_dec19"/>
    <n v="2"/>
    <n v="0.75800000000000001"/>
    <n v="1513619223031"/>
    <n v="1513619222273"/>
    <n v="20"/>
    <b v="0"/>
    <n v="2"/>
    <s v="10,easy,pruned"/>
  </r>
  <r>
    <s v="2_8"/>
    <s v="wrong"/>
    <n v="140017"/>
    <s v="89cbfdf9"/>
    <x v="1"/>
    <s v="logs/10_easy_pruned_dec19"/>
    <n v="1"/>
    <n v="5.375"/>
    <n v="1513619228406"/>
    <n v="1513619223031"/>
    <n v="21"/>
    <b v="0"/>
    <n v="3"/>
    <s v="10,easy,pruned"/>
  </r>
  <r>
    <s v="0_8"/>
    <s v="wrong"/>
    <n v="142103"/>
    <s v="89cbfdf9"/>
    <x v="1"/>
    <s v="logs/10_easy_pruned_dec19"/>
    <n v="2"/>
    <n v="2.0859999999999999"/>
    <n v="1513619230492"/>
    <n v="1513619228406"/>
    <n v="22"/>
    <b v="0"/>
    <n v="4"/>
    <s v="10,easy,pruned"/>
  </r>
  <r>
    <s v="4_8"/>
    <s v="wrong"/>
    <n v="146516"/>
    <s v="89cbfdf9"/>
    <x v="1"/>
    <s v="logs/10_easy_pruned_dec19"/>
    <n v="1"/>
    <n v="4.4130000000000003"/>
    <n v="1513619234905"/>
    <n v="1513619230492"/>
    <n v="23"/>
    <b v="0"/>
    <n v="5"/>
    <s v="10,easy,pruned"/>
  </r>
  <r>
    <s v="4_7"/>
    <s v="wrong"/>
    <n v="150446"/>
    <s v="89cbfdf9"/>
    <x v="3"/>
    <s v="logs/10_easy_pruned_dec19"/>
    <n v="1"/>
    <n v="2.6930000000000001"/>
    <n v="1513619238835"/>
    <n v="1513619236142"/>
    <n v="24"/>
    <b v="1"/>
    <n v="1"/>
    <s v="10,easy,pruned"/>
  </r>
  <r>
    <s v="4_8"/>
    <s v="wrong"/>
    <n v="154672"/>
    <s v="89cbfdf9"/>
    <x v="1"/>
    <s v="logs/10_easy_pruned_dec19"/>
    <n v="2"/>
    <n v="4.226"/>
    <n v="1513619243061"/>
    <n v="1513619238835"/>
    <n v="25"/>
    <b v="0"/>
    <n v="2"/>
    <s v="10,easy,pruned"/>
  </r>
  <r>
    <s v="5_8"/>
    <s v="wrong"/>
    <n v="156180"/>
    <s v="89cbfdf9"/>
    <x v="1"/>
    <s v="logs/10_easy_pruned_dec19"/>
    <n v="1"/>
    <n v="1.508"/>
    <n v="1513619244569"/>
    <n v="1513619243061"/>
    <n v="26"/>
    <b v="0"/>
    <n v="3"/>
    <s v="10,easy,pruned"/>
  </r>
  <r>
    <s v="6_9"/>
    <s v="wrong"/>
    <n v="156791"/>
    <s v="89cbfdf9"/>
    <x v="1"/>
    <s v="logs/10_easy_pruned_dec19"/>
    <n v="2"/>
    <n v="0.61099999999999999"/>
    <n v="1513619245180"/>
    <n v="1513619244569"/>
    <n v="27"/>
    <b v="0"/>
    <n v="4"/>
    <s v="10,easy,pruned"/>
  </r>
  <r>
    <s v="1_8"/>
    <s v="wrong"/>
    <n v="170016"/>
    <s v="89cbfdf9"/>
    <x v="3"/>
    <s v="logs/10_easy_pruned_dec19"/>
    <n v="1"/>
    <n v="11.887"/>
    <n v="1513619258405"/>
    <n v="1513619246518"/>
    <n v="28"/>
    <b v="1"/>
    <n v="1"/>
    <s v="10,easy,pruned"/>
  </r>
  <r>
    <s v="1_9"/>
    <s v="wrong"/>
    <n v="171166"/>
    <s v="89cbfdf9"/>
    <x v="1"/>
    <s v="logs/10_easy_pruned_dec19"/>
    <n v="2"/>
    <n v="1.1499999999999999"/>
    <n v="1513619259555"/>
    <n v="1513619258405"/>
    <n v="29"/>
    <b v="0"/>
    <n v="2"/>
    <s v="10,easy,pruned"/>
  </r>
  <r>
    <s v="2_8"/>
    <s v="wrong"/>
    <n v="172532"/>
    <s v="89cbfdf9"/>
    <x v="1"/>
    <s v="logs/10_easy_pruned_dec19"/>
    <n v="1"/>
    <n v="1.3660000000000001"/>
    <n v="1513619260921"/>
    <n v="1513619259555"/>
    <n v="30"/>
    <b v="0"/>
    <n v="3"/>
    <s v="10,easy,pruned"/>
  </r>
  <r>
    <s v="6_7"/>
    <s v="wrong"/>
    <n v="184836"/>
    <s v="89cbfdf9"/>
    <x v="3"/>
    <s v="logs/10_easy_pruned_dec19"/>
    <n v="1"/>
    <n v="9.9640000000000004"/>
    <n v="1513619273225"/>
    <n v="1513619263261"/>
    <n v="31"/>
    <b v="1"/>
    <n v="1"/>
    <s v="10,easy,pruned"/>
  </r>
  <r>
    <s v="5_8"/>
    <s v="wrong"/>
    <n v="185508"/>
    <s v="89cbfdf9"/>
    <x v="1"/>
    <s v="logs/10_easy_pruned_dec19"/>
    <n v="2"/>
    <n v="0.67200000000000004"/>
    <n v="1513619273897"/>
    <n v="1513619273225"/>
    <n v="32"/>
    <b v="0"/>
    <n v="2"/>
    <s v="10,easy,pruned"/>
  </r>
  <r>
    <s v="8_5"/>
    <s v="wrong"/>
    <n v="187618"/>
    <s v="89cbfdf9"/>
    <x v="1"/>
    <s v="logs/10_easy_pruned_dec19"/>
    <n v="1"/>
    <n v="2.11"/>
    <n v="1513619276007"/>
    <n v="1513619273897"/>
    <n v="33"/>
    <b v="0"/>
    <n v="3"/>
    <s v="10,easy,pruned"/>
  </r>
  <r>
    <s v="0_9"/>
    <s v="wrong"/>
    <n v="224349"/>
    <s v="89cbfdf9"/>
    <x v="3"/>
    <s v="logs/10_easy_pruned_dec19"/>
    <n v="1"/>
    <n v="34.878999999999998"/>
    <n v="1513619312738"/>
    <n v="1513619277859"/>
    <n v="34"/>
    <b v="1"/>
    <n v="1"/>
    <s v="10,easy,pruned"/>
  </r>
  <r>
    <s v="1_9"/>
    <s v="wrong"/>
    <n v="232285"/>
    <s v="89cbfdf9"/>
    <x v="1"/>
    <s v="logs/10_easy_pruned_dec19"/>
    <n v="2"/>
    <n v="7.9359999999999999"/>
    <n v="1513619320674"/>
    <n v="1513619312738"/>
    <n v="35"/>
    <b v="0"/>
    <n v="2"/>
    <s v="10,easy,pruned"/>
  </r>
  <r>
    <s v="1_8"/>
    <s v="wrong"/>
    <n v="234786"/>
    <s v="89cbfdf9"/>
    <x v="1"/>
    <s v="logs/10_easy_pruned_dec19"/>
    <n v="1"/>
    <n v="2.5009999999999999"/>
    <n v="1513619323175"/>
    <n v="1513619320674"/>
    <n v="36"/>
    <b v="0"/>
    <n v="3"/>
    <s v="10,easy,pruned"/>
  </r>
  <r>
    <s v="2_8"/>
    <s v="wrong"/>
    <n v="237302"/>
    <s v="89cbfdf9"/>
    <x v="1"/>
    <s v="logs/10_easy_pruned_dec19"/>
    <n v="2"/>
    <n v="2.516"/>
    <n v="1513619325691"/>
    <n v="1513619323175"/>
    <n v="37"/>
    <b v="0"/>
    <n v="4"/>
    <s v="10,easy,pruned"/>
  </r>
  <r>
    <s v="4_4"/>
    <s v="wrong"/>
    <n v="262825"/>
    <s v="89cbfdf9"/>
    <x v="3"/>
    <s v="logs/10_easy_pruned_dec19"/>
    <n v="1"/>
    <n v="15.538"/>
    <n v="1513619351214"/>
    <n v="1513619335676"/>
    <n v="38"/>
    <b v="1"/>
    <n v="1"/>
    <s v="10,easy,pruned"/>
  </r>
  <r>
    <s v="6_7"/>
    <s v="wrong"/>
    <n v="269739"/>
    <s v="89cbfdf9"/>
    <x v="3"/>
    <s v="logs/10_easy_pruned_dec19"/>
    <n v="1"/>
    <n v="3.1309999999999998"/>
    <n v="1513619358128"/>
    <n v="1513619354997"/>
    <n v="39"/>
    <b v="1"/>
    <n v="1"/>
    <s v="10,easy,pruned"/>
  </r>
  <r>
    <s v="5_8"/>
    <s v="wrong"/>
    <n v="270449"/>
    <s v="89cbfdf9"/>
    <x v="1"/>
    <s v="logs/10_easy_pruned_dec19"/>
    <n v="2"/>
    <n v="0.71"/>
    <n v="1513619358838"/>
    <n v="1513619358128"/>
    <n v="40"/>
    <b v="0"/>
    <n v="2"/>
    <s v="10,easy,pruned"/>
  </r>
  <r>
    <s v="1_8"/>
    <s v="wrong"/>
    <n v="276075"/>
    <s v="89cbfdf9"/>
    <x v="1"/>
    <s v="logs/10_easy_pruned_dec19"/>
    <n v="1"/>
    <n v="5.6260000000000003"/>
    <n v="1513619364464"/>
    <n v="1513619358838"/>
    <n v="41"/>
    <b v="0"/>
    <n v="3"/>
    <s v="10,easy,pruned"/>
  </r>
  <r>
    <s v="1_9"/>
    <s v="wrong"/>
    <n v="276849"/>
    <s v="89cbfdf9"/>
    <x v="1"/>
    <s v="logs/10_easy_pruned_dec19"/>
    <n v="2"/>
    <n v="0.77400000000000002"/>
    <n v="1513619365238"/>
    <n v="1513619364464"/>
    <n v="42"/>
    <b v="0"/>
    <n v="4"/>
    <s v="10,easy,pruned"/>
  </r>
  <r>
    <s v="2_8"/>
    <s v="wrong"/>
    <n v="279481"/>
    <s v="89cbfdf9"/>
    <x v="1"/>
    <s v="logs/10_easy_pruned_dec19"/>
    <n v="1"/>
    <n v="2.6320000000000001"/>
    <n v="1513619367870"/>
    <n v="1513619365238"/>
    <n v="43"/>
    <b v="0"/>
    <n v="5"/>
    <s v="10,easy,pruned"/>
  </r>
  <r>
    <s v="2_8"/>
    <s v="wrong"/>
    <n v="290981"/>
    <s v="89cbfdf9"/>
    <x v="3"/>
    <s v="logs/10_easy_pruned_dec19"/>
    <n v="1"/>
    <n v="7.8170000000000002"/>
    <n v="1513619379370"/>
    <n v="1513619371553"/>
    <n v="44"/>
    <b v="1"/>
    <n v="1"/>
    <s v="10,easy,pruned"/>
  </r>
  <r>
    <s v="4_7"/>
    <s v="wrong"/>
    <n v="296997"/>
    <s v="89cbfdf9"/>
    <x v="1"/>
    <s v="logs/10_easy_pruned_dec19"/>
    <n v="2"/>
    <n v="6.016"/>
    <n v="1513619385386"/>
    <n v="1513619379370"/>
    <n v="45"/>
    <b v="0"/>
    <n v="2"/>
    <s v="10,easy,pruned"/>
  </r>
  <r>
    <s v="4_4"/>
    <s v="wrong"/>
    <n v="301021"/>
    <s v="89cbfdf9"/>
    <x v="1"/>
    <s v="logs/10_easy_pruned_dec19"/>
    <n v="1"/>
    <n v="4.024"/>
    <n v="1513619389410"/>
    <n v="1513619385386"/>
    <n v="46"/>
    <b v="0"/>
    <n v="3"/>
    <s v="10,easy,pruned"/>
  </r>
  <r>
    <s v="4_8"/>
    <s v="wrong"/>
    <n v="303380"/>
    <s v="89cbfdf9"/>
    <x v="1"/>
    <s v="logs/10_easy_pruned_dec19"/>
    <n v="2"/>
    <n v="2.359"/>
    <n v="1513619391769"/>
    <n v="1513619389410"/>
    <n v="47"/>
    <b v="0"/>
    <n v="4"/>
    <s v="10,easy,pruned"/>
  </r>
  <r>
    <s v="1_8"/>
    <s v="wrong"/>
    <n v="310884"/>
    <s v="89cbfdf9"/>
    <x v="3"/>
    <s v="logs/10_easy_pruned_dec19"/>
    <n v="1"/>
    <n v="2.8149999999999999"/>
    <n v="1513619399273"/>
    <n v="1513619396458"/>
    <n v="48"/>
    <b v="1"/>
    <n v="1"/>
    <s v="10,easy,pruned"/>
  </r>
  <r>
    <s v="1_9"/>
    <s v="wrong"/>
    <n v="312231"/>
    <s v="89cbfdf9"/>
    <x v="1"/>
    <s v="logs/10_easy_pruned_dec19"/>
    <n v="2"/>
    <n v="1.347"/>
    <n v="1513619400620"/>
    <n v="1513619399273"/>
    <n v="49"/>
    <b v="0"/>
    <n v="2"/>
    <s v="10,easy,pruned"/>
  </r>
  <r>
    <s v="2_9"/>
    <s v="wrong"/>
    <n v="314154"/>
    <s v="89cbfdf9"/>
    <x v="1"/>
    <s v="logs/10_easy_pruned_dec19"/>
    <n v="1"/>
    <n v="1.923"/>
    <n v="1513619402543"/>
    <n v="1513619400620"/>
    <n v="50"/>
    <b v="0"/>
    <n v="3"/>
    <s v="10,easy,pruned"/>
  </r>
  <r>
    <s v="1_9"/>
    <s v="wrong"/>
    <n v="318849"/>
    <s v="89cbfdf9"/>
    <x v="3"/>
    <s v="logs/10_easy_pruned_dec19"/>
    <n v="1"/>
    <n v="3.3039999999999998"/>
    <n v="1513619407238"/>
    <n v="1513619403934"/>
    <n v="51"/>
    <b v="1"/>
    <n v="1"/>
    <s v="10,easy,pruned"/>
  </r>
  <r>
    <s v="1_8"/>
    <s v="wrong"/>
    <n v="322317"/>
    <s v="89cbfdf9"/>
    <x v="1"/>
    <s v="logs/10_easy_pruned_dec19"/>
    <n v="2"/>
    <n v="3.468"/>
    <n v="1513619410706"/>
    <n v="1513619407238"/>
    <n v="52"/>
    <b v="0"/>
    <n v="2"/>
    <s v="10,easy,pruned"/>
  </r>
  <r>
    <s v="2_9"/>
    <s v="wrong"/>
    <n v="322989"/>
    <s v="89cbfdf9"/>
    <x v="1"/>
    <s v="logs/10_easy_pruned_dec19"/>
    <n v="1"/>
    <n v="0.67200000000000004"/>
    <n v="1513619411378"/>
    <n v="1513619410706"/>
    <n v="53"/>
    <b v="0"/>
    <n v="3"/>
    <s v="10,easy,pruned"/>
  </r>
  <r>
    <s v="0_9"/>
    <s v="wrong"/>
    <n v="324435"/>
    <s v="89cbfdf9"/>
    <x v="1"/>
    <s v="logs/10_easy_pruned_dec19"/>
    <n v="2"/>
    <n v="1.446"/>
    <n v="1513619412824"/>
    <n v="1513619411378"/>
    <n v="54"/>
    <b v="0"/>
    <n v="4"/>
    <s v="10,easy,pruned"/>
  </r>
  <r>
    <s v="5_9"/>
    <s v="wrong"/>
    <n v="325739"/>
    <s v="89cbfdf9"/>
    <x v="1"/>
    <s v="logs/10_easy_pruned_dec19"/>
    <n v="1"/>
    <n v="1.304"/>
    <n v="1513619414128"/>
    <n v="1513619412824"/>
    <n v="55"/>
    <b v="0"/>
    <n v="5"/>
    <s v="10,easy,pruned"/>
  </r>
  <r>
    <s v="5_9"/>
    <s v="validatedCorrect"/>
    <n v="108015"/>
    <s v="8defd34b"/>
    <x v="0"/>
    <s v="logs/10_easy_pruned_dec19"/>
    <n v="1"/>
    <n v="107.751"/>
    <n v="1511904720185"/>
    <n v="1511904612434"/>
    <n v="1"/>
    <b v="1"/>
    <n v="1"/>
    <s v="10,easy,pruned"/>
  </r>
  <r>
    <s v="2_9"/>
    <s v="validatedCorrect"/>
    <n v="121197"/>
    <s v="8defd34b"/>
    <x v="1"/>
    <s v="logs/10_easy_pruned_dec19"/>
    <n v="2"/>
    <n v="13.182"/>
    <n v="1511904733367"/>
    <n v="1511904720185"/>
    <n v="2"/>
    <b v="0"/>
    <n v="2"/>
    <s v="10,easy,pruned"/>
  </r>
  <r>
    <s v="6_9"/>
    <s v="validatedCorrect"/>
    <n v="129193"/>
    <s v="8defd34b"/>
    <x v="1"/>
    <s v="logs/10_easy_pruned_dec19"/>
    <n v="1"/>
    <n v="7.9960000000000004"/>
    <n v="1511904741363"/>
    <n v="1511904733367"/>
    <n v="3"/>
    <b v="0"/>
    <n v="3"/>
    <s v="10,easy,pruned"/>
  </r>
  <r>
    <s v="7_9"/>
    <s v="validatedCorrect"/>
    <n v="133090"/>
    <s v="8defd34b"/>
    <x v="1"/>
    <s v="logs/10_easy_pruned_dec19"/>
    <n v="2"/>
    <n v="3.8969999999999998"/>
    <n v="1511904745260"/>
    <n v="1511904741363"/>
    <n v="4"/>
    <b v="0"/>
    <n v="4"/>
    <s v="10,easy,pruned"/>
  </r>
  <r>
    <s v="5_9"/>
    <s v="validatedCorrect"/>
    <n v="156494"/>
    <s v="8defd34b"/>
    <x v="3"/>
    <s v="logs/10_easy_pruned_dec19"/>
    <n v="1"/>
    <n v="21.286000000000001"/>
    <n v="1511904768664"/>
    <n v="1511904747378"/>
    <n v="5"/>
    <b v="1"/>
    <n v="1"/>
    <s v="10,easy,pruned"/>
  </r>
  <r>
    <s v="9_4"/>
    <s v="validatedCorrect"/>
    <n v="160116"/>
    <s v="8defd34b"/>
    <x v="1"/>
    <s v="logs/10_easy_pruned_dec19"/>
    <n v="2"/>
    <n v="3.6219999999999999"/>
    <n v="1511904772286"/>
    <n v="1511904768664"/>
    <n v="6"/>
    <b v="0"/>
    <n v="2"/>
    <s v="10,easy,pruned"/>
  </r>
  <r>
    <s v="9_8"/>
    <s v="validatedCorrect"/>
    <n v="167422"/>
    <s v="8defd34b"/>
    <x v="1"/>
    <s v="logs/10_easy_pruned_dec19"/>
    <n v="1"/>
    <n v="7.306"/>
    <n v="1511904779592"/>
    <n v="1511904772286"/>
    <n v="7"/>
    <b v="0"/>
    <n v="3"/>
    <s v="10,easy,pruned"/>
  </r>
  <r>
    <s v="6_9"/>
    <s v="validatedCorrect"/>
    <n v="170542"/>
    <s v="8defd34b"/>
    <x v="1"/>
    <s v="logs/10_easy_pruned_dec19"/>
    <n v="2"/>
    <n v="3.12"/>
    <n v="1511904782712"/>
    <n v="1511904779592"/>
    <n v="8"/>
    <b v="0"/>
    <n v="4"/>
    <s v="10,easy,pruned"/>
  </r>
  <r>
    <s v="5_8"/>
    <s v="validatedCorrect"/>
    <n v="221901"/>
    <s v="8defd34b"/>
    <x v="3"/>
    <s v="logs/10_easy_pruned_dec19"/>
    <n v="1"/>
    <n v="42.162999999999997"/>
    <n v="1511904834071"/>
    <n v="1511904791908"/>
    <n v="9"/>
    <b v="1"/>
    <n v="1"/>
    <s v="10,easy,pruned"/>
  </r>
  <r>
    <s v="9_8"/>
    <s v="validatedCorrect"/>
    <n v="230927"/>
    <s v="8defd34b"/>
    <x v="1"/>
    <s v="logs/10_easy_pruned_dec19"/>
    <n v="2"/>
    <n v="9.0259999999999998"/>
    <n v="1511904843097"/>
    <n v="1511904834071"/>
    <n v="10"/>
    <b v="0"/>
    <n v="2"/>
    <s v="10,easy,pruned"/>
  </r>
  <r>
    <s v="9_4"/>
    <s v="validatedCorrect"/>
    <n v="270226"/>
    <s v="8defd34b"/>
    <x v="3"/>
    <s v="logs/10_easy_pruned_dec19"/>
    <n v="1"/>
    <n v="34.549999999999997"/>
    <n v="1511904882396"/>
    <n v="1511904847846"/>
    <n v="11"/>
    <b v="1"/>
    <n v="1"/>
    <s v="10,easy,pruned"/>
  </r>
  <r>
    <s v="9_8"/>
    <s v="validatedCorrect"/>
    <n v="272746"/>
    <s v="8defd34b"/>
    <x v="1"/>
    <s v="logs/10_easy_pruned_dec19"/>
    <n v="2"/>
    <n v="2.52"/>
    <n v="1511904884916"/>
    <n v="1511904882396"/>
    <n v="12"/>
    <b v="0"/>
    <n v="2"/>
    <s v="10,easy,pruned"/>
  </r>
  <r>
    <s v="9_9"/>
    <s v="validatedCorrect"/>
    <n v="280261"/>
    <s v="8defd34b"/>
    <x v="1"/>
    <s v="logs/10_easy_pruned_dec19"/>
    <n v="1"/>
    <n v="7.5149999999999997"/>
    <n v="1511904892431"/>
    <n v="1511904884916"/>
    <n v="13"/>
    <b v="0"/>
    <n v="3"/>
    <s v="10,easy,pruned"/>
  </r>
  <r>
    <s v="8_5"/>
    <s v="validatedCorrect"/>
    <n v="283386"/>
    <s v="8defd34b"/>
    <x v="1"/>
    <s v="logs/10_easy_pruned_dec19"/>
    <n v="2"/>
    <n v="3.125"/>
    <n v="1511904895556"/>
    <n v="1511904892431"/>
    <n v="14"/>
    <b v="0"/>
    <n v="4"/>
    <s v="10,easy,pruned"/>
  </r>
  <r>
    <s v="5_8"/>
    <s v="validatedCorrect"/>
    <n v="288299"/>
    <s v="8defd34b"/>
    <x v="1"/>
    <s v="logs/10_easy_pruned_dec19"/>
    <n v="1"/>
    <n v="4.9130000000000003"/>
    <n v="1511904900469"/>
    <n v="1511904895556"/>
    <n v="15"/>
    <b v="0"/>
    <n v="5"/>
    <s v="10,easy,pruned"/>
  </r>
  <r>
    <s v="9_8"/>
    <s v="validatedCorrect"/>
    <n v="325372"/>
    <s v="8defd34b"/>
    <x v="3"/>
    <s v="logs/10_easy_pruned_dec19"/>
    <n v="1"/>
    <n v="31.655000000000001"/>
    <n v="1511904937542"/>
    <n v="1511904905887"/>
    <n v="16"/>
    <b v="1"/>
    <n v="1"/>
    <s v="10,easy,pruned"/>
  </r>
  <r>
    <s v="9_4"/>
    <s v="validatedCorrect"/>
    <n v="333136"/>
    <s v="8defd34b"/>
    <x v="3"/>
    <s v="logs/10_easy_pruned_dec19"/>
    <n v="1"/>
    <n v="5.7110000000000003"/>
    <n v="1511904945306"/>
    <n v="1511904939595"/>
    <n v="17"/>
    <b v="1"/>
    <n v="1"/>
    <s v="10,easy,pruned"/>
  </r>
  <r>
    <s v="2_9"/>
    <s v="validatedCorrect"/>
    <n v="348717"/>
    <s v="8defd34b"/>
    <x v="3"/>
    <s v="logs/10_easy_pruned_dec19"/>
    <n v="1"/>
    <n v="12.627000000000001"/>
    <n v="1511904960887"/>
    <n v="1511904948260"/>
    <n v="18"/>
    <b v="1"/>
    <n v="1"/>
    <s v="10,easy,pruned"/>
  </r>
  <r>
    <s v="9_8"/>
    <s v="validatedCorrect"/>
    <n v="351043"/>
    <s v="8defd34b"/>
    <x v="1"/>
    <s v="logs/10_easy_pruned_dec19"/>
    <n v="2"/>
    <n v="2.3260000000000001"/>
    <n v="1511904963213"/>
    <n v="1511904960887"/>
    <n v="19"/>
    <b v="0"/>
    <n v="2"/>
    <s v="10,easy,pruned"/>
  </r>
  <r>
    <s v="9_9"/>
    <s v="validatedCorrect"/>
    <n v="354371"/>
    <s v="8defd34b"/>
    <x v="1"/>
    <s v="logs/10_easy_pruned_dec19"/>
    <n v="1"/>
    <n v="3.3279999999999998"/>
    <n v="1511904966541"/>
    <n v="1511904963213"/>
    <n v="20"/>
    <b v="0"/>
    <n v="3"/>
    <s v="10,easy,pruned"/>
  </r>
  <r>
    <s v="5_9"/>
    <s v="validatedCorrect"/>
    <n v="360796"/>
    <s v="8defd34b"/>
    <x v="1"/>
    <s v="logs/10_easy_pruned_dec19"/>
    <n v="2"/>
    <n v="6.4249999999999998"/>
    <n v="1511904972966"/>
    <n v="1511904966541"/>
    <n v="21"/>
    <b v="0"/>
    <n v="4"/>
    <s v="10,easy,pruned"/>
  </r>
  <r>
    <s v="5_9"/>
    <s v="validatedCorrect"/>
    <n v="388075"/>
    <s v="8defd34b"/>
    <x v="3"/>
    <s v="logs/10_easy_pruned_dec19"/>
    <n v="1"/>
    <n v="17.044"/>
    <n v="1511905000245"/>
    <n v="1511904983201"/>
    <n v="22"/>
    <b v="1"/>
    <n v="1"/>
    <s v="10,easy,pruned"/>
  </r>
  <r>
    <s v="9_8"/>
    <s v="validatedCorrect"/>
    <n v="390801"/>
    <s v="8defd34b"/>
    <x v="1"/>
    <s v="logs/10_easy_pruned_dec19"/>
    <n v="2"/>
    <n v="2.726"/>
    <n v="1511905002971"/>
    <n v="1511905000245"/>
    <n v="23"/>
    <b v="0"/>
    <n v="2"/>
    <s v="10,easy,pruned"/>
  </r>
  <r>
    <s v="9_9"/>
    <s v="validatedCorrect"/>
    <n v="399092"/>
    <s v="8defd34b"/>
    <x v="1"/>
    <s v="logs/10_easy_pruned_dec19"/>
    <n v="1"/>
    <n v="8.2910000000000004"/>
    <n v="1511905011262"/>
    <n v="1511905002971"/>
    <n v="24"/>
    <b v="0"/>
    <n v="3"/>
    <s v="10,easy,pruned"/>
  </r>
  <r>
    <s v="9_8"/>
    <s v="validatedCorrect"/>
    <n v="434985"/>
    <s v="8defd34b"/>
    <x v="3"/>
    <s v="logs/10_easy_pruned_dec19"/>
    <n v="1"/>
    <n v="31.181999999999999"/>
    <n v="1511905047155"/>
    <n v="1511905015973"/>
    <n v="25"/>
    <b v="1"/>
    <n v="1"/>
    <s v="10,easy,pruned"/>
  </r>
  <r>
    <s v="9_4"/>
    <s v="validatedCorrect"/>
    <n v="438025"/>
    <s v="8defd34b"/>
    <x v="1"/>
    <s v="logs/10_easy_pruned_dec19"/>
    <n v="2"/>
    <n v="3.04"/>
    <n v="1511905050195"/>
    <n v="1511905047155"/>
    <n v="26"/>
    <b v="0"/>
    <n v="2"/>
    <s v="10,easy,pruned"/>
  </r>
  <r>
    <s v="5_9"/>
    <s v="validatedCorrect"/>
    <n v="443754"/>
    <s v="8defd34b"/>
    <x v="1"/>
    <s v="logs/10_easy_pruned_dec19"/>
    <n v="1"/>
    <n v="5.7290000000000001"/>
    <n v="1511905055924"/>
    <n v="1511905050195"/>
    <n v="27"/>
    <b v="0"/>
    <n v="3"/>
    <s v="10,easy,pruned"/>
  </r>
  <r>
    <s v="9_3"/>
    <s v="validatedCorrect"/>
    <n v="448475"/>
    <s v="8defd34b"/>
    <x v="1"/>
    <s v="logs/10_easy_pruned_dec19"/>
    <n v="2"/>
    <n v="4.7210000000000001"/>
    <n v="1511905060645"/>
    <n v="1511905055924"/>
    <n v="28"/>
    <b v="0"/>
    <n v="4"/>
    <s v="10,easy,pruned"/>
  </r>
  <r>
    <s v="9_8"/>
    <s v="validatedCorrect"/>
    <n v="453751"/>
    <s v="8defd34b"/>
    <x v="3"/>
    <s v="logs/10_easy_pruned_dec19"/>
    <n v="1"/>
    <n v="3.5590000000000002"/>
    <n v="1511905065921"/>
    <n v="1511905062362"/>
    <n v="29"/>
    <b v="1"/>
    <n v="1"/>
    <s v="10,easy,pruned"/>
  </r>
  <r>
    <s v="9_4"/>
    <s v="validatedCorrect"/>
    <n v="455262"/>
    <s v="8defd34b"/>
    <x v="1"/>
    <s v="logs/10_easy_pruned_dec19"/>
    <n v="2"/>
    <n v="1.5109999999999999"/>
    <n v="1511905067432"/>
    <n v="1511905065921"/>
    <n v="30"/>
    <b v="0"/>
    <n v="2"/>
    <s v="10,easy,pruned"/>
  </r>
  <r>
    <s v="9_3"/>
    <s v="validatedCorrect"/>
    <n v="456993"/>
    <s v="8defd34b"/>
    <x v="1"/>
    <s v="logs/10_easy_pruned_dec19"/>
    <n v="1"/>
    <n v="1.7310000000000001"/>
    <n v="1511905069163"/>
    <n v="1511905067432"/>
    <n v="31"/>
    <b v="0"/>
    <n v="3"/>
    <s v="10,easy,pruned"/>
  </r>
  <r>
    <s v="4_4"/>
    <s v="validatedCorrect"/>
    <n v="468635"/>
    <s v="8defd34b"/>
    <x v="1"/>
    <s v="logs/10_easy_pruned_dec19"/>
    <n v="2"/>
    <n v="11.641999999999999"/>
    <n v="1511905080805"/>
    <n v="1511905069163"/>
    <n v="32"/>
    <b v="0"/>
    <n v="4"/>
    <s v="10,easy,pruned"/>
  </r>
  <r>
    <s v="1_8"/>
    <s v="validatedCorrect"/>
    <n v="503657"/>
    <s v="8defd34b"/>
    <x v="3"/>
    <s v="logs/10_easy_pruned_dec19"/>
    <n v="1"/>
    <n v="24.928999999999998"/>
    <n v="1511905115827"/>
    <n v="1511905090898"/>
    <n v="33"/>
    <b v="1"/>
    <n v="1"/>
    <s v="10,easy,pruned"/>
  </r>
  <r>
    <s v="1_9"/>
    <s v="validatedCorrect"/>
    <n v="511161"/>
    <s v="8defd34b"/>
    <x v="1"/>
    <s v="logs/10_easy_pruned_dec19"/>
    <n v="2"/>
    <n v="7.5039999999999996"/>
    <n v="1511905123331"/>
    <n v="1511905115827"/>
    <n v="34"/>
    <b v="0"/>
    <n v="2"/>
    <s v="10,easy,pruned"/>
  </r>
  <r>
    <s v="2_9"/>
    <s v="validatedCorrect"/>
    <n v="512754"/>
    <s v="8defd34b"/>
    <x v="1"/>
    <s v="logs/10_easy_pruned_dec19"/>
    <n v="1"/>
    <n v="1.593"/>
    <n v="1511905124924"/>
    <n v="1511905123331"/>
    <n v="35"/>
    <b v="0"/>
    <n v="3"/>
    <s v="10,easy,pruned"/>
  </r>
  <r>
    <s v="9_8"/>
    <s v="validatedCorrect"/>
    <n v="517647"/>
    <s v="8defd34b"/>
    <x v="1"/>
    <s v="logs/10_easy_pruned_dec19"/>
    <n v="2"/>
    <n v="4.8929999999999998"/>
    <n v="1511905129817"/>
    <n v="1511905124924"/>
    <n v="36"/>
    <b v="0"/>
    <n v="4"/>
    <s v="10,easy,pruned"/>
  </r>
  <r>
    <s v="1_8"/>
    <s v="validatedCorrect"/>
    <n v="561388"/>
    <s v="8defd34b"/>
    <x v="3"/>
    <s v="logs/10_easy_pruned_dec19"/>
    <n v="1"/>
    <n v="7.8789999999999996"/>
    <n v="1511905173558"/>
    <n v="1511905165679"/>
    <n v="37"/>
    <b v="1"/>
    <n v="1"/>
    <s v="10,easy,pruned"/>
  </r>
  <r>
    <s v="1_9"/>
    <s v="validatedCorrect"/>
    <n v="563866"/>
    <s v="8defd34b"/>
    <x v="1"/>
    <s v="logs/10_easy_pruned_dec19"/>
    <n v="2"/>
    <n v="2.4780000000000002"/>
    <n v="1511905176036"/>
    <n v="1511905173558"/>
    <n v="38"/>
    <b v="0"/>
    <n v="2"/>
    <s v="10,easy,pruned"/>
  </r>
  <r>
    <s v="2_8"/>
    <s v="validatedCorrect"/>
    <n v="566561"/>
    <s v="8defd34b"/>
    <x v="1"/>
    <s v="logs/10_easy_pruned_dec19"/>
    <n v="1"/>
    <n v="2.6949999999999998"/>
    <n v="1511905178731"/>
    <n v="1511905176036"/>
    <n v="39"/>
    <b v="0"/>
    <n v="3"/>
    <s v="10,easy,pruned"/>
  </r>
  <r>
    <s v="4_8"/>
    <s v="validatedCorrect"/>
    <n v="570351"/>
    <s v="8defd34b"/>
    <x v="1"/>
    <s v="logs/10_easy_pruned_dec19"/>
    <n v="2"/>
    <n v="3.79"/>
    <n v="1511905182521"/>
    <n v="1511905178731"/>
    <n v="40"/>
    <b v="0"/>
    <n v="4"/>
    <s v="10,easy,pruned"/>
  </r>
  <r>
    <s v="5_9"/>
    <s v="validatedCorrect"/>
    <n v="573754"/>
    <s v="8defd34b"/>
    <x v="1"/>
    <s v="logs/10_easy_pruned_dec19"/>
    <n v="1"/>
    <n v="3.403"/>
    <n v="1511905185924"/>
    <n v="1511905182521"/>
    <n v="41"/>
    <b v="0"/>
    <n v="5"/>
    <s v="10,easy,pruned"/>
  </r>
  <r>
    <s v="2_9"/>
    <s v="validatedCorrect"/>
    <n v="578170"/>
    <s v="8defd34b"/>
    <x v="1"/>
    <s v="logs/10_easy_pruned_dec19"/>
    <n v="2"/>
    <n v="4.4160000000000004"/>
    <n v="1511905190340"/>
    <n v="1511905185924"/>
    <n v="42"/>
    <b v="0"/>
    <n v="6"/>
    <s v="10,easy,pruned"/>
  </r>
  <r>
    <s v="6_9"/>
    <s v="validatedCorrect"/>
    <n v="580615"/>
    <s v="8defd34b"/>
    <x v="1"/>
    <s v="logs/10_easy_pruned_dec19"/>
    <n v="1"/>
    <n v="2.4449999999999998"/>
    <n v="1511905192785"/>
    <n v="1511905190340"/>
    <n v="43"/>
    <b v="0"/>
    <n v="7"/>
    <s v="10,easy,pruned"/>
  </r>
  <r>
    <s v="9_8"/>
    <s v="validatedCorrect"/>
    <n v="595704"/>
    <s v="8defd34b"/>
    <x v="1"/>
    <s v="logs/10_easy_pruned_dec19"/>
    <n v="2"/>
    <n v="15.089"/>
    <n v="1511905207874"/>
    <n v="1511905192785"/>
    <n v="44"/>
    <b v="0"/>
    <n v="8"/>
    <s v="10,easy,pruned"/>
  </r>
  <r>
    <s v="7_9"/>
    <s v="validatedCorrect"/>
    <n v="599523"/>
    <s v="8defd34b"/>
    <x v="1"/>
    <s v="logs/10_easy_pruned_dec19"/>
    <n v="1"/>
    <n v="3.819"/>
    <n v="1511905211693"/>
    <n v="1511905207874"/>
    <n v="45"/>
    <b v="0"/>
    <n v="9"/>
    <s v="10,easy,pruned"/>
  </r>
  <r>
    <s v="1_9"/>
    <s v="wrong"/>
    <n v="41470"/>
    <s v="92f69945"/>
    <x v="0"/>
    <s v="logs/10_easy_pruned_dec19"/>
    <n v="1"/>
    <n v="41.353999999999999"/>
    <n v="1512282586938"/>
    <n v="1512282545584"/>
    <n v="1"/>
    <b v="1"/>
    <n v="1"/>
    <s v="10,easy,pruned"/>
  </r>
  <r>
    <s v="1_8"/>
    <s v="wrong"/>
    <n v="44103"/>
    <s v="92f69945"/>
    <x v="1"/>
    <s v="logs/10_easy_pruned_dec19"/>
    <n v="2"/>
    <n v="2.633"/>
    <n v="1512282589571"/>
    <n v="1512282586938"/>
    <n v="2"/>
    <b v="0"/>
    <n v="2"/>
    <s v="10,easy,pruned"/>
  </r>
  <r>
    <s v="2_8"/>
    <s v="wrong"/>
    <n v="48338"/>
    <s v="92f69945"/>
    <x v="1"/>
    <s v="logs/10_easy_pruned_dec19"/>
    <n v="1"/>
    <n v="4.2350000000000003"/>
    <n v="1512282593806"/>
    <n v="1512282589571"/>
    <n v="3"/>
    <b v="0"/>
    <n v="3"/>
    <s v="10,easy,pruned"/>
  </r>
  <r>
    <s v="1_8"/>
    <s v="wrong"/>
    <n v="65239"/>
    <s v="92f69945"/>
    <x v="3"/>
    <s v="logs/10_easy_pruned_dec19"/>
    <n v="1"/>
    <n v="10.98"/>
    <n v="1512282610707"/>
    <n v="1512282599727"/>
    <n v="4"/>
    <b v="1"/>
    <n v="1"/>
    <s v="10,easy,pruned"/>
  </r>
  <r>
    <s v="1_9"/>
    <s v="wrong"/>
    <n v="66908"/>
    <s v="92f69945"/>
    <x v="1"/>
    <s v="logs/10_easy_pruned_dec19"/>
    <n v="2"/>
    <n v="1.669"/>
    <n v="1512282612376"/>
    <n v="1512282610707"/>
    <n v="5"/>
    <b v="0"/>
    <n v="2"/>
    <s v="10,easy,pruned"/>
  </r>
  <r>
    <s v="2_9"/>
    <s v="wrong"/>
    <n v="69601"/>
    <s v="92f69945"/>
    <x v="1"/>
    <s v="logs/10_easy_pruned_dec19"/>
    <n v="1"/>
    <n v="2.6930000000000001"/>
    <n v="1512282615069"/>
    <n v="1512282612376"/>
    <n v="6"/>
    <b v="0"/>
    <n v="3"/>
    <s v="10,easy,pruned"/>
  </r>
  <r>
    <s v="2_8"/>
    <s v="wrong"/>
    <n v="72391"/>
    <s v="92f69945"/>
    <x v="1"/>
    <s v="logs/10_easy_pruned_dec19"/>
    <n v="2"/>
    <n v="2.79"/>
    <n v="1512282617859"/>
    <n v="1512282615069"/>
    <n v="7"/>
    <b v="0"/>
    <n v="4"/>
    <s v="10,easy,pruned"/>
  </r>
  <r>
    <s v="1_9"/>
    <s v="wrong"/>
    <n v="107319"/>
    <s v="92f69945"/>
    <x v="3"/>
    <s v="logs/10_easy_pruned_dec19"/>
    <n v="1"/>
    <n v="27.164999999999999"/>
    <n v="1512282652787"/>
    <n v="1512282625622"/>
    <n v="8"/>
    <b v="1"/>
    <n v="1"/>
    <s v="10,easy,pruned"/>
  </r>
  <r>
    <s v="1_8"/>
    <s v="wrong"/>
    <n v="109422"/>
    <s v="92f69945"/>
    <x v="1"/>
    <s v="logs/10_easy_pruned_dec19"/>
    <n v="2"/>
    <n v="2.1030000000000002"/>
    <n v="1512282654890"/>
    <n v="1512282652787"/>
    <n v="9"/>
    <b v="0"/>
    <n v="2"/>
    <s v="10,easy,pruned"/>
  </r>
  <r>
    <s v="2_9"/>
    <s v="wrong"/>
    <n v="111015"/>
    <s v="92f69945"/>
    <x v="1"/>
    <s v="logs/10_easy_pruned_dec19"/>
    <n v="1"/>
    <n v="1.593"/>
    <n v="1512282656483"/>
    <n v="1512282654890"/>
    <n v="10"/>
    <b v="0"/>
    <n v="3"/>
    <s v="10,easy,pruned"/>
  </r>
  <r>
    <s v="0_9"/>
    <s v="wrong"/>
    <n v="113746"/>
    <s v="92f69945"/>
    <x v="1"/>
    <s v="logs/10_easy_pruned_dec19"/>
    <n v="2"/>
    <n v="2.7309999999999999"/>
    <n v="1512282659214"/>
    <n v="1512282656483"/>
    <n v="11"/>
    <b v="0"/>
    <n v="4"/>
    <s v="10,easy,pruned"/>
  </r>
  <r>
    <s v="5_9"/>
    <s v="wrong"/>
    <n v="114989"/>
    <s v="92f69945"/>
    <x v="1"/>
    <s v="logs/10_easy_pruned_dec19"/>
    <n v="1"/>
    <n v="1.2430000000000001"/>
    <n v="1512282660457"/>
    <n v="1512282659214"/>
    <n v="12"/>
    <b v="0"/>
    <n v="5"/>
    <s v="10,easy,pruned"/>
  </r>
  <r>
    <s v="1_8"/>
    <s v="validatedCorrect"/>
    <n v="40054"/>
    <s v="a2c12212"/>
    <x v="0"/>
    <s v="logs/10_easy_pruned_dec19"/>
    <n v="1"/>
    <n v="40.026000000000003"/>
    <n v="1511924502438"/>
    <n v="1511924462412"/>
    <n v="1"/>
    <b v="1"/>
    <n v="1"/>
    <s v="10,easy,pruned"/>
  </r>
  <r>
    <s v="1_9"/>
    <s v="validatedCorrect"/>
    <n v="41569"/>
    <s v="a2c12212"/>
    <x v="1"/>
    <s v="logs/10_easy_pruned_dec19"/>
    <n v="2"/>
    <n v="1.5149999999999999"/>
    <n v="1511924503953"/>
    <n v="1511924502438"/>
    <n v="2"/>
    <b v="0"/>
    <n v="2"/>
    <s v="10,easy,pruned"/>
  </r>
  <r>
    <s v="4_4"/>
    <s v="validatedCorrect"/>
    <n v="48167"/>
    <s v="a2c12212"/>
    <x v="2"/>
    <s v="logs/10_easy_pruned_dec19"/>
    <n v="2"/>
    <n v="1.665"/>
    <n v="1511924510551"/>
    <n v="1511924508886"/>
    <n v="3"/>
    <b v="0"/>
    <n v="2"/>
    <s v="10,easy,pruned"/>
  </r>
  <r>
    <s v="1_9"/>
    <s v="validatedCorrect"/>
    <n v="49202"/>
    <s v="a2c12212"/>
    <x v="1"/>
    <s v="logs/10_easy_pruned_dec19"/>
    <n v="1"/>
    <n v="1.0349999999999999"/>
    <n v="1511924511586"/>
    <n v="1511924510551"/>
    <n v="4"/>
    <b v="0"/>
    <n v="3"/>
    <s v="10,easy,pruned"/>
  </r>
  <r>
    <s v="8_5"/>
    <s v="wrong"/>
    <n v="56432"/>
    <s v="a7bfd4fc"/>
    <x v="0"/>
    <s v="logs/10_easy_pruned_dec19"/>
    <n v="1"/>
    <n v="56.322000000000003"/>
    <n v="1511904740556"/>
    <n v="1511904684234"/>
    <n v="1"/>
    <b v="1"/>
    <n v="1"/>
    <s v="10,easy,pruned"/>
  </r>
  <r>
    <s v="4_4"/>
    <s v="wrong"/>
    <n v="65017"/>
    <s v="a7bfd4fc"/>
    <x v="1"/>
    <s v="logs/10_easy_pruned_dec19"/>
    <n v="2"/>
    <n v="8.5850000000000009"/>
    <n v="1511904749141"/>
    <n v="1511904740556"/>
    <n v="2"/>
    <b v="0"/>
    <n v="2"/>
    <s v="10,easy,pruned"/>
  </r>
  <r>
    <s v="5_4"/>
    <s v="wrong"/>
    <n v="75061"/>
    <s v="a7bfd4fc"/>
    <x v="1"/>
    <s v="logs/10_easy_pruned_dec19"/>
    <n v="1"/>
    <n v="10.044"/>
    <n v="1511904759185"/>
    <n v="1511904749141"/>
    <n v="3"/>
    <b v="0"/>
    <n v="3"/>
    <s v="10,easy,pruned"/>
  </r>
  <r>
    <s v="6_7"/>
    <s v="wrong"/>
    <n v="77195"/>
    <s v="a7bfd4fc"/>
    <x v="1"/>
    <s v="logs/10_easy_pruned_dec19"/>
    <n v="2"/>
    <n v="2.1339999999999999"/>
    <n v="1511904761319"/>
    <n v="1511904759185"/>
    <n v="4"/>
    <b v="0"/>
    <n v="4"/>
    <s v="10,easy,pruned"/>
  </r>
  <r>
    <s v="8_5"/>
    <s v="wrong"/>
    <n v="85765"/>
    <s v="a7bfd4fc"/>
    <x v="3"/>
    <s v="logs/10_easy_pruned_dec19"/>
    <n v="1"/>
    <n v="4.3520000000000003"/>
    <n v="1511904769889"/>
    <n v="1511904765537"/>
    <n v="5"/>
    <b v="1"/>
    <n v="1"/>
    <s v="10,easy,pruned"/>
  </r>
  <r>
    <s v="8_5"/>
    <s v="wrong"/>
    <n v="124148"/>
    <s v="a7bfd4fc"/>
    <x v="3"/>
    <s v="logs/10_easy_pruned_dec19"/>
    <n v="1"/>
    <n v="34.499000000000002"/>
    <n v="1511904808272"/>
    <n v="1511904773773"/>
    <n v="6"/>
    <b v="1"/>
    <n v="1"/>
    <s v="10,easy,pruned"/>
  </r>
  <r>
    <s v="4_4"/>
    <s v="wrong"/>
    <n v="127739"/>
    <s v="a7bfd4fc"/>
    <x v="1"/>
    <s v="logs/10_easy_pruned_dec19"/>
    <n v="2"/>
    <n v="3.5910000000000002"/>
    <n v="1511904811863"/>
    <n v="1511904808272"/>
    <n v="7"/>
    <b v="0"/>
    <n v="2"/>
    <s v="10,easy,pruned"/>
  </r>
  <r>
    <s v="5_4"/>
    <s v="wrong"/>
    <n v="131667"/>
    <s v="a7bfd4fc"/>
    <x v="1"/>
    <s v="logs/10_easy_pruned_dec19"/>
    <n v="1"/>
    <n v="3.9279999999999999"/>
    <n v="1511904815791"/>
    <n v="1511904811863"/>
    <n v="8"/>
    <b v="0"/>
    <n v="3"/>
    <s v="10,easy,pruned"/>
  </r>
  <r>
    <s v="5_5"/>
    <s v="wrong"/>
    <n v="134445"/>
    <s v="a7bfd4fc"/>
    <x v="1"/>
    <s v="logs/10_easy_pruned_dec19"/>
    <n v="2"/>
    <n v="2.778"/>
    <n v="1511904818569"/>
    <n v="1511904815791"/>
    <n v="9"/>
    <b v="0"/>
    <n v="4"/>
    <s v="10,easy,pruned"/>
  </r>
  <r>
    <s v="5_8"/>
    <s v="wrong"/>
    <n v="136455"/>
    <s v="a7bfd4fc"/>
    <x v="1"/>
    <s v="logs/10_easy_pruned_dec19"/>
    <n v="1"/>
    <n v="2.0099999999999998"/>
    <n v="1511904820579"/>
    <n v="1511904818569"/>
    <n v="10"/>
    <b v="0"/>
    <n v="5"/>
    <s v="10,easy,pruned"/>
  </r>
  <r>
    <s v="5_6"/>
    <s v="wrong"/>
    <n v="138785"/>
    <s v="a7bfd4fc"/>
    <x v="1"/>
    <s v="logs/10_easy_pruned_dec19"/>
    <n v="2"/>
    <n v="2.33"/>
    <n v="1511904822909"/>
    <n v="1511904820579"/>
    <n v="11"/>
    <b v="0"/>
    <n v="6"/>
    <s v="10,easy,pruned"/>
  </r>
  <r>
    <s v="6_7"/>
    <s v="wrong"/>
    <n v="139868"/>
    <s v="a7bfd4fc"/>
    <x v="1"/>
    <s v="logs/10_easy_pruned_dec19"/>
    <n v="1"/>
    <n v="1.083"/>
    <n v="1511904823992"/>
    <n v="1511904822909"/>
    <n v="12"/>
    <b v="0"/>
    <n v="7"/>
    <s v="10,easy,pruned"/>
  </r>
  <r>
    <s v="1_8"/>
    <s v="wrong"/>
    <n v="162969"/>
    <s v="a7bfd4fc"/>
    <x v="3"/>
    <s v="logs/10_easy_pruned_dec19"/>
    <n v="1"/>
    <n v="14.129"/>
    <n v="1511904847093"/>
    <n v="1511904832964"/>
    <n v="13"/>
    <b v="1"/>
    <n v="1"/>
    <s v="10,easy,pruned"/>
  </r>
  <r>
    <s v="4_4"/>
    <s v="wrong"/>
    <n v="165310"/>
    <s v="a7bfd4fc"/>
    <x v="1"/>
    <s v="logs/10_easy_pruned_dec19"/>
    <n v="2"/>
    <n v="2.3410000000000002"/>
    <n v="1511904849434"/>
    <n v="1511904847093"/>
    <n v="14"/>
    <b v="0"/>
    <n v="2"/>
    <s v="10,easy,pruned"/>
  </r>
  <r>
    <s v="1_9"/>
    <s v="wrong"/>
    <n v="166666"/>
    <s v="a7bfd4fc"/>
    <x v="1"/>
    <s v="logs/10_easy_pruned_dec19"/>
    <n v="1"/>
    <n v="1.3560000000000001"/>
    <n v="1511904850790"/>
    <n v="1511904849434"/>
    <n v="15"/>
    <b v="0"/>
    <n v="3"/>
    <s v="10,easy,pruned"/>
  </r>
  <r>
    <s v="1_9"/>
    <s v="wrong"/>
    <n v="89075"/>
    <s v="acb11b17"/>
    <x v="0"/>
    <s v="logs/10_easy_pruned_dec19"/>
    <n v="1"/>
    <n v="88.938999999999993"/>
    <n v="1511922841691"/>
    <n v="1511922752752"/>
    <n v="1"/>
    <b v="1"/>
    <n v="1"/>
    <s v="10,easy,pruned"/>
  </r>
  <r>
    <s v="1_8"/>
    <s v="wrong"/>
    <n v="93928"/>
    <s v="acb11b17"/>
    <x v="1"/>
    <s v="logs/10_easy_pruned_dec19"/>
    <n v="2"/>
    <n v="4.8529999999999998"/>
    <n v="1511922846544"/>
    <n v="1511922841691"/>
    <n v="2"/>
    <b v="0"/>
    <n v="2"/>
    <s v="10,easy,pruned"/>
  </r>
  <r>
    <s v="2_9"/>
    <s v="wrong"/>
    <n v="97441"/>
    <s v="acb11b17"/>
    <x v="1"/>
    <s v="logs/10_easy_pruned_dec19"/>
    <n v="1"/>
    <n v="3.5129999999999999"/>
    <n v="1511922850057"/>
    <n v="1511922846544"/>
    <n v="3"/>
    <b v="0"/>
    <n v="3"/>
    <s v="10,easy,pruned"/>
  </r>
  <r>
    <s v="5_9"/>
    <s v="wrong"/>
    <n v="102571"/>
    <s v="acb11b17"/>
    <x v="1"/>
    <s v="logs/10_easy_pruned_dec19"/>
    <n v="2"/>
    <n v="5.13"/>
    <n v="1511922855187"/>
    <n v="1511922850057"/>
    <n v="4"/>
    <b v="0"/>
    <n v="4"/>
    <s v="10,easy,pruned"/>
  </r>
  <r>
    <s v="0_9"/>
    <s v="wrong"/>
    <n v="104059"/>
    <s v="acb11b17"/>
    <x v="1"/>
    <s v="logs/10_easy_pruned_dec19"/>
    <n v="1"/>
    <n v="1.488"/>
    <n v="1511922856675"/>
    <n v="1511922855187"/>
    <n v="5"/>
    <b v="0"/>
    <n v="5"/>
    <s v="10,easy,pruned"/>
  </r>
  <r>
    <s v="8_5"/>
    <s v="validatedCorrect"/>
    <n v="85919"/>
    <s v="b9e10f8b"/>
    <x v="0"/>
    <s v="logs/10_easy_pruned_dec19"/>
    <n v="1"/>
    <n v="85.676000000000002"/>
    <n v="1511919879798"/>
    <n v="1511919794122"/>
    <n v="1"/>
    <b v="1"/>
    <n v="1"/>
    <s v="10,easy,pruned"/>
  </r>
  <r>
    <s v="9_4"/>
    <s v="validatedCorrect"/>
    <n v="90206"/>
    <s v="b9e10f8b"/>
    <x v="1"/>
    <s v="logs/10_easy_pruned_dec19"/>
    <n v="2"/>
    <n v="4.2869999999999999"/>
    <n v="1511919884085"/>
    <n v="1511919879798"/>
    <n v="2"/>
    <b v="0"/>
    <n v="2"/>
    <s v="10,easy,pruned"/>
  </r>
  <r>
    <s v="9_4"/>
    <s v="validatedCorrect"/>
    <n v="98023"/>
    <s v="b9e10f8b"/>
    <x v="2"/>
    <s v="logs/10_easy_pruned_dec19"/>
    <n v="1"/>
    <n v="1.1399999999999999"/>
    <n v="1511919891902"/>
    <n v="1511919890762"/>
    <n v="3"/>
    <b v="1"/>
    <n v="1"/>
    <s v="10,easy,pruned"/>
  </r>
  <r>
    <s v="9_8"/>
    <s v="validatedCorrect"/>
    <n v="105841"/>
    <s v="b9e10f8b"/>
    <x v="1"/>
    <s v="logs/10_easy_pruned_dec19"/>
    <n v="2"/>
    <n v="7.8179999999999996"/>
    <n v="1511919899720"/>
    <n v="1511919891902"/>
    <n v="4"/>
    <b v="0"/>
    <n v="2"/>
    <s v="10,easy,pruned"/>
  </r>
  <r>
    <s v="9_9"/>
    <s v="validatedCorrect"/>
    <n v="108365"/>
    <s v="b9e10f8b"/>
    <x v="1"/>
    <s v="logs/10_easy_pruned_dec19"/>
    <n v="1"/>
    <n v="2.524"/>
    <n v="1511919902244"/>
    <n v="1511919899720"/>
    <n v="5"/>
    <b v="0"/>
    <n v="3"/>
    <s v="10,easy,pruned"/>
  </r>
  <r>
    <s v="4_4"/>
    <s v="validatedCorrect"/>
    <n v="114545"/>
    <s v="b9e10f8b"/>
    <x v="1"/>
    <s v="logs/10_easy_pruned_dec19"/>
    <n v="2"/>
    <n v="6.18"/>
    <n v="1511919908424"/>
    <n v="1511919902244"/>
    <n v="6"/>
    <b v="0"/>
    <n v="4"/>
    <s v="10,easy,pruned"/>
  </r>
  <r>
    <s v="9_8"/>
    <s v="validatedCorrect"/>
    <n v="123864"/>
    <s v="b9e10f8b"/>
    <x v="2"/>
    <s v="logs/10_easy_pruned_dec19"/>
    <n v="1"/>
    <n v="1.54"/>
    <n v="1511919917743"/>
    <n v="1511919916203"/>
    <n v="7"/>
    <b v="1"/>
    <n v="1"/>
    <s v="10,easy,pruned"/>
  </r>
  <r>
    <s v="9_4"/>
    <s v="validatedCorrect"/>
    <n v="125479"/>
    <s v="b9e10f8b"/>
    <x v="1"/>
    <s v="logs/10_easy_pruned_dec19"/>
    <n v="2"/>
    <n v="1.615"/>
    <n v="1511919919358"/>
    <n v="1511919917743"/>
    <n v="8"/>
    <b v="0"/>
    <n v="2"/>
    <s v="10,easy,pruned"/>
  </r>
  <r>
    <s v="9_3"/>
    <s v="validatedCorrect"/>
    <n v="126568"/>
    <s v="b9e10f8b"/>
    <x v="1"/>
    <s v="logs/10_easy_pruned_dec19"/>
    <n v="1"/>
    <n v="1.089"/>
    <n v="1511919920447"/>
    <n v="1511919919358"/>
    <n v="9"/>
    <b v="0"/>
    <n v="3"/>
    <s v="10,easy,pruned"/>
  </r>
  <r>
    <s v="4_4"/>
    <s v="validatedCorrect"/>
    <n v="129733"/>
    <s v="b9e10f8b"/>
    <x v="1"/>
    <s v="logs/10_easy_pruned_dec19"/>
    <n v="2"/>
    <n v="3.165"/>
    <n v="1511919923612"/>
    <n v="1511919920447"/>
    <n v="10"/>
    <b v="0"/>
    <n v="4"/>
    <s v="10,easy,pruned"/>
  </r>
  <r>
    <s v="5_4"/>
    <s v="validatedCorrect"/>
    <n v="131142"/>
    <s v="b9e10f8b"/>
    <x v="1"/>
    <s v="logs/10_easy_pruned_dec19"/>
    <n v="1"/>
    <n v="1.409"/>
    <n v="1511919925021"/>
    <n v="1511919923612"/>
    <n v="11"/>
    <b v="0"/>
    <n v="5"/>
    <s v="10,easy,pruned"/>
  </r>
  <r>
    <s v="6_5"/>
    <s v="validatedCorrect"/>
    <n v="139779"/>
    <s v="b9e10f8b"/>
    <x v="1"/>
    <s v="logs/10_easy_pruned_dec19"/>
    <n v="2"/>
    <n v="8.6370000000000005"/>
    <n v="1511919933658"/>
    <n v="1511919925021"/>
    <n v="12"/>
    <b v="0"/>
    <n v="6"/>
    <s v="10,easy,pruned"/>
  </r>
  <r>
    <s v="1_8"/>
    <s v="validatedCorrect"/>
    <n v="158039"/>
    <s v="b9e10f8b"/>
    <x v="2"/>
    <s v="logs/10_easy_pruned_dec19"/>
    <n v="1"/>
    <n v="12.182"/>
    <n v="1511919951918"/>
    <n v="1511919939736"/>
    <n v="13"/>
    <b v="1"/>
    <n v="1"/>
    <s v="10,easy,pruned"/>
  </r>
  <r>
    <s v="1_9"/>
    <s v="validatedCorrect"/>
    <n v="164494"/>
    <s v="b9e10f8b"/>
    <x v="1"/>
    <s v="logs/10_easy_pruned_dec19"/>
    <n v="2"/>
    <n v="6.4550000000000001"/>
    <n v="1511919958373"/>
    <n v="1511919951918"/>
    <n v="14"/>
    <b v="0"/>
    <n v="2"/>
    <s v="10,easy,pruned"/>
  </r>
  <r>
    <s v="2_8"/>
    <s v="validatedCorrect"/>
    <n v="165575"/>
    <s v="b9e10f8b"/>
    <x v="1"/>
    <s v="logs/10_easy_pruned_dec19"/>
    <n v="1"/>
    <n v="1.081"/>
    <n v="1511919959454"/>
    <n v="1511919958373"/>
    <n v="15"/>
    <b v="0"/>
    <n v="3"/>
    <s v="10,easy,pruned"/>
  </r>
  <r>
    <s v="9_4"/>
    <s v="validatedCorrect"/>
    <n v="178698"/>
    <s v="b9e10f8b"/>
    <x v="1"/>
    <s v="logs/10_easy_pruned_dec19"/>
    <n v="2"/>
    <n v="13.122999999999999"/>
    <n v="1511919972577"/>
    <n v="1511919959454"/>
    <n v="16"/>
    <b v="0"/>
    <n v="4"/>
    <s v="10,easy,pruned"/>
  </r>
  <r>
    <s v="9_8"/>
    <s v="validatedCorrect"/>
    <n v="183149"/>
    <s v="b9e10f8b"/>
    <x v="1"/>
    <s v="logs/10_easy_pruned_dec19"/>
    <n v="1"/>
    <n v="4.4509999999999996"/>
    <n v="1511919977028"/>
    <n v="1511919972577"/>
    <n v="17"/>
    <b v="0"/>
    <n v="5"/>
    <s v="10,easy,pruned"/>
  </r>
  <r>
    <s v="1_9"/>
    <s v="validatedCorrect"/>
    <n v="208749"/>
    <s v="b9e10f8b"/>
    <x v="2"/>
    <s v="logs/10_easy_pruned_dec19"/>
    <n v="1"/>
    <n v="21.486000000000001"/>
    <n v="1511920002628"/>
    <n v="1511919981142"/>
    <n v="18"/>
    <b v="1"/>
    <n v="1"/>
    <s v="10,easy,pruned"/>
  </r>
  <r>
    <s v="1_8"/>
    <s v="validatedCorrect"/>
    <n v="210698"/>
    <s v="b9e10f8b"/>
    <x v="1"/>
    <s v="logs/10_easy_pruned_dec19"/>
    <n v="2"/>
    <n v="1.9490000000000001"/>
    <n v="1511920004577"/>
    <n v="1511920002628"/>
    <n v="19"/>
    <b v="0"/>
    <n v="2"/>
    <s v="10,easy,pruned"/>
  </r>
  <r>
    <s v="2_9"/>
    <s v="validatedCorrect"/>
    <n v="212848"/>
    <s v="b9e10f8b"/>
    <x v="1"/>
    <s v="logs/10_easy_pruned_dec19"/>
    <n v="1"/>
    <n v="2.15"/>
    <n v="1511920006727"/>
    <n v="1511920004577"/>
    <n v="20"/>
    <b v="0"/>
    <n v="3"/>
    <s v="10,easy,pruned"/>
  </r>
  <r>
    <s v="0_9"/>
    <s v="validatedCorrect"/>
    <n v="217817"/>
    <s v="b9e10f8b"/>
    <x v="1"/>
    <s v="logs/10_easy_pruned_dec19"/>
    <n v="2"/>
    <n v="4.9690000000000003"/>
    <n v="1511920011696"/>
    <n v="1511920006727"/>
    <n v="21"/>
    <b v="0"/>
    <n v="4"/>
    <s v="10,easy,pruned"/>
  </r>
  <r>
    <s v="5_9"/>
    <s v="validatedCorrect"/>
    <n v="219608"/>
    <s v="b9e10f8b"/>
    <x v="1"/>
    <s v="logs/10_easy_pruned_dec19"/>
    <n v="1"/>
    <n v="1.7909999999999999"/>
    <n v="1511920013487"/>
    <n v="1511920011696"/>
    <n v="22"/>
    <b v="0"/>
    <n v="5"/>
    <s v="10,easy,pruned"/>
  </r>
  <r>
    <s v="5_8"/>
    <s v="validatedCorrect"/>
    <n v="79702"/>
    <s v="c3dfd812"/>
    <x v="0"/>
    <s v="logs/10_easy_pruned_dec19"/>
    <n v="1"/>
    <n v="79.671999999999997"/>
    <n v="1511905580358"/>
    <n v="1511905500686"/>
    <n v="1"/>
    <b v="1"/>
    <n v="1"/>
    <s v="10,easy,pruned"/>
  </r>
  <r>
    <s v="6_7"/>
    <s v="validatedCorrect"/>
    <n v="85385"/>
    <s v="c3dfd812"/>
    <x v="1"/>
    <s v="logs/10_easy_pruned_dec19"/>
    <n v="2"/>
    <n v="5.6829999999999998"/>
    <n v="1511905586041"/>
    <n v="1511905580358"/>
    <n v="2"/>
    <b v="0"/>
    <n v="2"/>
    <s v="10,easy,pruned"/>
  </r>
  <r>
    <s v="4_8"/>
    <s v="validatedCorrect"/>
    <n v="86872"/>
    <s v="c3dfd812"/>
    <x v="1"/>
    <s v="logs/10_easy_pruned_dec19"/>
    <n v="1"/>
    <n v="1.4870000000000001"/>
    <n v="1511905587528"/>
    <n v="1511905586041"/>
    <n v="3"/>
    <b v="0"/>
    <n v="3"/>
    <s v="10,easy,pruned"/>
  </r>
  <r>
    <s v="6_8"/>
    <s v="validatedCorrect"/>
    <n v="92793"/>
    <s v="c3dfd812"/>
    <x v="1"/>
    <s v="logs/10_easy_pruned_dec19"/>
    <n v="2"/>
    <n v="5.9210000000000003"/>
    <n v="1511905593449"/>
    <n v="1511905587528"/>
    <n v="4"/>
    <b v="0"/>
    <n v="4"/>
    <s v="10,easy,pruned"/>
  </r>
  <r>
    <s v="2_8"/>
    <s v="validatedCorrect"/>
    <n v="94154"/>
    <s v="c3dfd812"/>
    <x v="1"/>
    <s v="logs/10_easy_pruned_dec19"/>
    <n v="1"/>
    <n v="1.361"/>
    <n v="1511905594810"/>
    <n v="1511905593449"/>
    <n v="5"/>
    <b v="0"/>
    <n v="5"/>
    <s v="10,easy,pruned"/>
  </r>
  <r>
    <s v="1_8"/>
    <s v="validatedCorrect"/>
    <n v="96744"/>
    <s v="c3dfd812"/>
    <x v="1"/>
    <s v="logs/10_easy_pruned_dec19"/>
    <n v="2"/>
    <n v="2.59"/>
    <n v="1511905597400"/>
    <n v="1511905594810"/>
    <n v="6"/>
    <b v="0"/>
    <n v="6"/>
    <s v="10,easy,pruned"/>
  </r>
  <r>
    <s v="9_4"/>
    <s v="validatedCorrect"/>
    <n v="115034"/>
    <s v="c3dfd812"/>
    <x v="3"/>
    <s v="logs/10_easy_pruned_dec19"/>
    <n v="1"/>
    <n v="13.993"/>
    <n v="1511905615690"/>
    <n v="1511905601697"/>
    <n v="7"/>
    <b v="1"/>
    <n v="1"/>
    <s v="10,easy,pruned"/>
  </r>
  <r>
    <s v="8_5"/>
    <s v="validatedCorrect"/>
    <n v="116520"/>
    <s v="c3dfd812"/>
    <x v="1"/>
    <s v="logs/10_easy_pruned_dec19"/>
    <n v="2"/>
    <n v="1.486"/>
    <n v="1511905617176"/>
    <n v="1511905615690"/>
    <n v="8"/>
    <b v="0"/>
    <n v="2"/>
    <s v="10,easy,pruned"/>
  </r>
  <r>
    <s v="4_4"/>
    <s v="validatedCorrect"/>
    <n v="133334"/>
    <s v="c3dfd812"/>
    <x v="3"/>
    <s v="logs/10_easy_pruned_dec19"/>
    <n v="1"/>
    <n v="14.303000000000001"/>
    <n v="1511905633990"/>
    <n v="1511905619687"/>
    <n v="9"/>
    <b v="1"/>
    <n v="1"/>
    <s v="10,easy,pruned"/>
  </r>
  <r>
    <s v="5_3"/>
    <s v="validatedCorrect"/>
    <n v="137730"/>
    <s v="c3dfd812"/>
    <x v="1"/>
    <s v="logs/10_easy_pruned_dec19"/>
    <n v="2"/>
    <n v="4.3959999999999999"/>
    <n v="1511905638386"/>
    <n v="1511905633990"/>
    <n v="10"/>
    <b v="0"/>
    <n v="2"/>
    <s v="10,easy,pruned"/>
  </r>
  <r>
    <s v="4_2"/>
    <s v="validatedCorrect"/>
    <n v="140064"/>
    <s v="c3dfd812"/>
    <x v="1"/>
    <s v="logs/10_easy_pruned_dec19"/>
    <n v="1"/>
    <n v="2.3340000000000001"/>
    <n v="1511905640720"/>
    <n v="1511905638386"/>
    <n v="11"/>
    <b v="0"/>
    <n v="3"/>
    <s v="10,easy,pruned"/>
  </r>
  <r>
    <s v="6_9"/>
    <s v="validatedCorrect"/>
    <n v="165186"/>
    <s v="c3dfd812"/>
    <x v="3"/>
    <s v="logs/10_easy_pruned_dec19"/>
    <n v="1"/>
    <n v="19.835999999999999"/>
    <n v="1511905665842"/>
    <n v="1511905646006"/>
    <n v="12"/>
    <b v="1"/>
    <n v="1"/>
    <s v="10,easy,pruned"/>
  </r>
  <r>
    <s v="5_9"/>
    <s v="validatedCorrect"/>
    <n v="168496"/>
    <s v="c3dfd812"/>
    <x v="1"/>
    <s v="logs/10_easy_pruned_dec19"/>
    <n v="2"/>
    <n v="3.31"/>
    <n v="1511905669152"/>
    <n v="1511905665842"/>
    <n v="13"/>
    <b v="0"/>
    <n v="2"/>
    <s v="10,easy,pruned"/>
  </r>
  <r>
    <s v="5_8"/>
    <s v="validatedCorrect"/>
    <n v="170147"/>
    <s v="c3dfd812"/>
    <x v="1"/>
    <s v="logs/10_easy_pruned_dec19"/>
    <n v="1"/>
    <n v="1.651"/>
    <n v="1511905670803"/>
    <n v="1511905669152"/>
    <n v="14"/>
    <b v="0"/>
    <n v="3"/>
    <s v="10,easy,pruned"/>
  </r>
  <r>
    <s v="4_7"/>
    <s v="validatedCorrect"/>
    <n v="173819"/>
    <s v="c3dfd812"/>
    <x v="1"/>
    <s v="logs/10_easy_pruned_dec19"/>
    <n v="2"/>
    <n v="3.6720000000000002"/>
    <n v="1511905674475"/>
    <n v="1511905670803"/>
    <n v="15"/>
    <b v="0"/>
    <n v="4"/>
    <s v="10,easy,pruned"/>
  </r>
  <r>
    <s v="9_4"/>
    <s v="validatedCorrect"/>
    <n v="180970"/>
    <s v="c3dfd812"/>
    <x v="3"/>
    <s v="logs/10_easy_pruned_dec19"/>
    <n v="1"/>
    <n v="3.843"/>
    <n v="1511905681626"/>
    <n v="1511905677783"/>
    <n v="16"/>
    <b v="1"/>
    <n v="1"/>
    <s v="10,easy,pruned"/>
  </r>
  <r>
    <s v="8_5"/>
    <s v="validatedCorrect"/>
    <n v="183378"/>
    <s v="c3dfd812"/>
    <x v="1"/>
    <s v="logs/10_easy_pruned_dec19"/>
    <n v="2"/>
    <n v="2.4079999999999999"/>
    <n v="1511905684034"/>
    <n v="1511905681626"/>
    <n v="17"/>
    <b v="0"/>
    <n v="2"/>
    <s v="10,easy,pruned"/>
  </r>
  <r>
    <s v="6_7"/>
    <s v="validatedCorrect"/>
    <n v="184066"/>
    <s v="c3dfd812"/>
    <x v="1"/>
    <s v="logs/10_easy_pruned_dec19"/>
    <n v="1"/>
    <n v="0.68799999999999994"/>
    <n v="1511905684722"/>
    <n v="1511905684034"/>
    <n v="18"/>
    <b v="0"/>
    <n v="3"/>
    <s v="10,easy,pruned"/>
  </r>
  <r>
    <s v="5_8"/>
    <s v="validatedCorrect"/>
    <n v="186497"/>
    <s v="c3dfd812"/>
    <x v="1"/>
    <s v="logs/10_easy_pruned_dec19"/>
    <n v="2"/>
    <n v="2.431"/>
    <n v="1511905687153"/>
    <n v="1511905684722"/>
    <n v="19"/>
    <b v="0"/>
    <n v="4"/>
    <s v="10,easy,pruned"/>
  </r>
  <r>
    <s v="5_4"/>
    <s v="validatedCorrect"/>
    <n v="192586"/>
    <s v="c3dfd812"/>
    <x v="3"/>
    <s v="logs/10_easy_pruned_dec19"/>
    <n v="1"/>
    <n v="3.2149999999999999"/>
    <n v="1511905693242"/>
    <n v="1511905690027"/>
    <n v="20"/>
    <b v="1"/>
    <n v="1"/>
    <s v="10,easy,pruned"/>
  </r>
  <r>
    <s v="9_4"/>
    <s v="validatedCorrect"/>
    <n v="196900"/>
    <s v="c3dfd812"/>
    <x v="1"/>
    <s v="logs/10_easy_pruned_dec19"/>
    <n v="2"/>
    <n v="4.3140000000000001"/>
    <n v="1511905697556"/>
    <n v="1511905693242"/>
    <n v="21"/>
    <b v="0"/>
    <n v="2"/>
    <s v="10,easy,pruned"/>
  </r>
  <r>
    <s v="6_5"/>
    <s v="validatedCorrect"/>
    <n v="197955"/>
    <s v="c3dfd812"/>
    <x v="1"/>
    <s v="logs/10_easy_pruned_dec19"/>
    <n v="1"/>
    <n v="1.0549999999999999"/>
    <n v="1511905698611"/>
    <n v="1511905697556"/>
    <n v="22"/>
    <b v="0"/>
    <n v="3"/>
    <s v="10,easy,pruned"/>
  </r>
  <r>
    <s v="9_8"/>
    <s v="validatedCorrect"/>
    <n v="200166"/>
    <s v="c3dfd812"/>
    <x v="1"/>
    <s v="logs/10_easy_pruned_dec19"/>
    <n v="2"/>
    <n v="2.2109999999999999"/>
    <n v="1511905700822"/>
    <n v="1511905698611"/>
    <n v="23"/>
    <b v="0"/>
    <n v="4"/>
    <s v="10,easy,pruned"/>
  </r>
  <r>
    <s v="5_2"/>
    <s v="validatedCorrect"/>
    <n v="204686"/>
    <s v="c3dfd812"/>
    <x v="3"/>
    <s v="logs/10_easy_pruned_dec19"/>
    <n v="1"/>
    <n v="2.274"/>
    <n v="1511905705342"/>
    <n v="1511905703068"/>
    <n v="24"/>
    <b v="1"/>
    <n v="1"/>
    <s v="10,easy,pruned"/>
  </r>
  <r>
    <s v="6_5"/>
    <s v="validatedCorrect"/>
    <n v="210497"/>
    <s v="c3dfd812"/>
    <x v="3"/>
    <s v="logs/10_easy_pruned_dec19"/>
    <n v="1"/>
    <n v="1.9970000000000001"/>
    <n v="1511905711153"/>
    <n v="1511905709156"/>
    <n v="25"/>
    <b v="1"/>
    <n v="1"/>
    <s v="10,easy,pruned"/>
  </r>
  <r>
    <s v="5_4"/>
    <s v="validatedCorrect"/>
    <n v="213999"/>
    <s v="c3dfd812"/>
    <x v="1"/>
    <s v="logs/10_easy_pruned_dec19"/>
    <n v="2"/>
    <n v="3.5019999999999998"/>
    <n v="1511905714655"/>
    <n v="1511905711153"/>
    <n v="26"/>
    <b v="0"/>
    <n v="2"/>
    <s v="10,easy,pruned"/>
  </r>
  <r>
    <s v="8_7"/>
    <s v="validatedCorrect"/>
    <n v="215363"/>
    <s v="c3dfd812"/>
    <x v="1"/>
    <s v="logs/10_easy_pruned_dec19"/>
    <n v="1"/>
    <n v="1.3640000000000001"/>
    <n v="1511905716019"/>
    <n v="1511905714655"/>
    <n v="27"/>
    <b v="0"/>
    <n v="3"/>
    <s v="10,easy,pruned"/>
  </r>
  <r>
    <s v="5_4"/>
    <s v="validatedCorrect"/>
    <n v="219007"/>
    <s v="c3dfd812"/>
    <x v="3"/>
    <s v="logs/10_easy_pruned_dec19"/>
    <n v="1"/>
    <n v="1.075"/>
    <n v="1511905719663"/>
    <n v="1511905718588"/>
    <n v="28"/>
    <b v="1"/>
    <n v="1"/>
    <s v="10,easy,pruned"/>
  </r>
  <r>
    <s v="9_8"/>
    <s v="validatedCorrect"/>
    <n v="223850"/>
    <s v="c3dfd812"/>
    <x v="3"/>
    <s v="logs/10_easy_pruned_dec19"/>
    <n v="1"/>
    <n v="0.77200000000000002"/>
    <n v="1511905724506"/>
    <n v="1511905723734"/>
    <n v="29"/>
    <b v="1"/>
    <n v="1"/>
    <s v="10,easy,pruned"/>
  </r>
  <r>
    <s v="9_4"/>
    <s v="validatedCorrect"/>
    <n v="243139"/>
    <s v="c3dfd812"/>
    <x v="3"/>
    <s v="logs/10_easy_pruned_dec19"/>
    <n v="1"/>
    <n v="10.898999999999999"/>
    <n v="1511905743795"/>
    <n v="1511905732896"/>
    <n v="30"/>
    <b v="1"/>
    <n v="1"/>
    <s v="10,easy,pruned"/>
  </r>
  <r>
    <s v="8_5"/>
    <s v="validatedCorrect"/>
    <n v="247011"/>
    <s v="c3dfd812"/>
    <x v="1"/>
    <s v="logs/10_easy_pruned_dec19"/>
    <n v="2"/>
    <n v="3.8719999999999999"/>
    <n v="1511905747667"/>
    <n v="1511905743795"/>
    <n v="31"/>
    <b v="0"/>
    <n v="2"/>
    <s v="10,easy,pruned"/>
  </r>
  <r>
    <s v="6_7"/>
    <s v="validatedCorrect"/>
    <n v="248511"/>
    <s v="c3dfd812"/>
    <x v="1"/>
    <s v="logs/10_easy_pruned_dec19"/>
    <n v="1"/>
    <n v="1.5"/>
    <n v="1511905749167"/>
    <n v="1511905747667"/>
    <n v="32"/>
    <b v="0"/>
    <n v="3"/>
    <s v="10,easy,pruned"/>
  </r>
  <r>
    <s v="5_8"/>
    <s v="validatedCorrect"/>
    <n v="249446"/>
    <s v="c3dfd812"/>
    <x v="1"/>
    <s v="logs/10_easy_pruned_dec19"/>
    <n v="2"/>
    <n v="0.93500000000000005"/>
    <n v="1511905750102"/>
    <n v="1511905749167"/>
    <n v="33"/>
    <b v="0"/>
    <n v="4"/>
    <s v="10,easy,pruned"/>
  </r>
  <r>
    <s v="4_8"/>
    <s v="validatedCorrect"/>
    <n v="254966"/>
    <s v="c3dfd812"/>
    <x v="3"/>
    <s v="logs/10_easy_pruned_dec19"/>
    <n v="1"/>
    <n v="3.3620000000000001"/>
    <n v="1511905755622"/>
    <n v="1511905752260"/>
    <n v="34"/>
    <b v="1"/>
    <n v="1"/>
    <s v="10,easy,pruned"/>
  </r>
  <r>
    <s v="5_7"/>
    <s v="validatedCorrect"/>
    <n v="259730"/>
    <s v="c3dfd812"/>
    <x v="1"/>
    <s v="logs/10_easy_pruned_dec19"/>
    <n v="2"/>
    <n v="4.7640000000000002"/>
    <n v="1511905760386"/>
    <n v="1511905755622"/>
    <n v="35"/>
    <b v="0"/>
    <n v="2"/>
    <s v="10,easy,pruned"/>
  </r>
  <r>
    <s v="2_8"/>
    <s v="validatedCorrect"/>
    <n v="262669"/>
    <s v="c3dfd812"/>
    <x v="1"/>
    <s v="logs/10_easy_pruned_dec19"/>
    <n v="1"/>
    <n v="2.9390000000000001"/>
    <n v="1511905763325"/>
    <n v="1511905760386"/>
    <n v="36"/>
    <b v="0"/>
    <n v="3"/>
    <s v="10,easy,pruned"/>
  </r>
  <r>
    <s v="5_8"/>
    <s v="validatedCorrect"/>
    <n v="266119"/>
    <s v="c3dfd812"/>
    <x v="1"/>
    <s v="logs/10_easy_pruned_dec19"/>
    <n v="2"/>
    <n v="3.45"/>
    <n v="1511905766775"/>
    <n v="1511905763325"/>
    <n v="37"/>
    <b v="0"/>
    <n v="4"/>
    <s v="10,easy,pruned"/>
  </r>
  <r>
    <s v="1_8"/>
    <s v="validatedCorrect"/>
    <n v="268892"/>
    <s v="c3dfd812"/>
    <x v="1"/>
    <s v="logs/10_easy_pruned_dec19"/>
    <n v="1"/>
    <n v="2.7730000000000001"/>
    <n v="1511905769548"/>
    <n v="1511905766775"/>
    <n v="38"/>
    <b v="0"/>
    <n v="5"/>
    <s v="10,easy,pruned"/>
  </r>
  <r>
    <s v="4_8"/>
    <s v="validatedCorrect"/>
    <n v="286058"/>
    <s v="c3dfd812"/>
    <x v="3"/>
    <s v="logs/10_easy_pruned_dec19"/>
    <n v="1"/>
    <n v="15.272"/>
    <n v="1511905786714"/>
    <n v="1511905771442"/>
    <n v="39"/>
    <b v="1"/>
    <n v="1"/>
    <s v="10,easy,pruned"/>
  </r>
  <r>
    <s v="5_7"/>
    <s v="validatedCorrect"/>
    <n v="300641"/>
    <s v="c3dfd812"/>
    <x v="1"/>
    <s v="logs/10_easy_pruned_dec19"/>
    <n v="2"/>
    <n v="14.583"/>
    <n v="1511905801297"/>
    <n v="1511905786714"/>
    <n v="40"/>
    <b v="0"/>
    <n v="2"/>
    <s v="10,easy,pruned"/>
  </r>
  <r>
    <s v="5_8"/>
    <s v="validatedCorrect"/>
    <n v="302865"/>
    <s v="c3dfd812"/>
    <x v="1"/>
    <s v="logs/10_easy_pruned_dec19"/>
    <n v="1"/>
    <n v="2.2240000000000002"/>
    <n v="1511905803521"/>
    <n v="1511905801297"/>
    <n v="41"/>
    <b v="0"/>
    <n v="3"/>
    <s v="10,easy,pruned"/>
  </r>
  <r>
    <s v="6_7"/>
    <s v="validatedCorrect"/>
    <n v="310228"/>
    <s v="c3dfd812"/>
    <x v="1"/>
    <s v="logs/10_easy_pruned_dec19"/>
    <n v="2"/>
    <n v="7.3630000000000004"/>
    <n v="1511905810884"/>
    <n v="1511905803521"/>
    <n v="42"/>
    <b v="0"/>
    <n v="4"/>
    <s v="10,easy,pruned"/>
  </r>
  <r>
    <s v="2_8"/>
    <s v="validatedCorrect"/>
    <n v="316031"/>
    <s v="c3dfd812"/>
    <x v="1"/>
    <s v="logs/10_easy_pruned_dec19"/>
    <n v="1"/>
    <n v="5.8029999999999999"/>
    <n v="1511905816687"/>
    <n v="1511905810884"/>
    <n v="43"/>
    <b v="0"/>
    <n v="5"/>
    <s v="10,easy,pruned"/>
  </r>
  <r>
    <s v="6_8"/>
    <s v="validatedCorrect"/>
    <n v="323762"/>
    <s v="c3dfd812"/>
    <x v="1"/>
    <s v="logs/10_easy_pruned_dec19"/>
    <n v="2"/>
    <n v="7.7309999999999999"/>
    <n v="1511905824418"/>
    <n v="1511905816687"/>
    <n v="44"/>
    <b v="0"/>
    <n v="6"/>
    <s v="10,easy,pruned"/>
  </r>
  <r>
    <s v="4_7"/>
    <s v="validatedCorrect"/>
    <n v="329218"/>
    <s v="c3dfd812"/>
    <x v="3"/>
    <s v="logs/10_easy_pruned_dec19"/>
    <n v="1"/>
    <n v="3.2509999999999999"/>
    <n v="1511905829874"/>
    <n v="1511905826623"/>
    <n v="45"/>
    <b v="1"/>
    <n v="1"/>
    <s v="10,easy,pruned"/>
  </r>
  <r>
    <s v="5_8"/>
    <s v="validatedCorrect"/>
    <n v="336749"/>
    <s v="c3dfd812"/>
    <x v="1"/>
    <s v="logs/10_easy_pruned_dec19"/>
    <n v="2"/>
    <n v="7.5309999999999997"/>
    <n v="1511905837405"/>
    <n v="1511905829874"/>
    <n v="46"/>
    <b v="0"/>
    <n v="2"/>
    <s v="10,easy,pruned"/>
  </r>
  <r>
    <s v="5_9"/>
    <s v="validatedCorrect"/>
    <n v="343077"/>
    <s v="c3dfd812"/>
    <x v="3"/>
    <s v="logs/10_easy_pruned_dec19"/>
    <n v="1"/>
    <n v="0.745"/>
    <n v="1511905843733"/>
    <n v="1511905842988"/>
    <n v="47"/>
    <b v="1"/>
    <n v="1"/>
    <s v="10,easy,pruned"/>
  </r>
  <r>
    <s v="2_9"/>
    <s v="validatedCorrect"/>
    <n v="347888"/>
    <s v="c3dfd812"/>
    <x v="1"/>
    <s v="logs/10_easy_pruned_dec19"/>
    <n v="2"/>
    <n v="4.8109999999999999"/>
    <n v="1511905848544"/>
    <n v="1511905843733"/>
    <n v="48"/>
    <b v="0"/>
    <n v="2"/>
    <s v="10,easy,pruned"/>
  </r>
  <r>
    <s v="6_9"/>
    <s v="validatedCorrect"/>
    <n v="353156"/>
    <s v="c3dfd812"/>
    <x v="1"/>
    <s v="logs/10_easy_pruned_dec19"/>
    <n v="1"/>
    <n v="5.2679999999999998"/>
    <n v="1511905853812"/>
    <n v="1511905848544"/>
    <n v="49"/>
    <b v="0"/>
    <n v="3"/>
    <s v="10,easy,pruned"/>
  </r>
  <r>
    <s v="7_9"/>
    <s v="validatedCorrect"/>
    <n v="354438"/>
    <s v="c3dfd812"/>
    <x v="1"/>
    <s v="logs/10_easy_pruned_dec19"/>
    <n v="2"/>
    <n v="1.282"/>
    <n v="1511905855094"/>
    <n v="1511905853812"/>
    <n v="50"/>
    <b v="0"/>
    <n v="4"/>
    <s v="10,easy,pruned"/>
  </r>
  <r>
    <s v="6_2"/>
    <s v="validatedCorrect"/>
    <n v="361182"/>
    <s v="c3dfd812"/>
    <x v="3"/>
    <s v="logs/10_easy_pruned_dec19"/>
    <n v="1"/>
    <n v="2.0390000000000001"/>
    <n v="1511905861838"/>
    <n v="1511905859799"/>
    <n v="51"/>
    <b v="1"/>
    <n v="1"/>
    <s v="10,easy,pruned"/>
  </r>
  <r>
    <s v="5_1"/>
    <s v="validatedCorrect"/>
    <n v="367241"/>
    <s v="c3dfd812"/>
    <x v="3"/>
    <s v="logs/10_easy_pruned_dec19"/>
    <n v="1"/>
    <n v="1.071"/>
    <n v="1511905867897"/>
    <n v="1511905866826"/>
    <n v="52"/>
    <b v="1"/>
    <n v="1"/>
    <s v="10,easy,pruned"/>
  </r>
  <r>
    <s v="7_2"/>
    <s v="validatedCorrect"/>
    <n v="374241"/>
    <s v="c3dfd812"/>
    <x v="1"/>
    <s v="logs/10_easy_pruned_dec19"/>
    <n v="2"/>
    <n v="7"/>
    <n v="1511905874897"/>
    <n v="1511905867897"/>
    <n v="53"/>
    <b v="0"/>
    <n v="2"/>
    <s v="10,easy,pruned"/>
  </r>
  <r>
    <s v="4_2"/>
    <s v="validatedCorrect"/>
    <n v="378538"/>
    <s v="c3dfd812"/>
    <x v="1"/>
    <s v="logs/10_easy_pruned_dec19"/>
    <n v="1"/>
    <n v="4.2969999999999997"/>
    <n v="1511905879194"/>
    <n v="1511905874897"/>
    <n v="54"/>
    <b v="0"/>
    <n v="3"/>
    <s v="10,easy,pruned"/>
  </r>
  <r>
    <s v="1_8"/>
    <s v="validatedCorrect"/>
    <n v="387545"/>
    <s v="c3dfd812"/>
    <x v="3"/>
    <s v="logs/10_easy_pruned_dec19"/>
    <n v="1"/>
    <n v="3.9950000000000001"/>
    <n v="1511905888201"/>
    <n v="1511905884206"/>
    <n v="55"/>
    <b v="1"/>
    <n v="1"/>
    <s v="10,easy,pruned"/>
  </r>
  <r>
    <s v="1_9"/>
    <s v="validatedCorrect"/>
    <n v="396779"/>
    <s v="c3dfd812"/>
    <x v="1"/>
    <s v="logs/10_easy_pruned_dec19"/>
    <n v="2"/>
    <n v="9.234"/>
    <n v="1511905897435"/>
    <n v="1511905888201"/>
    <n v="56"/>
    <b v="0"/>
    <n v="2"/>
    <s v="10,easy,pruned"/>
  </r>
  <r>
    <s v="2_8"/>
    <s v="validatedCorrect"/>
    <n v="400192"/>
    <s v="c3dfd812"/>
    <x v="1"/>
    <s v="logs/10_easy_pruned_dec19"/>
    <n v="1"/>
    <n v="3.4129999999999998"/>
    <n v="1511905900848"/>
    <n v="1511905897435"/>
    <n v="57"/>
    <b v="0"/>
    <n v="3"/>
    <s v="10,easy,pruned"/>
  </r>
  <r>
    <s v="4_8"/>
    <s v="validatedCorrect"/>
    <n v="403221"/>
    <s v="c3dfd812"/>
    <x v="1"/>
    <s v="logs/10_easy_pruned_dec19"/>
    <n v="2"/>
    <n v="3.0289999999999999"/>
    <n v="1511905903877"/>
    <n v="1511905900848"/>
    <n v="58"/>
    <b v="0"/>
    <n v="4"/>
    <s v="10,easy,pruned"/>
  </r>
  <r>
    <s v="0_9"/>
    <s v="validatedCorrect"/>
    <n v="406957"/>
    <s v="c3dfd812"/>
    <x v="1"/>
    <s v="logs/10_easy_pruned_dec19"/>
    <n v="1"/>
    <n v="3.7360000000000002"/>
    <n v="1511905907613"/>
    <n v="1511905903877"/>
    <n v="59"/>
    <b v="0"/>
    <n v="5"/>
    <s v="10,easy,pruned"/>
  </r>
  <r>
    <s v="2_8"/>
    <s v="validatedCorrect"/>
    <n v="412165"/>
    <s v="c3dfd812"/>
    <x v="3"/>
    <s v="logs/10_easy_pruned_dec19"/>
    <n v="1"/>
    <n v="1.37"/>
    <n v="1511905912821"/>
    <n v="1511905911451"/>
    <n v="60"/>
    <b v="1"/>
    <n v="1"/>
    <s v="10,easy,pruned"/>
  </r>
  <r>
    <s v="4_8"/>
    <s v="validatedCorrect"/>
    <n v="419472"/>
    <s v="c3dfd812"/>
    <x v="1"/>
    <s v="logs/10_easy_pruned_dec19"/>
    <n v="2"/>
    <n v="7.3070000000000004"/>
    <n v="1511905920128"/>
    <n v="1511905912821"/>
    <n v="61"/>
    <b v="0"/>
    <n v="2"/>
    <s v="10,easy,pruned"/>
  </r>
  <r>
    <s v="5_8"/>
    <s v="validatedCorrect"/>
    <n v="448820"/>
    <s v="c3dfd812"/>
    <x v="3"/>
    <s v="logs/10_easy_pruned_dec19"/>
    <n v="1"/>
    <n v="27.015000000000001"/>
    <n v="1511905949476"/>
    <n v="1511905922461"/>
    <n v="62"/>
    <b v="1"/>
    <n v="1"/>
    <s v="10,easy,pruned"/>
  </r>
  <r>
    <s v="6_7"/>
    <s v="validatedCorrect"/>
    <n v="450776"/>
    <s v="c3dfd812"/>
    <x v="1"/>
    <s v="logs/10_easy_pruned_dec19"/>
    <n v="2"/>
    <n v="1.956"/>
    <n v="1511905951432"/>
    <n v="1511905949476"/>
    <n v="63"/>
    <b v="0"/>
    <n v="2"/>
    <s v="10,easy,pruned"/>
  </r>
  <r>
    <s v="4_8"/>
    <s v="validatedCorrect"/>
    <n v="452498"/>
    <s v="c3dfd812"/>
    <x v="1"/>
    <s v="logs/10_easy_pruned_dec19"/>
    <n v="1"/>
    <n v="1.722"/>
    <n v="1511905953154"/>
    <n v="1511905951432"/>
    <n v="64"/>
    <b v="0"/>
    <n v="3"/>
    <s v="10,easy,pruned"/>
  </r>
  <r>
    <s v="1_3"/>
    <s v="validatedCorrect"/>
    <n v="465108"/>
    <s v="c3dfd812"/>
    <x v="3"/>
    <s v="logs/10_easy_pruned_dec19"/>
    <n v="1"/>
    <n v="1.0369999999999999"/>
    <n v="1511905965764"/>
    <n v="1511905964727"/>
    <n v="65"/>
    <b v="1"/>
    <n v="1"/>
    <s v="10,easy,pruned"/>
  </r>
  <r>
    <s v="2_2"/>
    <s v="validatedCorrect"/>
    <n v="468858"/>
    <s v="c3dfd812"/>
    <x v="1"/>
    <s v="logs/10_easy_pruned_dec19"/>
    <n v="2"/>
    <n v="3.75"/>
    <n v="1511905969514"/>
    <n v="1511905965764"/>
    <n v="66"/>
    <b v="0"/>
    <n v="2"/>
    <s v="10,easy,pruned"/>
  </r>
  <r>
    <s v="6_4"/>
    <s v="validatedCorrect"/>
    <n v="476035"/>
    <s v="c3dfd812"/>
    <x v="3"/>
    <s v="logs/10_easy_pruned_dec19"/>
    <n v="1"/>
    <n v="3.3690000000000002"/>
    <n v="1511905976691"/>
    <n v="1511905973322"/>
    <n v="67"/>
    <b v="1"/>
    <n v="1"/>
    <s v="10,easy,pruned"/>
  </r>
  <r>
    <s v="5_3"/>
    <s v="validatedCorrect"/>
    <n v="481091"/>
    <s v="c3dfd812"/>
    <x v="1"/>
    <s v="logs/10_easy_pruned_dec19"/>
    <n v="2"/>
    <n v="5.056"/>
    <n v="1511905981747"/>
    <n v="1511905976691"/>
    <n v="68"/>
    <b v="0"/>
    <n v="2"/>
    <s v="10,easy,pruned"/>
  </r>
  <r>
    <s v="7_5"/>
    <s v="validatedCorrect"/>
    <n v="482257"/>
    <s v="c3dfd812"/>
    <x v="1"/>
    <s v="logs/10_easy_pruned_dec19"/>
    <n v="1"/>
    <n v="1.1659999999999999"/>
    <n v="1511905982913"/>
    <n v="1511905981747"/>
    <n v="69"/>
    <b v="0"/>
    <n v="3"/>
    <s v="10,easy,pruned"/>
  </r>
  <r>
    <s v="6_3"/>
    <s v="validatedCorrect"/>
    <n v="492631"/>
    <s v="c3dfd812"/>
    <x v="3"/>
    <s v="logs/10_easy_pruned_dec19"/>
    <n v="1"/>
    <n v="7.4409999999999998"/>
    <n v="1511905993287"/>
    <n v="1511905985846"/>
    <n v="70"/>
    <b v="1"/>
    <n v="1"/>
    <s v="10,easy,pruned"/>
  </r>
  <r>
    <s v="6_2"/>
    <s v="validatedCorrect"/>
    <n v="493932"/>
    <s v="c3dfd812"/>
    <x v="1"/>
    <s v="logs/10_easy_pruned_dec19"/>
    <n v="2"/>
    <n v="1.3009999999999999"/>
    <n v="1511905994588"/>
    <n v="1511905993287"/>
    <n v="71"/>
    <b v="0"/>
    <n v="2"/>
    <s v="10,easy,pruned"/>
  </r>
  <r>
    <s v="5_3"/>
    <s v="validatedCorrect"/>
    <n v="494867"/>
    <s v="c3dfd812"/>
    <x v="1"/>
    <s v="logs/10_easy_pruned_dec19"/>
    <n v="1"/>
    <n v="0.93500000000000005"/>
    <n v="1511905995523"/>
    <n v="1511905994588"/>
    <n v="72"/>
    <b v="0"/>
    <n v="3"/>
    <s v="10,easy,pruned"/>
  </r>
  <r>
    <s v="6_7"/>
    <s v="validatedCorrect"/>
    <n v="506612"/>
    <s v="c3dfd812"/>
    <x v="3"/>
    <s v="logs/10_easy_pruned_dec19"/>
    <n v="1"/>
    <n v="8.7210000000000001"/>
    <n v="1511906007268"/>
    <n v="1511905998547"/>
    <n v="73"/>
    <b v="1"/>
    <n v="1"/>
    <s v="10,easy,pruned"/>
  </r>
  <r>
    <s v="9_8"/>
    <s v="validatedCorrect"/>
    <n v="509103"/>
    <s v="c3dfd812"/>
    <x v="1"/>
    <s v="logs/10_easy_pruned_dec19"/>
    <n v="2"/>
    <n v="2.4910000000000001"/>
    <n v="1511906009759"/>
    <n v="1511906007268"/>
    <n v="74"/>
    <b v="0"/>
    <n v="2"/>
    <s v="10,easy,pruned"/>
  </r>
  <r>
    <s v="5_8"/>
    <s v="validatedCorrect"/>
    <n v="510014"/>
    <s v="c3dfd812"/>
    <x v="1"/>
    <s v="logs/10_easy_pruned_dec19"/>
    <n v="1"/>
    <n v="0.91100000000000003"/>
    <n v="1511906010670"/>
    <n v="1511906009759"/>
    <n v="75"/>
    <b v="0"/>
    <n v="3"/>
    <s v="10,easy,pruned"/>
  </r>
  <r>
    <s v="1_9"/>
    <s v="validatedCorrect"/>
    <n v="517364"/>
    <s v="c3dfd812"/>
    <x v="3"/>
    <s v="logs/10_easy_pruned_dec19"/>
    <n v="1"/>
    <n v="3.37"/>
    <n v="1511906018020"/>
    <n v="1511906014650"/>
    <n v="76"/>
    <b v="1"/>
    <n v="1"/>
    <s v="10,easy,pruned"/>
  </r>
  <r>
    <s v="1_8"/>
    <s v="validatedCorrect"/>
    <n v="520543"/>
    <s v="c3dfd812"/>
    <x v="1"/>
    <s v="logs/10_easy_pruned_dec19"/>
    <n v="2"/>
    <n v="3.1789999999999998"/>
    <n v="1511906021199"/>
    <n v="1511906018020"/>
    <n v="77"/>
    <b v="0"/>
    <n v="2"/>
    <s v="10,easy,pruned"/>
  </r>
  <r>
    <s v="2_9"/>
    <s v="validatedCorrect"/>
    <n v="521818"/>
    <s v="c3dfd812"/>
    <x v="1"/>
    <s v="logs/10_easy_pruned_dec19"/>
    <n v="1"/>
    <n v="1.2749999999999999"/>
    <n v="1511906022474"/>
    <n v="1511906021199"/>
    <n v="78"/>
    <b v="0"/>
    <n v="3"/>
    <s v="10,easy,pruned"/>
  </r>
  <r>
    <s v="5_9"/>
    <s v="validatedCorrect"/>
    <n v="529628"/>
    <s v="c3dfd812"/>
    <x v="1"/>
    <s v="logs/10_easy_pruned_dec19"/>
    <n v="2"/>
    <n v="7.81"/>
    <n v="1511906030284"/>
    <n v="1511906022474"/>
    <n v="79"/>
    <b v="0"/>
    <n v="4"/>
    <s v="10,easy,pruned"/>
  </r>
  <r>
    <s v="0_9"/>
    <s v="validatedCorrect"/>
    <n v="533610"/>
    <s v="c3dfd812"/>
    <x v="1"/>
    <s v="logs/10_easy_pruned_dec19"/>
    <n v="1"/>
    <n v="3.9820000000000002"/>
    <n v="1511906034266"/>
    <n v="1511906030284"/>
    <n v="80"/>
    <b v="0"/>
    <n v="5"/>
    <s v="10,easy,pruned"/>
  </r>
  <r>
    <s v="1_8"/>
    <s v="validatedCorrect"/>
    <n v="69406"/>
    <s v="c7c6f18d"/>
    <x v="0"/>
    <s v="logs/10_easy_pruned_dec19"/>
    <n v="1"/>
    <n v="69.338999999999999"/>
    <n v="1512305360669"/>
    <n v="1512305291330"/>
    <n v="1"/>
    <b v="1"/>
    <n v="1"/>
    <s v="10,easy,pruned"/>
  </r>
  <r>
    <s v="1_9"/>
    <s v="validatedCorrect"/>
    <n v="72787"/>
    <s v="c7c6f18d"/>
    <x v="1"/>
    <s v="logs/10_easy_pruned_dec19"/>
    <n v="2"/>
    <n v="3.3809999999999998"/>
    <n v="1512305364050"/>
    <n v="1512305360669"/>
    <n v="2"/>
    <b v="0"/>
    <n v="2"/>
    <s v="10,easy,pruned"/>
  </r>
  <r>
    <s v="2_8"/>
    <s v="validatedCorrect"/>
    <n v="75140"/>
    <s v="c7c6f18d"/>
    <x v="1"/>
    <s v="logs/10_easy_pruned_dec19"/>
    <n v="1"/>
    <n v="2.3530000000000002"/>
    <n v="1512305366403"/>
    <n v="1512305364050"/>
    <n v="3"/>
    <b v="0"/>
    <n v="3"/>
    <s v="10,easy,pruned"/>
  </r>
  <r>
    <s v="2_8"/>
    <s v="validatedCorrect"/>
    <n v="100686"/>
    <s v="c7c6f18d"/>
    <x v="3"/>
    <s v="logs/10_easy_pruned_dec19"/>
    <n v="1"/>
    <n v="2.1850000000000001"/>
    <n v="1512305391949"/>
    <n v="1512305389764"/>
    <n v="4"/>
    <b v="1"/>
    <n v="1"/>
    <s v="10,easy,pruned"/>
  </r>
  <r>
    <s v="1_8"/>
    <s v="validatedCorrect"/>
    <n v="102509"/>
    <s v="c7c6f18d"/>
    <x v="1"/>
    <s v="logs/10_easy_pruned_dec19"/>
    <n v="2"/>
    <n v="1.823"/>
    <n v="1512305393772"/>
    <n v="1512305391949"/>
    <n v="5"/>
    <b v="0"/>
    <n v="2"/>
    <s v="10,easy,pruned"/>
  </r>
  <r>
    <s v="1_8"/>
    <s v="validatedCorrect"/>
    <n v="109157"/>
    <s v="c7c6f18d"/>
    <x v="3"/>
    <s v="logs/10_easy_pruned_dec19"/>
    <n v="1"/>
    <n v="1.0249999999999999"/>
    <n v="1512305400420"/>
    <n v="1512305399395"/>
    <n v="6"/>
    <b v="1"/>
    <n v="1"/>
    <s v="10,easy,pruned"/>
  </r>
  <r>
    <s v="1_9"/>
    <s v="validatedCorrect"/>
    <n v="110516"/>
    <s v="c7c6f18d"/>
    <x v="1"/>
    <s v="logs/10_easy_pruned_dec19"/>
    <n v="2"/>
    <n v="1.359"/>
    <n v="1512305401779"/>
    <n v="1512305400420"/>
    <n v="7"/>
    <b v="0"/>
    <n v="2"/>
    <s v="10,easy,pruned"/>
  </r>
  <r>
    <s v="1_9"/>
    <s v="validatedCorrect"/>
    <n v="119437"/>
    <s v="c7c6f18d"/>
    <x v="3"/>
    <s v="logs/10_easy_pruned_dec19"/>
    <n v="1"/>
    <n v="0.84"/>
    <n v="1512305410700"/>
    <n v="1512305409860"/>
    <n v="8"/>
    <b v="1"/>
    <n v="1"/>
    <s v="10,easy,pruned"/>
  </r>
  <r>
    <s v="1_8"/>
    <s v="validatedCorrect"/>
    <n v="120427"/>
    <s v="c7c6f18d"/>
    <x v="1"/>
    <s v="logs/10_easy_pruned_dec19"/>
    <n v="2"/>
    <n v="0.99"/>
    <n v="1512305411690"/>
    <n v="1512305410700"/>
    <n v="9"/>
    <b v="0"/>
    <n v="2"/>
    <s v="10,easy,pruned"/>
  </r>
  <r>
    <s v="2_9"/>
    <s v="validatedCorrect"/>
    <n v="122163"/>
    <s v="c7c6f18d"/>
    <x v="1"/>
    <s v="logs/10_easy_pruned_dec19"/>
    <n v="1"/>
    <n v="1.736"/>
    <n v="1512305413426"/>
    <n v="1512305411690"/>
    <n v="10"/>
    <b v="0"/>
    <n v="3"/>
    <s v="10,easy,pruned"/>
  </r>
  <r>
    <s v="4_4"/>
    <s v="validatedCorrect"/>
    <n v="50571"/>
    <s v="cdc50047"/>
    <x v="0"/>
    <s v="logs/10_easy_pruned_dec19"/>
    <n v="1"/>
    <n v="50.491"/>
    <n v="1511194995681"/>
    <n v="1511194945190"/>
    <n v="1"/>
    <b v="1"/>
    <n v="1"/>
    <s v="10,easy,pruned"/>
  </r>
  <r>
    <s v="5_3"/>
    <s v="validatedCorrect"/>
    <n v="53500"/>
    <s v="cdc50047"/>
    <x v="1"/>
    <s v="logs/10_easy_pruned_dec19"/>
    <n v="2"/>
    <n v="2.9289999999999998"/>
    <n v="1511194998610"/>
    <n v="1511194995681"/>
    <n v="2"/>
    <b v="0"/>
    <n v="2"/>
    <s v="10,easy,pruned"/>
  </r>
  <r>
    <s v="5_2"/>
    <s v="validatedCorrect"/>
    <n v="66253"/>
    <s v="cdc50047"/>
    <x v="1"/>
    <s v="logs/10_easy_pruned_dec19"/>
    <n v="1"/>
    <n v="12.753"/>
    <n v="1511195011363"/>
    <n v="1511194998610"/>
    <n v="3"/>
    <b v="0"/>
    <n v="3"/>
    <s v="10,easy,pruned"/>
  </r>
  <r>
    <s v="5_1"/>
    <s v="validatedCorrect"/>
    <n v="74484"/>
    <s v="cdc50047"/>
    <x v="3"/>
    <s v="logs/10_easy_pruned_dec19"/>
    <n v="1"/>
    <n v="4.0359999999999996"/>
    <n v="1511195019594"/>
    <n v="1511195015558"/>
    <n v="4"/>
    <b v="1"/>
    <n v="1"/>
    <s v="10,easy,pruned"/>
  </r>
  <r>
    <s v="4_2"/>
    <s v="validatedCorrect"/>
    <n v="75124"/>
    <s v="cdc50047"/>
    <x v="1"/>
    <s v="logs/10_easy_pruned_dec19"/>
    <n v="2"/>
    <n v="0.64"/>
    <n v="1511195020234"/>
    <n v="1511195019594"/>
    <n v="5"/>
    <b v="0"/>
    <n v="2"/>
    <s v="10,easy,pruned"/>
  </r>
  <r>
    <s v="6_6"/>
    <s v="validatedCorrect"/>
    <n v="78180"/>
    <s v="cdc50047"/>
    <x v="3"/>
    <s v="logs/10_easy_pruned_dec19"/>
    <n v="1"/>
    <n v="1.407"/>
    <n v="1511195023290"/>
    <n v="1511195021883"/>
    <n v="6"/>
    <b v="1"/>
    <n v="1"/>
    <s v="10,easy,pruned"/>
  </r>
  <r>
    <s v="5_9"/>
    <s v="validatedCorrect"/>
    <n v="91739"/>
    <s v="cdc50047"/>
    <x v="3"/>
    <s v="logs/10_easy_pruned_dec19"/>
    <n v="1"/>
    <n v="12.454000000000001"/>
    <n v="1511195036849"/>
    <n v="1511195024395"/>
    <n v="7"/>
    <b v="1"/>
    <n v="1"/>
    <s v="10,easy,pruned"/>
  </r>
  <r>
    <s v="2_9"/>
    <s v="validatedCorrect"/>
    <n v="96158"/>
    <s v="cdc50047"/>
    <x v="1"/>
    <s v="logs/10_easy_pruned_dec19"/>
    <n v="2"/>
    <n v="4.4189999999999996"/>
    <n v="1511195041268"/>
    <n v="1511195036849"/>
    <n v="8"/>
    <b v="0"/>
    <n v="2"/>
    <s v="10,easy,pruned"/>
  </r>
  <r>
    <s v="7_9"/>
    <s v="validatedCorrect"/>
    <n v="101295"/>
    <s v="cdc50047"/>
    <x v="1"/>
    <s v="logs/10_easy_pruned_dec19"/>
    <n v="1"/>
    <n v="5.1369999999999996"/>
    <n v="1511195046405"/>
    <n v="1511195041268"/>
    <n v="9"/>
    <b v="0"/>
    <n v="3"/>
    <s v="10,easy,pruned"/>
  </r>
  <r>
    <s v="5_9"/>
    <s v="validatedCorrect"/>
    <n v="107092"/>
    <s v="cdc50047"/>
    <x v="3"/>
    <s v="logs/10_easy_pruned_dec19"/>
    <n v="1"/>
    <n v="4.5110000000000001"/>
    <n v="1511195052202"/>
    <n v="1511195047691"/>
    <n v="10"/>
    <b v="1"/>
    <n v="1"/>
    <s v="10,easy,pruned"/>
  </r>
  <r>
    <s v="4_7"/>
    <s v="validatedCorrect"/>
    <n v="110162"/>
    <s v="cdc50047"/>
    <x v="3"/>
    <s v="logs/10_easy_pruned_dec19"/>
    <n v="1"/>
    <n v="0.69299999999999995"/>
    <n v="1511195055272"/>
    <n v="1511195054579"/>
    <n v="11"/>
    <b v="1"/>
    <n v="1"/>
    <s v="10,easy,pruned"/>
  </r>
  <r>
    <s v="4_8"/>
    <s v="validatedCorrect"/>
    <n v="112369"/>
    <s v="cdc50047"/>
    <x v="3"/>
    <s v="logs/10_easy_pruned_dec19"/>
    <n v="1"/>
    <n v="0.81899999999999995"/>
    <n v="1511195057479"/>
    <n v="1511195056660"/>
    <n v="12"/>
    <b v="1"/>
    <n v="1"/>
    <s v="10,easy,pruned"/>
  </r>
  <r>
    <s v="4_7"/>
    <s v="validatedCorrect"/>
    <n v="117819"/>
    <s v="cdc50047"/>
    <x v="1"/>
    <s v="logs/10_easy_pruned_dec19"/>
    <n v="2"/>
    <n v="5.45"/>
    <n v="1511195062929"/>
    <n v="1511195057479"/>
    <n v="13"/>
    <b v="0"/>
    <n v="2"/>
    <s v="10,easy,pruned"/>
  </r>
  <r>
    <s v="5_8"/>
    <s v="validatedCorrect"/>
    <n v="121682"/>
    <s v="cdc50047"/>
    <x v="1"/>
    <s v="logs/10_easy_pruned_dec19"/>
    <n v="1"/>
    <n v="3.863"/>
    <n v="1511195066792"/>
    <n v="1511195062929"/>
    <n v="14"/>
    <b v="0"/>
    <n v="3"/>
    <s v="10,easy,pruned"/>
  </r>
  <r>
    <s v="5_7"/>
    <s v="validatedCorrect"/>
    <n v="130604"/>
    <s v="cdc50047"/>
    <x v="1"/>
    <s v="logs/10_easy_pruned_dec19"/>
    <n v="2"/>
    <n v="8.9220000000000006"/>
    <n v="1511195075714"/>
    <n v="1511195066792"/>
    <n v="15"/>
    <b v="0"/>
    <n v="4"/>
    <s v="10,easy,pruned"/>
  </r>
  <r>
    <s v="6_8"/>
    <s v="validatedCorrect"/>
    <n v="136515"/>
    <s v="cdc50047"/>
    <x v="1"/>
    <s v="logs/10_easy_pruned_dec19"/>
    <n v="1"/>
    <n v="5.9109999999999996"/>
    <n v="1511195081625"/>
    <n v="1511195075714"/>
    <n v="16"/>
    <b v="0"/>
    <n v="5"/>
    <s v="10,easy,pruned"/>
  </r>
  <r>
    <s v="7_8"/>
    <s v="validatedCorrect"/>
    <n v="140684"/>
    <s v="cdc50047"/>
    <x v="1"/>
    <s v="logs/10_easy_pruned_dec19"/>
    <n v="2"/>
    <n v="4.1689999999999996"/>
    <n v="1511195085794"/>
    <n v="1511195081625"/>
    <n v="17"/>
    <b v="0"/>
    <n v="6"/>
    <s v="10,easy,pruned"/>
  </r>
  <r>
    <s v="2_8"/>
    <s v="validatedCorrect"/>
    <n v="141893"/>
    <s v="cdc50047"/>
    <x v="1"/>
    <s v="logs/10_easy_pruned_dec19"/>
    <n v="1"/>
    <n v="1.2090000000000001"/>
    <n v="1511195087003"/>
    <n v="1511195085794"/>
    <n v="18"/>
    <b v="0"/>
    <n v="7"/>
    <s v="10,easy,pruned"/>
  </r>
  <r>
    <s v="4_8"/>
    <s v="validatedCorrect"/>
    <n v="163819"/>
    <s v="cdc50047"/>
    <x v="3"/>
    <s v="logs/10_easy_pruned_dec19"/>
    <n v="1"/>
    <n v="1.974"/>
    <n v="1511195108929"/>
    <n v="1511195106955"/>
    <n v="19"/>
    <b v="1"/>
    <n v="1"/>
    <s v="10,easy,pruned"/>
  </r>
  <r>
    <s v="5_8"/>
    <s v="validatedCorrect"/>
    <n v="165235"/>
    <s v="cdc50047"/>
    <x v="1"/>
    <s v="logs/10_easy_pruned_dec19"/>
    <n v="2"/>
    <n v="1.4159999999999999"/>
    <n v="1511195110345"/>
    <n v="1511195108929"/>
    <n v="20"/>
    <b v="0"/>
    <n v="2"/>
    <s v="10,easy,pruned"/>
  </r>
  <r>
    <s v="2_8"/>
    <s v="validatedCorrect"/>
    <n v="166275"/>
    <s v="cdc50047"/>
    <x v="1"/>
    <s v="logs/10_easy_pruned_dec19"/>
    <n v="1"/>
    <n v="1.04"/>
    <n v="1511195111385"/>
    <n v="1511195110345"/>
    <n v="21"/>
    <b v="0"/>
    <n v="3"/>
    <s v="10,easy,pruned"/>
  </r>
  <r>
    <s v="1_8"/>
    <s v="validatedCorrect"/>
    <n v="169563"/>
    <s v="cdc50047"/>
    <x v="1"/>
    <s v="logs/10_easy_pruned_dec19"/>
    <n v="2"/>
    <n v="3.2879999999999998"/>
    <n v="1511195114673"/>
    <n v="1511195111385"/>
    <n v="22"/>
    <b v="0"/>
    <n v="4"/>
    <s v="10,easy,pruned"/>
  </r>
  <r>
    <s v="1_9"/>
    <s v="validatedCorrect"/>
    <n v="177602"/>
    <s v="cdc50047"/>
    <x v="3"/>
    <s v="logs/10_easy_pruned_dec19"/>
    <n v="1"/>
    <n v="1.1890000000000001"/>
    <n v="1511195122712"/>
    <n v="1511195121523"/>
    <n v="23"/>
    <b v="1"/>
    <n v="1"/>
    <s v="10,easy,pruned"/>
  </r>
  <r>
    <s v="1_8"/>
    <s v="validatedCorrect"/>
    <n v="179890"/>
    <s v="cdc50047"/>
    <x v="1"/>
    <s v="logs/10_easy_pruned_dec19"/>
    <n v="2"/>
    <n v="2.2879999999999998"/>
    <n v="1511195125000"/>
    <n v="1511195122712"/>
    <n v="24"/>
    <b v="0"/>
    <n v="2"/>
    <s v="10,easy,pruned"/>
  </r>
  <r>
    <s v="2_8"/>
    <s v="validatedCorrect"/>
    <n v="181147"/>
    <s v="cdc50047"/>
    <x v="1"/>
    <s v="logs/10_easy_pruned_dec19"/>
    <n v="1"/>
    <n v="1.2569999999999999"/>
    <n v="1511195126257"/>
    <n v="1511195125000"/>
    <n v="25"/>
    <b v="0"/>
    <n v="3"/>
    <s v="10,easy,pruned"/>
  </r>
  <r>
    <s v="4_8"/>
    <s v="validatedCorrect"/>
    <n v="183834"/>
    <s v="cdc50047"/>
    <x v="1"/>
    <s v="logs/10_easy_pruned_dec19"/>
    <n v="2"/>
    <n v="2.6869999999999998"/>
    <n v="1511195128944"/>
    <n v="1511195126257"/>
    <n v="26"/>
    <b v="0"/>
    <n v="4"/>
    <s v="10,easy,pruned"/>
  </r>
  <r>
    <s v="2_9"/>
    <s v="validatedCorrect"/>
    <n v="190598"/>
    <s v="cdc50047"/>
    <x v="1"/>
    <s v="logs/10_easy_pruned_dec19"/>
    <n v="1"/>
    <n v="6.7640000000000002"/>
    <n v="1511195135708"/>
    <n v="1511195128944"/>
    <n v="27"/>
    <b v="0"/>
    <n v="5"/>
    <s v="10,easy,pruned"/>
  </r>
  <r>
    <s v="5_9"/>
    <s v="validatedCorrect"/>
    <n v="194043"/>
    <s v="cdc50047"/>
    <x v="1"/>
    <s v="logs/10_easy_pruned_dec19"/>
    <n v="2"/>
    <n v="3.4449999999999998"/>
    <n v="1511195139153"/>
    <n v="1511195135708"/>
    <n v="28"/>
    <b v="0"/>
    <n v="6"/>
    <s v="10,easy,pruned"/>
  </r>
  <r>
    <s v="0_9"/>
    <s v="validatedCorrect"/>
    <n v="195068"/>
    <s v="cdc50047"/>
    <x v="1"/>
    <s v="logs/10_easy_pruned_dec19"/>
    <n v="1"/>
    <n v="1.0249999999999999"/>
    <n v="1511195140178"/>
    <n v="1511195139153"/>
    <n v="29"/>
    <b v="0"/>
    <n v="7"/>
    <s v="10,easy,pruned"/>
  </r>
  <r>
    <s v="1_8"/>
    <s v="validatedCorrect"/>
    <n v="225769"/>
    <s v="cdc50047"/>
    <x v="3"/>
    <s v="logs/10_easy_pruned_dec19"/>
    <n v="1"/>
    <n v="2.9729999999999999"/>
    <n v="1511195170879"/>
    <n v="1511195167906"/>
    <n v="30"/>
    <b v="1"/>
    <n v="1"/>
    <s v="10,easy,pruned"/>
  </r>
  <r>
    <s v="1_9"/>
    <s v="validatedCorrect"/>
    <n v="228426"/>
    <s v="cdc50047"/>
    <x v="1"/>
    <s v="logs/10_easy_pruned_dec19"/>
    <n v="2"/>
    <n v="2.657"/>
    <n v="1511195173536"/>
    <n v="1511195170879"/>
    <n v="31"/>
    <b v="0"/>
    <n v="2"/>
    <s v="10,easy,pruned"/>
  </r>
  <r>
    <s v="2_8"/>
    <s v="validatedCorrect"/>
    <n v="231570"/>
    <s v="cdc50047"/>
    <x v="1"/>
    <s v="logs/10_easy_pruned_dec19"/>
    <n v="1"/>
    <n v="3.1440000000000001"/>
    <n v="1511195176680"/>
    <n v="1511195173536"/>
    <n v="32"/>
    <b v="0"/>
    <n v="3"/>
    <s v="10,easy,pruned"/>
  </r>
  <r>
    <s v="4_8"/>
    <s v="validatedCorrect"/>
    <n v="241146"/>
    <s v="cdc50047"/>
    <x v="3"/>
    <s v="logs/10_easy_pruned_dec19"/>
    <n v="1"/>
    <n v="1.915"/>
    <n v="1511195186256"/>
    <n v="1511195184341"/>
    <n v="33"/>
    <b v="1"/>
    <n v="1"/>
    <s v="10,easy,pruned"/>
  </r>
  <r>
    <s v="5_8"/>
    <s v="validatedCorrect"/>
    <n v="243602"/>
    <s v="cdc50047"/>
    <x v="1"/>
    <s v="logs/10_easy_pruned_dec19"/>
    <n v="2"/>
    <n v="2.456"/>
    <n v="1511195188712"/>
    <n v="1511195186256"/>
    <n v="34"/>
    <b v="0"/>
    <n v="2"/>
    <s v="10,easy,pruned"/>
  </r>
  <r>
    <s v="2_8"/>
    <s v="validatedCorrect"/>
    <n v="246522"/>
    <s v="cdc50047"/>
    <x v="1"/>
    <s v="logs/10_easy_pruned_dec19"/>
    <n v="1"/>
    <n v="2.92"/>
    <n v="1511195191632"/>
    <n v="1511195188712"/>
    <n v="35"/>
    <b v="0"/>
    <n v="3"/>
    <s v="10,easy,pruned"/>
  </r>
  <r>
    <s v="1_8"/>
    <s v="validatedCorrect"/>
    <n v="247402"/>
    <s v="cdc50047"/>
    <x v="1"/>
    <s v="logs/10_easy_pruned_dec19"/>
    <n v="2"/>
    <n v="0.88"/>
    <n v="1511195192512"/>
    <n v="1511195191632"/>
    <n v="36"/>
    <b v="0"/>
    <n v="4"/>
    <s v="10,easy,pruned"/>
  </r>
  <r>
    <s v="1_9"/>
    <s v="validatedCorrect"/>
    <n v="259314"/>
    <s v="cdc50047"/>
    <x v="3"/>
    <s v="logs/10_easy_pruned_dec19"/>
    <n v="1"/>
    <n v="4.6020000000000003"/>
    <n v="1511195204424"/>
    <n v="1511195199822"/>
    <n v="37"/>
    <b v="1"/>
    <n v="1"/>
    <s v="10,easy,pruned"/>
  </r>
  <r>
    <s v="1_8"/>
    <s v="validatedCorrect"/>
    <n v="261162"/>
    <s v="cdc50047"/>
    <x v="1"/>
    <s v="logs/10_easy_pruned_dec19"/>
    <n v="2"/>
    <n v="1.8480000000000001"/>
    <n v="1511195206272"/>
    <n v="1511195204424"/>
    <n v="38"/>
    <b v="0"/>
    <n v="2"/>
    <s v="10,easy,pruned"/>
  </r>
  <r>
    <s v="2_8"/>
    <s v="validatedCorrect"/>
    <n v="268410"/>
    <s v="cdc50047"/>
    <x v="1"/>
    <s v="logs/10_easy_pruned_dec19"/>
    <n v="1"/>
    <n v="7.2480000000000002"/>
    <n v="1511195213520"/>
    <n v="1511195206272"/>
    <n v="39"/>
    <b v="0"/>
    <n v="3"/>
    <s v="10,easy,pruned"/>
  </r>
  <r>
    <s v="1_9"/>
    <s v="validatedCorrect"/>
    <n v="277849"/>
    <s v="cdc50047"/>
    <x v="3"/>
    <s v="logs/10_easy_pruned_dec19"/>
    <n v="1"/>
    <n v="5.2370000000000001"/>
    <n v="1511195222959"/>
    <n v="1511195217722"/>
    <n v="40"/>
    <b v="1"/>
    <n v="1"/>
    <s v="10,easy,pruned"/>
  </r>
  <r>
    <s v="1_8"/>
    <s v="validatedCorrect"/>
    <n v="279282"/>
    <s v="cdc50047"/>
    <x v="1"/>
    <s v="logs/10_easy_pruned_dec19"/>
    <n v="2"/>
    <n v="1.4330000000000001"/>
    <n v="1511195224392"/>
    <n v="1511195222959"/>
    <n v="41"/>
    <b v="0"/>
    <n v="2"/>
    <s v="10,easy,pruned"/>
  </r>
  <r>
    <s v="2_9"/>
    <s v="validatedCorrect"/>
    <n v="281634"/>
    <s v="cdc50047"/>
    <x v="1"/>
    <s v="logs/10_easy_pruned_dec19"/>
    <n v="1"/>
    <n v="2.3519999999999999"/>
    <n v="1511195226744"/>
    <n v="1511195224392"/>
    <n v="42"/>
    <b v="0"/>
    <n v="3"/>
    <s v="10,easy,pruned"/>
  </r>
  <r>
    <s v="5_9"/>
    <s v="validatedCorrect"/>
    <n v="282579"/>
    <s v="cdc50047"/>
    <x v="1"/>
    <s v="logs/10_easy_pruned_dec19"/>
    <n v="2"/>
    <n v="0.94499999999999995"/>
    <n v="1511195227689"/>
    <n v="1511195226744"/>
    <n v="43"/>
    <b v="0"/>
    <n v="4"/>
    <s v="10,easy,pruned"/>
  </r>
  <r>
    <s v="0_9"/>
    <s v="validatedCorrect"/>
    <n v="283163"/>
    <s v="cdc50047"/>
    <x v="1"/>
    <s v="logs/10_easy_pruned_dec19"/>
    <n v="1"/>
    <n v="0.58399999999999996"/>
    <n v="1511195228273"/>
    <n v="1511195227689"/>
    <n v="44"/>
    <b v="0"/>
    <n v="5"/>
    <s v="10,easy,pruned"/>
  </r>
  <r>
    <s v="5_2"/>
    <s v="validatedCorrect"/>
    <n v="22693"/>
    <s v="ceafe698"/>
    <x v="0"/>
    <s v="logs/10_easy_pruned_dec19"/>
    <n v="1"/>
    <n v="22.663"/>
    <n v="1511909165387"/>
    <n v="1511909142724"/>
    <n v="1"/>
    <b v="1"/>
    <n v="1"/>
    <s v="10,easy,pruned"/>
  </r>
  <r>
    <s v="4_4"/>
    <s v="validatedCorrect"/>
    <n v="78045"/>
    <s v="ceafe698"/>
    <x v="3"/>
    <s v="logs/10_easy_pruned_dec19"/>
    <n v="1"/>
    <n v="47.442999999999998"/>
    <n v="1511909220739"/>
    <n v="1511909173296"/>
    <n v="2"/>
    <b v="1"/>
    <n v="1"/>
    <s v="10,easy,pruned"/>
  </r>
  <r>
    <s v="9_4"/>
    <s v="validatedCorrect"/>
    <n v="116157"/>
    <s v="ceafe698"/>
    <x v="3"/>
    <s v="logs/10_easy_pruned_dec19"/>
    <n v="1"/>
    <n v="28.539000000000001"/>
    <n v="1511909258851"/>
    <n v="1511909230312"/>
    <n v="3"/>
    <b v="1"/>
    <n v="1"/>
    <s v="10,easy,pruned"/>
  </r>
  <r>
    <s v="8_5"/>
    <s v="validatedCorrect"/>
    <n v="134288"/>
    <s v="ceafe698"/>
    <x v="1"/>
    <s v="logs/10_easy_pruned_dec19"/>
    <n v="2"/>
    <n v="18.131"/>
    <n v="1511909276982"/>
    <n v="1511909258851"/>
    <n v="4"/>
    <b v="0"/>
    <n v="2"/>
    <s v="10,easy,pruned"/>
  </r>
  <r>
    <s v="8_3"/>
    <s v="validatedCorrect"/>
    <n v="138096"/>
    <s v="ceafe698"/>
    <x v="1"/>
    <s v="logs/10_easy_pruned_dec19"/>
    <n v="1"/>
    <n v="3.8079999999999998"/>
    <n v="1511909280790"/>
    <n v="1511909276982"/>
    <n v="5"/>
    <b v="0"/>
    <n v="3"/>
    <s v="10,easy,pruned"/>
  </r>
  <r>
    <s v="7_2"/>
    <s v="validatedCorrect"/>
    <n v="139613"/>
    <s v="ceafe698"/>
    <x v="1"/>
    <s v="logs/10_easy_pruned_dec19"/>
    <n v="2"/>
    <n v="1.5169999999999999"/>
    <n v="1511909282307"/>
    <n v="1511909280790"/>
    <n v="6"/>
    <b v="0"/>
    <n v="4"/>
    <s v="10,easy,pruned"/>
  </r>
  <r>
    <s v="7_3"/>
    <s v="validatedCorrect"/>
    <n v="142813"/>
    <s v="ceafe698"/>
    <x v="1"/>
    <s v="logs/10_easy_pruned_dec19"/>
    <n v="1"/>
    <n v="3.2"/>
    <n v="1511909285507"/>
    <n v="1511909282307"/>
    <n v="7"/>
    <b v="0"/>
    <n v="5"/>
    <s v="10,easy,pruned"/>
  </r>
  <r>
    <s v="8_3"/>
    <s v="validatedCorrect"/>
    <n v="147763"/>
    <s v="ceafe698"/>
    <x v="2"/>
    <s v="logs/10_easy_pruned_dec19"/>
    <n v="2"/>
    <n v="1.3069999999999999"/>
    <n v="1511909290457"/>
    <n v="1511909289150"/>
    <n v="8"/>
    <b v="0"/>
    <n v="2"/>
    <s v="10,easy,pruned"/>
  </r>
  <r>
    <s v="8_5"/>
    <s v="validatedCorrect"/>
    <n v="148668"/>
    <s v="ceafe698"/>
    <x v="1"/>
    <s v="logs/10_easy_pruned_dec19"/>
    <n v="1"/>
    <n v="0.90500000000000003"/>
    <n v="1511909291362"/>
    <n v="1511909290457"/>
    <n v="9"/>
    <b v="0"/>
    <n v="3"/>
    <s v="10,easy,pruned"/>
  </r>
  <r>
    <s v="6_7"/>
    <s v="validatedCorrect"/>
    <n v="151025"/>
    <s v="ceafe698"/>
    <x v="1"/>
    <s v="logs/10_easy_pruned_dec19"/>
    <n v="2"/>
    <n v="2.3570000000000002"/>
    <n v="1511909293719"/>
    <n v="1511909291362"/>
    <n v="10"/>
    <b v="0"/>
    <n v="4"/>
    <s v="10,easy,pruned"/>
  </r>
  <r>
    <s v="5_8"/>
    <s v="validatedCorrect"/>
    <n v="152153"/>
    <s v="ceafe698"/>
    <x v="1"/>
    <s v="logs/10_easy_pruned_dec19"/>
    <n v="1"/>
    <n v="1.1279999999999999"/>
    <n v="1511909294847"/>
    <n v="1511909293719"/>
    <n v="11"/>
    <b v="0"/>
    <n v="5"/>
    <s v="10,easy,pruned"/>
  </r>
  <r>
    <s v="1_9"/>
    <s v="validatedCorrect"/>
    <n v="174438"/>
    <s v="ceafe698"/>
    <x v="3"/>
    <s v="logs/10_easy_pruned_dec19"/>
    <n v="1"/>
    <n v="1.599"/>
    <n v="1511909317132"/>
    <n v="1511909315533"/>
    <n v="12"/>
    <b v="1"/>
    <n v="1"/>
    <s v="10,easy,pruned"/>
  </r>
  <r>
    <s v="1_8"/>
    <s v="validatedCorrect"/>
    <n v="176305"/>
    <s v="ceafe698"/>
    <x v="1"/>
    <s v="logs/10_easy_pruned_dec19"/>
    <n v="2"/>
    <n v="1.867"/>
    <n v="1511909318999"/>
    <n v="1511909317132"/>
    <n v="13"/>
    <b v="0"/>
    <n v="2"/>
    <s v="10,easy,pruned"/>
  </r>
  <r>
    <s v="2_9"/>
    <s v="validatedCorrect"/>
    <n v="177384"/>
    <s v="ceafe698"/>
    <x v="1"/>
    <s v="logs/10_easy_pruned_dec19"/>
    <n v="1"/>
    <n v="1.079"/>
    <n v="1511909320078"/>
    <n v="1511909318999"/>
    <n v="14"/>
    <b v="0"/>
    <n v="3"/>
    <s v="10,easy,pruned"/>
  </r>
  <r>
    <s v="5_9"/>
    <s v="validatedCorrect"/>
    <n v="178805"/>
    <s v="ceafe698"/>
    <x v="1"/>
    <s v="logs/10_easy_pruned_dec19"/>
    <n v="2"/>
    <n v="1.421"/>
    <n v="1511909321499"/>
    <n v="1511909320078"/>
    <n v="15"/>
    <b v="0"/>
    <n v="4"/>
    <s v="10,easy,pruned"/>
  </r>
  <r>
    <s v="0_9"/>
    <s v="validatedCorrect"/>
    <n v="179522"/>
    <s v="ceafe698"/>
    <x v="1"/>
    <s v="logs/10_easy_pruned_dec19"/>
    <n v="1"/>
    <n v="0.71699999999999997"/>
    <n v="1511909322216"/>
    <n v="1511909321499"/>
    <n v="16"/>
    <b v="0"/>
    <n v="5"/>
    <s v="10,easy,pruned"/>
  </r>
  <r>
    <s v="1_9"/>
    <s v="validatedCorrect"/>
    <n v="115237"/>
    <s v="cec10cc8"/>
    <x v="0"/>
    <s v="logs/10_easy_pruned_dec19"/>
    <n v="1"/>
    <n v="115.181"/>
    <n v="1511919124879"/>
    <n v="1511919009698"/>
    <n v="1"/>
    <b v="1"/>
    <n v="1"/>
    <s v="10,easy,pruned"/>
  </r>
  <r>
    <s v="1_8"/>
    <s v="validatedCorrect"/>
    <n v="116468"/>
    <s v="cec10cc8"/>
    <x v="1"/>
    <s v="logs/10_easy_pruned_dec19"/>
    <n v="2"/>
    <n v="1.2310000000000001"/>
    <n v="1511919126110"/>
    <n v="1511919124879"/>
    <n v="2"/>
    <b v="0"/>
    <n v="2"/>
    <s v="10,easy,pruned"/>
  </r>
  <r>
    <s v="2_9"/>
    <s v="validatedCorrect"/>
    <n v="120324"/>
    <s v="cec10cc8"/>
    <x v="1"/>
    <s v="logs/10_easy_pruned_dec19"/>
    <n v="1"/>
    <n v="3.8559999999999999"/>
    <n v="1511919129966"/>
    <n v="1511919126110"/>
    <n v="3"/>
    <b v="0"/>
    <n v="3"/>
    <s v="10,easy,pruned"/>
  </r>
  <r>
    <s v="0_9"/>
    <s v="validatedCorrect"/>
    <n v="122381"/>
    <s v="cec10cc8"/>
    <x v="1"/>
    <s v="logs/10_easy_pruned_dec19"/>
    <n v="2"/>
    <n v="2.0569999999999999"/>
    <n v="1511919132023"/>
    <n v="1511919129966"/>
    <n v="4"/>
    <b v="0"/>
    <n v="4"/>
    <s v="10,easy,pruned"/>
  </r>
  <r>
    <s v="5_9"/>
    <s v="validatedCorrect"/>
    <n v="123542"/>
    <s v="cec10cc8"/>
    <x v="1"/>
    <s v="logs/10_easy_pruned_dec19"/>
    <n v="1"/>
    <n v="1.161"/>
    <n v="1511919133184"/>
    <n v="1511919132023"/>
    <n v="5"/>
    <b v="0"/>
    <n v="5"/>
    <s v="10,easy,pruned"/>
  </r>
  <r>
    <s v="6_2"/>
    <s v="validatedCorrect"/>
    <n v="52173"/>
    <s v="d5aff345"/>
    <x v="0"/>
    <s v="logs/10_easy_pruned_dec19"/>
    <n v="1"/>
    <n v="52.131999999999998"/>
    <n v="1511912690316"/>
    <n v="1511912638184"/>
    <n v="1"/>
    <b v="1"/>
    <n v="1"/>
    <s v="10,easy,pruned"/>
  </r>
  <r>
    <s v="6_3"/>
    <s v="validatedCorrect"/>
    <n v="54661"/>
    <s v="d5aff345"/>
    <x v="1"/>
    <s v="logs/10_easy_pruned_dec19"/>
    <n v="2"/>
    <n v="2.488"/>
    <n v="1511912692804"/>
    <n v="1511912690316"/>
    <n v="2"/>
    <b v="0"/>
    <n v="2"/>
    <s v="10,easy,pruned"/>
  </r>
  <r>
    <s v="6_6"/>
    <s v="validatedCorrect"/>
    <n v="61797"/>
    <s v="d5aff345"/>
    <x v="1"/>
    <s v="logs/10_easy_pruned_dec19"/>
    <n v="1"/>
    <n v="7.1360000000000001"/>
    <n v="1511912699940"/>
    <n v="1511912692804"/>
    <n v="3"/>
    <b v="0"/>
    <n v="3"/>
    <s v="10,easy,pruned"/>
  </r>
  <r>
    <s v="5_6"/>
    <s v="validatedCorrect"/>
    <n v="63444"/>
    <s v="d5aff345"/>
    <x v="1"/>
    <s v="logs/10_easy_pruned_dec19"/>
    <n v="2"/>
    <n v="1.647"/>
    <n v="1511912701587"/>
    <n v="1511912699940"/>
    <n v="4"/>
    <b v="0"/>
    <n v="4"/>
    <s v="10,easy,pruned"/>
  </r>
  <r>
    <s v="1_8"/>
    <s v="validatedCorrect"/>
    <n v="72692"/>
    <s v="d5aff345"/>
    <x v="3"/>
    <s v="logs/10_easy_pruned_dec19"/>
    <n v="1"/>
    <n v="5.0259999999999998"/>
    <n v="1511912710835"/>
    <n v="1511912705809"/>
    <n v="5"/>
    <b v="1"/>
    <n v="1"/>
    <s v="10,easy,pruned"/>
  </r>
  <r>
    <s v="1_9"/>
    <s v="validatedCorrect"/>
    <n v="73732"/>
    <s v="d5aff345"/>
    <x v="1"/>
    <s v="logs/10_easy_pruned_dec19"/>
    <n v="2"/>
    <n v="1.04"/>
    <n v="1511912711875"/>
    <n v="1511912710835"/>
    <n v="6"/>
    <b v="0"/>
    <n v="2"/>
    <s v="10,easy,pruned"/>
  </r>
  <r>
    <s v="4_4"/>
    <s v="validatedCorrect"/>
    <n v="85116"/>
    <s v="d5aff345"/>
    <x v="3"/>
    <s v="logs/10_easy_pruned_dec19"/>
    <n v="1"/>
    <n v="7.3049999999999997"/>
    <n v="1511912723259"/>
    <n v="1511912715954"/>
    <n v="7"/>
    <b v="1"/>
    <n v="1"/>
    <s v="10,easy,pruned"/>
  </r>
  <r>
    <s v="5_4"/>
    <s v="validatedCorrect"/>
    <n v="87397"/>
    <s v="d5aff345"/>
    <x v="1"/>
    <s v="logs/10_easy_pruned_dec19"/>
    <n v="2"/>
    <n v="2.2810000000000001"/>
    <n v="1511912725540"/>
    <n v="1511912723259"/>
    <n v="8"/>
    <b v="0"/>
    <n v="2"/>
    <s v="10,easy,pruned"/>
  </r>
  <r>
    <s v="5_2"/>
    <s v="validatedCorrect"/>
    <n v="91564"/>
    <s v="d5aff345"/>
    <x v="1"/>
    <s v="logs/10_easy_pruned_dec19"/>
    <n v="1"/>
    <n v="4.1669999999999998"/>
    <n v="1511912729707"/>
    <n v="1511912725540"/>
    <n v="9"/>
    <b v="0"/>
    <n v="3"/>
    <s v="10,easy,pruned"/>
  </r>
  <r>
    <s v="6_7"/>
    <s v="validatedCorrect"/>
    <n v="103149"/>
    <s v="d5aff345"/>
    <x v="3"/>
    <s v="logs/10_easy_pruned_dec19"/>
    <n v="1"/>
    <n v="7.6749999999999998"/>
    <n v="1511912741292"/>
    <n v="1511912733617"/>
    <n v="10"/>
    <b v="1"/>
    <n v="1"/>
    <s v="10,easy,pruned"/>
  </r>
  <r>
    <s v="5_8"/>
    <s v="validatedCorrect"/>
    <n v="103990"/>
    <s v="d5aff345"/>
    <x v="1"/>
    <s v="logs/10_easy_pruned_dec19"/>
    <n v="2"/>
    <n v="0.84099999999999997"/>
    <n v="1511912742133"/>
    <n v="1511912741292"/>
    <n v="11"/>
    <b v="0"/>
    <n v="2"/>
    <s v="10,easy,pruned"/>
  </r>
  <r>
    <s v="8_5"/>
    <s v="validatedCorrect"/>
    <n v="108254"/>
    <s v="d5aff345"/>
    <x v="1"/>
    <s v="logs/10_easy_pruned_dec19"/>
    <n v="1"/>
    <n v="4.2640000000000002"/>
    <n v="1511912746397"/>
    <n v="1511912742133"/>
    <n v="12"/>
    <b v="0"/>
    <n v="3"/>
    <s v="10,easy,pruned"/>
  </r>
  <r>
    <s v="9_4"/>
    <s v="validatedCorrect"/>
    <n v="109165"/>
    <s v="d5aff345"/>
    <x v="1"/>
    <s v="logs/10_easy_pruned_dec19"/>
    <n v="2"/>
    <n v="0.91100000000000003"/>
    <n v="1511912747308"/>
    <n v="1511912746397"/>
    <n v="13"/>
    <b v="0"/>
    <n v="4"/>
    <s v="10,easy,pruned"/>
  </r>
  <r>
    <s v="5_1"/>
    <s v="validatedCorrect"/>
    <n v="115805"/>
    <s v="d5aff345"/>
    <x v="1"/>
    <s v="logs/10_easy_pruned_dec19"/>
    <n v="1"/>
    <n v="6.64"/>
    <n v="1511912753948"/>
    <n v="1511912747308"/>
    <n v="14"/>
    <b v="0"/>
    <n v="5"/>
    <s v="10,easy,pruned"/>
  </r>
  <r>
    <s v="4_1"/>
    <s v="validatedCorrect"/>
    <n v="116909"/>
    <s v="d5aff345"/>
    <x v="1"/>
    <s v="logs/10_easy_pruned_dec19"/>
    <n v="2"/>
    <n v="1.1040000000000001"/>
    <n v="1511912755052"/>
    <n v="1511912753948"/>
    <n v="15"/>
    <b v="0"/>
    <n v="6"/>
    <s v="10,easy,pruned"/>
  </r>
  <r>
    <s v="5_2"/>
    <s v="validatedCorrect"/>
    <n v="119070"/>
    <s v="d5aff345"/>
    <x v="1"/>
    <s v="logs/10_easy_pruned_dec19"/>
    <n v="1"/>
    <n v="2.161"/>
    <n v="1511912757213"/>
    <n v="1511912755052"/>
    <n v="16"/>
    <b v="0"/>
    <n v="7"/>
    <s v="10,easy,pruned"/>
  </r>
  <r>
    <s v="2_8"/>
    <s v="validatedCorrect"/>
    <n v="128864"/>
    <s v="d5aff345"/>
    <x v="3"/>
    <s v="logs/10_easy_pruned_dec19"/>
    <n v="1"/>
    <n v="4.4290000000000003"/>
    <n v="1511912767007"/>
    <n v="1511912762578"/>
    <n v="17"/>
    <b v="1"/>
    <n v="1"/>
    <s v="10,easy,pruned"/>
  </r>
  <r>
    <s v="1_8"/>
    <s v="validatedCorrect"/>
    <n v="129965"/>
    <s v="d5aff345"/>
    <x v="1"/>
    <s v="logs/10_easy_pruned_dec19"/>
    <n v="2"/>
    <n v="1.101"/>
    <n v="1511912768108"/>
    <n v="1511912767007"/>
    <n v="18"/>
    <b v="0"/>
    <n v="2"/>
    <s v="10,easy,pruned"/>
  </r>
  <r>
    <s v="2_9"/>
    <s v="validatedCorrect"/>
    <n v="134885"/>
    <s v="d5aff345"/>
    <x v="1"/>
    <s v="logs/10_easy_pruned_dec19"/>
    <n v="1"/>
    <n v="4.92"/>
    <n v="1511912773028"/>
    <n v="1511912768108"/>
    <n v="19"/>
    <b v="0"/>
    <n v="3"/>
    <s v="10,easy,pruned"/>
  </r>
  <r>
    <s v="1_9"/>
    <s v="validatedCorrect"/>
    <n v="135757"/>
    <s v="d5aff345"/>
    <x v="1"/>
    <s v="logs/10_easy_pruned_dec19"/>
    <n v="2"/>
    <n v="0.872"/>
    <n v="1511912773900"/>
    <n v="1511912773028"/>
    <n v="20"/>
    <b v="0"/>
    <n v="4"/>
    <s v="10,easy,pruned"/>
  </r>
  <r>
    <s v="1_3"/>
    <s v="validatedCorrect"/>
    <n v="147660"/>
    <s v="d5aff345"/>
    <x v="3"/>
    <s v="logs/10_easy_pruned_dec19"/>
    <n v="1"/>
    <n v="8.5609999999999999"/>
    <n v="1511912785803"/>
    <n v="1511912777242"/>
    <n v="21"/>
    <b v="1"/>
    <n v="1"/>
    <s v="10,easy,pruned"/>
  </r>
  <r>
    <s v="0_3"/>
    <s v="validatedCorrect"/>
    <n v="148717"/>
    <s v="d5aff345"/>
    <x v="1"/>
    <s v="logs/10_easy_pruned_dec19"/>
    <n v="2"/>
    <n v="1.0569999999999999"/>
    <n v="1511912786860"/>
    <n v="1511912785803"/>
    <n v="22"/>
    <b v="0"/>
    <n v="2"/>
    <s v="10,easy,pruned"/>
  </r>
  <r>
    <s v="2_2"/>
    <s v="validatedCorrect"/>
    <n v="151952"/>
    <s v="d5aff345"/>
    <x v="1"/>
    <s v="logs/10_easy_pruned_dec19"/>
    <n v="1"/>
    <n v="3.2349999999999999"/>
    <n v="1511912790095"/>
    <n v="1511912786860"/>
    <n v="23"/>
    <b v="0"/>
    <n v="3"/>
    <s v="10,easy,pruned"/>
  </r>
  <r>
    <s v="2_1"/>
    <s v="validatedCorrect"/>
    <n v="152589"/>
    <s v="d5aff345"/>
    <x v="1"/>
    <s v="logs/10_easy_pruned_dec19"/>
    <n v="2"/>
    <n v="0.63700000000000001"/>
    <n v="1511912790732"/>
    <n v="1511912790095"/>
    <n v="24"/>
    <b v="0"/>
    <n v="4"/>
    <s v="10,easy,pruned"/>
  </r>
  <r>
    <s v="3_1"/>
    <s v="validatedCorrect"/>
    <n v="154028"/>
    <s v="d5aff345"/>
    <x v="1"/>
    <s v="logs/10_easy_pruned_dec19"/>
    <n v="1"/>
    <n v="1.4390000000000001"/>
    <n v="1511912792171"/>
    <n v="1511912790732"/>
    <n v="25"/>
    <b v="0"/>
    <n v="5"/>
    <s v="10,easy,pruned"/>
  </r>
  <r>
    <s v="9_4"/>
    <s v="validatedCorrect"/>
    <n v="171012"/>
    <s v="d5aff345"/>
    <x v="3"/>
    <s v="logs/10_easy_pruned_dec19"/>
    <n v="1"/>
    <n v="11.54"/>
    <n v="1511912809155"/>
    <n v="1511912797615"/>
    <n v="26"/>
    <b v="1"/>
    <n v="1"/>
    <s v="10,easy,pruned"/>
  </r>
  <r>
    <s v="8_5"/>
    <s v="validatedCorrect"/>
    <n v="171883"/>
    <s v="d5aff345"/>
    <x v="1"/>
    <s v="logs/10_easy_pruned_dec19"/>
    <n v="2"/>
    <n v="0.871"/>
    <n v="1511912810026"/>
    <n v="1511912809155"/>
    <n v="27"/>
    <b v="0"/>
    <n v="2"/>
    <s v="10,easy,pruned"/>
  </r>
  <r>
    <s v="6_7"/>
    <s v="validatedCorrect"/>
    <n v="174084"/>
    <s v="d5aff345"/>
    <x v="1"/>
    <s v="logs/10_easy_pruned_dec19"/>
    <n v="1"/>
    <n v="2.2010000000000001"/>
    <n v="1511912812227"/>
    <n v="1511912810026"/>
    <n v="28"/>
    <b v="0"/>
    <n v="3"/>
    <s v="10,easy,pruned"/>
  </r>
  <r>
    <s v="5_8"/>
    <s v="validatedCorrect"/>
    <n v="175068"/>
    <s v="d5aff345"/>
    <x v="1"/>
    <s v="logs/10_easy_pruned_dec19"/>
    <n v="2"/>
    <n v="0.98399999999999999"/>
    <n v="1511912813211"/>
    <n v="1511912812227"/>
    <n v="29"/>
    <b v="0"/>
    <n v="4"/>
    <s v="10,easy,pruned"/>
  </r>
  <r>
    <s v="9_4"/>
    <s v="validatedCorrect"/>
    <n v="197706"/>
    <s v="d5aff345"/>
    <x v="3"/>
    <s v="logs/10_easy_pruned_dec19"/>
    <n v="1"/>
    <n v="19.506"/>
    <n v="1511912835849"/>
    <n v="1511912816343"/>
    <n v="30"/>
    <b v="1"/>
    <n v="1"/>
    <s v="10,easy,pruned"/>
  </r>
  <r>
    <s v="8_5"/>
    <s v="validatedCorrect"/>
    <n v="198403"/>
    <s v="d5aff345"/>
    <x v="1"/>
    <s v="logs/10_easy_pruned_dec19"/>
    <n v="2"/>
    <n v="0.69699999999999995"/>
    <n v="1511912836546"/>
    <n v="1511912835849"/>
    <n v="31"/>
    <b v="0"/>
    <n v="2"/>
    <s v="10,easy,pruned"/>
  </r>
  <r>
    <s v="6_5"/>
    <s v="validatedCorrect"/>
    <n v="234020"/>
    <s v="d5aff345"/>
    <x v="3"/>
    <s v="logs/10_easy_pruned_dec19"/>
    <n v="1"/>
    <n v="33.271999999999998"/>
    <n v="1511912872163"/>
    <n v="1511912838891"/>
    <n v="32"/>
    <b v="1"/>
    <n v="1"/>
    <s v="10,easy,pruned"/>
  </r>
  <r>
    <s v="5_4"/>
    <s v="validatedCorrect"/>
    <n v="234877"/>
    <s v="d5aff345"/>
    <x v="1"/>
    <s v="logs/10_easy_pruned_dec19"/>
    <n v="2"/>
    <n v="0.85699999999999998"/>
    <n v="1511912873020"/>
    <n v="1511912872163"/>
    <n v="33"/>
    <b v="0"/>
    <n v="2"/>
    <s v="10,easy,pruned"/>
  </r>
  <r>
    <s v="8_7"/>
    <s v="validatedCorrect"/>
    <n v="237173"/>
    <s v="d5aff345"/>
    <x v="1"/>
    <s v="logs/10_easy_pruned_dec19"/>
    <n v="1"/>
    <n v="2.2959999999999998"/>
    <n v="1511912875316"/>
    <n v="1511912873020"/>
    <n v="34"/>
    <b v="0"/>
    <n v="3"/>
    <s v="10,easy,pruned"/>
  </r>
  <r>
    <s v="9_8"/>
    <s v="validatedCorrect"/>
    <n v="238181"/>
    <s v="d5aff345"/>
    <x v="1"/>
    <s v="logs/10_easy_pruned_dec19"/>
    <n v="2"/>
    <n v="1.008"/>
    <n v="1511912876324"/>
    <n v="1511912875316"/>
    <n v="35"/>
    <b v="0"/>
    <n v="4"/>
    <s v="10,easy,pruned"/>
  </r>
  <r>
    <s v="5_2"/>
    <s v="validatedCorrect"/>
    <n v="246194"/>
    <s v="d5aff345"/>
    <x v="3"/>
    <s v="logs/10_easy_pruned_dec19"/>
    <n v="1"/>
    <n v="3.2719999999999998"/>
    <n v="1511912884337"/>
    <n v="1511912881065"/>
    <n v="36"/>
    <b v="1"/>
    <n v="1"/>
    <s v="10,easy,pruned"/>
  </r>
  <r>
    <s v="5_8"/>
    <s v="validatedCorrect"/>
    <n v="252081"/>
    <s v="d5aff345"/>
    <x v="3"/>
    <s v="logs/10_easy_pruned_dec19"/>
    <n v="1"/>
    <n v="2.306"/>
    <n v="1511912890224"/>
    <n v="1511912887918"/>
    <n v="37"/>
    <b v="1"/>
    <n v="1"/>
    <s v="10,easy,pruned"/>
  </r>
  <r>
    <s v="6_7"/>
    <s v="validatedCorrect"/>
    <n v="253098"/>
    <s v="d5aff345"/>
    <x v="1"/>
    <s v="logs/10_easy_pruned_dec19"/>
    <n v="2"/>
    <n v="1.0169999999999999"/>
    <n v="1511912891241"/>
    <n v="1511912890224"/>
    <n v="38"/>
    <b v="0"/>
    <n v="2"/>
    <s v="10,easy,pruned"/>
  </r>
  <r>
    <s v="5_9"/>
    <s v="validatedCorrect"/>
    <n v="259490"/>
    <s v="d5aff345"/>
    <x v="3"/>
    <s v="logs/10_easy_pruned_dec19"/>
    <n v="1"/>
    <n v="3.8340000000000001"/>
    <n v="1511912897633"/>
    <n v="1511912893799"/>
    <n v="39"/>
    <b v="1"/>
    <n v="1"/>
    <s v="10,easy,pruned"/>
  </r>
  <r>
    <s v="6_9"/>
    <s v="validatedCorrect"/>
    <n v="261073"/>
    <s v="d5aff345"/>
    <x v="1"/>
    <s v="logs/10_easy_pruned_dec19"/>
    <n v="2"/>
    <n v="1.583"/>
    <n v="1511912899216"/>
    <n v="1511912897633"/>
    <n v="40"/>
    <b v="0"/>
    <n v="2"/>
    <s v="10,easy,pruned"/>
  </r>
  <r>
    <s v="2_9"/>
    <s v="validatedCorrect"/>
    <n v="262426"/>
    <s v="d5aff345"/>
    <x v="1"/>
    <s v="logs/10_easy_pruned_dec19"/>
    <n v="1"/>
    <n v="1.353"/>
    <n v="1511912900569"/>
    <n v="1511912899216"/>
    <n v="41"/>
    <b v="0"/>
    <n v="3"/>
    <s v="10,easy,pruned"/>
  </r>
  <r>
    <s v="1_9"/>
    <s v="validatedCorrect"/>
    <n v="265066"/>
    <s v="d5aff345"/>
    <x v="1"/>
    <s v="logs/10_easy_pruned_dec19"/>
    <n v="2"/>
    <n v="2.64"/>
    <n v="1511912903209"/>
    <n v="1511912900569"/>
    <n v="42"/>
    <b v="0"/>
    <n v="4"/>
    <s v="10,easy,pruned"/>
  </r>
  <r>
    <s v="1_8"/>
    <s v="validatedCorrect"/>
    <n v="272553"/>
    <s v="d5aff345"/>
    <x v="3"/>
    <s v="logs/10_easy_pruned_dec19"/>
    <n v="1"/>
    <n v="3.2469999999999999"/>
    <n v="1511912910696"/>
    <n v="1511912907449"/>
    <n v="43"/>
    <b v="1"/>
    <n v="1"/>
    <s v="10,easy,pruned"/>
  </r>
  <r>
    <s v="1_9"/>
    <s v="validatedCorrect"/>
    <n v="273601"/>
    <s v="d5aff345"/>
    <x v="1"/>
    <s v="logs/10_easy_pruned_dec19"/>
    <n v="2"/>
    <n v="1.048"/>
    <n v="1511912911744"/>
    <n v="1511912910696"/>
    <n v="44"/>
    <b v="0"/>
    <n v="2"/>
    <s v="10,easy,pruned"/>
  </r>
  <r>
    <s v="0_9"/>
    <s v="validatedCorrect"/>
    <n v="277291"/>
    <s v="d5aff345"/>
    <x v="1"/>
    <s v="logs/10_easy_pruned_dec19"/>
    <n v="1"/>
    <n v="3.69"/>
    <n v="1511912915434"/>
    <n v="1511912911744"/>
    <n v="45"/>
    <b v="0"/>
    <n v="3"/>
    <s v="10,easy,pruned"/>
  </r>
  <r>
    <s v="2_8"/>
    <s v="validatedCorrect"/>
    <n v="297281"/>
    <s v="d5aff345"/>
    <x v="3"/>
    <s v="logs/10_easy_pruned_dec19"/>
    <n v="1"/>
    <n v="17.667000000000002"/>
    <n v="1511912935424"/>
    <n v="1511912917757"/>
    <n v="46"/>
    <b v="1"/>
    <n v="1"/>
    <s v="10,easy,pruned"/>
  </r>
  <r>
    <s v="1_8"/>
    <s v="validatedCorrect"/>
    <n v="299958"/>
    <s v="d5aff345"/>
    <x v="1"/>
    <s v="logs/10_easy_pruned_dec19"/>
    <n v="2"/>
    <n v="2.677"/>
    <n v="1511912938101"/>
    <n v="1511912935424"/>
    <n v="47"/>
    <b v="0"/>
    <n v="2"/>
    <s v="10,easy,pruned"/>
  </r>
  <r>
    <s v="2_9"/>
    <s v="validatedCorrect"/>
    <n v="301754"/>
    <s v="d5aff345"/>
    <x v="1"/>
    <s v="logs/10_easy_pruned_dec19"/>
    <n v="1"/>
    <n v="1.796"/>
    <n v="1511912939897"/>
    <n v="1511912938101"/>
    <n v="48"/>
    <b v="0"/>
    <n v="3"/>
    <s v="10,easy,pruned"/>
  </r>
  <r>
    <s v="8_5"/>
    <s v="validatedCorrect"/>
    <n v="313969"/>
    <s v="d5aff345"/>
    <x v="3"/>
    <s v="logs/10_easy_pruned_dec19"/>
    <n v="1"/>
    <n v="9.1950000000000003"/>
    <n v="1511912952112"/>
    <n v="1511912942917"/>
    <n v="49"/>
    <b v="1"/>
    <n v="1"/>
    <s v="10,easy,pruned"/>
  </r>
  <r>
    <s v="6_7"/>
    <s v="validatedCorrect"/>
    <n v="318802"/>
    <s v="d5aff345"/>
    <x v="1"/>
    <s v="logs/10_easy_pruned_dec19"/>
    <n v="2"/>
    <n v="4.8330000000000002"/>
    <n v="1511912956945"/>
    <n v="1511912952112"/>
    <n v="50"/>
    <b v="0"/>
    <n v="2"/>
    <s v="10,easy,pruned"/>
  </r>
  <r>
    <s v="5_8"/>
    <s v="validatedCorrect"/>
    <n v="320411"/>
    <s v="d5aff345"/>
    <x v="1"/>
    <s v="logs/10_easy_pruned_dec19"/>
    <n v="1"/>
    <n v="1.609"/>
    <n v="1511912958554"/>
    <n v="1511912956945"/>
    <n v="51"/>
    <b v="0"/>
    <n v="3"/>
    <s v="10,easy,pruned"/>
  </r>
  <r>
    <s v="5_2"/>
    <s v="validatedCorrect"/>
    <n v="325404"/>
    <s v="d5aff345"/>
    <x v="3"/>
    <s v="logs/10_easy_pruned_dec19"/>
    <n v="1"/>
    <n v="2.1579999999999999"/>
    <n v="1511912963547"/>
    <n v="1511912961389"/>
    <n v="52"/>
    <b v="1"/>
    <n v="1"/>
    <s v="10,easy,pruned"/>
  </r>
  <r>
    <s v="0_3"/>
    <s v="validatedCorrect"/>
    <n v="331715"/>
    <s v="d5aff345"/>
    <x v="3"/>
    <s v="logs/10_easy_pruned_dec19"/>
    <n v="1"/>
    <n v="3.468"/>
    <n v="1511912969858"/>
    <n v="1511912966390"/>
    <n v="53"/>
    <b v="1"/>
    <n v="1"/>
    <s v="10,easy,pruned"/>
  </r>
  <r>
    <s v="0_2"/>
    <s v="validatedCorrect"/>
    <n v="332705"/>
    <s v="d5aff345"/>
    <x v="1"/>
    <s v="logs/10_easy_pruned_dec19"/>
    <n v="2"/>
    <n v="0.99"/>
    <n v="1511912970848"/>
    <n v="1511912969858"/>
    <n v="54"/>
    <b v="0"/>
    <n v="2"/>
    <s v="10,easy,pruned"/>
  </r>
  <r>
    <s v="1_3"/>
    <s v="validatedCorrect"/>
    <n v="334641"/>
    <s v="d5aff345"/>
    <x v="1"/>
    <s v="logs/10_easy_pruned_dec19"/>
    <n v="1"/>
    <n v="1.9359999999999999"/>
    <n v="1511912972784"/>
    <n v="1511912970848"/>
    <n v="55"/>
    <b v="0"/>
    <n v="3"/>
    <s v="10,easy,pruned"/>
  </r>
  <r>
    <s v="4_4"/>
    <s v="validatedCorrect"/>
    <n v="337898"/>
    <s v="d5aff345"/>
    <x v="1"/>
    <s v="logs/10_easy_pruned_dec19"/>
    <n v="2"/>
    <n v="3.2570000000000001"/>
    <n v="1511912976041"/>
    <n v="1511912972784"/>
    <n v="56"/>
    <b v="0"/>
    <n v="4"/>
    <s v="10,easy,pruned"/>
  </r>
  <r>
    <s v="5_4"/>
    <s v="validatedCorrect"/>
    <n v="341361"/>
    <s v="d5aff345"/>
    <x v="1"/>
    <s v="logs/10_easy_pruned_dec19"/>
    <n v="1"/>
    <n v="3.4630000000000001"/>
    <n v="1511912979504"/>
    <n v="1511912976041"/>
    <n v="57"/>
    <b v="0"/>
    <n v="5"/>
    <s v="10,easy,pruned"/>
  </r>
  <r>
    <s v="5_3"/>
    <s v="validatedCorrect"/>
    <n v="342626"/>
    <s v="d5aff345"/>
    <x v="1"/>
    <s v="logs/10_easy_pruned_dec19"/>
    <n v="2"/>
    <n v="1.2649999999999999"/>
    <n v="1511912980769"/>
    <n v="1511912979504"/>
    <n v="58"/>
    <b v="0"/>
    <n v="6"/>
    <s v="10,easy,pruned"/>
  </r>
  <r>
    <s v="2_8"/>
    <s v="validatedCorrect"/>
    <n v="347000"/>
    <s v="d5aff345"/>
    <x v="3"/>
    <s v="logs/10_easy_pruned_dec19"/>
    <n v="1"/>
    <n v="2.778"/>
    <n v="1511912985143"/>
    <n v="1511912982365"/>
    <n v="59"/>
    <b v="1"/>
    <n v="1"/>
    <s v="10,easy,pruned"/>
  </r>
  <r>
    <s v="4_8"/>
    <s v="validatedCorrect"/>
    <n v="352921"/>
    <s v="d5aff345"/>
    <x v="1"/>
    <s v="logs/10_easy_pruned_dec19"/>
    <n v="2"/>
    <n v="5.9210000000000003"/>
    <n v="1511912991064"/>
    <n v="1511912985143"/>
    <n v="60"/>
    <b v="0"/>
    <n v="2"/>
    <s v="10,easy,pruned"/>
  </r>
  <r>
    <s v="1_3"/>
    <s v="validatedCorrect"/>
    <n v="386745"/>
    <s v="d5aff345"/>
    <x v="3"/>
    <s v="logs/10_easy_pruned_dec19"/>
    <n v="1"/>
    <n v="26.41"/>
    <n v="1511913024888"/>
    <n v="1511912998478"/>
    <n v="61"/>
    <b v="1"/>
    <n v="1"/>
    <s v="10,easy,pruned"/>
  </r>
  <r>
    <s v="0_3"/>
    <s v="validatedCorrect"/>
    <n v="389456"/>
    <s v="d5aff345"/>
    <x v="1"/>
    <s v="logs/10_easy_pruned_dec19"/>
    <n v="2"/>
    <n v="2.7109999999999999"/>
    <n v="1511913027599"/>
    <n v="1511913024888"/>
    <n v="62"/>
    <b v="0"/>
    <n v="2"/>
    <s v="10,easy,pruned"/>
  </r>
  <r>
    <s v="1_8"/>
    <s v="validatedCorrect"/>
    <n v="390315"/>
    <s v="d5aff345"/>
    <x v="1"/>
    <s v="logs/10_easy_pruned_dec19"/>
    <n v="1"/>
    <n v="0.85899999999999999"/>
    <n v="1511913028458"/>
    <n v="1511913027599"/>
    <n v="63"/>
    <b v="0"/>
    <n v="3"/>
    <s v="10,easy,pruned"/>
  </r>
  <r>
    <s v="1_9"/>
    <s v="validatedCorrect"/>
    <n v="393721"/>
    <s v="d5aff345"/>
    <x v="1"/>
    <s v="logs/10_easy_pruned_dec19"/>
    <n v="2"/>
    <n v="3.4060000000000001"/>
    <n v="1511913031864"/>
    <n v="1511913028458"/>
    <n v="64"/>
    <b v="0"/>
    <n v="4"/>
    <s v="10,easy,pruned"/>
  </r>
  <r>
    <s v="5_8"/>
    <s v="validatedCorrect"/>
    <n v="400609"/>
    <s v="d5aff345"/>
    <x v="3"/>
    <s v="logs/10_easy_pruned_dec19"/>
    <n v="1"/>
    <n v="5.1470000000000002"/>
    <n v="1511913038752"/>
    <n v="1511913033605"/>
    <n v="65"/>
    <b v="1"/>
    <n v="1"/>
    <s v="10,easy,pruned"/>
  </r>
  <r>
    <s v="6_7"/>
    <s v="validatedCorrect"/>
    <n v="403025"/>
    <s v="d5aff345"/>
    <x v="1"/>
    <s v="logs/10_easy_pruned_dec19"/>
    <n v="2"/>
    <n v="2.4159999999999999"/>
    <n v="1511913041168"/>
    <n v="1511913038752"/>
    <n v="66"/>
    <b v="0"/>
    <n v="2"/>
    <s v="10,easy,pruned"/>
  </r>
  <r>
    <s v="9_9"/>
    <s v="validatedCorrect"/>
    <n v="407737"/>
    <s v="d5aff345"/>
    <x v="3"/>
    <s v="logs/10_easy_pruned_dec19"/>
    <n v="1"/>
    <n v="3.1480000000000001"/>
    <n v="1511913045880"/>
    <n v="1511913042732"/>
    <n v="67"/>
    <b v="1"/>
    <n v="1"/>
    <s v="10,easy,pruned"/>
  </r>
  <r>
    <s v="8_8"/>
    <s v="validatedCorrect"/>
    <n v="408704"/>
    <s v="d5aff345"/>
    <x v="1"/>
    <s v="logs/10_easy_pruned_dec19"/>
    <n v="2"/>
    <n v="0.96699999999999997"/>
    <n v="1511913046847"/>
    <n v="1511913045880"/>
    <n v="68"/>
    <b v="0"/>
    <n v="2"/>
    <s v="10,easy,pruned"/>
  </r>
  <r>
    <s v="7_7"/>
    <s v="validatedCorrect"/>
    <n v="409720"/>
    <s v="d5aff345"/>
    <x v="1"/>
    <s v="logs/10_easy_pruned_dec19"/>
    <n v="1"/>
    <n v="1.016"/>
    <n v="1511913047863"/>
    <n v="1511913046847"/>
    <n v="69"/>
    <b v="0"/>
    <n v="3"/>
    <s v="10,easy,pruned"/>
  </r>
  <r>
    <s v="6_6"/>
    <s v="validatedCorrect"/>
    <n v="411649"/>
    <s v="d5aff345"/>
    <x v="1"/>
    <s v="logs/10_easy_pruned_dec19"/>
    <n v="2"/>
    <n v="1.929"/>
    <n v="1511913049792"/>
    <n v="1511913047863"/>
    <n v="70"/>
    <b v="0"/>
    <n v="4"/>
    <s v="10,easy,pruned"/>
  </r>
  <r>
    <s v="6_5"/>
    <s v="validatedCorrect"/>
    <n v="413048"/>
    <s v="d5aff345"/>
    <x v="1"/>
    <s v="logs/10_easy_pruned_dec19"/>
    <n v="1"/>
    <n v="1.399"/>
    <n v="1511913051191"/>
    <n v="1511913049792"/>
    <n v="71"/>
    <b v="0"/>
    <n v="5"/>
    <s v="10,easy,pruned"/>
  </r>
  <r>
    <s v="0_8"/>
    <s v="validatedCorrect"/>
    <n v="421207"/>
    <s v="d5aff345"/>
    <x v="3"/>
    <s v="logs/10_easy_pruned_dec19"/>
    <n v="1"/>
    <n v="6.266"/>
    <n v="1511913059350"/>
    <n v="1511913053084"/>
    <n v="72"/>
    <b v="1"/>
    <n v="1"/>
    <s v="10,easy,pruned"/>
  </r>
  <r>
    <s v="4_7"/>
    <s v="validatedCorrect"/>
    <n v="452496"/>
    <s v="d5aff345"/>
    <x v="3"/>
    <s v="logs/10_easy_pruned_dec19"/>
    <n v="1"/>
    <n v="27.809000000000001"/>
    <n v="1511913090639"/>
    <n v="1511913062830"/>
    <n v="73"/>
    <b v="1"/>
    <n v="1"/>
    <s v="10,easy,pruned"/>
  </r>
  <r>
    <s v="5_8"/>
    <s v="validatedCorrect"/>
    <n v="453273"/>
    <s v="d5aff345"/>
    <x v="1"/>
    <s v="logs/10_easy_pruned_dec19"/>
    <n v="2"/>
    <n v="0.77700000000000002"/>
    <n v="1511913091416"/>
    <n v="1511913090639"/>
    <n v="74"/>
    <b v="0"/>
    <n v="2"/>
    <s v="10,easy,pruned"/>
  </r>
  <r>
    <s v="6_9"/>
    <s v="validatedCorrect"/>
    <n v="455743"/>
    <s v="d5aff345"/>
    <x v="1"/>
    <s v="logs/10_easy_pruned_dec19"/>
    <n v="1"/>
    <n v="2.4700000000000002"/>
    <n v="1511913093886"/>
    <n v="1511913091416"/>
    <n v="75"/>
    <b v="0"/>
    <n v="3"/>
    <s v="10,easy,pruned"/>
  </r>
  <r>
    <s v="7_9"/>
    <s v="validatedCorrect"/>
    <n v="458616"/>
    <s v="d5aff345"/>
    <x v="1"/>
    <s v="logs/10_easy_pruned_dec19"/>
    <n v="2"/>
    <n v="2.8730000000000002"/>
    <n v="1511913096759"/>
    <n v="1511913093886"/>
    <n v="76"/>
    <b v="0"/>
    <n v="4"/>
    <s v="10,easy,pruned"/>
  </r>
  <r>
    <s v="5_9"/>
    <s v="validatedCorrect"/>
    <n v="459336"/>
    <s v="d5aff345"/>
    <x v="1"/>
    <s v="logs/10_easy_pruned_dec19"/>
    <n v="1"/>
    <n v="0.72"/>
    <n v="1511913097479"/>
    <n v="1511913096759"/>
    <n v="77"/>
    <b v="0"/>
    <n v="5"/>
    <s v="10,easy,pruned"/>
  </r>
  <r>
    <s v="2_9"/>
    <s v="validatedCorrect"/>
    <n v="463663"/>
    <s v="d5aff345"/>
    <x v="1"/>
    <s v="logs/10_easy_pruned_dec19"/>
    <n v="2"/>
    <n v="4.327"/>
    <n v="1511913101806"/>
    <n v="1511913097479"/>
    <n v="78"/>
    <b v="0"/>
    <n v="6"/>
    <s v="10,easy,pruned"/>
  </r>
  <r>
    <s v="6_2"/>
    <s v="validatedCorrect"/>
    <n v="479647"/>
    <s v="d5aff345"/>
    <x v="3"/>
    <s v="logs/10_easy_pruned_dec19"/>
    <n v="1"/>
    <n v="14.898"/>
    <n v="1511913117790"/>
    <n v="1511913102892"/>
    <n v="79"/>
    <b v="1"/>
    <n v="1"/>
    <s v="10,easy,pruned"/>
  </r>
  <r>
    <s v="6_3"/>
    <s v="validatedCorrect"/>
    <n v="480719"/>
    <s v="d5aff345"/>
    <x v="1"/>
    <s v="logs/10_easy_pruned_dec19"/>
    <n v="2"/>
    <n v="1.0720000000000001"/>
    <n v="1511913118862"/>
    <n v="1511913117790"/>
    <n v="80"/>
    <b v="0"/>
    <n v="2"/>
    <s v="10,easy,pruned"/>
  </r>
  <r>
    <s v="4_8"/>
    <s v="validatedCorrect"/>
    <n v="494118"/>
    <s v="d5aff345"/>
    <x v="3"/>
    <s v="logs/10_easy_pruned_dec19"/>
    <n v="1"/>
    <n v="10.673999999999999"/>
    <n v="1511913132261"/>
    <n v="1511913121587"/>
    <n v="81"/>
    <b v="1"/>
    <n v="1"/>
    <s v="10,easy,pruned"/>
  </r>
  <r>
    <s v="5_7"/>
    <s v="validatedCorrect"/>
    <n v="497086"/>
    <s v="d5aff345"/>
    <x v="1"/>
    <s v="logs/10_easy_pruned_dec19"/>
    <n v="2"/>
    <n v="2.968"/>
    <n v="1511913135229"/>
    <n v="1511913132261"/>
    <n v="82"/>
    <b v="0"/>
    <n v="2"/>
    <s v="10,easy,pruned"/>
  </r>
  <r>
    <s v="6_6"/>
    <s v="validatedCorrect"/>
    <n v="498279"/>
    <s v="d5aff345"/>
    <x v="1"/>
    <s v="logs/10_easy_pruned_dec19"/>
    <n v="1"/>
    <n v="1.1930000000000001"/>
    <n v="1511913136422"/>
    <n v="1511913135229"/>
    <n v="83"/>
    <b v="0"/>
    <n v="3"/>
    <s v="10,easy,pruned"/>
  </r>
  <r>
    <s v="5_6"/>
    <s v="validatedCorrect"/>
    <n v="501071"/>
    <s v="d5aff345"/>
    <x v="1"/>
    <s v="logs/10_easy_pruned_dec19"/>
    <n v="2"/>
    <n v="2.7919999999999998"/>
    <n v="1511913139214"/>
    <n v="1511913136422"/>
    <n v="84"/>
    <b v="0"/>
    <n v="4"/>
    <s v="10,easy,pruned"/>
  </r>
  <r>
    <s v="5_5"/>
    <s v="validatedCorrect"/>
    <n v="537879"/>
    <s v="d5aff345"/>
    <x v="3"/>
    <s v="logs/10_easy_pruned_dec19"/>
    <n v="1"/>
    <n v="32.881999999999998"/>
    <n v="1511913176022"/>
    <n v="1511913143140"/>
    <n v="85"/>
    <b v="1"/>
    <n v="1"/>
    <s v="10,easy,pruned"/>
  </r>
  <r>
    <s v="8_4"/>
    <s v="validatedCorrect"/>
    <n v="550783"/>
    <s v="d5aff345"/>
    <x v="1"/>
    <s v="logs/10_easy_pruned_dec19"/>
    <n v="2"/>
    <n v="12.904"/>
    <n v="1511913188926"/>
    <n v="1511913176022"/>
    <n v="86"/>
    <b v="0"/>
    <n v="2"/>
    <s v="10,easy,pruned"/>
  </r>
  <r>
    <s v="6_7"/>
    <s v="validatedCorrect"/>
    <n v="559182"/>
    <s v="d5aff345"/>
    <x v="3"/>
    <s v="logs/10_easy_pruned_dec19"/>
    <n v="1"/>
    <n v="6.2750000000000004"/>
    <n v="1511913197325"/>
    <n v="1511913191050"/>
    <n v="87"/>
    <b v="1"/>
    <n v="1"/>
    <s v="10,easy,pruned"/>
  </r>
  <r>
    <s v="5_8"/>
    <s v="validatedCorrect"/>
    <n v="560630"/>
    <s v="d5aff345"/>
    <x v="1"/>
    <s v="logs/10_easy_pruned_dec19"/>
    <n v="2"/>
    <n v="1.448"/>
    <n v="1511913198773"/>
    <n v="1511913197325"/>
    <n v="88"/>
    <b v="0"/>
    <n v="2"/>
    <s v="10,easy,pruned"/>
  </r>
  <r>
    <s v="8_5"/>
    <s v="validatedCorrect"/>
    <n v="562647"/>
    <s v="d5aff345"/>
    <x v="1"/>
    <s v="logs/10_easy_pruned_dec19"/>
    <n v="1"/>
    <n v="2.0169999999999999"/>
    <n v="1511913200790"/>
    <n v="1511913198773"/>
    <n v="89"/>
    <b v="0"/>
    <n v="3"/>
    <s v="10,easy,pruned"/>
  </r>
  <r>
    <s v="9_4"/>
    <s v="validatedCorrect"/>
    <n v="564007"/>
    <s v="d5aff345"/>
    <x v="1"/>
    <s v="logs/10_easy_pruned_dec19"/>
    <n v="2"/>
    <n v="1.36"/>
    <n v="1511913202150"/>
    <n v="1511913200790"/>
    <n v="90"/>
    <b v="0"/>
    <n v="4"/>
    <s v="10,easy,pruned"/>
  </r>
  <r>
    <s v="9_3"/>
    <s v="validatedCorrect"/>
    <n v="567023"/>
    <s v="d5aff345"/>
    <x v="1"/>
    <s v="logs/10_easy_pruned_dec19"/>
    <n v="1"/>
    <n v="3.016"/>
    <n v="1511913205166"/>
    <n v="1511913202150"/>
    <n v="91"/>
    <b v="0"/>
    <n v="5"/>
    <s v="10,easy,pruned"/>
  </r>
  <r>
    <s v="2_9"/>
    <s v="validatedCorrect"/>
    <n v="576461"/>
    <s v="d5aff345"/>
    <x v="3"/>
    <s v="logs/10_easy_pruned_dec19"/>
    <n v="1"/>
    <n v="6.81"/>
    <n v="1511913214604"/>
    <n v="1511913207794"/>
    <n v="92"/>
    <b v="1"/>
    <n v="1"/>
    <s v="10,easy,pruned"/>
  </r>
  <r>
    <s v="1_8"/>
    <s v="wrong"/>
    <n v="20571"/>
    <s v="e2bbe5e1"/>
    <x v="0"/>
    <s v="logs/10_easy_pruned_dec19"/>
    <n v="1"/>
    <n v="20.527000000000001"/>
    <n v="1513612958325"/>
    <n v="1513612937798"/>
    <n v="1"/>
    <b v="1"/>
    <n v="1"/>
    <s v="10,easy,pruned"/>
  </r>
  <r>
    <s v="1_9"/>
    <s v="wrong"/>
    <n v="21382"/>
    <s v="e2bbe5e1"/>
    <x v="1"/>
    <s v="logs/10_easy_pruned_dec19"/>
    <n v="2"/>
    <n v="0.81100000000000005"/>
    <n v="1513612959136"/>
    <n v="1513612958325"/>
    <n v="2"/>
    <b v="0"/>
    <n v="2"/>
    <s v="10,easy,pruned"/>
  </r>
  <r>
    <s v="4_4"/>
    <s v="wrong"/>
    <n v="40146"/>
    <s v="e2bbe5e1"/>
    <x v="3"/>
    <s v="logs/10_easy_pruned_dec19"/>
    <n v="1"/>
    <n v="14.422000000000001"/>
    <n v="1513612977900"/>
    <n v="1513612963478"/>
    <n v="3"/>
    <b v="1"/>
    <n v="1"/>
    <s v="10,easy,pruned"/>
  </r>
  <r>
    <s v="9_4"/>
    <s v="wrong"/>
    <n v="45056"/>
    <s v="e2bbe5e1"/>
    <x v="1"/>
    <s v="logs/10_easy_pruned_dec19"/>
    <n v="2"/>
    <n v="4.91"/>
    <n v="1513612982810"/>
    <n v="1513612977900"/>
    <n v="4"/>
    <b v="0"/>
    <n v="2"/>
    <s v="10,easy,pruned"/>
  </r>
  <r>
    <s v="5_3"/>
    <s v="wrong"/>
    <n v="48009"/>
    <s v="e2bbe5e1"/>
    <x v="1"/>
    <s v="logs/10_easy_pruned_dec19"/>
    <n v="1"/>
    <n v="2.9529999999999998"/>
    <n v="1513612985763"/>
    <n v="1513612982810"/>
    <n v="5"/>
    <b v="0"/>
    <n v="3"/>
    <s v="10,easy,pruned"/>
  </r>
  <r>
    <s v="9_3"/>
    <s v="wrong"/>
    <n v="49189"/>
    <s v="e2bbe5e1"/>
    <x v="1"/>
    <s v="logs/10_easy_pruned_dec19"/>
    <n v="2"/>
    <n v="1.18"/>
    <n v="1513612986943"/>
    <n v="1513612985763"/>
    <n v="6"/>
    <b v="0"/>
    <n v="4"/>
    <s v="10,easy,pruned"/>
  </r>
  <r>
    <s v="9_4"/>
    <s v="wrong"/>
    <n v="57525"/>
    <s v="e2bbe5e1"/>
    <x v="3"/>
    <s v="logs/10_easy_pruned_dec19"/>
    <n v="1"/>
    <n v="5.4260000000000002"/>
    <n v="1513612995279"/>
    <n v="1513612989853"/>
    <n v="7"/>
    <b v="1"/>
    <n v="1"/>
    <s v="10,easy,pruned"/>
  </r>
  <r>
    <s v="9_8"/>
    <s v="wrong"/>
    <n v="61206"/>
    <s v="e2bbe5e1"/>
    <x v="1"/>
    <s v="logs/10_easy_pruned_dec19"/>
    <n v="2"/>
    <n v="3.681"/>
    <n v="1513612998960"/>
    <n v="1513612995279"/>
    <n v="8"/>
    <b v="0"/>
    <n v="2"/>
    <s v="10,easy,pruned"/>
  </r>
  <r>
    <s v="8_5"/>
    <s v="wrong"/>
    <n v="62390"/>
    <s v="e2bbe5e1"/>
    <x v="1"/>
    <s v="logs/10_easy_pruned_dec19"/>
    <n v="1"/>
    <n v="1.1839999999999999"/>
    <n v="1513613000144"/>
    <n v="1513612998960"/>
    <n v="9"/>
    <b v="0"/>
    <n v="3"/>
    <s v="10,easy,pruned"/>
  </r>
  <r>
    <s v="9_9"/>
    <s v="wrong"/>
    <n v="63852"/>
    <s v="e2bbe5e1"/>
    <x v="1"/>
    <s v="logs/10_easy_pruned_dec19"/>
    <n v="2"/>
    <n v="1.462"/>
    <n v="1513613001606"/>
    <n v="1513613000144"/>
    <n v="10"/>
    <b v="0"/>
    <n v="4"/>
    <s v="10,easy,pruned"/>
  </r>
  <r>
    <s v="7_7"/>
    <s v="wrong"/>
    <n v="64777"/>
    <s v="e2bbe5e1"/>
    <x v="1"/>
    <s v="logs/10_easy_pruned_dec19"/>
    <n v="1"/>
    <n v="0.92500000000000004"/>
    <n v="1513613002531"/>
    <n v="1513613001606"/>
    <n v="11"/>
    <b v="0"/>
    <n v="5"/>
    <s v="10,easy,pruned"/>
  </r>
  <r>
    <s v="6_7"/>
    <s v="wrong"/>
    <n v="65461"/>
    <s v="e2bbe5e1"/>
    <x v="1"/>
    <s v="logs/10_easy_pruned_dec19"/>
    <n v="2"/>
    <n v="0.68400000000000005"/>
    <n v="1513613003215"/>
    <n v="1513613002531"/>
    <n v="12"/>
    <b v="0"/>
    <n v="6"/>
    <s v="10,easy,pruned"/>
  </r>
  <r>
    <s v="5_8"/>
    <s v="wrong"/>
    <n v="66346"/>
    <s v="e2bbe5e1"/>
    <x v="1"/>
    <s v="logs/10_easy_pruned_dec19"/>
    <n v="1"/>
    <n v="0.88500000000000001"/>
    <n v="1513613004100"/>
    <n v="1513613003215"/>
    <n v="13"/>
    <b v="0"/>
    <n v="7"/>
    <s v="10,easy,pruned"/>
  </r>
  <r>
    <s v="5_8"/>
    <s v="wrong"/>
    <n v="81128"/>
    <s v="e2bbe5e1"/>
    <x v="3"/>
    <s v="logs/10_easy_pruned_dec19"/>
    <n v="1"/>
    <n v="13.225"/>
    <n v="1513613018882"/>
    <n v="1513613005657"/>
    <n v="14"/>
    <b v="1"/>
    <n v="1"/>
    <s v="10,easy,pruned"/>
  </r>
  <r>
    <s v="9_4"/>
    <s v="wrong"/>
    <n v="82964"/>
    <s v="e2bbe5e1"/>
    <x v="1"/>
    <s v="logs/10_easy_pruned_dec19"/>
    <n v="2"/>
    <n v="1.8360000000000001"/>
    <n v="1513613020718"/>
    <n v="1513613018882"/>
    <n v="15"/>
    <b v="0"/>
    <n v="2"/>
    <s v="10,easy,pruned"/>
  </r>
  <r>
    <s v="6_7"/>
    <s v="wrong"/>
    <n v="83836"/>
    <s v="e2bbe5e1"/>
    <x v="1"/>
    <s v="logs/10_easy_pruned_dec19"/>
    <n v="1"/>
    <n v="0.872"/>
    <n v="1513613021590"/>
    <n v="1513613020718"/>
    <n v="16"/>
    <b v="0"/>
    <n v="3"/>
    <s v="10,easy,pruned"/>
  </r>
  <r>
    <s v="9_3"/>
    <s v="wrong"/>
    <n v="89180"/>
    <s v="e2bbe5e1"/>
    <x v="1"/>
    <s v="logs/10_easy_pruned_dec19"/>
    <n v="2"/>
    <n v="5.3440000000000003"/>
    <n v="1513613026934"/>
    <n v="1513613021590"/>
    <n v="17"/>
    <b v="0"/>
    <n v="4"/>
    <s v="10,easy,pruned"/>
  </r>
  <r>
    <s v="6_7"/>
    <s v="wrong"/>
    <n v="93925"/>
    <s v="e2bbe5e1"/>
    <x v="3"/>
    <s v="logs/10_easy_pruned_dec19"/>
    <n v="1"/>
    <n v="3.4740000000000002"/>
    <n v="1513613031679"/>
    <n v="1513613028205"/>
    <n v="18"/>
    <b v="1"/>
    <n v="1"/>
    <s v="10,easy,pruned"/>
  </r>
  <r>
    <s v="9_8"/>
    <s v="wrong"/>
    <n v="98547"/>
    <s v="e2bbe5e1"/>
    <x v="1"/>
    <s v="logs/10_easy_pruned_dec19"/>
    <n v="2"/>
    <n v="4.6219999999999999"/>
    <n v="1513613036301"/>
    <n v="1513613031679"/>
    <n v="19"/>
    <b v="0"/>
    <n v="2"/>
    <s v="10,easy,pruned"/>
  </r>
  <r>
    <s v="9_4"/>
    <s v="wrong"/>
    <n v="100077"/>
    <s v="e2bbe5e1"/>
    <x v="1"/>
    <s v="logs/10_easy_pruned_dec19"/>
    <n v="1"/>
    <n v="1.53"/>
    <n v="1513613037831"/>
    <n v="1513613036301"/>
    <n v="20"/>
    <b v="0"/>
    <n v="3"/>
    <s v="10,easy,pruned"/>
  </r>
  <r>
    <s v="9_9"/>
    <s v="wrong"/>
    <n v="102101"/>
    <s v="e2bbe5e1"/>
    <x v="1"/>
    <s v="logs/10_easy_pruned_dec19"/>
    <n v="2"/>
    <n v="2.024"/>
    <n v="1513613039855"/>
    <n v="1513613037831"/>
    <n v="21"/>
    <b v="0"/>
    <n v="4"/>
    <s v="10,easy,pruned"/>
  </r>
  <r>
    <s v="8_5"/>
    <s v="wrong"/>
    <n v="102911"/>
    <s v="e2bbe5e1"/>
    <x v="1"/>
    <s v="logs/10_easy_pruned_dec19"/>
    <n v="1"/>
    <n v="0.81"/>
    <n v="1513613040665"/>
    <n v="1513613039855"/>
    <n v="22"/>
    <b v="0"/>
    <n v="5"/>
    <s v="10,easy,pruned"/>
  </r>
  <r>
    <s v="5_8"/>
    <s v="wrong"/>
    <n v="105688"/>
    <s v="e2bbe5e1"/>
    <x v="1"/>
    <s v="logs/10_easy_pruned_dec19"/>
    <n v="2"/>
    <n v="2.7770000000000001"/>
    <n v="1513613043442"/>
    <n v="1513613040665"/>
    <n v="23"/>
    <b v="0"/>
    <n v="6"/>
    <s v="10,easy,pruned"/>
  </r>
  <r>
    <s v="1_8"/>
    <s v="wrong"/>
    <n v="124337"/>
    <s v="e2bbe5e1"/>
    <x v="3"/>
    <s v="logs/10_easy_pruned_dec19"/>
    <n v="1"/>
    <n v="16.623000000000001"/>
    <n v="1513613062091"/>
    <n v="1513613045468"/>
    <n v="24"/>
    <b v="1"/>
    <n v="1"/>
    <s v="10,easy,pruned"/>
  </r>
  <r>
    <s v="9_8"/>
    <s v="wrong"/>
    <n v="129346"/>
    <s v="e2bbe5e1"/>
    <x v="1"/>
    <s v="logs/10_easy_pruned_dec19"/>
    <n v="2"/>
    <n v="5.0090000000000003"/>
    <n v="1513613067100"/>
    <n v="1513613062091"/>
    <n v="25"/>
    <b v="0"/>
    <n v="2"/>
    <s v="10,easy,pruned"/>
  </r>
  <r>
    <s v="1_9"/>
    <s v="wrong"/>
    <n v="130366"/>
    <s v="e2bbe5e1"/>
    <x v="1"/>
    <s v="logs/10_easy_pruned_dec19"/>
    <n v="1"/>
    <n v="1.02"/>
    <n v="1513613068120"/>
    <n v="1513613067100"/>
    <n v="26"/>
    <b v="0"/>
    <n v="3"/>
    <s v="10,easy,pruned"/>
  </r>
  <r>
    <s v="9_4"/>
    <s v="wrong"/>
    <n v="132909"/>
    <s v="e2bbe5e1"/>
    <x v="1"/>
    <s v="logs/10_easy_pruned_dec19"/>
    <n v="2"/>
    <n v="2.5430000000000001"/>
    <n v="1513613070663"/>
    <n v="1513613068120"/>
    <n v="27"/>
    <b v="0"/>
    <n v="4"/>
    <s v="10,easy,pruned"/>
  </r>
  <r>
    <s v="5_8"/>
    <s v="wrong"/>
    <n v="135477"/>
    <s v="e2bbe5e1"/>
    <x v="1"/>
    <s v="logs/10_easy_pruned_dec19"/>
    <n v="1"/>
    <n v="2.5680000000000001"/>
    <n v="1513613073231"/>
    <n v="1513613070663"/>
    <n v="28"/>
    <b v="0"/>
    <n v="5"/>
    <s v="10,easy,pruned"/>
  </r>
  <r>
    <s v="6_2"/>
    <s v="wrong"/>
    <n v="86281"/>
    <s v="eec719ce"/>
    <x v="0"/>
    <s v="logs/10_easy_pruned_dec19"/>
    <n v="1"/>
    <n v="86.218999999999994"/>
    <n v="1512315888317"/>
    <n v="1512315802098"/>
    <n v="1"/>
    <b v="1"/>
    <n v="1"/>
    <s v="10,easy,pruned"/>
  </r>
  <r>
    <s v="6_3"/>
    <s v="wrong"/>
    <n v="87792"/>
    <s v="eec719ce"/>
    <x v="1"/>
    <s v="logs/10_easy_pruned_dec19"/>
    <n v="2"/>
    <n v="1.5109999999999999"/>
    <n v="1512315889828"/>
    <n v="1512315888317"/>
    <n v="2"/>
    <b v="0"/>
    <n v="2"/>
    <s v="10,easy,pruned"/>
  </r>
  <r>
    <s v="5_3"/>
    <s v="wrong"/>
    <n v="93332"/>
    <s v="eec719ce"/>
    <x v="1"/>
    <s v="logs/10_easy_pruned_dec19"/>
    <n v="1"/>
    <n v="5.54"/>
    <n v="1512315895368"/>
    <n v="1512315889828"/>
    <n v="3"/>
    <b v="0"/>
    <n v="3"/>
    <s v="10,easy,pruned"/>
  </r>
  <r>
    <s v="4_4"/>
    <s v="wrong"/>
    <n v="95011"/>
    <s v="eec719ce"/>
    <x v="1"/>
    <s v="logs/10_easy_pruned_dec19"/>
    <n v="2"/>
    <n v="1.679"/>
    <n v="1512315897047"/>
    <n v="1512315895368"/>
    <n v="4"/>
    <b v="0"/>
    <n v="4"/>
    <s v="10,easy,pruned"/>
  </r>
  <r>
    <s v="5_4"/>
    <s v="wrong"/>
    <n v="186829"/>
    <s v="eec719ce"/>
    <x v="3"/>
    <s v="logs/10_easy_pruned_dec19"/>
    <n v="1"/>
    <n v="84.039000000000001"/>
    <n v="1512315988865"/>
    <n v="1512315904826"/>
    <n v="5"/>
    <b v="1"/>
    <n v="1"/>
    <s v="10,easy,pruned"/>
  </r>
  <r>
    <s v="6_5"/>
    <s v="wrong"/>
    <n v="187948"/>
    <s v="eec719ce"/>
    <x v="1"/>
    <s v="logs/10_easy_pruned_dec19"/>
    <n v="2"/>
    <n v="1.119"/>
    <n v="1512315989984"/>
    <n v="1512315988865"/>
    <n v="6"/>
    <b v="0"/>
    <n v="2"/>
    <s v="10,easy,pruned"/>
  </r>
  <r>
    <s v="5_4"/>
    <s v="wrong"/>
    <n v="191518"/>
    <s v="eec719ce"/>
    <x v="3"/>
    <s v="logs/10_easy_pruned_dec19"/>
    <n v="1"/>
    <n v="0.95199999999999996"/>
    <n v="1512315993554"/>
    <n v="1512315992602"/>
    <n v="7"/>
    <b v="1"/>
    <n v="1"/>
    <s v="10,easy,pruned"/>
  </r>
  <r>
    <s v="1_8"/>
    <s v="wrong"/>
    <n v="202037"/>
    <s v="eec719ce"/>
    <x v="3"/>
    <s v="logs/10_easy_pruned_dec19"/>
    <n v="1"/>
    <n v="6.4020000000000001"/>
    <n v="1512316004073"/>
    <n v="1512315997671"/>
    <n v="8"/>
    <b v="1"/>
    <n v="1"/>
    <s v="10,easy,pruned"/>
  </r>
  <r>
    <s v="1_9"/>
    <s v="wrong"/>
    <n v="207645"/>
    <s v="eec719ce"/>
    <x v="1"/>
    <s v="logs/10_easy_pruned_dec19"/>
    <n v="2"/>
    <n v="5.6079999999999997"/>
    <n v="1512316009681"/>
    <n v="1512316004073"/>
    <n v="9"/>
    <b v="0"/>
    <n v="2"/>
    <s v="10,easy,pruned"/>
  </r>
  <r>
    <s v="5_4"/>
    <s v="wrong"/>
    <n v="210092"/>
    <s v="eec719ce"/>
    <x v="1"/>
    <s v="logs/10_easy_pruned_dec19"/>
    <n v="1"/>
    <n v="2.4470000000000001"/>
    <n v="1512316012128"/>
    <n v="1512316009681"/>
    <n v="10"/>
    <b v="0"/>
    <n v="3"/>
    <s v="10,easy,pruned"/>
  </r>
  <r>
    <s v="6_5"/>
    <s v="wrong"/>
    <n v="217078"/>
    <s v="eec719ce"/>
    <x v="1"/>
    <s v="logs/10_easy_pruned_dec19"/>
    <n v="2"/>
    <n v="6.9859999999999998"/>
    <n v="1512316019114"/>
    <n v="1512316012128"/>
    <n v="11"/>
    <b v="0"/>
    <n v="4"/>
    <s v="10,easy,pruned"/>
  </r>
  <r>
    <s v="6_6"/>
    <s v="wrong"/>
    <n v="219474"/>
    <s v="eec719ce"/>
    <x v="1"/>
    <s v="logs/10_easy_pruned_dec19"/>
    <n v="1"/>
    <n v="2.3959999999999999"/>
    <n v="1512316021510"/>
    <n v="1512316019114"/>
    <n v="12"/>
    <b v="0"/>
    <n v="5"/>
    <s v="10,easy,pruned"/>
  </r>
  <r>
    <s v="5_8"/>
    <s v="wrong"/>
    <n v="229075"/>
    <s v="eec719ce"/>
    <x v="3"/>
    <s v="logs/10_easy_pruned_dec19"/>
    <n v="1"/>
    <n v="7.0739999999999998"/>
    <n v="1512316031111"/>
    <n v="1512316024037"/>
    <n v="13"/>
    <b v="1"/>
    <n v="1"/>
    <s v="10,easy,pruned"/>
  </r>
  <r>
    <s v="4_4"/>
    <s v="wrong"/>
    <n v="231310"/>
    <s v="eec719ce"/>
    <x v="1"/>
    <s v="logs/10_easy_pruned_dec19"/>
    <n v="2"/>
    <n v="2.2349999999999999"/>
    <n v="1512316033346"/>
    <n v="1512316031111"/>
    <n v="14"/>
    <b v="0"/>
    <n v="2"/>
    <s v="10,easy,pruned"/>
  </r>
  <r>
    <s v="5_4"/>
    <s v="wrong"/>
    <n v="235037"/>
    <s v="eec719ce"/>
    <x v="1"/>
    <s v="logs/10_easy_pruned_dec19"/>
    <n v="1"/>
    <n v="3.7269999999999999"/>
    <n v="1512316037073"/>
    <n v="1512316033346"/>
    <n v="15"/>
    <b v="0"/>
    <n v="3"/>
    <s v="10,easy,pruned"/>
  </r>
  <r>
    <s v="6_7"/>
    <s v="wrong"/>
    <n v="237599"/>
    <s v="eec719ce"/>
    <x v="1"/>
    <s v="logs/10_easy_pruned_dec19"/>
    <n v="2"/>
    <n v="2.5619999999999998"/>
    <n v="1512316039635"/>
    <n v="1512316037073"/>
    <n v="16"/>
    <b v="0"/>
    <n v="4"/>
    <s v="10,easy,pruned"/>
  </r>
  <r>
    <s v="2_9"/>
    <s v="wrong"/>
    <n v="257597"/>
    <s v="eec719ce"/>
    <x v="3"/>
    <s v="logs/10_easy_pruned_dec19"/>
    <n v="1"/>
    <n v="17.901"/>
    <n v="1512316059633"/>
    <n v="1512316041732"/>
    <n v="17"/>
    <b v="1"/>
    <n v="1"/>
    <s v="10,easy,pruned"/>
  </r>
  <r>
    <s v="1_9"/>
    <s v="wrong"/>
    <n v="267977"/>
    <s v="eec719ce"/>
    <x v="3"/>
    <s v="logs/10_easy_pruned_dec19"/>
    <n v="1"/>
    <n v="1.2749999999999999"/>
    <n v="1512316070013"/>
    <n v="1512316068738"/>
    <n v="18"/>
    <b v="1"/>
    <n v="1"/>
    <s v="10,easy,pruned"/>
  </r>
  <r>
    <s v="1_8"/>
    <s v="wrong"/>
    <n v="269083"/>
    <s v="eec719ce"/>
    <x v="1"/>
    <s v="logs/10_easy_pruned_dec19"/>
    <n v="2"/>
    <n v="1.1060000000000001"/>
    <n v="1512316071119"/>
    <n v="1512316070013"/>
    <n v="19"/>
    <b v="0"/>
    <n v="2"/>
    <s v="10,easy,pruned"/>
  </r>
  <r>
    <s v="2_9"/>
    <s v="wrong"/>
    <n v="273595"/>
    <s v="eec719ce"/>
    <x v="1"/>
    <s v="logs/10_easy_pruned_dec19"/>
    <n v="1"/>
    <n v="4.5119999999999996"/>
    <n v="1512316075631"/>
    <n v="1512316071119"/>
    <n v="20"/>
    <b v="0"/>
    <n v="3"/>
    <s v="10,easy,pruned"/>
  </r>
  <r>
    <s v="0_9"/>
    <s v="wrong"/>
    <n v="276107"/>
    <s v="eec719ce"/>
    <x v="1"/>
    <s v="logs/10_easy_pruned_dec19"/>
    <n v="2"/>
    <n v="2.512"/>
    <n v="1512316078143"/>
    <n v="1512316075631"/>
    <n v="21"/>
    <b v="0"/>
    <n v="4"/>
    <s v="10,easy,pruned"/>
  </r>
  <r>
    <s v="5_9"/>
    <s v="wrong"/>
    <n v="277471"/>
    <s v="eec719ce"/>
    <x v="1"/>
    <s v="logs/10_easy_pruned_dec19"/>
    <n v="1"/>
    <n v="1.3640000000000001"/>
    <n v="1512316079507"/>
    <n v="1512316078143"/>
    <n v="22"/>
    <b v="0"/>
    <n v="5"/>
    <s v="10,easy,pruned"/>
  </r>
  <r>
    <s v="1_9"/>
    <s v="validatedCorrect"/>
    <n v="51758"/>
    <s v="f8efd664"/>
    <x v="0"/>
    <s v="logs/10_easy_pruned_dec19"/>
    <n v="1"/>
    <n v="51.716000000000001"/>
    <n v="1511905319695"/>
    <n v="1511905267979"/>
    <n v="1"/>
    <b v="1"/>
    <n v="1"/>
    <s v="10,easy,pruned"/>
  </r>
  <r>
    <s v="1_8"/>
    <s v="validatedCorrect"/>
    <n v="55359"/>
    <s v="f8efd664"/>
    <x v="1"/>
    <s v="logs/10_easy_pruned_dec19"/>
    <n v="2"/>
    <n v="3.601"/>
    <n v="1511905323296"/>
    <n v="1511905319695"/>
    <n v="2"/>
    <b v="0"/>
    <n v="2"/>
    <s v="10,easy,pruned"/>
  </r>
  <r>
    <s v="2_9"/>
    <s v="validatedCorrect"/>
    <n v="65578"/>
    <s v="f8efd664"/>
    <x v="1"/>
    <s v="logs/10_easy_pruned_dec19"/>
    <n v="1"/>
    <n v="10.218999999999999"/>
    <n v="1511905333515"/>
    <n v="1511905323296"/>
    <n v="3"/>
    <b v="0"/>
    <n v="3"/>
    <s v="10,easy,pruned"/>
  </r>
  <r>
    <s v="0_9"/>
    <s v="validatedCorrect"/>
    <n v="68813"/>
    <s v="f8efd664"/>
    <x v="1"/>
    <s v="logs/10_easy_pruned_dec19"/>
    <n v="2"/>
    <n v="3.2349999999999999"/>
    <n v="1511905336750"/>
    <n v="1511905333515"/>
    <n v="4"/>
    <b v="0"/>
    <n v="4"/>
    <s v="10,easy,pruned"/>
  </r>
  <r>
    <s v="5_9"/>
    <s v="validatedCorrect"/>
    <n v="70351"/>
    <s v="f8efd664"/>
    <x v="1"/>
    <s v="logs/10_easy_pruned_dec19"/>
    <n v="1"/>
    <n v="1.538"/>
    <n v="1511905338288"/>
    <n v="1511905336750"/>
    <n v="5"/>
    <b v="0"/>
    <n v="5"/>
    <s v="10,easy,pruned"/>
  </r>
  <r>
    <s v="1_9"/>
    <s v="validatedCorrect"/>
    <n v="82043"/>
    <s v="f8efd664"/>
    <x v="3"/>
    <s v="logs/10_easy_pruned_dec19"/>
    <n v="1"/>
    <n v="1.804"/>
    <n v="1511905349980"/>
    <n v="1511905348176"/>
    <n v="6"/>
    <b v="1"/>
    <n v="1"/>
    <s v="10,easy,pruned"/>
  </r>
  <r>
    <s v="2_9"/>
    <s v="validatedCorrect"/>
    <n v="86454"/>
    <s v="f8efd664"/>
    <x v="1"/>
    <s v="logs/10_easy_pruned_dec19"/>
    <n v="2"/>
    <n v="4.4109999999999996"/>
    <n v="1511905354391"/>
    <n v="1511905349980"/>
    <n v="7"/>
    <b v="0"/>
    <n v="2"/>
    <s v="10,easy,pruned"/>
  </r>
  <r>
    <s v="1_8"/>
    <s v="validatedCorrect"/>
    <n v="88562"/>
    <s v="f8efd664"/>
    <x v="1"/>
    <s v="logs/10_easy_pruned_dec19"/>
    <n v="1"/>
    <n v="2.1080000000000001"/>
    <n v="1511905356499"/>
    <n v="1511905354391"/>
    <n v="8"/>
    <b v="0"/>
    <n v="3"/>
    <s v="10,easy,pruned"/>
  </r>
  <r>
    <s v="1_9"/>
    <s v="validatedCorrect"/>
    <n v="95175"/>
    <s v="f8efd664"/>
    <x v="3"/>
    <s v="logs/10_easy_pruned_dec19"/>
    <n v="1"/>
    <n v="1.3620000000000001"/>
    <n v="1511905363112"/>
    <n v="1511905361750"/>
    <n v="9"/>
    <b v="1"/>
    <n v="1"/>
    <s v="10,easy,pruned"/>
  </r>
  <r>
    <s v="2_9"/>
    <s v="validatedCorrect"/>
    <n v="96586"/>
    <s v="f8efd664"/>
    <x v="1"/>
    <s v="logs/10_easy_pruned_dec19"/>
    <n v="2"/>
    <n v="1.411"/>
    <n v="1511905364523"/>
    <n v="1511905363112"/>
    <n v="10"/>
    <b v="0"/>
    <n v="2"/>
    <s v="10,easy,pruned"/>
  </r>
  <r>
    <s v="1_8"/>
    <s v="validatedCorrect"/>
    <n v="100562"/>
    <s v="f8efd664"/>
    <x v="1"/>
    <s v="logs/10_easy_pruned_dec19"/>
    <n v="1"/>
    <n v="3.976"/>
    <n v="1511905368499"/>
    <n v="1511905364523"/>
    <n v="11"/>
    <b v="0"/>
    <n v="3"/>
    <s v="10,easy,pruned"/>
  </r>
  <r>
    <s v="1_9"/>
    <s v="validatedCorrect"/>
    <n v="103744"/>
    <s v="f8efd664"/>
    <x v="3"/>
    <s v="logs/10_easy_pruned_dec19"/>
    <n v="1"/>
    <n v="1.276"/>
    <n v="1511905371681"/>
    <n v="1511905370405"/>
    <n v="12"/>
    <b v="1"/>
    <n v="1"/>
    <s v="10,easy,pruned"/>
  </r>
  <r>
    <s v="1_8"/>
    <s v="validatedCorrect"/>
    <n v="104948"/>
    <s v="f8efd664"/>
    <x v="1"/>
    <s v="logs/10_easy_pruned_dec19"/>
    <n v="2"/>
    <n v="1.204"/>
    <n v="1511905372885"/>
    <n v="1511905371681"/>
    <n v="13"/>
    <b v="0"/>
    <n v="2"/>
    <s v="10,easy,pruned"/>
  </r>
  <r>
    <s v="2_9"/>
    <s v="validatedCorrect"/>
    <n v="107081"/>
    <s v="f8efd664"/>
    <x v="1"/>
    <s v="logs/10_easy_pruned_dec19"/>
    <n v="1"/>
    <n v="2.133"/>
    <n v="1511905375018"/>
    <n v="1511905372885"/>
    <n v="14"/>
    <b v="0"/>
    <n v="3"/>
    <s v="10,easy,pruned"/>
  </r>
  <r>
    <s v="0_9"/>
    <s v="validatedCorrect"/>
    <n v="108368"/>
    <s v="f8efd664"/>
    <x v="1"/>
    <s v="logs/10_easy_pruned_dec19"/>
    <n v="2"/>
    <n v="1.2869999999999999"/>
    <n v="1511905376305"/>
    <n v="1511905375018"/>
    <n v="15"/>
    <b v="0"/>
    <n v="4"/>
    <s v="10,easy,pruned"/>
  </r>
  <r>
    <s v="5_9"/>
    <s v="validatedCorrect"/>
    <n v="110053"/>
    <s v="f8efd664"/>
    <x v="1"/>
    <s v="logs/10_easy_pruned_dec19"/>
    <n v="1"/>
    <n v="1.6850000000000001"/>
    <n v="1511905377990"/>
    <n v="1511905376305"/>
    <n v="16"/>
    <b v="0"/>
    <n v="5"/>
    <s v="10,easy,pruned"/>
  </r>
  <r>
    <s v="7_2"/>
    <s v="validatedCorrect"/>
    <n v="50790"/>
    <s v="fdc4f07b"/>
    <x v="0"/>
    <s v="logs/10_easy_pruned_dec19"/>
    <n v="1"/>
    <n v="50.698999999999998"/>
    <n v="1511191231834"/>
    <n v="1511191181135"/>
    <n v="1"/>
    <b v="1"/>
    <n v="1"/>
    <s v="10,easy,pruned"/>
  </r>
  <r>
    <s v="8_3"/>
    <s v="validatedCorrect"/>
    <n v="54173"/>
    <s v="fdc4f07b"/>
    <x v="1"/>
    <s v="logs/10_easy_pruned_dec19"/>
    <n v="2"/>
    <n v="3.383"/>
    <n v="1511191235217"/>
    <n v="1511191231834"/>
    <n v="2"/>
    <b v="0"/>
    <n v="2"/>
    <s v="10,easy,pruned"/>
  </r>
  <r>
    <s v="2_8"/>
    <s v="validatedCorrect"/>
    <n v="81043"/>
    <s v="fdc4f07b"/>
    <x v="3"/>
    <s v="logs/10_easy_pruned_dec19"/>
    <n v="1"/>
    <n v="18.597999999999999"/>
    <n v="1511191262087"/>
    <n v="1511191243489"/>
    <n v="3"/>
    <b v="1"/>
    <n v="1"/>
    <s v="10,easy,pruned"/>
  </r>
  <r>
    <s v="1_8"/>
    <s v="validatedCorrect"/>
    <n v="88837"/>
    <s v="fdc4f07b"/>
    <x v="1"/>
    <s v="logs/10_easy_pruned_dec19"/>
    <n v="2"/>
    <n v="7.7939999999999996"/>
    <n v="1511191269881"/>
    <n v="1511191262087"/>
    <n v="4"/>
    <b v="0"/>
    <n v="2"/>
    <s v="10,easy,pruned"/>
  </r>
  <r>
    <s v="4_8"/>
    <s v="validatedCorrect"/>
    <n v="95465"/>
    <s v="fdc4f07b"/>
    <x v="1"/>
    <s v="logs/10_easy_pruned_dec19"/>
    <n v="1"/>
    <n v="6.6280000000000001"/>
    <n v="1511191276509"/>
    <n v="1511191269881"/>
    <n v="5"/>
    <b v="0"/>
    <n v="3"/>
    <s v="10,easy,pruned"/>
  </r>
  <r>
    <s v="5_8"/>
    <s v="validatedCorrect"/>
    <n v="100628"/>
    <s v="fdc4f07b"/>
    <x v="1"/>
    <s v="logs/10_easy_pruned_dec19"/>
    <n v="2"/>
    <n v="5.1630000000000003"/>
    <n v="1511191281672"/>
    <n v="1511191276509"/>
    <n v="6"/>
    <b v="0"/>
    <n v="4"/>
    <s v="10,easy,pruned"/>
  </r>
  <r>
    <s v="0_8"/>
    <s v="validatedCorrect"/>
    <n v="164818"/>
    <s v="fdc4f07b"/>
    <x v="3"/>
    <s v="logs/10_easy_pruned_dec19"/>
    <n v="1"/>
    <n v="53.429000000000002"/>
    <n v="1511191345862"/>
    <n v="1511191292433"/>
    <n v="7"/>
    <b v="1"/>
    <n v="1"/>
    <s v="10,easy,pruned"/>
  </r>
  <r>
    <s v="1_8"/>
    <s v="validatedCorrect"/>
    <n v="169250"/>
    <s v="fdc4f07b"/>
    <x v="1"/>
    <s v="logs/10_easy_pruned_dec19"/>
    <n v="2"/>
    <n v="4.4320000000000004"/>
    <n v="1511191350294"/>
    <n v="1511191345862"/>
    <n v="8"/>
    <b v="0"/>
    <n v="2"/>
    <s v="10,easy,pruned"/>
  </r>
  <r>
    <s v="1_9"/>
    <s v="validatedCorrect"/>
    <n v="183165"/>
    <s v="fdc4f07b"/>
    <x v="3"/>
    <s v="logs/10_easy_pruned_dec19"/>
    <n v="1"/>
    <n v="6.5330000000000004"/>
    <n v="1511191364209"/>
    <n v="1511191357676"/>
    <n v="9"/>
    <b v="1"/>
    <n v="1"/>
    <s v="10,easy,pruned"/>
  </r>
  <r>
    <s v="1_8"/>
    <s v="validatedCorrect"/>
    <n v="185377"/>
    <s v="fdc4f07b"/>
    <x v="1"/>
    <s v="logs/10_easy_pruned_dec19"/>
    <n v="2"/>
    <n v="2.2120000000000002"/>
    <n v="1511191366421"/>
    <n v="1511191364209"/>
    <n v="10"/>
    <b v="0"/>
    <n v="2"/>
    <s v="10,easy,pruned"/>
  </r>
  <r>
    <s v="2_9"/>
    <s v="validatedCorrect"/>
    <n v="188861"/>
    <s v="fdc4f07b"/>
    <x v="1"/>
    <s v="logs/10_easy_pruned_dec19"/>
    <n v="1"/>
    <n v="3.484"/>
    <n v="1511191369905"/>
    <n v="1511191366421"/>
    <n v="11"/>
    <b v="0"/>
    <n v="3"/>
    <s v="10,easy,pruned"/>
  </r>
  <r>
    <s v="0_9"/>
    <s v="validatedCorrect"/>
    <n v="191252"/>
    <s v="fdc4f07b"/>
    <x v="1"/>
    <s v="logs/10_easy_pruned_dec19"/>
    <n v="2"/>
    <n v="2.391"/>
    <n v="1511191372296"/>
    <n v="1511191369905"/>
    <n v="12"/>
    <b v="0"/>
    <n v="4"/>
    <s v="10,easy,pruned"/>
  </r>
  <r>
    <s v="5_9"/>
    <s v="validatedCorrect"/>
    <n v="193456"/>
    <s v="fdc4f07b"/>
    <x v="1"/>
    <s v="logs/10_easy_pruned_dec19"/>
    <n v="1"/>
    <n v="2.2040000000000002"/>
    <n v="1511191374500"/>
    <n v="1511191372296"/>
    <n v="13"/>
    <b v="0"/>
    <n v="5"/>
    <s v="10,easy,pruned"/>
  </r>
  <r>
    <s v="1_9"/>
    <s v="validatedCorrect"/>
    <n v="201223"/>
    <s v="fdc4f07b"/>
    <x v="3"/>
    <s v="logs/10_easy_pruned_dec19"/>
    <n v="1"/>
    <n v="3.407"/>
    <n v="1511191382267"/>
    <n v="1511191378860"/>
    <n v="14"/>
    <b v="1"/>
    <n v="1"/>
    <s v="10,easy,pruned"/>
  </r>
  <r>
    <s v="1_8"/>
    <s v="validatedCorrect"/>
    <n v="205435"/>
    <s v="fdc4f07b"/>
    <x v="1"/>
    <s v="logs/10_easy_pruned_dec19"/>
    <n v="2"/>
    <n v="4.2119999999999997"/>
    <n v="1511191386479"/>
    <n v="1511191382267"/>
    <n v="15"/>
    <b v="0"/>
    <n v="2"/>
    <s v="10,easy,pruned"/>
  </r>
  <r>
    <s v="2_9"/>
    <s v="validatedCorrect"/>
    <n v="207753"/>
    <s v="fdc4f07b"/>
    <x v="1"/>
    <s v="logs/10_easy_pruned_dec19"/>
    <n v="1"/>
    <n v="2.3180000000000001"/>
    <n v="1511191388797"/>
    <n v="1511191386479"/>
    <n v="16"/>
    <b v="0"/>
    <n v="3"/>
    <s v="10,easy,pruned"/>
  </r>
  <r>
    <s v="0_9"/>
    <s v="validatedCorrect"/>
    <n v="209371"/>
    <s v="fdc4f07b"/>
    <x v="1"/>
    <s v="logs/10_easy_pruned_dec19"/>
    <n v="2"/>
    <n v="1.6180000000000001"/>
    <n v="1511191390415"/>
    <n v="1511191388797"/>
    <n v="17"/>
    <b v="0"/>
    <n v="4"/>
    <s v="10,easy,pruned"/>
  </r>
  <r>
    <s v="5_9"/>
    <s v="validatedCorrect"/>
    <n v="210739"/>
    <s v="fdc4f07b"/>
    <x v="1"/>
    <s v="logs/10_easy_pruned_dec19"/>
    <n v="1"/>
    <n v="1.3680000000000001"/>
    <n v="1511191391783"/>
    <n v="1511191390415"/>
    <n v="18"/>
    <b v="0"/>
    <n v="5"/>
    <s v="10,easy,pruned"/>
  </r>
  <r>
    <s v="1_9"/>
    <s v="validatedCorrect"/>
    <n v="216125"/>
    <s v="fdc4f07b"/>
    <x v="3"/>
    <s v="logs/10_easy_pruned_dec19"/>
    <n v="1"/>
    <n v="1.992"/>
    <n v="1511191397169"/>
    <n v="1511191395177"/>
    <n v="19"/>
    <b v="1"/>
    <n v="1"/>
    <s v="10,easy,pruned"/>
  </r>
  <r>
    <s v="1_8"/>
    <s v="validatedCorrect"/>
    <n v="227426"/>
    <s v="fdc4f07b"/>
    <x v="1"/>
    <s v="logs/10_easy_pruned_dec19"/>
    <n v="2"/>
    <n v="11.301"/>
    <n v="1511191408470"/>
    <n v="1511191397169"/>
    <n v="20"/>
    <b v="0"/>
    <n v="2"/>
    <s v="10,easy,pruned"/>
  </r>
  <r>
    <s v="2_9"/>
    <s v="validatedCorrect"/>
    <n v="229552"/>
    <s v="fdc4f07b"/>
    <x v="1"/>
    <s v="logs/10_easy_pruned_dec19"/>
    <n v="1"/>
    <n v="2.1259999999999999"/>
    <n v="1511191410596"/>
    <n v="1511191408470"/>
    <n v="21"/>
    <b v="0"/>
    <n v="3"/>
    <s v="10,easy,pruned"/>
  </r>
  <r>
    <s v="0_9"/>
    <s v="validatedCorrect"/>
    <n v="231101"/>
    <s v="fdc4f07b"/>
    <x v="1"/>
    <s v="logs/10_easy_pruned_dec19"/>
    <n v="2"/>
    <n v="1.5489999999999999"/>
    <n v="1511191412145"/>
    <n v="1511191410596"/>
    <n v="22"/>
    <b v="0"/>
    <n v="4"/>
    <s v="10,easy,pruned"/>
  </r>
  <r>
    <s v="5_9"/>
    <s v="validatedCorrect"/>
    <n v="234492"/>
    <s v="fdc4f07b"/>
    <x v="1"/>
    <s v="logs/10_easy_pruned_dec19"/>
    <n v="1"/>
    <n v="3.391"/>
    <n v="1511191415536"/>
    <n v="1511191412145"/>
    <n v="23"/>
    <b v="0"/>
    <n v="5"/>
    <s v="10,easy,pruned"/>
  </r>
  <r>
    <s v="1_9"/>
    <s v="validatedCorrect"/>
    <n v="244759"/>
    <s v="fdc4f07b"/>
    <x v="3"/>
    <s v="logs/10_easy_pruned_dec19"/>
    <n v="1"/>
    <n v="2.2010000000000001"/>
    <n v="1511191425803"/>
    <n v="1511191423602"/>
    <n v="24"/>
    <b v="1"/>
    <n v="1"/>
    <s v="10,easy,pruned"/>
  </r>
  <r>
    <s v="1_8"/>
    <s v="validatedCorrect"/>
    <n v="247932"/>
    <s v="fdc4f07b"/>
    <x v="1"/>
    <s v="logs/10_easy_pruned_dec19"/>
    <n v="2"/>
    <n v="3.173"/>
    <n v="1511191428976"/>
    <n v="1511191425803"/>
    <n v="25"/>
    <b v="0"/>
    <n v="2"/>
    <s v="10,easy,pruned"/>
  </r>
  <r>
    <s v="2_9"/>
    <s v="validatedCorrect"/>
    <n v="252237"/>
    <s v="fdc4f07b"/>
    <x v="1"/>
    <s v="logs/10_easy_pruned_dec19"/>
    <n v="1"/>
    <n v="4.3049999999999997"/>
    <n v="1511191433281"/>
    <n v="1511191428976"/>
    <n v="26"/>
    <b v="0"/>
    <n v="3"/>
    <s v="10,easy,pruned"/>
  </r>
  <r>
    <s v="0_9"/>
    <s v="validatedCorrect"/>
    <n v="255972"/>
    <s v="fdc4f07b"/>
    <x v="1"/>
    <s v="logs/10_easy_pruned_dec19"/>
    <n v="2"/>
    <n v="3.7349999999999999"/>
    <n v="1511191437016"/>
    <n v="1511191433281"/>
    <n v="27"/>
    <b v="0"/>
    <n v="4"/>
    <s v="10,easy,pruned"/>
  </r>
  <r>
    <s v="5_9"/>
    <s v="validatedCorrect"/>
    <n v="257348"/>
    <s v="fdc4f07b"/>
    <x v="1"/>
    <s v="logs/10_easy_pruned_dec19"/>
    <n v="1"/>
    <n v="1.3759999999999999"/>
    <n v="1511191438392"/>
    <n v="1511191437016"/>
    <n v="28"/>
    <b v="0"/>
    <n v="5"/>
    <s v="10,easy,pruned"/>
  </r>
  <r>
    <s v="7_3"/>
    <s v="validatedCorrect"/>
    <n v="56201"/>
    <s v="18c75602"/>
    <x v="0"/>
    <s v="logs/10_medium_full_dec19"/>
    <n v="1"/>
    <n v="56.171999999999997"/>
    <n v="1512330995380"/>
    <n v="1512330939208"/>
    <n v="1"/>
    <b v="1"/>
    <n v="1"/>
    <s v="10,medium,full"/>
  </r>
  <r>
    <s v="7_2"/>
    <s v="validatedCorrect"/>
    <n v="83187"/>
    <s v="18c75602"/>
    <x v="1"/>
    <s v="logs/10_medium_full_dec19"/>
    <n v="2"/>
    <n v="26.986000000000001"/>
    <n v="1512331022366"/>
    <n v="1512330995380"/>
    <n v="2"/>
    <b v="0"/>
    <n v="2"/>
    <s v="10,medium,full"/>
  </r>
  <r>
    <s v="7_6"/>
    <s v="validatedCorrect"/>
    <n v="109519"/>
    <s v="18c75602"/>
    <x v="1"/>
    <s v="logs/10_medium_full_dec19"/>
    <n v="1"/>
    <n v="26.332000000000001"/>
    <n v="1512331048698"/>
    <n v="1512331022366"/>
    <n v="3"/>
    <b v="0"/>
    <n v="3"/>
    <s v="10,medium,full"/>
  </r>
  <r>
    <s v="7_7"/>
    <s v="validatedCorrect"/>
    <n v="112577"/>
    <s v="18c75602"/>
    <x v="1"/>
    <s v="logs/10_medium_full_dec19"/>
    <n v="2"/>
    <n v="3.0579999999999998"/>
    <n v="1512331051756"/>
    <n v="1512331048698"/>
    <n v="4"/>
    <b v="0"/>
    <n v="4"/>
    <s v="10,medium,full"/>
  </r>
  <r>
    <s v="4_3"/>
    <s v="validatedCorrect"/>
    <n v="114626"/>
    <s v="18c75602"/>
    <x v="1"/>
    <s v="logs/10_medium_full_dec19"/>
    <n v="1"/>
    <n v="2.0489999999999999"/>
    <n v="1512331053805"/>
    <n v="1512331051756"/>
    <n v="5"/>
    <b v="0"/>
    <n v="5"/>
    <s v="10,medium,full"/>
  </r>
  <r>
    <s v="5_3"/>
    <s v="validatedCorrect"/>
    <n v="118142"/>
    <s v="18c75602"/>
    <x v="1"/>
    <s v="logs/10_medium_full_dec19"/>
    <n v="2"/>
    <n v="3.516"/>
    <n v="1512331057321"/>
    <n v="1512331053805"/>
    <n v="6"/>
    <b v="0"/>
    <n v="6"/>
    <s v="10,medium,full"/>
  </r>
  <r>
    <s v="7_3"/>
    <s v="validatedCorrect"/>
    <n v="137664"/>
    <s v="18c75602"/>
    <x v="2"/>
    <s v="logs/10_medium_full_dec19"/>
    <n v="1"/>
    <n v="10.294"/>
    <n v="1512331076843"/>
    <n v="1512331066549"/>
    <n v="7"/>
    <b v="1"/>
    <n v="1"/>
    <s v="10,medium,full"/>
  </r>
  <r>
    <s v="7_2"/>
    <s v="validatedCorrect"/>
    <n v="140715"/>
    <s v="18c75602"/>
    <x v="1"/>
    <s v="logs/10_medium_full_dec19"/>
    <n v="2"/>
    <n v="3.0510000000000002"/>
    <n v="1512331079894"/>
    <n v="1512331076843"/>
    <n v="8"/>
    <b v="0"/>
    <n v="2"/>
    <s v="10,medium,full"/>
  </r>
  <r>
    <s v="5_3"/>
    <s v="validatedCorrect"/>
    <n v="143644"/>
    <s v="18c75602"/>
    <x v="1"/>
    <s v="logs/10_medium_full_dec19"/>
    <n v="1"/>
    <n v="2.9289999999999998"/>
    <n v="1512331082823"/>
    <n v="1512331079894"/>
    <n v="9"/>
    <b v="0"/>
    <n v="3"/>
    <s v="10,medium,full"/>
  </r>
  <r>
    <s v="4_3"/>
    <s v="validatedCorrect"/>
    <n v="145433"/>
    <s v="18c75602"/>
    <x v="1"/>
    <s v="logs/10_medium_full_dec19"/>
    <n v="2"/>
    <n v="1.7889999999999999"/>
    <n v="1512331084612"/>
    <n v="1512331082823"/>
    <n v="10"/>
    <b v="0"/>
    <n v="4"/>
    <s v="10,medium,full"/>
  </r>
  <r>
    <s v="4_2"/>
    <s v="validatedCorrect"/>
    <n v="150108"/>
    <s v="18c75602"/>
    <x v="1"/>
    <s v="logs/10_medium_full_dec19"/>
    <n v="1"/>
    <n v="4.6749999999999998"/>
    <n v="1512331089287"/>
    <n v="1512331084612"/>
    <n v="11"/>
    <b v="0"/>
    <n v="5"/>
    <s v="10,medium,full"/>
  </r>
  <r>
    <s v="6_4"/>
    <s v="validatedCorrect"/>
    <n v="153687"/>
    <s v="18c75602"/>
    <x v="1"/>
    <s v="logs/10_medium_full_dec19"/>
    <n v="2"/>
    <n v="3.5790000000000002"/>
    <n v="1512331092866"/>
    <n v="1512331089287"/>
    <n v="12"/>
    <b v="0"/>
    <n v="6"/>
    <s v="10,medium,full"/>
  </r>
  <r>
    <s v="8_3"/>
    <s v="validatedCorrect"/>
    <n v="156634"/>
    <s v="18c75602"/>
    <x v="1"/>
    <s v="logs/10_medium_full_dec19"/>
    <n v="1"/>
    <n v="2.9470000000000001"/>
    <n v="1512331095813"/>
    <n v="1512331092866"/>
    <n v="13"/>
    <b v="0"/>
    <n v="7"/>
    <s v="10,medium,full"/>
  </r>
  <r>
    <s v="9_3"/>
    <s v="validatedCorrect"/>
    <n v="158989"/>
    <s v="18c75602"/>
    <x v="1"/>
    <s v="logs/10_medium_full_dec19"/>
    <n v="2"/>
    <n v="2.355"/>
    <n v="1512331098168"/>
    <n v="1512331095813"/>
    <n v="14"/>
    <b v="0"/>
    <n v="8"/>
    <s v="10,medium,full"/>
  </r>
  <r>
    <s v="8_4"/>
    <s v="validatedCorrect"/>
    <n v="161324"/>
    <s v="18c75602"/>
    <x v="1"/>
    <s v="logs/10_medium_full_dec19"/>
    <n v="1"/>
    <n v="2.335"/>
    <n v="1512331100503"/>
    <n v="1512331098168"/>
    <n v="15"/>
    <b v="0"/>
    <n v="9"/>
    <s v="10,medium,full"/>
  </r>
  <r>
    <s v="7_3"/>
    <s v="validatedCorrect"/>
    <n v="178679"/>
    <s v="18c75602"/>
    <x v="2"/>
    <s v="logs/10_medium_full_dec19"/>
    <n v="1"/>
    <n v="7.9859999999999998"/>
    <n v="1512331117858"/>
    <n v="1512331109872"/>
    <n v="16"/>
    <b v="1"/>
    <n v="1"/>
    <s v="10,medium,full"/>
  </r>
  <r>
    <s v="3_2"/>
    <s v="validatedCorrect"/>
    <n v="186509"/>
    <s v="18c75602"/>
    <x v="2"/>
    <s v="logs/10_medium_full_dec19"/>
    <n v="1"/>
    <n v="5.0529999999999999"/>
    <n v="1512331125688"/>
    <n v="1512331120635"/>
    <n v="17"/>
    <b v="1"/>
    <n v="1"/>
    <s v="10,medium,full"/>
  </r>
  <r>
    <s v="3_5"/>
    <s v="validatedCorrect"/>
    <n v="187759"/>
    <s v="18c75602"/>
    <x v="1"/>
    <s v="logs/10_medium_full_dec19"/>
    <n v="2"/>
    <n v="1.25"/>
    <n v="1512331126938"/>
    <n v="1512331125688"/>
    <n v="18"/>
    <b v="0"/>
    <n v="2"/>
    <s v="10,medium,full"/>
  </r>
  <r>
    <s v="5_2"/>
    <s v="validatedCorrect"/>
    <n v="195819"/>
    <s v="18c75602"/>
    <x v="1"/>
    <s v="logs/10_medium_full_dec19"/>
    <n v="1"/>
    <n v="8.06"/>
    <n v="1512331134998"/>
    <n v="1512331126938"/>
    <n v="19"/>
    <b v="0"/>
    <n v="3"/>
    <s v="10,medium,full"/>
  </r>
  <r>
    <s v="3_2"/>
    <s v="validatedCorrect"/>
    <n v="216555"/>
    <s v="18c75602"/>
    <x v="2"/>
    <s v="logs/10_medium_full_dec19"/>
    <n v="1"/>
    <n v="1.25"/>
    <n v="1512331155734"/>
    <n v="1512331154484"/>
    <n v="20"/>
    <b v="1"/>
    <n v="1"/>
    <s v="10,medium,full"/>
  </r>
  <r>
    <s v="3_1"/>
    <s v="validatedCorrect"/>
    <n v="217918"/>
    <s v="18c75602"/>
    <x v="1"/>
    <s v="logs/10_medium_full_dec19"/>
    <n v="2"/>
    <n v="1.363"/>
    <n v="1512331157097"/>
    <n v="1512331155734"/>
    <n v="21"/>
    <b v="0"/>
    <n v="2"/>
    <s v="10,medium,full"/>
  </r>
  <r>
    <s v="5_2"/>
    <s v="validatedCorrect"/>
    <n v="223462"/>
    <s v="18c75602"/>
    <x v="1"/>
    <s v="logs/10_medium_full_dec19"/>
    <n v="1"/>
    <n v="5.5439999999999996"/>
    <n v="1512331162641"/>
    <n v="1512331157097"/>
    <n v="22"/>
    <b v="0"/>
    <n v="3"/>
    <s v="10,medium,full"/>
  </r>
  <r>
    <s v="4_1"/>
    <s v="validatedCorrect"/>
    <n v="224746"/>
    <s v="18c75602"/>
    <x v="1"/>
    <s v="logs/10_medium_full_dec19"/>
    <n v="2"/>
    <n v="1.284"/>
    <n v="1512331163925"/>
    <n v="1512331162641"/>
    <n v="23"/>
    <b v="0"/>
    <n v="4"/>
    <s v="10,medium,full"/>
  </r>
  <r>
    <s v="4_2"/>
    <s v="validatedCorrect"/>
    <n v="229986"/>
    <s v="18c75602"/>
    <x v="1"/>
    <s v="logs/10_medium_full_dec19"/>
    <n v="1"/>
    <n v="5.24"/>
    <n v="1512331169165"/>
    <n v="1512331163925"/>
    <n v="24"/>
    <b v="0"/>
    <n v="5"/>
    <s v="10,medium,full"/>
  </r>
  <r>
    <s v="1_2"/>
    <s v="validatedCorrect"/>
    <n v="232007"/>
    <s v="18c75602"/>
    <x v="1"/>
    <s v="logs/10_medium_full_dec19"/>
    <n v="2"/>
    <n v="2.0209999999999999"/>
    <n v="1512331171186"/>
    <n v="1512331169165"/>
    <n v="25"/>
    <b v="0"/>
    <n v="6"/>
    <s v="10,medium,full"/>
  </r>
  <r>
    <s v="6_2"/>
    <s v="validatedCorrect"/>
    <n v="233022"/>
    <s v="18c75602"/>
    <x v="1"/>
    <s v="logs/10_medium_full_dec19"/>
    <n v="1"/>
    <n v="1.0149999999999999"/>
    <n v="1512331172201"/>
    <n v="1512331171186"/>
    <n v="26"/>
    <b v="0"/>
    <n v="7"/>
    <s v="10,medium,full"/>
  </r>
  <r>
    <s v="3_2"/>
    <s v="validatedCorrect"/>
    <n v="238159"/>
    <s v="18c75602"/>
    <x v="3"/>
    <s v="logs/10_medium_full_dec19"/>
    <n v="1"/>
    <n v="3.3530000000000002"/>
    <n v="1512331177338"/>
    <n v="1512331173985"/>
    <n v="27"/>
    <b v="1"/>
    <n v="1"/>
    <s v="10,medium,full"/>
  </r>
  <r>
    <s v="3_5"/>
    <s v="validatedCorrect"/>
    <n v="242944"/>
    <s v="18c75602"/>
    <x v="1"/>
    <s v="logs/10_medium_full_dec19"/>
    <n v="2"/>
    <n v="4.7850000000000001"/>
    <n v="1512331182123"/>
    <n v="1512331177338"/>
    <n v="28"/>
    <b v="0"/>
    <n v="2"/>
    <s v="10,medium,full"/>
  </r>
  <r>
    <s v="5_2"/>
    <s v="validatedCorrect"/>
    <n v="249200"/>
    <s v="18c75602"/>
    <x v="1"/>
    <s v="logs/10_medium_full_dec19"/>
    <n v="1"/>
    <n v="6.2560000000000002"/>
    <n v="1512331188379"/>
    <n v="1512331182123"/>
    <n v="29"/>
    <b v="0"/>
    <n v="3"/>
    <s v="10,medium,full"/>
  </r>
  <r>
    <s v="4_1"/>
    <s v="validatedCorrect"/>
    <n v="250476"/>
    <s v="18c75602"/>
    <x v="1"/>
    <s v="logs/10_medium_full_dec19"/>
    <n v="2"/>
    <n v="1.276"/>
    <n v="1512331189655"/>
    <n v="1512331188379"/>
    <n v="30"/>
    <b v="0"/>
    <n v="4"/>
    <s v="10,medium,full"/>
  </r>
  <r>
    <s v="4_2"/>
    <s v="validatedCorrect"/>
    <n v="256608"/>
    <s v="18c75602"/>
    <x v="1"/>
    <s v="logs/10_medium_full_dec19"/>
    <n v="1"/>
    <n v="6.1319999999999997"/>
    <n v="1512331195787"/>
    <n v="1512331189655"/>
    <n v="31"/>
    <b v="0"/>
    <n v="5"/>
    <s v="10,medium,full"/>
  </r>
  <r>
    <s v="3_2"/>
    <s v="validatedCorrect"/>
    <n v="262763"/>
    <s v="18c75602"/>
    <x v="3"/>
    <s v="logs/10_medium_full_dec19"/>
    <n v="1"/>
    <n v="1.0449999999999999"/>
    <n v="1512331201942"/>
    <n v="1512331200897"/>
    <n v="32"/>
    <b v="1"/>
    <n v="1"/>
    <s v="10,medium,full"/>
  </r>
  <r>
    <s v="7_3"/>
    <s v="validatedCorrect"/>
    <n v="25165"/>
    <s v="1debf4d1"/>
    <x v="0"/>
    <s v="logs/10_medium_full_dec19"/>
    <n v="1"/>
    <n v="24.966999999999999"/>
    <n v="1513616732872"/>
    <n v="1513616707905"/>
    <n v="1"/>
    <b v="1"/>
    <n v="1"/>
    <s v="10,medium,full"/>
  </r>
  <r>
    <s v="7_3"/>
    <s v="wrong"/>
    <n v="32422"/>
    <s v="33bbca9a"/>
    <x v="0"/>
    <s v="logs/10_medium_full_dec19"/>
    <n v="1"/>
    <n v="32.399000000000001"/>
    <n v="1513605955141"/>
    <n v="1513605922742"/>
    <n v="1"/>
    <b v="1"/>
    <n v="1"/>
    <s v="10,medium,full"/>
  </r>
  <r>
    <s v="7_6"/>
    <s v="wrong"/>
    <n v="35618"/>
    <s v="33bbca9a"/>
    <x v="1"/>
    <s v="logs/10_medium_full_dec19"/>
    <n v="2"/>
    <n v="3.1960000000000002"/>
    <n v="1513605958337"/>
    <n v="1513605955141"/>
    <n v="2"/>
    <b v="0"/>
    <n v="2"/>
    <s v="10,medium,full"/>
  </r>
  <r>
    <s v="4_3"/>
    <s v="wrong"/>
    <n v="55933"/>
    <s v="33bbca9a"/>
    <x v="1"/>
    <s v="logs/10_medium_full_dec19"/>
    <n v="1"/>
    <n v="20.315000000000001"/>
    <n v="1513605978652"/>
    <n v="1513605958337"/>
    <n v="3"/>
    <b v="0"/>
    <n v="3"/>
    <s v="10,medium,full"/>
  </r>
  <r>
    <s v="5_3"/>
    <s v="wrong"/>
    <n v="57298"/>
    <s v="33bbca9a"/>
    <x v="1"/>
    <s v="logs/10_medium_full_dec19"/>
    <n v="2"/>
    <n v="1.365"/>
    <n v="1513605980017"/>
    <n v="1513605978652"/>
    <n v="4"/>
    <b v="0"/>
    <n v="4"/>
    <s v="10,medium,full"/>
  </r>
  <r>
    <s v="5_2"/>
    <s v="wrong"/>
    <n v="67953"/>
    <s v="33bbca9a"/>
    <x v="1"/>
    <s v="logs/10_medium_full_dec19"/>
    <n v="1"/>
    <n v="10.654999999999999"/>
    <n v="1513605990672"/>
    <n v="1513605980017"/>
    <n v="5"/>
    <b v="0"/>
    <n v="5"/>
    <s v="10,medium,full"/>
  </r>
  <r>
    <s v="4_1"/>
    <s v="wrong"/>
    <n v="68662"/>
    <s v="33bbca9a"/>
    <x v="1"/>
    <s v="logs/10_medium_full_dec19"/>
    <n v="2"/>
    <n v="0.70899999999999996"/>
    <n v="1513605991381"/>
    <n v="1513605990672"/>
    <n v="6"/>
    <b v="0"/>
    <n v="6"/>
    <s v="10,medium,full"/>
  </r>
  <r>
    <s v="6_1"/>
    <s v="wrong"/>
    <n v="71828"/>
    <s v="33bbca9a"/>
    <x v="1"/>
    <s v="logs/10_medium_full_dec19"/>
    <n v="1"/>
    <n v="3.1659999999999999"/>
    <n v="1513605994547"/>
    <n v="1513605991381"/>
    <n v="7"/>
    <b v="0"/>
    <n v="7"/>
    <s v="10,medium,full"/>
  </r>
  <r>
    <s v="7_0"/>
    <s v="wrong"/>
    <n v="72836"/>
    <s v="33bbca9a"/>
    <x v="1"/>
    <s v="logs/10_medium_full_dec19"/>
    <n v="2"/>
    <n v="1.008"/>
    <n v="1513605995555"/>
    <n v="1513605994547"/>
    <n v="8"/>
    <b v="0"/>
    <n v="8"/>
    <s v="10,medium,full"/>
  </r>
  <r>
    <s v="4_2"/>
    <s v="wrong"/>
    <n v="96077"/>
    <s v="33bbca9a"/>
    <x v="3"/>
    <s v="logs/10_medium_full_dec19"/>
    <n v="1"/>
    <n v="19.029"/>
    <n v="1513606018796"/>
    <n v="1513605999767"/>
    <n v="9"/>
    <b v="1"/>
    <n v="1"/>
    <s v="10,medium,full"/>
  </r>
  <r>
    <s v="4_1"/>
    <s v="wrong"/>
    <n v="102925"/>
    <s v="33bbca9a"/>
    <x v="2"/>
    <s v="logs/10_medium_full_dec19"/>
    <n v="1"/>
    <n v="3.1629999999999998"/>
    <n v="1513606025644"/>
    <n v="1513606022481"/>
    <n v="10"/>
    <b v="1"/>
    <n v="1"/>
    <s v="10,medium,full"/>
  </r>
  <r>
    <s v="5_2"/>
    <s v="wrong"/>
    <n v="103897"/>
    <s v="33bbca9a"/>
    <x v="1"/>
    <s v="logs/10_medium_full_dec19"/>
    <n v="2"/>
    <n v="0.97199999999999998"/>
    <n v="1513606026616"/>
    <n v="1513606025644"/>
    <n v="11"/>
    <b v="0"/>
    <n v="2"/>
    <s v="10,medium,full"/>
  </r>
  <r>
    <s v="6_4"/>
    <s v="wrong"/>
    <n v="113000"/>
    <s v="33bbca9a"/>
    <x v="3"/>
    <s v="logs/10_medium_full_dec19"/>
    <n v="1"/>
    <n v="3.5510000000000002"/>
    <n v="1513606035719"/>
    <n v="1513606032168"/>
    <n v="12"/>
    <b v="1"/>
    <n v="1"/>
    <s v="10,medium,full"/>
  </r>
  <r>
    <s v="5_2"/>
    <s v="wrong"/>
    <n v="117806"/>
    <s v="33bbca9a"/>
    <x v="3"/>
    <s v="logs/10_medium_full_dec19"/>
    <n v="1"/>
    <n v="2.355"/>
    <n v="1513606040525"/>
    <n v="1513606038170"/>
    <n v="13"/>
    <b v="1"/>
    <n v="1"/>
    <s v="10,medium,full"/>
  </r>
  <r>
    <s v="4_1"/>
    <s v="wrong"/>
    <n v="119296"/>
    <s v="33bbca9a"/>
    <x v="1"/>
    <s v="logs/10_medium_full_dec19"/>
    <n v="2"/>
    <n v="1.49"/>
    <n v="1513606042015"/>
    <n v="1513606040525"/>
    <n v="14"/>
    <b v="0"/>
    <n v="2"/>
    <s v="10,medium,full"/>
  </r>
  <r>
    <s v="4_3"/>
    <s v="wrong"/>
    <n v="126321"/>
    <s v="33bbca9a"/>
    <x v="1"/>
    <s v="logs/10_medium_full_dec19"/>
    <n v="1"/>
    <n v="7.0250000000000004"/>
    <n v="1513606049040"/>
    <n v="1513606042015"/>
    <n v="15"/>
    <b v="0"/>
    <n v="3"/>
    <s v="10,medium,full"/>
  </r>
  <r>
    <s v="6_1"/>
    <s v="wrong"/>
    <n v="129719"/>
    <s v="33bbca9a"/>
    <x v="1"/>
    <s v="logs/10_medium_full_dec19"/>
    <n v="2"/>
    <n v="3.3980000000000001"/>
    <n v="1513606052438"/>
    <n v="1513606049040"/>
    <n v="16"/>
    <b v="0"/>
    <n v="4"/>
    <s v="10,medium,full"/>
  </r>
  <r>
    <s v="5_3"/>
    <s v="wrong"/>
    <n v="130569"/>
    <s v="33bbca9a"/>
    <x v="1"/>
    <s v="logs/10_medium_full_dec19"/>
    <n v="1"/>
    <n v="0.85"/>
    <n v="1513606053288"/>
    <n v="1513606052438"/>
    <n v="17"/>
    <b v="0"/>
    <n v="5"/>
    <s v="10,medium,full"/>
  </r>
  <r>
    <s v="5_3"/>
    <s v="wrong"/>
    <n v="138542"/>
    <s v="33bbca9a"/>
    <x v="2"/>
    <s v="logs/10_medium_full_dec19"/>
    <n v="2"/>
    <n v="0.85699999999999998"/>
    <n v="1513606061261"/>
    <n v="1513606060404"/>
    <n v="18"/>
    <b v="0"/>
    <n v="4"/>
    <s v="10,medium,full"/>
  </r>
  <r>
    <s v="6_1"/>
    <s v="wrong"/>
    <n v="141757"/>
    <s v="33bbca9a"/>
    <x v="1"/>
    <s v="logs/10_medium_full_dec19"/>
    <n v="1"/>
    <n v="3.2149999999999999"/>
    <n v="1513606064476"/>
    <n v="1513606061261"/>
    <n v="19"/>
    <b v="0"/>
    <n v="5"/>
    <s v="10,medium,full"/>
  </r>
  <r>
    <s v="7_0"/>
    <s v="wrong"/>
    <n v="142975"/>
    <s v="33bbca9a"/>
    <x v="1"/>
    <s v="logs/10_medium_full_dec19"/>
    <n v="2"/>
    <n v="1.218"/>
    <n v="1513606065694"/>
    <n v="1513606064476"/>
    <n v="20"/>
    <b v="0"/>
    <n v="6"/>
    <s v="10,medium,full"/>
  </r>
  <r>
    <s v="3_2"/>
    <s v="wrong"/>
    <n v="153608"/>
    <s v="33bbca9a"/>
    <x v="1"/>
    <s v="logs/10_medium_full_dec19"/>
    <n v="1"/>
    <n v="10.632999999999999"/>
    <n v="1513606076327"/>
    <n v="1513606065694"/>
    <n v="21"/>
    <b v="0"/>
    <n v="7"/>
    <s v="10,medium,full"/>
  </r>
  <r>
    <s v="5_2"/>
    <s v="wrong"/>
    <n v="163932"/>
    <s v="33bbca9a"/>
    <x v="3"/>
    <s v="logs/10_medium_full_dec19"/>
    <n v="1"/>
    <n v="3.4540000000000002"/>
    <n v="1513606086651"/>
    <n v="1513606083197"/>
    <n v="22"/>
    <b v="1"/>
    <n v="1"/>
    <s v="10,medium,full"/>
  </r>
  <r>
    <s v="4_2"/>
    <s v="wrong"/>
    <n v="80288"/>
    <s v="34d51755"/>
    <x v="0"/>
    <s v="logs/10_medium_full_dec19"/>
    <n v="1"/>
    <n v="80.036000000000001"/>
    <n v="1511201084894"/>
    <n v="1511201004858"/>
    <n v="1"/>
    <b v="1"/>
    <n v="1"/>
    <s v="10,medium,full"/>
  </r>
  <r>
    <s v="4_3"/>
    <s v="wrong"/>
    <n v="134452"/>
    <s v="34d51755"/>
    <x v="1"/>
    <s v="logs/10_medium_full_dec19"/>
    <n v="2"/>
    <n v="54.164000000000001"/>
    <n v="1511201139058"/>
    <n v="1511201084894"/>
    <n v="2"/>
    <b v="0"/>
    <n v="2"/>
    <s v="10,medium,full"/>
  </r>
  <r>
    <s v="5_2"/>
    <s v="wrong"/>
    <n v="139621"/>
    <s v="34d51755"/>
    <x v="1"/>
    <s v="logs/10_medium_full_dec19"/>
    <n v="1"/>
    <n v="5.1689999999999996"/>
    <n v="1511201144227"/>
    <n v="1511201139058"/>
    <n v="3"/>
    <b v="0"/>
    <n v="3"/>
    <s v="10,medium,full"/>
  </r>
  <r>
    <s v="4_1"/>
    <s v="wrong"/>
    <n v="143222"/>
    <s v="34d51755"/>
    <x v="1"/>
    <s v="logs/10_medium_full_dec19"/>
    <n v="2"/>
    <n v="3.601"/>
    <n v="1511201147828"/>
    <n v="1511201144227"/>
    <n v="4"/>
    <b v="0"/>
    <n v="4"/>
    <s v="10,medium,full"/>
  </r>
  <r>
    <s v="3_2"/>
    <s v="wrong"/>
    <n v="148079"/>
    <s v="34d51755"/>
    <x v="1"/>
    <s v="logs/10_medium_full_dec19"/>
    <n v="1"/>
    <n v="4.8570000000000002"/>
    <n v="1511201152685"/>
    <n v="1511201147828"/>
    <n v="5"/>
    <b v="0"/>
    <n v="5"/>
    <s v="10,medium,full"/>
  </r>
  <r>
    <s v="6_2"/>
    <s v="wrong"/>
    <n v="171590"/>
    <s v="34d51755"/>
    <x v="1"/>
    <s v="logs/10_medium_full_dec19"/>
    <n v="2"/>
    <n v="23.510999999999999"/>
    <n v="1511201176196"/>
    <n v="1511201152685"/>
    <n v="6"/>
    <b v="0"/>
    <n v="6"/>
    <s v="10,medium,full"/>
  </r>
  <r>
    <s v="1_2"/>
    <s v="wrong"/>
    <n v="176677"/>
    <s v="34d51755"/>
    <x v="1"/>
    <s v="logs/10_medium_full_dec19"/>
    <n v="1"/>
    <n v="5.0869999999999997"/>
    <n v="1511201181283"/>
    <n v="1511201176196"/>
    <n v="7"/>
    <b v="0"/>
    <n v="7"/>
    <s v="10,medium,full"/>
  </r>
  <r>
    <s v="5_2"/>
    <s v="solvedCorrect"/>
    <n v="24765"/>
    <s v="36ebe4da"/>
    <x v="0"/>
    <s v="logs/10_medium_full_dec19"/>
    <n v="1"/>
    <n v="24.74"/>
    <n v="1513612868057"/>
    <n v="1513612843317"/>
    <n v="1"/>
    <b v="1"/>
    <n v="1"/>
    <s v="10,medium,full"/>
  </r>
  <r>
    <s v="4_1"/>
    <s v="solvedCorrect"/>
    <n v="28419"/>
    <s v="36ebe4da"/>
    <x v="1"/>
    <s v="logs/10_medium_full_dec19"/>
    <n v="2"/>
    <n v="3.6539999999999999"/>
    <n v="1513612871711"/>
    <n v="1513612868057"/>
    <n v="2"/>
    <b v="0"/>
    <n v="2"/>
    <s v="10,medium,full"/>
  </r>
  <r>
    <s v="7_3"/>
    <s v="solvedCorrect"/>
    <n v="36189"/>
    <s v="36ebe4da"/>
    <x v="1"/>
    <s v="logs/10_medium_full_dec19"/>
    <n v="1"/>
    <n v="7.77"/>
    <n v="1513612879481"/>
    <n v="1513612871711"/>
    <n v="3"/>
    <b v="0"/>
    <n v="3"/>
    <s v="10,medium,full"/>
  </r>
  <r>
    <s v="4_3"/>
    <s v="solvedCorrect"/>
    <n v="42024"/>
    <s v="36ebe4da"/>
    <x v="1"/>
    <s v="logs/10_medium_full_dec19"/>
    <n v="2"/>
    <n v="5.835"/>
    <n v="1513612885316"/>
    <n v="1513612879481"/>
    <n v="4"/>
    <b v="0"/>
    <n v="4"/>
    <s v="10,medium,full"/>
  </r>
  <r>
    <s v="4_2"/>
    <s v="solvedCorrect"/>
    <n v="43306"/>
    <s v="36ebe4da"/>
    <x v="1"/>
    <s v="logs/10_medium_full_dec19"/>
    <n v="1"/>
    <n v="1.282"/>
    <n v="1513612886598"/>
    <n v="1513612885316"/>
    <n v="5"/>
    <b v="0"/>
    <n v="5"/>
    <s v="10,medium,full"/>
  </r>
  <r>
    <s v="3_2"/>
    <s v="solvedCorrect"/>
    <n v="55984"/>
    <s v="36ebe4da"/>
    <x v="1"/>
    <s v="logs/10_medium_full_dec19"/>
    <n v="2"/>
    <n v="12.678000000000001"/>
    <n v="1513612899276"/>
    <n v="1513612886598"/>
    <n v="6"/>
    <b v="0"/>
    <n v="6"/>
    <s v="10,medium,full"/>
  </r>
  <r>
    <s v="7_2"/>
    <s v="solvedCorrect"/>
    <n v="62839"/>
    <s v="36ebe4da"/>
    <x v="1"/>
    <s v="logs/10_medium_full_dec19"/>
    <n v="1"/>
    <n v="6.8550000000000004"/>
    <n v="1513612906131"/>
    <n v="1513612899276"/>
    <n v="7"/>
    <b v="0"/>
    <n v="7"/>
    <s v="10,medium,full"/>
  </r>
  <r>
    <s v="7_6"/>
    <s v="solvedCorrect"/>
    <n v="71357"/>
    <s v="36ebe4da"/>
    <x v="1"/>
    <s v="logs/10_medium_full_dec19"/>
    <n v="2"/>
    <n v="8.5180000000000007"/>
    <n v="1513612914649"/>
    <n v="1513612906131"/>
    <n v="8"/>
    <b v="0"/>
    <n v="8"/>
    <s v="10,medium,full"/>
  </r>
  <r>
    <s v="7_1"/>
    <s v="solvedCorrect"/>
    <n v="87288"/>
    <s v="36ebe4da"/>
    <x v="1"/>
    <s v="logs/10_medium_full_dec19"/>
    <n v="1"/>
    <n v="15.930999999999999"/>
    <n v="1513612930580"/>
    <n v="1513612914649"/>
    <n v="9"/>
    <b v="0"/>
    <n v="9"/>
    <s v="10,medium,full"/>
  </r>
  <r>
    <s v="5_2"/>
    <s v="wrong"/>
    <n v="43280"/>
    <s v="38cbc1f6"/>
    <x v="0"/>
    <s v="logs/10_medium_full_dec19"/>
    <n v="1"/>
    <n v="43.256"/>
    <n v="1513603961268"/>
    <n v="1513603918012"/>
    <n v="1"/>
    <b v="1"/>
    <n v="1"/>
    <s v="10,medium,full"/>
  </r>
  <r>
    <s v="4_1"/>
    <s v="wrong"/>
    <n v="44468"/>
    <s v="38cbc1f6"/>
    <x v="1"/>
    <s v="logs/10_medium_full_dec19"/>
    <n v="2"/>
    <n v="1.1879999999999999"/>
    <n v="1513603962456"/>
    <n v="1513603961268"/>
    <n v="2"/>
    <b v="0"/>
    <n v="2"/>
    <s v="10,medium,full"/>
  </r>
  <r>
    <s v="3_2"/>
    <s v="wrong"/>
    <n v="51410"/>
    <s v="38cbc1f6"/>
    <x v="1"/>
    <s v="logs/10_medium_full_dec19"/>
    <n v="1"/>
    <n v="6.9420000000000002"/>
    <n v="1513603969398"/>
    <n v="1513603962456"/>
    <n v="3"/>
    <b v="0"/>
    <n v="3"/>
    <s v="10,medium,full"/>
  </r>
  <r>
    <s v="3_1"/>
    <s v="wrong"/>
    <n v="55026"/>
    <s v="38cbc1f6"/>
    <x v="1"/>
    <s v="logs/10_medium_full_dec19"/>
    <n v="2"/>
    <n v="3.6160000000000001"/>
    <n v="1513603973014"/>
    <n v="1513603969398"/>
    <n v="4"/>
    <b v="0"/>
    <n v="4"/>
    <s v="10,medium,full"/>
  </r>
  <r>
    <s v="3_5"/>
    <s v="wrong"/>
    <n v="58689"/>
    <s v="38cbc1f6"/>
    <x v="1"/>
    <s v="logs/10_medium_full_dec19"/>
    <n v="1"/>
    <n v="3.6629999999999998"/>
    <n v="1513603976677"/>
    <n v="1513603973014"/>
    <n v="5"/>
    <b v="0"/>
    <n v="5"/>
    <s v="10,medium,full"/>
  </r>
  <r>
    <s v="3_6"/>
    <s v="wrong"/>
    <n v="60227"/>
    <s v="38cbc1f6"/>
    <x v="1"/>
    <s v="logs/10_medium_full_dec19"/>
    <n v="2"/>
    <n v="1.538"/>
    <n v="1513603978215"/>
    <n v="1513603976677"/>
    <n v="6"/>
    <b v="0"/>
    <n v="6"/>
    <s v="10,medium,full"/>
  </r>
  <r>
    <s v="7_6"/>
    <s v="wrong"/>
    <n v="63676"/>
    <s v="38cbc1f6"/>
    <x v="3"/>
    <s v="logs/10_medium_full_dec19"/>
    <n v="1"/>
    <n v="1.3720000000000001"/>
    <n v="1513603981664"/>
    <n v="1513603980292"/>
    <n v="7"/>
    <b v="1"/>
    <n v="1"/>
    <s v="10,medium,full"/>
  </r>
  <r>
    <s v="7_7"/>
    <s v="wrong"/>
    <n v="70175"/>
    <s v="38cbc1f6"/>
    <x v="1"/>
    <s v="logs/10_medium_full_dec19"/>
    <n v="2"/>
    <n v="6.4989999999999997"/>
    <n v="1513603988163"/>
    <n v="1513603981664"/>
    <n v="8"/>
    <b v="0"/>
    <n v="2"/>
    <s v="10,medium,full"/>
  </r>
  <r>
    <s v="7_3"/>
    <s v="wrong"/>
    <n v="80402"/>
    <s v="38cbc1f6"/>
    <x v="1"/>
    <s v="logs/10_medium_full_dec19"/>
    <n v="1"/>
    <n v="10.227"/>
    <n v="1513603998390"/>
    <n v="1513603988163"/>
    <n v="9"/>
    <b v="0"/>
    <n v="3"/>
    <s v="10,medium,full"/>
  </r>
  <r>
    <s v="7_2"/>
    <s v="wrong"/>
    <n v="82408"/>
    <s v="38cbc1f6"/>
    <x v="1"/>
    <s v="logs/10_medium_full_dec19"/>
    <n v="2"/>
    <n v="2.0059999999999998"/>
    <n v="1513604000396"/>
    <n v="1513603998390"/>
    <n v="10"/>
    <b v="0"/>
    <n v="4"/>
    <s v="10,medium,full"/>
  </r>
  <r>
    <s v="8_3"/>
    <s v="wrong"/>
    <n v="86377"/>
    <s v="38cbc1f6"/>
    <x v="1"/>
    <s v="logs/10_medium_full_dec19"/>
    <n v="1"/>
    <n v="3.9689999999999999"/>
    <n v="1513604004365"/>
    <n v="1513604000396"/>
    <n v="11"/>
    <b v="0"/>
    <n v="5"/>
    <s v="10,medium,full"/>
  </r>
  <r>
    <s v="9_3"/>
    <s v="wrong"/>
    <n v="87836"/>
    <s v="38cbc1f6"/>
    <x v="1"/>
    <s v="logs/10_medium_full_dec19"/>
    <n v="2"/>
    <n v="1.4590000000000001"/>
    <n v="1513604005824"/>
    <n v="1513604004365"/>
    <n v="12"/>
    <b v="0"/>
    <n v="6"/>
    <s v="10,medium,full"/>
  </r>
  <r>
    <s v="5_3"/>
    <s v="wrong"/>
    <n v="91819"/>
    <s v="38cbc1f6"/>
    <x v="1"/>
    <s v="logs/10_medium_full_dec19"/>
    <n v="1"/>
    <n v="3.9830000000000001"/>
    <n v="1513604009807"/>
    <n v="1513604005824"/>
    <n v="13"/>
    <b v="0"/>
    <n v="7"/>
    <s v="10,medium,full"/>
  </r>
  <r>
    <s v="4_3"/>
    <s v="wrong"/>
    <n v="94795"/>
    <s v="38cbc1f6"/>
    <x v="1"/>
    <s v="logs/10_medium_full_dec19"/>
    <n v="2"/>
    <n v="2.976"/>
    <n v="1513604012783"/>
    <n v="1513604009807"/>
    <n v="14"/>
    <b v="0"/>
    <n v="8"/>
    <s v="10,medium,full"/>
  </r>
  <r>
    <s v="3_5"/>
    <s v="wrong"/>
    <n v="106654"/>
    <s v="38cbc1f6"/>
    <x v="3"/>
    <s v="logs/10_medium_full_dec19"/>
    <n v="1"/>
    <n v="7.9550000000000001"/>
    <n v="1513604024642"/>
    <n v="1513604016687"/>
    <n v="15"/>
    <b v="1"/>
    <n v="1"/>
    <s v="10,medium,full"/>
  </r>
  <r>
    <s v="3_6"/>
    <s v="wrong"/>
    <n v="108614"/>
    <s v="38cbc1f6"/>
    <x v="1"/>
    <s v="logs/10_medium_full_dec19"/>
    <n v="2"/>
    <n v="1.96"/>
    <n v="1513604026602"/>
    <n v="1513604024642"/>
    <n v="16"/>
    <b v="0"/>
    <n v="2"/>
    <s v="10,medium,full"/>
  </r>
  <r>
    <s v="3_1"/>
    <s v="wrong"/>
    <n v="120781"/>
    <s v="38cbc1f6"/>
    <x v="1"/>
    <s v="logs/10_medium_full_dec19"/>
    <n v="1"/>
    <n v="12.167"/>
    <n v="1513604038769"/>
    <n v="1513604026602"/>
    <n v="17"/>
    <b v="0"/>
    <n v="3"/>
    <s v="10,medium,full"/>
  </r>
  <r>
    <s v="3_2"/>
    <s v="wrong"/>
    <n v="129456"/>
    <s v="38cbc1f6"/>
    <x v="1"/>
    <s v="logs/10_medium_full_dec19"/>
    <n v="2"/>
    <n v="8.6750000000000007"/>
    <n v="1513604047444"/>
    <n v="1513604038769"/>
    <n v="18"/>
    <b v="0"/>
    <n v="4"/>
    <s v="10,medium,full"/>
  </r>
  <r>
    <s v="4_1"/>
    <s v="wrong"/>
    <n v="135498"/>
    <s v="38cbc1f6"/>
    <x v="1"/>
    <s v="logs/10_medium_full_dec19"/>
    <n v="1"/>
    <n v="6.0419999999999998"/>
    <n v="1513604053486"/>
    <n v="1513604047444"/>
    <n v="19"/>
    <b v="0"/>
    <n v="5"/>
    <s v="10,medium,full"/>
  </r>
  <r>
    <s v="5_2"/>
    <s v="wrong"/>
    <n v="138499"/>
    <s v="38cbc1f6"/>
    <x v="1"/>
    <s v="logs/10_medium_full_dec19"/>
    <n v="2"/>
    <n v="3.0009999999999999"/>
    <n v="1513604056487"/>
    <n v="1513604053486"/>
    <n v="20"/>
    <b v="0"/>
    <n v="6"/>
    <s v="10,medium,full"/>
  </r>
  <r>
    <s v="5_1"/>
    <s v="wrong"/>
    <n v="142473"/>
    <s v="38cbc1f6"/>
    <x v="1"/>
    <s v="logs/10_medium_full_dec19"/>
    <n v="1"/>
    <n v="3.9740000000000002"/>
    <n v="1513604060461"/>
    <n v="1513604056487"/>
    <n v="21"/>
    <b v="0"/>
    <n v="7"/>
    <s v="10,medium,full"/>
  </r>
  <r>
    <s v="6_1"/>
    <s v="wrong"/>
    <n v="144761"/>
    <s v="38cbc1f6"/>
    <x v="1"/>
    <s v="logs/10_medium_full_dec19"/>
    <n v="2"/>
    <n v="2.2879999999999998"/>
    <n v="1513604062749"/>
    <n v="1513604060461"/>
    <n v="22"/>
    <b v="0"/>
    <n v="8"/>
    <s v="10,medium,full"/>
  </r>
  <r>
    <s v="4_3"/>
    <s v="wrong"/>
    <n v="152340"/>
    <s v="38cbc1f6"/>
    <x v="3"/>
    <s v="logs/10_medium_full_dec19"/>
    <n v="1"/>
    <n v="2.5739999999999998"/>
    <n v="1513604070328"/>
    <n v="1513604067754"/>
    <n v="23"/>
    <b v="1"/>
    <n v="1"/>
    <s v="10,medium,full"/>
  </r>
  <r>
    <s v="5_3"/>
    <s v="wrong"/>
    <n v="159361"/>
    <s v="38cbc1f6"/>
    <x v="1"/>
    <s v="logs/10_medium_full_dec19"/>
    <n v="2"/>
    <n v="7.0209999999999999"/>
    <n v="1513604077349"/>
    <n v="1513604070328"/>
    <n v="24"/>
    <b v="0"/>
    <n v="2"/>
    <s v="10,medium,full"/>
  </r>
  <r>
    <s v="3_2"/>
    <s v="wrong"/>
    <n v="161608"/>
    <s v="38cbc1f6"/>
    <x v="1"/>
    <s v="logs/10_medium_full_dec19"/>
    <n v="1"/>
    <n v="2.2469999999999999"/>
    <n v="1513604079596"/>
    <n v="1513604077349"/>
    <n v="25"/>
    <b v="0"/>
    <n v="3"/>
    <s v="10,medium,full"/>
  </r>
  <r>
    <s v="3_5"/>
    <s v="wrong"/>
    <n v="165076"/>
    <s v="38cbc1f6"/>
    <x v="1"/>
    <s v="logs/10_medium_full_dec19"/>
    <n v="2"/>
    <n v="3.468"/>
    <n v="1513604083064"/>
    <n v="1513604079596"/>
    <n v="26"/>
    <b v="0"/>
    <n v="4"/>
    <s v="10,medium,full"/>
  </r>
  <r>
    <s v="3_1"/>
    <s v="wrong"/>
    <n v="175805"/>
    <s v="38cbc1f6"/>
    <x v="1"/>
    <s v="logs/10_medium_full_dec19"/>
    <n v="1"/>
    <n v="10.728999999999999"/>
    <n v="1513604093793"/>
    <n v="1513604083064"/>
    <n v="27"/>
    <b v="0"/>
    <n v="5"/>
    <s v="10,medium,full"/>
  </r>
  <r>
    <s v="3_0"/>
    <s v="wrong"/>
    <n v="177007"/>
    <s v="38cbc1f6"/>
    <x v="1"/>
    <s v="logs/10_medium_full_dec19"/>
    <n v="2"/>
    <n v="1.202"/>
    <n v="1513604094995"/>
    <n v="1513604093793"/>
    <n v="28"/>
    <b v="0"/>
    <n v="6"/>
    <s v="10,medium,full"/>
  </r>
  <r>
    <s v="4_1"/>
    <s v="wrong"/>
    <n v="179873"/>
    <s v="38cbc1f6"/>
    <x v="1"/>
    <s v="logs/10_medium_full_dec19"/>
    <n v="1"/>
    <n v="2.8660000000000001"/>
    <n v="1513604097861"/>
    <n v="1513604094995"/>
    <n v="29"/>
    <b v="0"/>
    <n v="7"/>
    <s v="10,medium,full"/>
  </r>
  <r>
    <s v="5_2"/>
    <s v="wrong"/>
    <n v="184019"/>
    <s v="38cbc1f6"/>
    <x v="1"/>
    <s v="logs/10_medium_full_dec19"/>
    <n v="2"/>
    <n v="4.1459999999999999"/>
    <n v="1513604102007"/>
    <n v="1513604097861"/>
    <n v="30"/>
    <b v="0"/>
    <n v="8"/>
    <s v="10,medium,full"/>
  </r>
  <r>
    <s v="7_8"/>
    <s v="wrong"/>
    <n v="202498"/>
    <s v="38cbc1f6"/>
    <x v="3"/>
    <s v="logs/10_medium_full_dec19"/>
    <n v="1"/>
    <n v="16.010000000000002"/>
    <n v="1513604120486"/>
    <n v="1513604104476"/>
    <n v="31"/>
    <b v="1"/>
    <n v="1"/>
    <s v="10,medium,full"/>
  </r>
  <r>
    <s v="3_0"/>
    <s v="wrong"/>
    <n v="214600"/>
    <s v="38cbc1f6"/>
    <x v="2"/>
    <s v="logs/10_medium_full_dec19"/>
    <n v="1"/>
    <n v="5.282"/>
    <n v="1513604132588"/>
    <n v="1513604127306"/>
    <n v="32"/>
    <b v="1"/>
    <n v="1"/>
    <s v="10,medium,full"/>
  </r>
  <r>
    <s v="3_1"/>
    <s v="wrong"/>
    <n v="218982"/>
    <s v="38cbc1f6"/>
    <x v="1"/>
    <s v="logs/10_medium_full_dec19"/>
    <n v="2"/>
    <n v="4.3819999999999997"/>
    <n v="1513604136970"/>
    <n v="1513604132588"/>
    <n v="33"/>
    <b v="0"/>
    <n v="2"/>
    <s v="10,medium,full"/>
  </r>
  <r>
    <s v="5_4"/>
    <s v="wrong"/>
    <n v="227726"/>
    <s v="38cbc1f6"/>
    <x v="3"/>
    <s v="logs/10_medium_full_dec19"/>
    <n v="1"/>
    <n v="5.9569999999999999"/>
    <n v="1513604145714"/>
    <n v="1513604139757"/>
    <n v="34"/>
    <b v="1"/>
    <n v="1"/>
    <s v="10,medium,full"/>
  </r>
  <r>
    <s v="5_3"/>
    <s v="wrong"/>
    <n v="231139"/>
    <s v="38cbc1f6"/>
    <x v="1"/>
    <s v="logs/10_medium_full_dec19"/>
    <n v="2"/>
    <n v="3.4129999999999998"/>
    <n v="1513604149127"/>
    <n v="1513604145714"/>
    <n v="35"/>
    <b v="0"/>
    <n v="2"/>
    <s v="10,medium,full"/>
  </r>
  <r>
    <s v="6_4"/>
    <s v="wrong"/>
    <n v="232295"/>
    <s v="38cbc1f6"/>
    <x v="1"/>
    <s v="logs/10_medium_full_dec19"/>
    <n v="1"/>
    <n v="1.1559999999999999"/>
    <n v="1513604150283"/>
    <n v="1513604149127"/>
    <n v="36"/>
    <b v="0"/>
    <n v="3"/>
    <s v="10,medium,full"/>
  </r>
  <r>
    <s v="8_4"/>
    <s v="wrong"/>
    <n v="234588"/>
    <s v="38cbc1f6"/>
    <x v="1"/>
    <s v="logs/10_medium_full_dec19"/>
    <n v="2"/>
    <n v="2.2930000000000001"/>
    <n v="1513604152576"/>
    <n v="1513604150283"/>
    <n v="37"/>
    <b v="0"/>
    <n v="4"/>
    <s v="10,medium,full"/>
  </r>
  <r>
    <s v="7_3"/>
    <s v="wrong"/>
    <n v="237516"/>
    <s v="38cbc1f6"/>
    <x v="1"/>
    <s v="logs/10_medium_full_dec19"/>
    <n v="1"/>
    <n v="2.9279999999999999"/>
    <n v="1513604155504"/>
    <n v="1513604152576"/>
    <n v="38"/>
    <b v="0"/>
    <n v="5"/>
    <s v="10,medium,full"/>
  </r>
  <r>
    <s v="7_2"/>
    <s v="wrong"/>
    <n v="240797"/>
    <s v="38cbc1f6"/>
    <x v="1"/>
    <s v="logs/10_medium_full_dec19"/>
    <n v="2"/>
    <n v="3.2810000000000001"/>
    <n v="1513604158785"/>
    <n v="1513604155504"/>
    <n v="39"/>
    <b v="0"/>
    <n v="6"/>
    <s v="10,medium,full"/>
  </r>
  <r>
    <s v="5_2"/>
    <s v="wrong"/>
    <n v="244045"/>
    <s v="38cbc1f6"/>
    <x v="1"/>
    <s v="logs/10_medium_full_dec19"/>
    <n v="1"/>
    <n v="3.2480000000000002"/>
    <n v="1513604162033"/>
    <n v="1513604158785"/>
    <n v="40"/>
    <b v="0"/>
    <n v="7"/>
    <s v="10,medium,full"/>
  </r>
  <r>
    <s v="4_1"/>
    <s v="wrong"/>
    <n v="246879"/>
    <s v="38cbc1f6"/>
    <x v="1"/>
    <s v="logs/10_medium_full_dec19"/>
    <n v="2"/>
    <n v="2.8340000000000001"/>
    <n v="1513604164867"/>
    <n v="1513604162033"/>
    <n v="41"/>
    <b v="0"/>
    <n v="8"/>
    <s v="10,medium,full"/>
  </r>
  <r>
    <s v="7_6"/>
    <s v="wrong"/>
    <n v="250197"/>
    <s v="38cbc1f6"/>
    <x v="1"/>
    <s v="logs/10_medium_full_dec19"/>
    <n v="1"/>
    <n v="3.3180000000000001"/>
    <n v="1513604168185"/>
    <n v="1513604164867"/>
    <n v="42"/>
    <b v="0"/>
    <n v="9"/>
    <s v="10,medium,full"/>
  </r>
  <r>
    <s v="8_4"/>
    <s v="wrong"/>
    <n v="260400"/>
    <s v="38cbc1f6"/>
    <x v="3"/>
    <s v="logs/10_medium_full_dec19"/>
    <n v="1"/>
    <n v="4.7149999999999999"/>
    <n v="1513604178388"/>
    <n v="1513604173673"/>
    <n v="43"/>
    <b v="1"/>
    <n v="1"/>
    <s v="10,medium,full"/>
  </r>
  <r>
    <s v="4_3"/>
    <s v="wrong"/>
    <n v="264756"/>
    <s v="38cbc1f6"/>
    <x v="1"/>
    <s v="logs/10_medium_full_dec19"/>
    <n v="2"/>
    <n v="4.3559999999999999"/>
    <n v="1513604182744"/>
    <n v="1513604178388"/>
    <n v="44"/>
    <b v="0"/>
    <n v="2"/>
    <s v="10,medium,full"/>
  </r>
  <r>
    <s v="4_2"/>
    <s v="wrong"/>
    <n v="267606"/>
    <s v="38cbc1f6"/>
    <x v="1"/>
    <s v="logs/10_medium_full_dec19"/>
    <n v="1"/>
    <n v="2.85"/>
    <n v="1513604185594"/>
    <n v="1513604182744"/>
    <n v="45"/>
    <b v="0"/>
    <n v="3"/>
    <s v="10,medium,full"/>
  </r>
  <r>
    <s v="6_6"/>
    <s v="wrong"/>
    <n v="273815"/>
    <s v="38cbc1f6"/>
    <x v="1"/>
    <s v="logs/10_medium_full_dec19"/>
    <n v="2"/>
    <n v="6.2089999999999996"/>
    <n v="1513604191803"/>
    <n v="1513604185594"/>
    <n v="46"/>
    <b v="0"/>
    <n v="4"/>
    <s v="10,medium,full"/>
  </r>
  <r>
    <s v="7_6"/>
    <s v="wrong"/>
    <n v="275640"/>
    <s v="38cbc1f6"/>
    <x v="1"/>
    <s v="logs/10_medium_full_dec19"/>
    <n v="1"/>
    <n v="1.825"/>
    <n v="1513604193628"/>
    <n v="1513604191803"/>
    <n v="47"/>
    <b v="0"/>
    <n v="5"/>
    <s v="10,medium,full"/>
  </r>
  <r>
    <s v="6_7"/>
    <s v="wrong"/>
    <n v="279701"/>
    <s v="38cbc1f6"/>
    <x v="1"/>
    <s v="logs/10_medium_full_dec19"/>
    <n v="2"/>
    <n v="4.0609999999999999"/>
    <n v="1513604197689"/>
    <n v="1513604193628"/>
    <n v="48"/>
    <b v="0"/>
    <n v="6"/>
    <s v="10,medium,full"/>
  </r>
  <r>
    <s v="7_7"/>
    <s v="wrong"/>
    <n v="281808"/>
    <s v="38cbc1f6"/>
    <x v="1"/>
    <s v="logs/10_medium_full_dec19"/>
    <n v="1"/>
    <n v="2.1070000000000002"/>
    <n v="1513604199796"/>
    <n v="1513604197689"/>
    <n v="49"/>
    <b v="0"/>
    <n v="7"/>
    <s v="10,medium,full"/>
  </r>
  <r>
    <s v="4_3"/>
    <s v="wrong"/>
    <n v="71442"/>
    <s v="39b67ab6"/>
    <x v="0"/>
    <s v="logs/10_medium_full_dec19"/>
    <n v="1"/>
    <n v="71.394999999999996"/>
    <n v="1512275164044"/>
    <n v="1512275092649"/>
    <n v="1"/>
    <b v="1"/>
    <n v="1"/>
    <s v="10,medium,full"/>
  </r>
  <r>
    <s v="6_6"/>
    <s v="wrong"/>
    <n v="83566"/>
    <s v="39b67ab6"/>
    <x v="1"/>
    <s v="logs/10_medium_full_dec19"/>
    <n v="2"/>
    <n v="12.124000000000001"/>
    <n v="1512275176168"/>
    <n v="1512275164044"/>
    <n v="2"/>
    <b v="0"/>
    <n v="2"/>
    <s v="10,medium,full"/>
  </r>
  <r>
    <s v="7_6"/>
    <s v="wrong"/>
    <n v="87075"/>
    <s v="39b67ab6"/>
    <x v="1"/>
    <s v="logs/10_medium_full_dec19"/>
    <n v="1"/>
    <n v="3.5089999999999999"/>
    <n v="1512275179677"/>
    <n v="1512275176168"/>
    <n v="3"/>
    <b v="0"/>
    <n v="3"/>
    <s v="10,medium,full"/>
  </r>
  <r>
    <s v="3_6"/>
    <s v="wrong"/>
    <n v="95857"/>
    <s v="39b67ab6"/>
    <x v="1"/>
    <s v="logs/10_medium_full_dec19"/>
    <n v="2"/>
    <n v="8.782"/>
    <n v="1512275188459"/>
    <n v="1512275179677"/>
    <n v="4"/>
    <b v="0"/>
    <n v="4"/>
    <s v="10,medium,full"/>
  </r>
  <r>
    <s v="2_6"/>
    <s v="wrong"/>
    <n v="97392"/>
    <s v="39b67ab6"/>
    <x v="1"/>
    <s v="logs/10_medium_full_dec19"/>
    <n v="1"/>
    <n v="1.5349999999999999"/>
    <n v="1512275189994"/>
    <n v="1512275188459"/>
    <n v="5"/>
    <b v="0"/>
    <n v="5"/>
    <s v="10,medium,full"/>
  </r>
  <r>
    <s v="5_3"/>
    <s v="wrong"/>
    <n v="100512"/>
    <s v="39b67ab6"/>
    <x v="1"/>
    <s v="logs/10_medium_full_dec19"/>
    <n v="2"/>
    <n v="3.12"/>
    <n v="1512275193114"/>
    <n v="1512275189994"/>
    <n v="6"/>
    <b v="0"/>
    <n v="6"/>
    <s v="10,medium,full"/>
  </r>
  <r>
    <s v="2_3"/>
    <s v="wrong"/>
    <n v="104398"/>
    <s v="39b67ab6"/>
    <x v="1"/>
    <s v="logs/10_medium_full_dec19"/>
    <n v="1"/>
    <n v="3.8860000000000001"/>
    <n v="1512275197000"/>
    <n v="1512275193114"/>
    <n v="7"/>
    <b v="0"/>
    <n v="7"/>
    <s v="10,medium,full"/>
  </r>
  <r>
    <s v="1_6"/>
    <s v="wrong"/>
    <n v="119594"/>
    <s v="39b67ab6"/>
    <x v="2"/>
    <s v="logs/10_medium_full_dec19"/>
    <n v="1"/>
    <n v="7.44"/>
    <n v="1512275212196"/>
    <n v="1512275204756"/>
    <n v="8"/>
    <b v="0"/>
    <n v="7"/>
    <s v="10,medium,full"/>
  </r>
  <r>
    <s v="5_2"/>
    <s v="wrong"/>
    <n v="134547"/>
    <s v="39b67ab6"/>
    <x v="2"/>
    <s v="logs/10_medium_full_dec19"/>
    <n v="1"/>
    <n v="6.1719999999999997"/>
    <n v="1512275227149"/>
    <n v="1512275220977"/>
    <n v="9"/>
    <b v="0"/>
    <n v="7"/>
    <s v="10,medium,full"/>
  </r>
  <r>
    <s v="6_7"/>
    <s v="wrong"/>
    <n v="141796"/>
    <s v="39b67ab6"/>
    <x v="1"/>
    <s v="logs/10_medium_full_dec19"/>
    <n v="2"/>
    <n v="7.2489999999999997"/>
    <n v="1512275234398"/>
    <n v="1512275227149"/>
    <n v="10"/>
    <b v="0"/>
    <n v="8"/>
    <s v="10,medium,full"/>
  </r>
  <r>
    <s v="4_1"/>
    <s v="wrong"/>
    <n v="143194"/>
    <s v="39b67ab6"/>
    <x v="1"/>
    <s v="logs/10_medium_full_dec19"/>
    <n v="1"/>
    <n v="1.3979999999999999"/>
    <n v="1512275235796"/>
    <n v="1512275234398"/>
    <n v="11"/>
    <b v="0"/>
    <n v="9"/>
    <s v="10,medium,full"/>
  </r>
  <r>
    <s v="5_2"/>
    <s v="wrong"/>
    <n v="38088"/>
    <s v="40f6b779"/>
    <x v="0"/>
    <s v="logs/10_medium_full_dec19"/>
    <n v="1"/>
    <n v="37.890999999999998"/>
    <n v="1512290480665"/>
    <n v="1512290442774"/>
    <n v="1"/>
    <b v="1"/>
    <n v="1"/>
    <s v="10,medium,full"/>
  </r>
  <r>
    <s v="5_3"/>
    <s v="wrong"/>
    <n v="50435"/>
    <s v="48ec02bc"/>
    <x v="0"/>
    <s v="logs/10_medium_full_dec19"/>
    <n v="1"/>
    <n v="50.396999999999998"/>
    <n v="1513620533724"/>
    <n v="1513620483327"/>
    <n v="1"/>
    <b v="1"/>
    <n v="1"/>
    <s v="10,medium,full"/>
  </r>
  <r>
    <s v="4_3"/>
    <s v="wrong"/>
    <n v="58316"/>
    <s v="48ec02bc"/>
    <x v="2"/>
    <s v="logs/10_medium_full_dec19"/>
    <n v="1"/>
    <n v="4.093"/>
    <n v="1513620541605"/>
    <n v="1513620537512"/>
    <n v="2"/>
    <b v="1"/>
    <n v="1"/>
    <s v="10,medium,full"/>
  </r>
  <r>
    <s v="5_3"/>
    <s v="wrong"/>
    <n v="60169"/>
    <s v="48ec02bc"/>
    <x v="1"/>
    <s v="logs/10_medium_full_dec19"/>
    <n v="2"/>
    <n v="1.853"/>
    <n v="1513620543458"/>
    <n v="1513620541605"/>
    <n v="3"/>
    <b v="0"/>
    <n v="2"/>
    <s v="10,medium,full"/>
  </r>
  <r>
    <s v="4_2"/>
    <s v="wrong"/>
    <n v="83601"/>
    <s v="48ec02bc"/>
    <x v="2"/>
    <s v="logs/10_medium_full_dec19"/>
    <n v="1"/>
    <n v="20.007999999999999"/>
    <n v="1513620566890"/>
    <n v="1513620546882"/>
    <n v="4"/>
    <b v="1"/>
    <n v="1"/>
    <s v="10,medium,full"/>
  </r>
  <r>
    <s v="3_2"/>
    <s v="wrong"/>
    <n v="87336"/>
    <s v="48ec02bc"/>
    <x v="1"/>
    <s v="logs/10_medium_full_dec19"/>
    <n v="2"/>
    <n v="3.7349999999999999"/>
    <n v="1513620570625"/>
    <n v="1513620566890"/>
    <n v="5"/>
    <b v="0"/>
    <n v="2"/>
    <s v="10,medium,full"/>
  </r>
  <r>
    <s v="6_4"/>
    <s v="wrong"/>
    <n v="93173"/>
    <s v="48ec02bc"/>
    <x v="1"/>
    <s v="logs/10_medium_full_dec19"/>
    <n v="1"/>
    <n v="5.8369999999999997"/>
    <n v="1513620576462"/>
    <n v="1513620570625"/>
    <n v="6"/>
    <b v="0"/>
    <n v="3"/>
    <s v="10,medium,full"/>
  </r>
  <r>
    <s v="3_5"/>
    <s v="wrong"/>
    <n v="97501"/>
    <s v="48ec02bc"/>
    <x v="1"/>
    <s v="logs/10_medium_full_dec19"/>
    <n v="2"/>
    <n v="4.3280000000000003"/>
    <n v="1513620580790"/>
    <n v="1513620576462"/>
    <n v="7"/>
    <b v="0"/>
    <n v="4"/>
    <s v="10,medium,full"/>
  </r>
  <r>
    <s v="7_3"/>
    <s v="wrong"/>
    <n v="102424"/>
    <s v="48ec02bc"/>
    <x v="1"/>
    <s v="logs/10_medium_full_dec19"/>
    <n v="1"/>
    <n v="4.923"/>
    <n v="1513620585713"/>
    <n v="1513620580790"/>
    <n v="8"/>
    <b v="0"/>
    <n v="5"/>
    <s v="10,medium,full"/>
  </r>
  <r>
    <s v="1_5"/>
    <s v="wrong"/>
    <n v="105144"/>
    <s v="48ec02bc"/>
    <x v="1"/>
    <s v="logs/10_medium_full_dec19"/>
    <n v="2"/>
    <n v="2.72"/>
    <n v="1513620588433"/>
    <n v="1513620585713"/>
    <n v="9"/>
    <b v="0"/>
    <n v="6"/>
    <s v="10,medium,full"/>
  </r>
  <r>
    <s v="0_5"/>
    <s v="wrong"/>
    <n v="110576"/>
    <s v="48ec02bc"/>
    <x v="1"/>
    <s v="logs/10_medium_full_dec19"/>
    <n v="1"/>
    <n v="5.4320000000000004"/>
    <n v="1513620593865"/>
    <n v="1513620588433"/>
    <n v="10"/>
    <b v="0"/>
    <n v="7"/>
    <s v="10,medium,full"/>
  </r>
  <r>
    <s v="7_2"/>
    <s v="wrong"/>
    <n v="112454"/>
    <s v="48ec02bc"/>
    <x v="1"/>
    <s v="logs/10_medium_full_dec19"/>
    <n v="2"/>
    <n v="1.8779999999999999"/>
    <n v="1513620595743"/>
    <n v="1513620593865"/>
    <n v="11"/>
    <b v="0"/>
    <n v="8"/>
    <s v="10,medium,full"/>
  </r>
  <r>
    <s v="7_6"/>
    <s v="wrong"/>
    <n v="113642"/>
    <s v="48ec02bc"/>
    <x v="1"/>
    <s v="logs/10_medium_full_dec19"/>
    <n v="1"/>
    <n v="1.1879999999999999"/>
    <n v="1513620596931"/>
    <n v="1513620595743"/>
    <n v="12"/>
    <b v="0"/>
    <n v="9"/>
    <s v="10,medium,full"/>
  </r>
  <r>
    <s v="7_7"/>
    <s v="wrong"/>
    <n v="115390"/>
    <s v="48ec02bc"/>
    <x v="1"/>
    <s v="logs/10_medium_full_dec19"/>
    <n v="2"/>
    <n v="1.748"/>
    <n v="1513620598679"/>
    <n v="1513620596931"/>
    <n v="13"/>
    <b v="0"/>
    <n v="10"/>
    <s v="10,medium,full"/>
  </r>
  <r>
    <s v="8_4"/>
    <s v="wrong"/>
    <n v="116141"/>
    <s v="48ec02bc"/>
    <x v="1"/>
    <s v="logs/10_medium_full_dec19"/>
    <n v="1"/>
    <n v="0.751"/>
    <n v="1513620599430"/>
    <n v="1513620598679"/>
    <n v="14"/>
    <b v="0"/>
    <n v="11"/>
    <s v="10,medium,full"/>
  </r>
  <r>
    <s v="4_2"/>
    <s v="wrong"/>
    <n v="135628"/>
    <s v="48ec02bc"/>
    <x v="3"/>
    <s v="logs/10_medium_full_dec19"/>
    <n v="1"/>
    <n v="17.670000000000002"/>
    <n v="1513620618917"/>
    <n v="1513620601247"/>
    <n v="15"/>
    <b v="1"/>
    <n v="1"/>
    <s v="10,medium,full"/>
  </r>
  <r>
    <s v="7_6"/>
    <s v="wrong"/>
    <n v="165328"/>
    <s v="48ec02bc"/>
    <x v="3"/>
    <s v="logs/10_medium_full_dec19"/>
    <n v="1"/>
    <n v="24.305"/>
    <n v="1513620648617"/>
    <n v="1513620624312"/>
    <n v="16"/>
    <b v="1"/>
    <n v="1"/>
    <s v="10,medium,full"/>
  </r>
  <r>
    <s v="7_7"/>
    <s v="wrong"/>
    <n v="170811"/>
    <s v="48ec02bc"/>
    <x v="1"/>
    <s v="logs/10_medium_full_dec19"/>
    <n v="2"/>
    <n v="5.4829999999999997"/>
    <n v="1513620654100"/>
    <n v="1513620648617"/>
    <n v="17"/>
    <b v="0"/>
    <n v="2"/>
    <s v="10,medium,full"/>
  </r>
  <r>
    <s v="7_3"/>
    <s v="wrong"/>
    <n v="173351"/>
    <s v="48ec02bc"/>
    <x v="1"/>
    <s v="logs/10_medium_full_dec19"/>
    <n v="1"/>
    <n v="2.54"/>
    <n v="1513620656640"/>
    <n v="1513620654100"/>
    <n v="18"/>
    <b v="0"/>
    <n v="3"/>
    <s v="10,medium,full"/>
  </r>
  <r>
    <s v="7_2"/>
    <s v="wrong"/>
    <n v="174517"/>
    <s v="48ec02bc"/>
    <x v="1"/>
    <s v="logs/10_medium_full_dec19"/>
    <n v="2"/>
    <n v="1.1659999999999999"/>
    <n v="1513620657806"/>
    <n v="1513620656640"/>
    <n v="19"/>
    <b v="0"/>
    <n v="4"/>
    <s v="10,medium,full"/>
  </r>
  <r>
    <s v="4_3"/>
    <s v="wrong"/>
    <n v="183896"/>
    <s v="48ec02bc"/>
    <x v="3"/>
    <s v="logs/10_medium_full_dec19"/>
    <n v="1"/>
    <n v="5.8609999999999998"/>
    <n v="1513620667185"/>
    <n v="1513620661324"/>
    <n v="20"/>
    <b v="1"/>
    <n v="1"/>
    <s v="10,medium,full"/>
  </r>
  <r>
    <s v="5_3"/>
    <s v="wrong"/>
    <n v="185987"/>
    <s v="48ec02bc"/>
    <x v="1"/>
    <s v="logs/10_medium_full_dec19"/>
    <n v="2"/>
    <n v="2.0910000000000002"/>
    <n v="1513620669276"/>
    <n v="1513620667185"/>
    <n v="21"/>
    <b v="0"/>
    <n v="2"/>
    <s v="10,medium,full"/>
  </r>
  <r>
    <s v="2_3"/>
    <s v="wrong"/>
    <n v="188190"/>
    <s v="48ec02bc"/>
    <x v="1"/>
    <s v="logs/10_medium_full_dec19"/>
    <n v="1"/>
    <n v="2.2029999999999998"/>
    <n v="1513620671479"/>
    <n v="1513620669276"/>
    <n v="22"/>
    <b v="0"/>
    <n v="3"/>
    <s v="10,medium,full"/>
  </r>
  <r>
    <s v="3_5"/>
    <s v="wrong"/>
    <n v="191426"/>
    <s v="48ec02bc"/>
    <x v="1"/>
    <s v="logs/10_medium_full_dec19"/>
    <n v="2"/>
    <n v="3.2360000000000002"/>
    <n v="1513620674715"/>
    <n v="1513620671479"/>
    <n v="23"/>
    <b v="0"/>
    <n v="4"/>
    <s v="10,medium,full"/>
  </r>
  <r>
    <s v="1_3"/>
    <s v="wrong"/>
    <n v="195029"/>
    <s v="48ec02bc"/>
    <x v="1"/>
    <s v="logs/10_medium_full_dec19"/>
    <n v="1"/>
    <n v="3.6030000000000002"/>
    <n v="1513620678318"/>
    <n v="1513620674715"/>
    <n v="24"/>
    <b v="0"/>
    <n v="5"/>
    <s v="10,medium,full"/>
  </r>
  <r>
    <s v="0_3"/>
    <s v="wrong"/>
    <n v="198305"/>
    <s v="48ec02bc"/>
    <x v="1"/>
    <s v="logs/10_medium_full_dec19"/>
    <n v="2"/>
    <n v="3.2759999999999998"/>
    <n v="1513620681594"/>
    <n v="1513620678318"/>
    <n v="25"/>
    <b v="0"/>
    <n v="6"/>
    <s v="10,medium,full"/>
  </r>
  <r>
    <s v="1_5"/>
    <s v="wrong"/>
    <n v="199677"/>
    <s v="48ec02bc"/>
    <x v="1"/>
    <s v="logs/10_medium_full_dec19"/>
    <n v="1"/>
    <n v="1.3720000000000001"/>
    <n v="1513620682966"/>
    <n v="1513620681594"/>
    <n v="26"/>
    <b v="0"/>
    <n v="7"/>
    <s v="10,medium,full"/>
  </r>
  <r>
    <s v="4_2"/>
    <s v="wrong"/>
    <n v="214846"/>
    <s v="48ec02bc"/>
    <x v="3"/>
    <s v="logs/10_medium_full_dec19"/>
    <n v="1"/>
    <n v="13.209"/>
    <n v="1513620698135"/>
    <n v="1513620684926"/>
    <n v="27"/>
    <b v="1"/>
    <n v="1"/>
    <s v="10,medium,full"/>
  </r>
  <r>
    <s v="4_3"/>
    <s v="wrong"/>
    <n v="217809"/>
    <s v="48ec02bc"/>
    <x v="1"/>
    <s v="logs/10_medium_full_dec19"/>
    <n v="2"/>
    <n v="2.9630000000000001"/>
    <n v="1513620701098"/>
    <n v="1513620698135"/>
    <n v="28"/>
    <b v="0"/>
    <n v="2"/>
    <s v="10,medium,full"/>
  </r>
  <r>
    <s v="5_2"/>
    <s v="wrong"/>
    <n v="219990"/>
    <s v="48ec02bc"/>
    <x v="2"/>
    <s v="logs/10_medium_full_dec19"/>
    <n v="2"/>
    <n v="0.753"/>
    <n v="1513620703279"/>
    <n v="1513620702526"/>
    <n v="29"/>
    <b v="0"/>
    <n v="2"/>
    <s v="10,medium,full"/>
  </r>
  <r>
    <s v="3_2"/>
    <s v="wrong"/>
    <n v="221540"/>
    <s v="48ec02bc"/>
    <x v="1"/>
    <s v="logs/10_medium_full_dec19"/>
    <n v="1"/>
    <n v="1.55"/>
    <n v="1513620704829"/>
    <n v="1513620703279"/>
    <n v="30"/>
    <b v="0"/>
    <n v="3"/>
    <s v="10,medium,full"/>
  </r>
  <r>
    <s v="3_1"/>
    <s v="wrong"/>
    <n v="230053"/>
    <s v="48ec02bc"/>
    <x v="1"/>
    <s v="logs/10_medium_full_dec19"/>
    <n v="2"/>
    <n v="8.5129999999999999"/>
    <n v="1513620713342"/>
    <n v="1513620704829"/>
    <n v="31"/>
    <b v="0"/>
    <n v="4"/>
    <s v="10,medium,full"/>
  </r>
  <r>
    <s v="3_5"/>
    <s v="wrong"/>
    <n v="236074"/>
    <s v="48ec02bc"/>
    <x v="1"/>
    <s v="logs/10_medium_full_dec19"/>
    <n v="1"/>
    <n v="6.0209999999999999"/>
    <n v="1513620719363"/>
    <n v="1513620713342"/>
    <n v="32"/>
    <b v="0"/>
    <n v="5"/>
    <s v="10,medium,full"/>
  </r>
  <r>
    <s v="3_6"/>
    <s v="wrong"/>
    <n v="238197"/>
    <s v="48ec02bc"/>
    <x v="1"/>
    <s v="logs/10_medium_full_dec19"/>
    <n v="2"/>
    <n v="2.1230000000000002"/>
    <n v="1513620721486"/>
    <n v="1513620719363"/>
    <n v="33"/>
    <b v="0"/>
    <n v="6"/>
    <s v="10,medium,full"/>
  </r>
  <r>
    <s v="1_2"/>
    <s v="wrong"/>
    <n v="240860"/>
    <s v="48ec02bc"/>
    <x v="1"/>
    <s v="logs/10_medium_full_dec19"/>
    <n v="1"/>
    <n v="2.6629999999999998"/>
    <n v="1513620724149"/>
    <n v="1513620721486"/>
    <n v="34"/>
    <b v="0"/>
    <n v="7"/>
    <s v="10,medium,full"/>
  </r>
  <r>
    <s v="0_2"/>
    <s v="wrong"/>
    <n v="242611"/>
    <s v="48ec02bc"/>
    <x v="1"/>
    <s v="logs/10_medium_full_dec19"/>
    <n v="2"/>
    <n v="1.7509999999999999"/>
    <n v="1513620725900"/>
    <n v="1513620724149"/>
    <n v="35"/>
    <b v="0"/>
    <n v="8"/>
    <s v="10,medium,full"/>
  </r>
  <r>
    <s v="4_3"/>
    <s v="wrong"/>
    <n v="249732"/>
    <s v="48ec02bc"/>
    <x v="3"/>
    <s v="logs/10_medium_full_dec19"/>
    <n v="1"/>
    <n v="3.0249999999999999"/>
    <n v="1513620733021"/>
    <n v="1513620729996"/>
    <n v="36"/>
    <b v="1"/>
    <n v="1"/>
    <s v="10,medium,full"/>
  </r>
  <r>
    <s v="3_2"/>
    <s v="wrong"/>
    <n v="252117"/>
    <s v="48ec02bc"/>
    <x v="2"/>
    <s v="logs/10_medium_full_dec19"/>
    <n v="1"/>
    <n v="0.86099999999999999"/>
    <n v="1513620735406"/>
    <n v="1513620734545"/>
    <n v="37"/>
    <b v="1"/>
    <n v="1"/>
    <s v="10,medium,full"/>
  </r>
  <r>
    <s v="4_3"/>
    <s v="wrong"/>
    <n v="253240"/>
    <s v="48ec02bc"/>
    <x v="1"/>
    <s v="logs/10_medium_full_dec19"/>
    <n v="2"/>
    <n v="1.123"/>
    <n v="1513620736529"/>
    <n v="1513620735406"/>
    <n v="38"/>
    <b v="0"/>
    <n v="2"/>
    <s v="10,medium,full"/>
  </r>
  <r>
    <s v="4_2"/>
    <s v="wrong"/>
    <n v="255262"/>
    <s v="48ec02bc"/>
    <x v="1"/>
    <s v="logs/10_medium_full_dec19"/>
    <n v="1"/>
    <n v="2.0219999999999998"/>
    <n v="1513620738551"/>
    <n v="1513620736529"/>
    <n v="39"/>
    <b v="0"/>
    <n v="3"/>
    <s v="10,medium,full"/>
  </r>
  <r>
    <s v="6_2"/>
    <s v="wrong"/>
    <n v="256241"/>
    <s v="48ec02bc"/>
    <x v="1"/>
    <s v="logs/10_medium_full_dec19"/>
    <n v="2"/>
    <n v="0.97899999999999998"/>
    <n v="1513620739530"/>
    <n v="1513620738551"/>
    <n v="40"/>
    <b v="0"/>
    <n v="4"/>
    <s v="10,medium,full"/>
  </r>
  <r>
    <s v="5_2"/>
    <s v="wrong"/>
    <n v="258414"/>
    <s v="48ec02bc"/>
    <x v="2"/>
    <s v="logs/10_medium_full_dec19"/>
    <n v="2"/>
    <n v="0.75"/>
    <n v="1513620741703"/>
    <n v="1513620740953"/>
    <n v="41"/>
    <b v="0"/>
    <n v="4"/>
    <s v="10,medium,full"/>
  </r>
  <r>
    <s v="1_2"/>
    <s v="wrong"/>
    <n v="259277"/>
    <s v="48ec02bc"/>
    <x v="1"/>
    <s v="logs/10_medium_full_dec19"/>
    <n v="1"/>
    <n v="0.86299999999999999"/>
    <n v="1513620742566"/>
    <n v="1513620741703"/>
    <n v="42"/>
    <b v="0"/>
    <n v="5"/>
    <s v="10,medium,full"/>
  </r>
  <r>
    <s v="0_2"/>
    <s v="wrong"/>
    <n v="260747"/>
    <s v="48ec02bc"/>
    <x v="1"/>
    <s v="logs/10_medium_full_dec19"/>
    <n v="2"/>
    <n v="1.47"/>
    <n v="1513620744036"/>
    <n v="1513620742566"/>
    <n v="43"/>
    <b v="0"/>
    <n v="6"/>
    <s v="10,medium,full"/>
  </r>
  <r>
    <s v="3_1"/>
    <s v="wrong"/>
    <n v="266841"/>
    <s v="48ec02bc"/>
    <x v="1"/>
    <s v="logs/10_medium_full_dec19"/>
    <n v="1"/>
    <n v="6.0940000000000003"/>
    <n v="1513620750130"/>
    <n v="1513620744036"/>
    <n v="44"/>
    <b v="0"/>
    <n v="7"/>
    <s v="10,medium,full"/>
  </r>
  <r>
    <s v="3_5"/>
    <s v="wrong"/>
    <n v="268056"/>
    <s v="48ec02bc"/>
    <x v="1"/>
    <s v="logs/10_medium_full_dec19"/>
    <n v="2"/>
    <n v="1.2150000000000001"/>
    <n v="1513620751345"/>
    <n v="1513620750130"/>
    <n v="45"/>
    <b v="0"/>
    <n v="8"/>
    <s v="10,medium,full"/>
  </r>
  <r>
    <s v="3_0"/>
    <s v="wrong"/>
    <n v="269967"/>
    <s v="48ec02bc"/>
    <x v="1"/>
    <s v="logs/10_medium_full_dec19"/>
    <n v="1"/>
    <n v="1.911"/>
    <n v="1513620753256"/>
    <n v="1513620751345"/>
    <n v="46"/>
    <b v="0"/>
    <n v="9"/>
    <s v="10,medium,full"/>
  </r>
  <r>
    <s v="3_2"/>
    <s v="wrong"/>
    <n v="280665"/>
    <s v="48ec02bc"/>
    <x v="3"/>
    <s v="logs/10_medium_full_dec19"/>
    <n v="1"/>
    <n v="1.0469999999999999"/>
    <n v="1513620763954"/>
    <n v="1513620762907"/>
    <n v="47"/>
    <b v="1"/>
    <n v="1"/>
    <s v="10,medium,full"/>
  </r>
  <r>
    <s v="4_3"/>
    <s v="wrong"/>
    <n v="281701"/>
    <s v="48ec02bc"/>
    <x v="1"/>
    <s v="logs/10_medium_full_dec19"/>
    <n v="2"/>
    <n v="1.036"/>
    <n v="1513620764990"/>
    <n v="1513620763954"/>
    <n v="48"/>
    <b v="0"/>
    <n v="2"/>
    <s v="10,medium,full"/>
  </r>
  <r>
    <s v="4_2"/>
    <s v="wrong"/>
    <n v="282605"/>
    <s v="48ec02bc"/>
    <x v="1"/>
    <s v="logs/10_medium_full_dec19"/>
    <n v="1"/>
    <n v="0.90400000000000003"/>
    <n v="1513620765894"/>
    <n v="1513620764990"/>
    <n v="49"/>
    <b v="0"/>
    <n v="3"/>
    <s v="10,medium,full"/>
  </r>
  <r>
    <s v="5_2"/>
    <s v="wrong"/>
    <n v="284062"/>
    <s v="48ec02bc"/>
    <x v="1"/>
    <s v="logs/10_medium_full_dec19"/>
    <n v="2"/>
    <n v="1.4570000000000001"/>
    <n v="1513620767351"/>
    <n v="1513620765894"/>
    <n v="50"/>
    <b v="0"/>
    <n v="4"/>
    <s v="10,medium,full"/>
  </r>
  <r>
    <s v="1_2"/>
    <s v="wrong"/>
    <n v="285767"/>
    <s v="48ec02bc"/>
    <x v="1"/>
    <s v="logs/10_medium_full_dec19"/>
    <n v="1"/>
    <n v="1.7050000000000001"/>
    <n v="1513620769056"/>
    <n v="1513620767351"/>
    <n v="51"/>
    <b v="0"/>
    <n v="5"/>
    <s v="10,medium,full"/>
  </r>
  <r>
    <s v="0_2"/>
    <s v="wrong"/>
    <n v="288476"/>
    <s v="48ec02bc"/>
    <x v="1"/>
    <s v="logs/10_medium_full_dec19"/>
    <n v="2"/>
    <n v="2.7090000000000001"/>
    <n v="1513620771765"/>
    <n v="1513620769056"/>
    <n v="52"/>
    <b v="0"/>
    <n v="6"/>
    <s v="10,medium,full"/>
  </r>
  <r>
    <s v="3_1"/>
    <s v="wrong"/>
    <n v="289672"/>
    <s v="48ec02bc"/>
    <x v="1"/>
    <s v="logs/10_medium_full_dec19"/>
    <n v="1"/>
    <n v="1.196"/>
    <n v="1513620772961"/>
    <n v="1513620771765"/>
    <n v="53"/>
    <b v="0"/>
    <n v="7"/>
    <s v="10,medium,full"/>
  </r>
  <r>
    <s v="3_5"/>
    <s v="wrong"/>
    <n v="295582"/>
    <s v="48ec02bc"/>
    <x v="1"/>
    <s v="logs/10_medium_full_dec19"/>
    <n v="2"/>
    <n v="5.91"/>
    <n v="1513620778871"/>
    <n v="1513620772961"/>
    <n v="54"/>
    <b v="0"/>
    <n v="8"/>
    <s v="10,medium,full"/>
  </r>
  <r>
    <s v="3_6"/>
    <s v="solvedCorrect"/>
    <n v="38489"/>
    <s v="4cb73467"/>
    <x v="0"/>
    <s v="logs/10_medium_full_dec19"/>
    <n v="1"/>
    <n v="38.453000000000003"/>
    <n v="1512322492054"/>
    <n v="1512322453601"/>
    <n v="1"/>
    <b v="1"/>
    <n v="1"/>
    <s v="10,medium,full"/>
  </r>
  <r>
    <s v="3_5"/>
    <s v="solvedCorrect"/>
    <n v="43847"/>
    <s v="4cb73467"/>
    <x v="1"/>
    <s v="logs/10_medium_full_dec19"/>
    <n v="2"/>
    <n v="5.3579999999999997"/>
    <n v="1512322497412"/>
    <n v="1512322492054"/>
    <n v="2"/>
    <b v="0"/>
    <n v="2"/>
    <s v="10,medium,full"/>
  </r>
  <r>
    <s v="1_1"/>
    <s v="solvedCorrect"/>
    <n v="49470"/>
    <s v="4cb73467"/>
    <x v="1"/>
    <s v="logs/10_medium_full_dec19"/>
    <n v="1"/>
    <n v="5.6230000000000002"/>
    <n v="1512322503035"/>
    <n v="1512322497412"/>
    <n v="3"/>
    <b v="0"/>
    <n v="3"/>
    <s v="10,medium,full"/>
  </r>
  <r>
    <s v="0_0"/>
    <s v="solvedCorrect"/>
    <n v="51863"/>
    <s v="4cb73467"/>
    <x v="1"/>
    <s v="logs/10_medium_full_dec19"/>
    <n v="2"/>
    <n v="2.3929999999999998"/>
    <n v="1512322505428"/>
    <n v="1512322503035"/>
    <n v="4"/>
    <b v="0"/>
    <n v="4"/>
    <s v="10,medium,full"/>
  </r>
  <r>
    <s v="4_3"/>
    <s v="solvedCorrect"/>
    <n v="66413"/>
    <s v="4cb73467"/>
    <x v="3"/>
    <s v="logs/10_medium_full_dec19"/>
    <n v="1"/>
    <n v="6.6310000000000002"/>
    <n v="1512322519978"/>
    <n v="1512322513347"/>
    <n v="5"/>
    <b v="1"/>
    <n v="1"/>
    <s v="10,medium,full"/>
  </r>
  <r>
    <s v="5_3"/>
    <s v="solvedCorrect"/>
    <n v="69078"/>
    <s v="4cb73467"/>
    <x v="1"/>
    <s v="logs/10_medium_full_dec19"/>
    <n v="2"/>
    <n v="2.665"/>
    <n v="1512322522643"/>
    <n v="1512322519978"/>
    <n v="6"/>
    <b v="0"/>
    <n v="2"/>
    <s v="10,medium,full"/>
  </r>
  <r>
    <s v="2_3"/>
    <s v="solvedCorrect"/>
    <n v="71678"/>
    <s v="4cb73467"/>
    <x v="1"/>
    <s v="logs/10_medium_full_dec19"/>
    <n v="1"/>
    <n v="2.6"/>
    <n v="1512322525243"/>
    <n v="1512322522643"/>
    <n v="7"/>
    <b v="0"/>
    <n v="3"/>
    <s v="10,medium,full"/>
  </r>
  <r>
    <s v="1_3"/>
    <s v="solvedCorrect"/>
    <n v="77938"/>
    <s v="4cb73467"/>
    <x v="1"/>
    <s v="logs/10_medium_full_dec19"/>
    <n v="2"/>
    <n v="6.26"/>
    <n v="1512322531503"/>
    <n v="1512322525243"/>
    <n v="8"/>
    <b v="0"/>
    <n v="4"/>
    <s v="10,medium,full"/>
  </r>
  <r>
    <s v="3_2"/>
    <s v="solvedCorrect"/>
    <n v="81587"/>
    <s v="4cb73467"/>
    <x v="1"/>
    <s v="logs/10_medium_full_dec19"/>
    <n v="1"/>
    <n v="3.649"/>
    <n v="1512322535152"/>
    <n v="1512322531503"/>
    <n v="9"/>
    <b v="0"/>
    <n v="5"/>
    <s v="10,medium,full"/>
  </r>
  <r>
    <s v="3_1"/>
    <s v="solvedCorrect"/>
    <n v="87007"/>
    <s v="4cb73467"/>
    <x v="1"/>
    <s v="logs/10_medium_full_dec19"/>
    <n v="2"/>
    <n v="5.42"/>
    <n v="1512322540572"/>
    <n v="1512322535152"/>
    <n v="10"/>
    <b v="0"/>
    <n v="6"/>
    <s v="10,medium,full"/>
  </r>
  <r>
    <s v="3_5"/>
    <s v="solvedCorrect"/>
    <n v="88803"/>
    <s v="4cb73467"/>
    <x v="1"/>
    <s v="logs/10_medium_full_dec19"/>
    <n v="1"/>
    <n v="1.796"/>
    <n v="1512322542368"/>
    <n v="1512322540572"/>
    <n v="11"/>
    <b v="0"/>
    <n v="7"/>
    <s v="10,medium,full"/>
  </r>
  <r>
    <s v="3_6"/>
    <s v="solvedCorrect"/>
    <n v="96961"/>
    <s v="4cb73467"/>
    <x v="1"/>
    <s v="logs/10_medium_full_dec19"/>
    <n v="2"/>
    <n v="8.1579999999999995"/>
    <n v="1512322550526"/>
    <n v="1512322542368"/>
    <n v="12"/>
    <b v="0"/>
    <n v="8"/>
    <s v="10,medium,full"/>
  </r>
  <r>
    <s v="2_4"/>
    <s v="solvedCorrect"/>
    <n v="101463"/>
    <s v="4cb73467"/>
    <x v="1"/>
    <s v="logs/10_medium_full_dec19"/>
    <n v="1"/>
    <n v="4.5019999999999998"/>
    <n v="1512322555028"/>
    <n v="1512322550526"/>
    <n v="13"/>
    <b v="0"/>
    <n v="9"/>
    <s v="10,medium,full"/>
  </r>
  <r>
    <s v="4_2"/>
    <s v="solvedCorrect"/>
    <n v="104417"/>
    <s v="4cb73467"/>
    <x v="1"/>
    <s v="logs/10_medium_full_dec19"/>
    <n v="2"/>
    <n v="2.9540000000000002"/>
    <n v="1512322557982"/>
    <n v="1512322555028"/>
    <n v="14"/>
    <b v="0"/>
    <n v="10"/>
    <s v="10,medium,full"/>
  </r>
  <r>
    <s v="3_7"/>
    <s v="solvedCorrect"/>
    <n v="134416"/>
    <s v="4cb73467"/>
    <x v="3"/>
    <s v="logs/10_medium_full_dec19"/>
    <n v="1"/>
    <n v="21.384"/>
    <n v="1512322587981"/>
    <n v="1512322566597"/>
    <n v="15"/>
    <b v="1"/>
    <n v="1"/>
    <s v="10,medium,full"/>
  </r>
  <r>
    <s v="3_5"/>
    <s v="solvedCorrect"/>
    <n v="137586"/>
    <s v="4cb73467"/>
    <x v="1"/>
    <s v="logs/10_medium_full_dec19"/>
    <n v="2"/>
    <n v="3.17"/>
    <n v="1512322591151"/>
    <n v="1512322587981"/>
    <n v="16"/>
    <b v="0"/>
    <n v="2"/>
    <s v="10,medium,full"/>
  </r>
  <r>
    <s v="5_2"/>
    <s v="solvedCorrect"/>
    <n v="151420"/>
    <s v="4cb73467"/>
    <x v="3"/>
    <s v="logs/10_medium_full_dec19"/>
    <n v="1"/>
    <n v="6.2160000000000002"/>
    <n v="1512322604985"/>
    <n v="1512322598769"/>
    <n v="17"/>
    <b v="1"/>
    <n v="1"/>
    <s v="10,medium,full"/>
  </r>
  <r>
    <s v="4_1"/>
    <s v="solvedCorrect"/>
    <n v="152585"/>
    <s v="4cb73467"/>
    <x v="1"/>
    <s v="logs/10_medium_full_dec19"/>
    <n v="2"/>
    <n v="1.165"/>
    <n v="1512322606150"/>
    <n v="1512322604985"/>
    <n v="18"/>
    <b v="0"/>
    <n v="2"/>
    <s v="10,medium,full"/>
  </r>
  <r>
    <s v="3_2"/>
    <s v="solvedCorrect"/>
    <n v="155657"/>
    <s v="4cb73467"/>
    <x v="1"/>
    <s v="logs/10_medium_full_dec19"/>
    <n v="1"/>
    <n v="3.0720000000000001"/>
    <n v="1512322609222"/>
    <n v="1512322606150"/>
    <n v="19"/>
    <b v="0"/>
    <n v="3"/>
    <s v="10,medium,full"/>
  </r>
  <r>
    <s v="4_2"/>
    <s v="solvedCorrect"/>
    <n v="157004"/>
    <s v="4cb73467"/>
    <x v="1"/>
    <s v="logs/10_medium_full_dec19"/>
    <n v="2"/>
    <n v="1.347"/>
    <n v="1512322610569"/>
    <n v="1512322609222"/>
    <n v="20"/>
    <b v="0"/>
    <n v="4"/>
    <s v="10,medium,full"/>
  </r>
  <r>
    <s v="3_5"/>
    <s v="solvedCorrect"/>
    <n v="160408"/>
    <s v="4cb73467"/>
    <x v="1"/>
    <s v="logs/10_medium_full_dec19"/>
    <n v="1"/>
    <n v="3.4039999999999999"/>
    <n v="1512322613973"/>
    <n v="1512322610569"/>
    <n v="21"/>
    <b v="0"/>
    <n v="5"/>
    <s v="10,medium,full"/>
  </r>
  <r>
    <s v="3_1"/>
    <s v="solvedCorrect"/>
    <n v="163000"/>
    <s v="4cb73467"/>
    <x v="1"/>
    <s v="logs/10_medium_full_dec19"/>
    <n v="2"/>
    <n v="2.5920000000000001"/>
    <n v="1512322616565"/>
    <n v="1512322613973"/>
    <n v="22"/>
    <b v="0"/>
    <n v="6"/>
    <s v="10,medium,full"/>
  </r>
  <r>
    <s v="3_6"/>
    <s v="solvedCorrect"/>
    <n v="164067"/>
    <s v="4cb73467"/>
    <x v="1"/>
    <s v="logs/10_medium_full_dec19"/>
    <n v="1"/>
    <n v="1.0669999999999999"/>
    <n v="1512322617632"/>
    <n v="1512322616565"/>
    <n v="23"/>
    <b v="0"/>
    <n v="7"/>
    <s v="10,medium,full"/>
  </r>
  <r>
    <s v="5_2"/>
    <s v="solvedCorrect"/>
    <n v="184220"/>
    <s v="4cb73467"/>
    <x v="3"/>
    <s v="logs/10_medium_full_dec19"/>
    <n v="1"/>
    <n v="2.681"/>
    <n v="1512322637785"/>
    <n v="1512322635104"/>
    <n v="24"/>
    <b v="1"/>
    <n v="1"/>
    <s v="10,medium,full"/>
  </r>
  <r>
    <s v="4_1"/>
    <s v="solvedCorrect"/>
    <n v="187068"/>
    <s v="4cb73467"/>
    <x v="1"/>
    <s v="logs/10_medium_full_dec19"/>
    <n v="2"/>
    <n v="2.8479999999999999"/>
    <n v="1512322640633"/>
    <n v="1512322637785"/>
    <n v="25"/>
    <b v="0"/>
    <n v="2"/>
    <s v="10,medium,full"/>
  </r>
  <r>
    <s v="3_2"/>
    <s v="solvedCorrect"/>
    <n v="192779"/>
    <s v="4cb73467"/>
    <x v="1"/>
    <s v="logs/10_medium_full_dec19"/>
    <n v="1"/>
    <n v="5.7110000000000003"/>
    <n v="1512322646344"/>
    <n v="1512322640633"/>
    <n v="26"/>
    <b v="0"/>
    <n v="3"/>
    <s v="10,medium,full"/>
  </r>
  <r>
    <s v="3_1"/>
    <s v="solvedCorrect"/>
    <n v="201750"/>
    <s v="4cb73467"/>
    <x v="1"/>
    <s v="logs/10_medium_full_dec19"/>
    <n v="2"/>
    <n v="8.9710000000000001"/>
    <n v="1512322655315"/>
    <n v="1512322646344"/>
    <n v="27"/>
    <b v="0"/>
    <n v="4"/>
    <s v="10,medium,full"/>
  </r>
  <r>
    <s v="3_5"/>
    <s v="solvedCorrect"/>
    <n v="208494"/>
    <s v="4cb73467"/>
    <x v="1"/>
    <s v="logs/10_medium_full_dec19"/>
    <n v="1"/>
    <n v="6.7439999999999998"/>
    <n v="1512322662059"/>
    <n v="1512322655315"/>
    <n v="28"/>
    <b v="0"/>
    <n v="5"/>
    <s v="10,medium,full"/>
  </r>
  <r>
    <s v="3_6"/>
    <s v="solvedCorrect"/>
    <n v="211095"/>
    <s v="4cb73467"/>
    <x v="1"/>
    <s v="logs/10_medium_full_dec19"/>
    <n v="2"/>
    <n v="2.601"/>
    <n v="1512322664660"/>
    <n v="1512322662059"/>
    <n v="29"/>
    <b v="0"/>
    <n v="6"/>
    <s v="10,medium,full"/>
  </r>
  <r>
    <s v="5_2"/>
    <s v="solvedCorrect"/>
    <n v="215438"/>
    <s v="4cb73467"/>
    <x v="3"/>
    <s v="logs/10_medium_full_dec19"/>
    <n v="1"/>
    <n v="2.1349999999999998"/>
    <n v="1512322669003"/>
    <n v="1512322666868"/>
    <n v="30"/>
    <b v="1"/>
    <n v="1"/>
    <s v="10,medium,full"/>
  </r>
  <r>
    <s v="4_1"/>
    <s v="solvedCorrect"/>
    <n v="216234"/>
    <s v="4cb73467"/>
    <x v="1"/>
    <s v="logs/10_medium_full_dec19"/>
    <n v="2"/>
    <n v="0.79600000000000004"/>
    <n v="1512322669799"/>
    <n v="1512322669003"/>
    <n v="31"/>
    <b v="0"/>
    <n v="2"/>
    <s v="10,medium,full"/>
  </r>
  <r>
    <s v="4_3"/>
    <s v="solvedCorrect"/>
    <n v="228855"/>
    <s v="4cb73467"/>
    <x v="1"/>
    <s v="logs/10_medium_full_dec19"/>
    <n v="1"/>
    <n v="12.621"/>
    <n v="1512322682420"/>
    <n v="1512322669799"/>
    <n v="32"/>
    <b v="0"/>
    <n v="3"/>
    <s v="10,medium,full"/>
  </r>
  <r>
    <s v="6_1"/>
    <s v="solvedCorrect"/>
    <n v="232884"/>
    <s v="4cb73467"/>
    <x v="1"/>
    <s v="logs/10_medium_full_dec19"/>
    <n v="2"/>
    <n v="4.0289999999999999"/>
    <n v="1512322686449"/>
    <n v="1512322682420"/>
    <n v="33"/>
    <b v="0"/>
    <n v="4"/>
    <s v="10,medium,full"/>
  </r>
  <r>
    <s v="5_3"/>
    <s v="solvedCorrect"/>
    <n v="236478"/>
    <s v="4cb73467"/>
    <x v="1"/>
    <s v="logs/10_medium_full_dec19"/>
    <n v="1"/>
    <n v="3.5939999999999999"/>
    <n v="1512322690043"/>
    <n v="1512322686449"/>
    <n v="34"/>
    <b v="0"/>
    <n v="5"/>
    <s v="10,medium,full"/>
  </r>
  <r>
    <s v="7_3"/>
    <s v="solvedCorrect"/>
    <n v="238440"/>
    <s v="4cb73467"/>
    <x v="1"/>
    <s v="logs/10_medium_full_dec19"/>
    <n v="2"/>
    <n v="1.962"/>
    <n v="1512322692005"/>
    <n v="1512322690043"/>
    <n v="35"/>
    <b v="0"/>
    <n v="6"/>
    <s v="10,medium,full"/>
  </r>
  <r>
    <s v="2_3"/>
    <s v="solvedCorrect"/>
    <n v="241676"/>
    <s v="4cb73467"/>
    <x v="1"/>
    <s v="logs/10_medium_full_dec19"/>
    <n v="1"/>
    <n v="3.2360000000000002"/>
    <n v="1512322695241"/>
    <n v="1512322692005"/>
    <n v="36"/>
    <b v="0"/>
    <n v="7"/>
    <s v="10,medium,full"/>
  </r>
  <r>
    <s v="5_2"/>
    <s v="solvedCorrect"/>
    <n v="260699"/>
    <s v="4cb73467"/>
    <x v="3"/>
    <s v="logs/10_medium_full_dec19"/>
    <n v="1"/>
    <n v="1.27"/>
    <n v="1512322714264"/>
    <n v="1512322712994"/>
    <n v="37"/>
    <b v="1"/>
    <n v="1"/>
    <s v="10,medium,full"/>
  </r>
  <r>
    <s v="4_1"/>
    <s v="solvedCorrect"/>
    <n v="264236"/>
    <s v="4cb73467"/>
    <x v="1"/>
    <s v="logs/10_medium_full_dec19"/>
    <n v="2"/>
    <n v="3.5369999999999999"/>
    <n v="1512322717801"/>
    <n v="1512322714264"/>
    <n v="38"/>
    <b v="0"/>
    <n v="2"/>
    <s v="10,medium,full"/>
  </r>
  <r>
    <s v="4_3"/>
    <s v="solvedCorrect"/>
    <n v="269876"/>
    <s v="4cb73467"/>
    <x v="1"/>
    <s v="logs/10_medium_full_dec19"/>
    <n v="1"/>
    <n v="5.64"/>
    <n v="1512322723441"/>
    <n v="1512322717801"/>
    <n v="39"/>
    <b v="0"/>
    <n v="3"/>
    <s v="10,medium,full"/>
  </r>
  <r>
    <s v="6_1"/>
    <s v="solvedCorrect"/>
    <n v="281710"/>
    <s v="4cb73467"/>
    <x v="1"/>
    <s v="logs/10_medium_full_dec19"/>
    <n v="2"/>
    <n v="11.834"/>
    <n v="1512322735275"/>
    <n v="1512322723441"/>
    <n v="40"/>
    <b v="0"/>
    <n v="4"/>
    <s v="10,medium,full"/>
  </r>
  <r>
    <s v="5_2"/>
    <s v="solvedCorrect"/>
    <n v="296949"/>
    <s v="4cb73467"/>
    <x v="3"/>
    <s v="logs/10_medium_full_dec19"/>
    <n v="1"/>
    <n v="1.325"/>
    <n v="1512322750514"/>
    <n v="1512322749189"/>
    <n v="41"/>
    <b v="1"/>
    <n v="1"/>
    <s v="10,medium,full"/>
  </r>
  <r>
    <s v="4_1"/>
    <s v="solvedCorrect"/>
    <n v="302825"/>
    <s v="4cb73467"/>
    <x v="1"/>
    <s v="logs/10_medium_full_dec19"/>
    <n v="2"/>
    <n v="5.8760000000000003"/>
    <n v="1512322756390"/>
    <n v="1512322750514"/>
    <n v="42"/>
    <b v="0"/>
    <n v="2"/>
    <s v="10,medium,full"/>
  </r>
  <r>
    <s v="4_3"/>
    <s v="solvedCorrect"/>
    <n v="304203"/>
    <s v="4cb73467"/>
    <x v="1"/>
    <s v="logs/10_medium_full_dec19"/>
    <n v="1"/>
    <n v="1.3779999999999999"/>
    <n v="1512322757768"/>
    <n v="1512322756390"/>
    <n v="43"/>
    <b v="0"/>
    <n v="3"/>
    <s v="10,medium,full"/>
  </r>
  <r>
    <s v="5_3"/>
    <s v="solvedCorrect"/>
    <n v="306121"/>
    <s v="4cb73467"/>
    <x v="1"/>
    <s v="logs/10_medium_full_dec19"/>
    <n v="2"/>
    <n v="1.9179999999999999"/>
    <n v="1512322759686"/>
    <n v="1512322757768"/>
    <n v="44"/>
    <b v="0"/>
    <n v="4"/>
    <s v="10,medium,full"/>
  </r>
  <r>
    <s v="6_1"/>
    <s v="solvedCorrect"/>
    <n v="309637"/>
    <s v="4cb73467"/>
    <x v="1"/>
    <s v="logs/10_medium_full_dec19"/>
    <n v="1"/>
    <n v="3.516"/>
    <n v="1512322763202"/>
    <n v="1512322759686"/>
    <n v="45"/>
    <b v="0"/>
    <n v="5"/>
    <s v="10,medium,full"/>
  </r>
  <r>
    <s v="7_0"/>
    <s v="solvedCorrect"/>
    <n v="310851"/>
    <s v="4cb73467"/>
    <x v="1"/>
    <s v="logs/10_medium_full_dec19"/>
    <n v="2"/>
    <n v="1.214"/>
    <n v="1512322764416"/>
    <n v="1512322763202"/>
    <n v="46"/>
    <b v="0"/>
    <n v="6"/>
    <s v="10,medium,full"/>
  </r>
  <r>
    <s v="2_3"/>
    <s v="solvedCorrect"/>
    <n v="319116"/>
    <s v="4cb73467"/>
    <x v="1"/>
    <s v="logs/10_medium_full_dec19"/>
    <n v="1"/>
    <n v="8.2650000000000006"/>
    <n v="1512322772681"/>
    <n v="1512322764416"/>
    <n v="47"/>
    <b v="0"/>
    <n v="7"/>
    <s v="10,medium,full"/>
  </r>
  <r>
    <s v="3_5"/>
    <s v="solvedCorrect"/>
    <n v="339191"/>
    <s v="4cb73467"/>
    <x v="1"/>
    <s v="logs/10_medium_full_dec19"/>
    <n v="2"/>
    <n v="20.074999999999999"/>
    <n v="1512322792756"/>
    <n v="1512322772681"/>
    <n v="48"/>
    <b v="0"/>
    <n v="8"/>
    <s v="10,medium,full"/>
  </r>
  <r>
    <s v="5_2"/>
    <s v="solvedCorrect"/>
    <n v="351778"/>
    <s v="4cb73467"/>
    <x v="3"/>
    <s v="logs/10_medium_full_dec19"/>
    <n v="1"/>
    <n v="4.6420000000000003"/>
    <n v="1512322805343"/>
    <n v="1512322800701"/>
    <n v="49"/>
    <b v="1"/>
    <n v="1"/>
    <s v="10,medium,full"/>
  </r>
  <r>
    <s v="4_1"/>
    <s v="solvedCorrect"/>
    <n v="356502"/>
    <s v="4cb73467"/>
    <x v="1"/>
    <s v="logs/10_medium_full_dec19"/>
    <n v="2"/>
    <n v="4.7240000000000002"/>
    <n v="1512322810067"/>
    <n v="1512322805343"/>
    <n v="50"/>
    <b v="0"/>
    <n v="2"/>
    <s v="10,medium,full"/>
  </r>
  <r>
    <s v="4_2"/>
    <s v="solvedCorrect"/>
    <n v="385362"/>
    <s v="4cb73467"/>
    <x v="1"/>
    <s v="logs/10_medium_full_dec19"/>
    <n v="1"/>
    <n v="28.86"/>
    <n v="1512322838927"/>
    <n v="1512322810067"/>
    <n v="51"/>
    <b v="0"/>
    <n v="3"/>
    <s v="10,medium,full"/>
  </r>
  <r>
    <s v="3_2"/>
    <s v="solvedCorrect"/>
    <n v="388262"/>
    <s v="4cb73467"/>
    <x v="1"/>
    <s v="logs/10_medium_full_dec19"/>
    <n v="2"/>
    <n v="2.9"/>
    <n v="1512322841827"/>
    <n v="1512322838927"/>
    <n v="52"/>
    <b v="0"/>
    <n v="4"/>
    <s v="10,medium,full"/>
  </r>
  <r>
    <s v="5_3"/>
    <s v="solvedCorrect"/>
    <n v="394852"/>
    <s v="4cb73467"/>
    <x v="1"/>
    <s v="logs/10_medium_full_dec19"/>
    <n v="1"/>
    <n v="6.59"/>
    <n v="1512322848417"/>
    <n v="1512322841827"/>
    <n v="53"/>
    <b v="0"/>
    <n v="5"/>
    <s v="10,medium,full"/>
  </r>
  <r>
    <s v="4_3"/>
    <s v="solvedCorrect"/>
    <n v="395986"/>
    <s v="4cb73467"/>
    <x v="1"/>
    <s v="logs/10_medium_full_dec19"/>
    <n v="2"/>
    <n v="1.1339999999999999"/>
    <n v="1512322849551"/>
    <n v="1512322848417"/>
    <n v="54"/>
    <b v="0"/>
    <n v="6"/>
    <s v="10,medium,full"/>
  </r>
  <r>
    <s v="6_4"/>
    <s v="solvedCorrect"/>
    <n v="397879"/>
    <s v="4cb73467"/>
    <x v="1"/>
    <s v="logs/10_medium_full_dec19"/>
    <n v="1"/>
    <n v="1.893"/>
    <n v="1512322851444"/>
    <n v="1512322849551"/>
    <n v="55"/>
    <b v="0"/>
    <n v="7"/>
    <s v="10,medium,full"/>
  </r>
  <r>
    <s v="5_2"/>
    <s v="solvedCorrect"/>
    <n v="405937"/>
    <s v="4cb73467"/>
    <x v="3"/>
    <s v="logs/10_medium_full_dec19"/>
    <n v="1"/>
    <n v="1.788"/>
    <n v="1512322859502"/>
    <n v="1512322857714"/>
    <n v="56"/>
    <b v="1"/>
    <n v="1"/>
    <s v="10,medium,full"/>
  </r>
  <r>
    <s v="4_1"/>
    <s v="solvedCorrect"/>
    <n v="406790"/>
    <s v="4cb73467"/>
    <x v="1"/>
    <s v="logs/10_medium_full_dec19"/>
    <n v="2"/>
    <n v="0.85299999999999998"/>
    <n v="1512322860355"/>
    <n v="1512322859502"/>
    <n v="57"/>
    <b v="0"/>
    <n v="2"/>
    <s v="10,medium,full"/>
  </r>
  <r>
    <s v="4_2"/>
    <s v="solvedCorrect"/>
    <n v="409588"/>
    <s v="4cb73467"/>
    <x v="1"/>
    <s v="logs/10_medium_full_dec19"/>
    <n v="1"/>
    <n v="2.798"/>
    <n v="1512322863153"/>
    <n v="1512322860355"/>
    <n v="58"/>
    <b v="0"/>
    <n v="3"/>
    <s v="10,medium,full"/>
  </r>
  <r>
    <s v="3_2"/>
    <s v="solvedCorrect"/>
    <n v="412285"/>
    <s v="4cb73467"/>
    <x v="1"/>
    <s v="logs/10_medium_full_dec19"/>
    <n v="2"/>
    <n v="2.6970000000000001"/>
    <n v="1512322865850"/>
    <n v="1512322863153"/>
    <n v="59"/>
    <b v="0"/>
    <n v="4"/>
    <s v="10,medium,full"/>
  </r>
  <r>
    <s v="2_4"/>
    <s v="solvedCorrect"/>
    <n v="418687"/>
    <s v="4cb73467"/>
    <x v="1"/>
    <s v="logs/10_medium_full_dec19"/>
    <n v="1"/>
    <n v="6.4020000000000001"/>
    <n v="1512322872252"/>
    <n v="1512322865850"/>
    <n v="60"/>
    <b v="0"/>
    <n v="5"/>
    <s v="10,medium,full"/>
  </r>
  <r>
    <s v="1_5"/>
    <s v="solvedCorrect"/>
    <n v="423845"/>
    <s v="4cb73467"/>
    <x v="1"/>
    <s v="logs/10_medium_full_dec19"/>
    <n v="2"/>
    <n v="5.1580000000000004"/>
    <n v="1512322877410"/>
    <n v="1512322872252"/>
    <n v="61"/>
    <b v="0"/>
    <n v="6"/>
    <s v="10,medium,full"/>
  </r>
  <r>
    <s v="5_1"/>
    <s v="solvedCorrect"/>
    <n v="425677"/>
    <s v="4cb73467"/>
    <x v="1"/>
    <s v="logs/10_medium_full_dec19"/>
    <n v="1"/>
    <n v="1.8320000000000001"/>
    <n v="1512322879242"/>
    <n v="1512322877410"/>
    <n v="62"/>
    <b v="0"/>
    <n v="7"/>
    <s v="10,medium,full"/>
  </r>
  <r>
    <s v="6_0"/>
    <s v="solvedCorrect"/>
    <n v="430799"/>
    <s v="4cb73467"/>
    <x v="1"/>
    <s v="logs/10_medium_full_dec19"/>
    <n v="2"/>
    <n v="5.1219999999999999"/>
    <n v="1512322884364"/>
    <n v="1512322879242"/>
    <n v="63"/>
    <b v="0"/>
    <n v="8"/>
    <s v="10,medium,full"/>
  </r>
  <r>
    <s v="5_3"/>
    <s v="solvedCorrect"/>
    <n v="435808"/>
    <s v="4cb73467"/>
    <x v="1"/>
    <s v="logs/10_medium_full_dec19"/>
    <n v="1"/>
    <n v="5.0090000000000003"/>
    <n v="1512322889373"/>
    <n v="1512322884364"/>
    <n v="64"/>
    <b v="0"/>
    <n v="9"/>
    <s v="10,medium,full"/>
  </r>
  <r>
    <s v="5_4"/>
    <s v="solvedCorrect"/>
    <n v="437837"/>
    <s v="4cb73467"/>
    <x v="1"/>
    <s v="logs/10_medium_full_dec19"/>
    <n v="2"/>
    <n v="2.0289999999999999"/>
    <n v="1512322891402"/>
    <n v="1512322889373"/>
    <n v="65"/>
    <b v="0"/>
    <n v="10"/>
    <s v="10,medium,full"/>
  </r>
  <r>
    <s v="5_2"/>
    <s v="solvedCorrect"/>
    <n v="441519"/>
    <s v="4cb73467"/>
    <x v="3"/>
    <s v="logs/10_medium_full_dec19"/>
    <n v="1"/>
    <n v="1.4159999999999999"/>
    <n v="1512322895084"/>
    <n v="1512322893668"/>
    <n v="66"/>
    <b v="1"/>
    <n v="1"/>
    <s v="10,medium,full"/>
  </r>
  <r>
    <s v="4_1"/>
    <s v="solvedCorrect"/>
    <n v="442243"/>
    <s v="4cb73467"/>
    <x v="1"/>
    <s v="logs/10_medium_full_dec19"/>
    <n v="2"/>
    <n v="0.72399999999999998"/>
    <n v="1512322895808"/>
    <n v="1512322895084"/>
    <n v="67"/>
    <b v="0"/>
    <n v="2"/>
    <s v="10,medium,full"/>
  </r>
  <r>
    <s v="3_2"/>
    <s v="wrong"/>
    <n v="36676"/>
    <s v="4cffe209"/>
    <x v="0"/>
    <s v="logs/10_medium_full_dec19"/>
    <n v="1"/>
    <n v="36.656999999999996"/>
    <n v="1511908027496"/>
    <n v="1511907990839"/>
    <n v="1"/>
    <b v="1"/>
    <n v="1"/>
    <s v="10,medium,full"/>
  </r>
  <r>
    <s v="3_5"/>
    <s v="wrong"/>
    <n v="37725"/>
    <s v="4cffe209"/>
    <x v="1"/>
    <s v="logs/10_medium_full_dec19"/>
    <n v="2"/>
    <n v="1.0489999999999999"/>
    <n v="1511908028545"/>
    <n v="1511908027496"/>
    <n v="2"/>
    <b v="0"/>
    <n v="2"/>
    <s v="10,medium,full"/>
  </r>
  <r>
    <s v="5_2"/>
    <s v="wrong"/>
    <n v="39915"/>
    <s v="4cffe209"/>
    <x v="1"/>
    <s v="logs/10_medium_full_dec19"/>
    <n v="1"/>
    <n v="2.19"/>
    <n v="1511908030735"/>
    <n v="1511908028545"/>
    <n v="3"/>
    <b v="0"/>
    <n v="3"/>
    <s v="10,medium,full"/>
  </r>
  <r>
    <s v="4_1"/>
    <s v="wrong"/>
    <n v="42972"/>
    <s v="4cffe209"/>
    <x v="1"/>
    <s v="logs/10_medium_full_dec19"/>
    <n v="2"/>
    <n v="3.0569999999999999"/>
    <n v="1511908033792"/>
    <n v="1511908030735"/>
    <n v="4"/>
    <b v="0"/>
    <n v="4"/>
    <s v="10,medium,full"/>
  </r>
  <r>
    <s v="3_1"/>
    <s v="wrong"/>
    <n v="43852"/>
    <s v="4cffe209"/>
    <x v="1"/>
    <s v="logs/10_medium_full_dec19"/>
    <n v="1"/>
    <n v="0.88"/>
    <n v="1511908034672"/>
    <n v="1511908033792"/>
    <n v="5"/>
    <b v="0"/>
    <n v="5"/>
    <s v="10,medium,full"/>
  </r>
  <r>
    <s v="3_0"/>
    <s v="wrong"/>
    <n v="44108"/>
    <s v="4cffe209"/>
    <x v="1"/>
    <s v="logs/10_medium_full_dec19"/>
    <n v="2"/>
    <n v="0.25600000000000001"/>
    <n v="1511908034928"/>
    <n v="1511908034672"/>
    <n v="6"/>
    <b v="0"/>
    <n v="6"/>
    <s v="10,medium,full"/>
  </r>
  <r>
    <s v="7_3"/>
    <s v="wrong"/>
    <n v="54292"/>
    <s v="4cffe209"/>
    <x v="3"/>
    <s v="logs/10_medium_full_dec19"/>
    <n v="1"/>
    <n v="9.5109999999999992"/>
    <n v="1511908045112"/>
    <n v="1511908035601"/>
    <n v="7"/>
    <b v="1"/>
    <n v="1"/>
    <s v="10,medium,full"/>
  </r>
  <r>
    <s v="7_6"/>
    <s v="wrong"/>
    <n v="57348"/>
    <s v="4cffe209"/>
    <x v="1"/>
    <s v="logs/10_medium_full_dec19"/>
    <n v="2"/>
    <n v="3.056"/>
    <n v="1511908048168"/>
    <n v="1511908045112"/>
    <n v="8"/>
    <b v="0"/>
    <n v="2"/>
    <s v="10,medium,full"/>
  </r>
  <r>
    <s v="5_3"/>
    <s v="wrong"/>
    <n v="57972"/>
    <s v="4cffe209"/>
    <x v="1"/>
    <s v="logs/10_medium_full_dec19"/>
    <n v="1"/>
    <n v="0.624"/>
    <n v="1511908048792"/>
    <n v="1511908048168"/>
    <n v="9"/>
    <b v="0"/>
    <n v="3"/>
    <s v="10,medium,full"/>
  </r>
  <r>
    <s v="4_3"/>
    <s v="wrong"/>
    <n v="59428"/>
    <s v="4cffe209"/>
    <x v="1"/>
    <s v="logs/10_medium_full_dec19"/>
    <n v="2"/>
    <n v="1.456"/>
    <n v="1511908050248"/>
    <n v="1511908048792"/>
    <n v="10"/>
    <b v="0"/>
    <n v="4"/>
    <s v="10,medium,full"/>
  </r>
  <r>
    <s v="3_2"/>
    <s v="wrong"/>
    <n v="65755"/>
    <s v="4cffe209"/>
    <x v="3"/>
    <s v="logs/10_medium_full_dec19"/>
    <n v="1"/>
    <n v="2.758"/>
    <n v="1511908056575"/>
    <n v="1511908053817"/>
    <n v="11"/>
    <b v="1"/>
    <n v="1"/>
    <s v="10,medium,full"/>
  </r>
  <r>
    <s v="4_2"/>
    <s v="wrong"/>
    <n v="75732"/>
    <s v="4cffe209"/>
    <x v="1"/>
    <s v="logs/10_medium_full_dec19"/>
    <n v="2"/>
    <n v="9.9770000000000003"/>
    <n v="1511908066552"/>
    <n v="1511908056575"/>
    <n v="12"/>
    <b v="0"/>
    <n v="2"/>
    <s v="10,medium,full"/>
  </r>
  <r>
    <s v="4_3"/>
    <s v="wrong"/>
    <n v="76660"/>
    <s v="4cffe209"/>
    <x v="1"/>
    <s v="logs/10_medium_full_dec19"/>
    <n v="1"/>
    <n v="0.92800000000000005"/>
    <n v="1511908067480"/>
    <n v="1511908066552"/>
    <n v="13"/>
    <b v="0"/>
    <n v="3"/>
    <s v="10,medium,full"/>
  </r>
  <r>
    <s v="5_3"/>
    <s v="wrong"/>
    <n v="79101"/>
    <s v="4cffe209"/>
    <x v="1"/>
    <s v="logs/10_medium_full_dec19"/>
    <n v="2"/>
    <n v="2.4409999999999998"/>
    <n v="1511908069921"/>
    <n v="1511908067480"/>
    <n v="14"/>
    <b v="0"/>
    <n v="4"/>
    <s v="10,medium,full"/>
  </r>
  <r>
    <s v="4_3"/>
    <s v="wrong"/>
    <n v="84156"/>
    <s v="4cffe209"/>
    <x v="3"/>
    <s v="logs/10_medium_full_dec19"/>
    <n v="1"/>
    <n v="3.903"/>
    <n v="1511908074976"/>
    <n v="1511908071073"/>
    <n v="15"/>
    <b v="1"/>
    <n v="1"/>
    <s v="10,medium,full"/>
  </r>
  <r>
    <s v="5_2"/>
    <s v="wrong"/>
    <n v="86915"/>
    <s v="4cffe209"/>
    <x v="1"/>
    <s v="logs/10_medium_full_dec19"/>
    <n v="2"/>
    <n v="2.7589999999999999"/>
    <n v="1511908077735"/>
    <n v="1511908074976"/>
    <n v="16"/>
    <b v="0"/>
    <n v="2"/>
    <s v="10,medium,full"/>
  </r>
  <r>
    <s v="5_3"/>
    <s v="wrong"/>
    <n v="87788"/>
    <s v="4cffe209"/>
    <x v="1"/>
    <s v="logs/10_medium_full_dec19"/>
    <n v="1"/>
    <n v="0.873"/>
    <n v="1511908078608"/>
    <n v="1511908077735"/>
    <n v="17"/>
    <b v="0"/>
    <n v="3"/>
    <s v="10,medium,full"/>
  </r>
  <r>
    <s v="4_3"/>
    <s v="wrong"/>
    <n v="90196"/>
    <s v="4cffe209"/>
    <x v="3"/>
    <s v="logs/10_medium_full_dec19"/>
    <n v="1"/>
    <n v="0.58299999999999996"/>
    <n v="1511908081016"/>
    <n v="1511908080433"/>
    <n v="18"/>
    <b v="1"/>
    <n v="1"/>
    <s v="10,medium,full"/>
  </r>
  <r>
    <s v="5_3"/>
    <s v="wrong"/>
    <n v="92308"/>
    <s v="4cffe209"/>
    <x v="1"/>
    <s v="logs/10_medium_full_dec19"/>
    <n v="2"/>
    <n v="2.1120000000000001"/>
    <n v="1511908083128"/>
    <n v="1511908081016"/>
    <n v="19"/>
    <b v="0"/>
    <n v="2"/>
    <s v="10,medium,full"/>
  </r>
  <r>
    <s v="5_2"/>
    <s v="wrong"/>
    <n v="93764"/>
    <s v="4cffe209"/>
    <x v="1"/>
    <s v="logs/10_medium_full_dec19"/>
    <n v="1"/>
    <n v="1.456"/>
    <n v="1511908084584"/>
    <n v="1511908083128"/>
    <n v="20"/>
    <b v="0"/>
    <n v="3"/>
    <s v="10,medium,full"/>
  </r>
  <r>
    <s v="4_1"/>
    <s v="wrong"/>
    <n v="96220"/>
    <s v="4cffe209"/>
    <x v="1"/>
    <s v="logs/10_medium_full_dec19"/>
    <n v="2"/>
    <n v="2.456"/>
    <n v="1511908087040"/>
    <n v="1511908084584"/>
    <n v="21"/>
    <b v="0"/>
    <n v="4"/>
    <s v="10,medium,full"/>
  </r>
  <r>
    <s v="6_1"/>
    <s v="wrong"/>
    <n v="97468"/>
    <s v="4cffe209"/>
    <x v="1"/>
    <s v="logs/10_medium_full_dec19"/>
    <n v="1"/>
    <n v="1.248"/>
    <n v="1511908088288"/>
    <n v="1511908087040"/>
    <n v="22"/>
    <b v="0"/>
    <n v="5"/>
    <s v="10,medium,full"/>
  </r>
  <r>
    <s v="4_3"/>
    <s v="wrong"/>
    <n v="103675"/>
    <s v="4cffe209"/>
    <x v="3"/>
    <s v="logs/10_medium_full_dec19"/>
    <n v="1"/>
    <n v="0.49299999999999999"/>
    <n v="1511908094495"/>
    <n v="1511908094002"/>
    <n v="23"/>
    <b v="1"/>
    <n v="1"/>
    <s v="10,medium,full"/>
  </r>
  <r>
    <s v="5_3"/>
    <s v="wrong"/>
    <n v="105235"/>
    <s v="4cffe209"/>
    <x v="3"/>
    <s v="logs/10_medium_full_dec19"/>
    <n v="1"/>
    <n v="0.47"/>
    <n v="1511908096055"/>
    <n v="1511908095585"/>
    <n v="24"/>
    <b v="1"/>
    <n v="1"/>
    <s v="10,medium,full"/>
  </r>
  <r>
    <s v="4_3"/>
    <s v="wrong"/>
    <n v="107739"/>
    <s v="4cffe209"/>
    <x v="1"/>
    <s v="logs/10_medium_full_dec19"/>
    <n v="2"/>
    <n v="2.504"/>
    <n v="1511908098559"/>
    <n v="1511908096055"/>
    <n v="25"/>
    <b v="0"/>
    <n v="2"/>
    <s v="10,medium,full"/>
  </r>
  <r>
    <s v="5_2"/>
    <s v="wrong"/>
    <n v="109972"/>
    <s v="4cffe209"/>
    <x v="1"/>
    <s v="logs/10_medium_full_dec19"/>
    <n v="1"/>
    <n v="2.2330000000000001"/>
    <n v="1511908100792"/>
    <n v="1511908098559"/>
    <n v="26"/>
    <b v="0"/>
    <n v="3"/>
    <s v="10,medium,full"/>
  </r>
  <r>
    <s v="4_1"/>
    <s v="wrong"/>
    <n v="112124"/>
    <s v="4cffe209"/>
    <x v="1"/>
    <s v="logs/10_medium_full_dec19"/>
    <n v="2"/>
    <n v="2.1520000000000001"/>
    <n v="1511908102944"/>
    <n v="1511908100792"/>
    <n v="27"/>
    <b v="0"/>
    <n v="4"/>
    <s v="10,medium,full"/>
  </r>
  <r>
    <s v="5_4"/>
    <s v="wrong"/>
    <n v="116340"/>
    <s v="4cffe209"/>
    <x v="1"/>
    <s v="logs/10_medium_full_dec19"/>
    <n v="1"/>
    <n v="4.2160000000000002"/>
    <n v="1511908107160"/>
    <n v="1511908102944"/>
    <n v="28"/>
    <b v="0"/>
    <n v="5"/>
    <s v="10,medium,full"/>
  </r>
  <r>
    <s v="5_1"/>
    <s v="wrong"/>
    <n v="117084"/>
    <s v="4cffe209"/>
    <x v="1"/>
    <s v="logs/10_medium_full_dec19"/>
    <n v="2"/>
    <n v="0.74399999999999999"/>
    <n v="1511908107904"/>
    <n v="1511908107160"/>
    <n v="29"/>
    <b v="0"/>
    <n v="6"/>
    <s v="10,medium,full"/>
  </r>
  <r>
    <s v="7_6"/>
    <s v="wrong"/>
    <n v="123235"/>
    <s v="4cffe209"/>
    <x v="3"/>
    <s v="logs/10_medium_full_dec19"/>
    <n v="1"/>
    <n v="3.6779999999999999"/>
    <n v="1511908114055"/>
    <n v="1511908110377"/>
    <n v="30"/>
    <b v="1"/>
    <n v="1"/>
    <s v="10,medium,full"/>
  </r>
  <r>
    <s v="7_3"/>
    <s v="wrong"/>
    <n v="124804"/>
    <s v="4cffe209"/>
    <x v="1"/>
    <s v="logs/10_medium_full_dec19"/>
    <n v="2"/>
    <n v="1.569"/>
    <n v="1511908115624"/>
    <n v="1511908114055"/>
    <n v="31"/>
    <b v="0"/>
    <n v="2"/>
    <s v="10,medium,full"/>
  </r>
  <r>
    <s v="5_3"/>
    <s v="wrong"/>
    <n v="126476"/>
    <s v="4cffe209"/>
    <x v="1"/>
    <s v="logs/10_medium_full_dec19"/>
    <n v="1"/>
    <n v="1.6719999999999999"/>
    <n v="1511908117296"/>
    <n v="1511908115624"/>
    <n v="32"/>
    <b v="0"/>
    <n v="3"/>
    <s v="10,medium,full"/>
  </r>
  <r>
    <s v="4_3"/>
    <s v="wrong"/>
    <n v="128332"/>
    <s v="4cffe209"/>
    <x v="1"/>
    <s v="logs/10_medium_full_dec19"/>
    <n v="2"/>
    <n v="1.8560000000000001"/>
    <n v="1511908119152"/>
    <n v="1511908117296"/>
    <n v="33"/>
    <b v="0"/>
    <n v="4"/>
    <s v="10,medium,full"/>
  </r>
  <r>
    <s v="7_7"/>
    <s v="wrong"/>
    <n v="128932"/>
    <s v="4cffe209"/>
    <x v="1"/>
    <s v="logs/10_medium_full_dec19"/>
    <n v="1"/>
    <n v="0.6"/>
    <n v="1511908119752"/>
    <n v="1511908119152"/>
    <n v="34"/>
    <b v="0"/>
    <n v="5"/>
    <s v="10,medium,full"/>
  </r>
  <r>
    <s v="7_8"/>
    <s v="wrong"/>
    <n v="130139"/>
    <s v="4cffe209"/>
    <x v="1"/>
    <s v="logs/10_medium_full_dec19"/>
    <n v="2"/>
    <n v="1.2070000000000001"/>
    <n v="1511908120959"/>
    <n v="1511908119752"/>
    <n v="35"/>
    <b v="0"/>
    <n v="6"/>
    <s v="10,medium,full"/>
  </r>
  <r>
    <s v="4_2"/>
    <s v="wrong"/>
    <n v="134075"/>
    <s v="4cffe209"/>
    <x v="3"/>
    <s v="logs/10_medium_full_dec19"/>
    <n v="1"/>
    <n v="3.222"/>
    <n v="1511908124895"/>
    <n v="1511908121673"/>
    <n v="36"/>
    <b v="1"/>
    <n v="1"/>
    <s v="10,medium,full"/>
  </r>
  <r>
    <s v="3_2"/>
    <s v="wrong"/>
    <n v="136724"/>
    <s v="4cffe209"/>
    <x v="3"/>
    <s v="logs/10_medium_full_dec19"/>
    <n v="1"/>
    <n v="0.624"/>
    <n v="1511908127544"/>
    <n v="1511908126920"/>
    <n v="37"/>
    <b v="1"/>
    <n v="1"/>
    <s v="10,medium,full"/>
  </r>
  <r>
    <s v="3_5"/>
    <s v="wrong"/>
    <n v="138772"/>
    <s v="4cffe209"/>
    <x v="1"/>
    <s v="logs/10_medium_full_dec19"/>
    <n v="2"/>
    <n v="2.048"/>
    <n v="1511908129592"/>
    <n v="1511908127544"/>
    <n v="38"/>
    <b v="0"/>
    <n v="2"/>
    <s v="10,medium,full"/>
  </r>
  <r>
    <s v="3_1"/>
    <s v="wrong"/>
    <n v="143332"/>
    <s v="4cffe209"/>
    <x v="1"/>
    <s v="logs/10_medium_full_dec19"/>
    <n v="1"/>
    <n v="4.5599999999999996"/>
    <n v="1511908134152"/>
    <n v="1511908129592"/>
    <n v="39"/>
    <b v="0"/>
    <n v="3"/>
    <s v="10,medium,full"/>
  </r>
  <r>
    <s v="3_0"/>
    <s v="wrong"/>
    <n v="144587"/>
    <s v="4cffe209"/>
    <x v="1"/>
    <s v="logs/10_medium_full_dec19"/>
    <n v="2"/>
    <n v="1.2549999999999999"/>
    <n v="1511908135407"/>
    <n v="1511908134152"/>
    <n v="40"/>
    <b v="0"/>
    <n v="4"/>
    <s v="10,medium,full"/>
  </r>
  <r>
    <s v="5_2"/>
    <s v="wrong"/>
    <n v="145268"/>
    <s v="4cffe209"/>
    <x v="1"/>
    <s v="logs/10_medium_full_dec19"/>
    <n v="1"/>
    <n v="0.68100000000000005"/>
    <n v="1511908136088"/>
    <n v="1511908135407"/>
    <n v="41"/>
    <b v="0"/>
    <n v="5"/>
    <s v="10,medium,full"/>
  </r>
  <r>
    <s v="4_1"/>
    <s v="wrong"/>
    <n v="146012"/>
    <s v="4cffe209"/>
    <x v="1"/>
    <s v="logs/10_medium_full_dec19"/>
    <n v="2"/>
    <n v="0.74399999999999999"/>
    <n v="1511908136832"/>
    <n v="1511908136088"/>
    <n v="42"/>
    <b v="0"/>
    <n v="6"/>
    <s v="10,medium,full"/>
  </r>
  <r>
    <s v="4_3"/>
    <s v="wrong"/>
    <n v="150443"/>
    <s v="4cffe209"/>
    <x v="3"/>
    <s v="logs/10_medium_full_dec19"/>
    <n v="1"/>
    <n v="1.0620000000000001"/>
    <n v="1511908141263"/>
    <n v="1511908140201"/>
    <n v="43"/>
    <b v="1"/>
    <n v="1"/>
    <s v="10,medium,full"/>
  </r>
  <r>
    <s v="7_3"/>
    <s v="wrong"/>
    <n v="55042"/>
    <s v="4de4f27d"/>
    <x v="0"/>
    <s v="logs/10_medium_full_dec19"/>
    <n v="1"/>
    <n v="55.003"/>
    <n v="1511191479597"/>
    <n v="1511191424594"/>
    <n v="1"/>
    <b v="1"/>
    <n v="1"/>
    <s v="10,medium,full"/>
  </r>
  <r>
    <s v="7_2"/>
    <s v="wrong"/>
    <n v="59333"/>
    <s v="4de4f27d"/>
    <x v="1"/>
    <s v="logs/10_medium_full_dec19"/>
    <n v="2"/>
    <n v="4.2910000000000004"/>
    <n v="1511191483888"/>
    <n v="1511191479597"/>
    <n v="2"/>
    <b v="0"/>
    <n v="2"/>
    <s v="10,medium,full"/>
  </r>
  <r>
    <s v="6_4"/>
    <s v="wrong"/>
    <n v="69444"/>
    <s v="4de4f27d"/>
    <x v="1"/>
    <s v="logs/10_medium_full_dec19"/>
    <n v="1"/>
    <n v="10.111000000000001"/>
    <n v="1511191493999"/>
    <n v="1511191483888"/>
    <n v="3"/>
    <b v="0"/>
    <n v="3"/>
    <s v="10,medium,full"/>
  </r>
  <r>
    <s v="8_4"/>
    <s v="wrong"/>
    <n v="75513"/>
    <s v="4de4f27d"/>
    <x v="1"/>
    <s v="logs/10_medium_full_dec19"/>
    <n v="2"/>
    <n v="6.069"/>
    <n v="1511191500068"/>
    <n v="1511191493999"/>
    <n v="4"/>
    <b v="0"/>
    <n v="4"/>
    <s v="10,medium,full"/>
  </r>
  <r>
    <s v="5_2"/>
    <s v="wrong"/>
    <n v="78868"/>
    <s v="4de4f27d"/>
    <x v="1"/>
    <s v="logs/10_medium_full_dec19"/>
    <n v="1"/>
    <n v="3.355"/>
    <n v="1511191503423"/>
    <n v="1511191500068"/>
    <n v="5"/>
    <b v="0"/>
    <n v="5"/>
    <s v="10,medium,full"/>
  </r>
  <r>
    <s v="4_1"/>
    <s v="wrong"/>
    <n v="83276"/>
    <s v="4de4f27d"/>
    <x v="1"/>
    <s v="logs/10_medium_full_dec19"/>
    <n v="2"/>
    <n v="4.4080000000000004"/>
    <n v="1511191507831"/>
    <n v="1511191503423"/>
    <n v="6"/>
    <b v="0"/>
    <n v="6"/>
    <s v="10,medium,full"/>
  </r>
  <r>
    <s v="4_3"/>
    <s v="wrong"/>
    <n v="128635"/>
    <s v="4de4f27d"/>
    <x v="3"/>
    <s v="logs/10_medium_full_dec19"/>
    <n v="1"/>
    <n v="38.659999999999997"/>
    <n v="1511191553190"/>
    <n v="1511191514530"/>
    <n v="7"/>
    <b v="1"/>
    <n v="1"/>
    <s v="10,medium,full"/>
  </r>
  <r>
    <s v="2_3"/>
    <s v="wrong"/>
    <n v="136385"/>
    <s v="4de4f27d"/>
    <x v="1"/>
    <s v="logs/10_medium_full_dec19"/>
    <n v="2"/>
    <n v="7.75"/>
    <n v="1511191560940"/>
    <n v="1511191553190"/>
    <n v="8"/>
    <b v="0"/>
    <n v="2"/>
    <s v="10,medium,full"/>
  </r>
  <r>
    <s v="5_2"/>
    <s v="wrong"/>
    <n v="138498"/>
    <s v="4de4f27d"/>
    <x v="1"/>
    <s v="logs/10_medium_full_dec19"/>
    <n v="1"/>
    <n v="2.113"/>
    <n v="1511191563053"/>
    <n v="1511191560940"/>
    <n v="9"/>
    <b v="0"/>
    <n v="3"/>
    <s v="10,medium,full"/>
  </r>
  <r>
    <s v="4_1"/>
    <s v="wrong"/>
    <n v="146277"/>
    <s v="4de4f27d"/>
    <x v="1"/>
    <s v="logs/10_medium_full_dec19"/>
    <n v="2"/>
    <n v="7.7789999999999999"/>
    <n v="1511191570832"/>
    <n v="1511191563053"/>
    <n v="10"/>
    <b v="0"/>
    <n v="4"/>
    <s v="10,medium,full"/>
  </r>
  <r>
    <s v="6_1"/>
    <s v="wrong"/>
    <n v="157245"/>
    <s v="4de4f27d"/>
    <x v="1"/>
    <s v="logs/10_medium_full_dec19"/>
    <n v="1"/>
    <n v="10.968"/>
    <n v="1511191581800"/>
    <n v="1511191570832"/>
    <n v="11"/>
    <b v="0"/>
    <n v="5"/>
    <s v="10,medium,full"/>
  </r>
  <r>
    <s v="7_0"/>
    <s v="wrong"/>
    <n v="158908"/>
    <s v="4de4f27d"/>
    <x v="1"/>
    <s v="logs/10_medium_full_dec19"/>
    <n v="2"/>
    <n v="1.663"/>
    <n v="1511191583463"/>
    <n v="1511191581800"/>
    <n v="12"/>
    <b v="0"/>
    <n v="6"/>
    <s v="10,medium,full"/>
  </r>
  <r>
    <s v="4_2"/>
    <s v="wrong"/>
    <n v="168323"/>
    <s v="4de4f27d"/>
    <x v="3"/>
    <s v="logs/10_medium_full_dec19"/>
    <n v="1"/>
    <n v="1.8380000000000001"/>
    <n v="1511191592878"/>
    <n v="1511191591040"/>
    <n v="13"/>
    <b v="1"/>
    <n v="1"/>
    <s v="10,medium,full"/>
  </r>
  <r>
    <s v="4_1"/>
    <s v="wrong"/>
    <n v="177226"/>
    <s v="4de4f27d"/>
    <x v="3"/>
    <s v="logs/10_medium_full_dec19"/>
    <n v="1"/>
    <n v="5.7469999999999999"/>
    <n v="1511191601781"/>
    <n v="1511191596034"/>
    <n v="14"/>
    <b v="1"/>
    <n v="1"/>
    <s v="10,medium,full"/>
  </r>
  <r>
    <s v="5_2"/>
    <s v="wrong"/>
    <n v="180163"/>
    <s v="4de4f27d"/>
    <x v="1"/>
    <s v="logs/10_medium_full_dec19"/>
    <n v="2"/>
    <n v="2.9369999999999998"/>
    <n v="1511191604718"/>
    <n v="1511191601781"/>
    <n v="15"/>
    <b v="0"/>
    <n v="2"/>
    <s v="10,medium,full"/>
  </r>
  <r>
    <s v="7_1"/>
    <s v="wrong"/>
    <n v="184726"/>
    <s v="4de4f27d"/>
    <x v="1"/>
    <s v="logs/10_medium_full_dec19"/>
    <n v="1"/>
    <n v="4.5629999999999997"/>
    <n v="1511191609281"/>
    <n v="1511191604718"/>
    <n v="16"/>
    <b v="0"/>
    <n v="3"/>
    <s v="10,medium,full"/>
  </r>
  <r>
    <s v="4_3"/>
    <s v="wrong"/>
    <n v="189917"/>
    <s v="4de4f27d"/>
    <x v="1"/>
    <s v="logs/10_medium_full_dec19"/>
    <n v="2"/>
    <n v="5.1909999999999998"/>
    <n v="1511191614472"/>
    <n v="1511191609281"/>
    <n v="17"/>
    <b v="0"/>
    <n v="4"/>
    <s v="10,medium,full"/>
  </r>
  <r>
    <s v="7_3"/>
    <s v="wrong"/>
    <n v="191791"/>
    <s v="4de4f27d"/>
    <x v="1"/>
    <s v="logs/10_medium_full_dec19"/>
    <n v="1"/>
    <n v="1.8740000000000001"/>
    <n v="1511191616346"/>
    <n v="1511191614472"/>
    <n v="18"/>
    <b v="0"/>
    <n v="5"/>
    <s v="10,medium,full"/>
  </r>
  <r>
    <s v="7_2"/>
    <s v="wrong"/>
    <n v="193514"/>
    <s v="4de4f27d"/>
    <x v="1"/>
    <s v="logs/10_medium_full_dec19"/>
    <n v="2"/>
    <n v="1.7230000000000001"/>
    <n v="1511191618069"/>
    <n v="1511191616346"/>
    <n v="19"/>
    <b v="0"/>
    <n v="6"/>
    <s v="10,medium,full"/>
  </r>
  <r>
    <s v="6_4"/>
    <s v="wrong"/>
    <n v="209248"/>
    <s v="4de4f27d"/>
    <x v="3"/>
    <s v="logs/10_medium_full_dec19"/>
    <n v="1"/>
    <n v="12.657"/>
    <n v="1511191633803"/>
    <n v="1511191621146"/>
    <n v="20"/>
    <b v="1"/>
    <n v="1"/>
    <s v="10,medium,full"/>
  </r>
  <r>
    <s v="7_3"/>
    <s v="wrong"/>
    <n v="216431"/>
    <s v="4de4f27d"/>
    <x v="1"/>
    <s v="logs/10_medium_full_dec19"/>
    <n v="2"/>
    <n v="7.1829999999999998"/>
    <n v="1511191640986"/>
    <n v="1511191633803"/>
    <n v="21"/>
    <b v="0"/>
    <n v="2"/>
    <s v="10,medium,full"/>
  </r>
  <r>
    <s v="5_2"/>
    <s v="wrong"/>
    <n v="222085"/>
    <s v="4de4f27d"/>
    <x v="1"/>
    <s v="logs/10_medium_full_dec19"/>
    <n v="1"/>
    <n v="5.6539999999999999"/>
    <n v="1511191646640"/>
    <n v="1511191640986"/>
    <n v="22"/>
    <b v="0"/>
    <n v="3"/>
    <s v="10,medium,full"/>
  </r>
  <r>
    <s v="4_1"/>
    <s v="wrong"/>
    <n v="222877"/>
    <s v="4de4f27d"/>
    <x v="1"/>
    <s v="logs/10_medium_full_dec19"/>
    <n v="2"/>
    <n v="0.79200000000000004"/>
    <n v="1511191647432"/>
    <n v="1511191646640"/>
    <n v="23"/>
    <b v="0"/>
    <n v="4"/>
    <s v="10,medium,full"/>
  </r>
  <r>
    <s v="9_4"/>
    <s v="wrong"/>
    <n v="230715"/>
    <s v="4de4f27d"/>
    <x v="1"/>
    <s v="logs/10_medium_full_dec19"/>
    <n v="1"/>
    <n v="7.8380000000000001"/>
    <n v="1511191655270"/>
    <n v="1511191647432"/>
    <n v="24"/>
    <b v="0"/>
    <n v="5"/>
    <s v="10,medium,full"/>
  </r>
  <r>
    <s v="8_4"/>
    <s v="wrong"/>
    <n v="231928"/>
    <s v="4de4f27d"/>
    <x v="1"/>
    <s v="logs/10_medium_full_dec19"/>
    <n v="2"/>
    <n v="1.2130000000000001"/>
    <n v="1511191656483"/>
    <n v="1511191655270"/>
    <n v="25"/>
    <b v="0"/>
    <n v="6"/>
    <s v="10,medium,full"/>
  </r>
  <r>
    <s v="4_3"/>
    <s v="wrong"/>
    <n v="260756"/>
    <s v="4de4f27d"/>
    <x v="3"/>
    <s v="logs/10_medium_full_dec19"/>
    <n v="1"/>
    <n v="25.561"/>
    <n v="1511191685311"/>
    <n v="1511191659750"/>
    <n v="26"/>
    <b v="1"/>
    <n v="1"/>
    <s v="10,medium,full"/>
  </r>
  <r>
    <s v="5_3"/>
    <s v="wrong"/>
    <n v="261163"/>
    <s v="4de4f27d"/>
    <x v="1"/>
    <s v="logs/10_medium_full_dec19"/>
    <n v="2"/>
    <n v="0.40699999999999997"/>
    <n v="1511191685718"/>
    <n v="1511191685311"/>
    <n v="27"/>
    <b v="0"/>
    <n v="2"/>
    <s v="10,medium,full"/>
  </r>
  <r>
    <s v="3_5"/>
    <s v="wrong"/>
    <n v="268302"/>
    <s v="4de4f27d"/>
    <x v="1"/>
    <s v="logs/10_medium_full_dec19"/>
    <n v="1"/>
    <n v="7.1390000000000002"/>
    <n v="1511191692857"/>
    <n v="1511191685718"/>
    <n v="28"/>
    <b v="0"/>
    <n v="3"/>
    <s v="10,medium,full"/>
  </r>
  <r>
    <s v="3_6"/>
    <s v="wrong"/>
    <n v="270936"/>
    <s v="4de4f27d"/>
    <x v="1"/>
    <s v="logs/10_medium_full_dec19"/>
    <n v="2"/>
    <n v="2.6339999999999999"/>
    <n v="1511191695491"/>
    <n v="1511191692857"/>
    <n v="29"/>
    <b v="0"/>
    <n v="4"/>
    <s v="10,medium,full"/>
  </r>
  <r>
    <s v="3_1"/>
    <s v="wrong"/>
    <n v="276340"/>
    <s v="4de4f27d"/>
    <x v="1"/>
    <s v="logs/10_medium_full_dec19"/>
    <n v="1"/>
    <n v="5.4039999999999999"/>
    <n v="1511191700895"/>
    <n v="1511191695491"/>
    <n v="30"/>
    <b v="0"/>
    <n v="5"/>
    <s v="10,medium,full"/>
  </r>
  <r>
    <s v="3_2"/>
    <s v="wrong"/>
    <n v="279184"/>
    <s v="4de4f27d"/>
    <x v="1"/>
    <s v="logs/10_medium_full_dec19"/>
    <n v="2"/>
    <n v="2.8439999999999999"/>
    <n v="1511191703739"/>
    <n v="1511191700895"/>
    <n v="31"/>
    <b v="0"/>
    <n v="6"/>
    <s v="10,medium,full"/>
  </r>
  <r>
    <s v="5_2"/>
    <s v="wrong"/>
    <n v="283811"/>
    <s v="4de4f27d"/>
    <x v="3"/>
    <s v="logs/10_medium_full_dec19"/>
    <n v="1"/>
    <n v="1.7070000000000001"/>
    <n v="1511191708366"/>
    <n v="1511191706659"/>
    <n v="32"/>
    <b v="1"/>
    <n v="1"/>
    <s v="10,medium,full"/>
  </r>
  <r>
    <s v="4_3"/>
    <s v="wrong"/>
    <n v="286041"/>
    <s v="4de4f27d"/>
    <x v="1"/>
    <s v="logs/10_medium_full_dec19"/>
    <n v="2"/>
    <n v="2.23"/>
    <n v="1511191710596"/>
    <n v="1511191708366"/>
    <n v="33"/>
    <b v="0"/>
    <n v="2"/>
    <s v="10,medium,full"/>
  </r>
  <r>
    <s v="4_1"/>
    <s v="wrong"/>
    <n v="288344"/>
    <s v="4de4f27d"/>
    <x v="1"/>
    <s v="logs/10_medium_full_dec19"/>
    <n v="1"/>
    <n v="2.3029999999999999"/>
    <n v="1511191712899"/>
    <n v="1511191710596"/>
    <n v="34"/>
    <b v="0"/>
    <n v="3"/>
    <s v="10,medium,full"/>
  </r>
  <r>
    <s v="5_2"/>
    <s v="wrong"/>
    <n v="293180"/>
    <s v="4de4f27d"/>
    <x v="3"/>
    <s v="logs/10_medium_full_dec19"/>
    <n v="1"/>
    <n v="0.874"/>
    <n v="1511191717735"/>
    <n v="1511191716861"/>
    <n v="35"/>
    <b v="1"/>
    <n v="1"/>
    <s v="10,medium,full"/>
  </r>
  <r>
    <s v="4_1"/>
    <s v="wrong"/>
    <n v="293654"/>
    <s v="4de4f27d"/>
    <x v="1"/>
    <s v="logs/10_medium_full_dec19"/>
    <n v="2"/>
    <n v="0.47399999999999998"/>
    <n v="1511191718209"/>
    <n v="1511191717735"/>
    <n v="36"/>
    <b v="0"/>
    <n v="2"/>
    <s v="10,medium,full"/>
  </r>
  <r>
    <s v="5_4"/>
    <s v="wrong"/>
    <n v="310054"/>
    <s v="4de4f27d"/>
    <x v="3"/>
    <s v="logs/10_medium_full_dec19"/>
    <n v="1"/>
    <n v="14.339"/>
    <n v="1511191734609"/>
    <n v="1511191720270"/>
    <n v="37"/>
    <b v="1"/>
    <n v="1"/>
    <s v="10,medium,full"/>
  </r>
  <r>
    <s v="6_4"/>
    <s v="wrong"/>
    <n v="315799"/>
    <s v="4de4f27d"/>
    <x v="1"/>
    <s v="logs/10_medium_full_dec19"/>
    <n v="2"/>
    <n v="5.7450000000000001"/>
    <n v="1511191740354"/>
    <n v="1511191734609"/>
    <n v="38"/>
    <b v="0"/>
    <n v="2"/>
    <s v="10,medium,full"/>
  </r>
  <r>
    <s v="7_3"/>
    <s v="wrong"/>
    <n v="319045"/>
    <s v="4de4f27d"/>
    <x v="1"/>
    <s v="logs/10_medium_full_dec19"/>
    <n v="1"/>
    <n v="3.246"/>
    <n v="1511191743600"/>
    <n v="1511191740354"/>
    <n v="39"/>
    <b v="0"/>
    <n v="3"/>
    <s v="10,medium,full"/>
  </r>
  <r>
    <s v="5_3"/>
    <s v="wrong"/>
    <n v="321492"/>
    <s v="4de4f27d"/>
    <x v="1"/>
    <s v="logs/10_medium_full_dec19"/>
    <n v="2"/>
    <n v="2.4470000000000001"/>
    <n v="1511191746047"/>
    <n v="1511191743600"/>
    <n v="40"/>
    <b v="0"/>
    <n v="4"/>
    <s v="10,medium,full"/>
  </r>
  <r>
    <s v="7_2"/>
    <s v="wrong"/>
    <n v="324910"/>
    <s v="4de4f27d"/>
    <x v="1"/>
    <s v="logs/10_medium_full_dec19"/>
    <n v="1"/>
    <n v="3.4180000000000001"/>
    <n v="1511191749465"/>
    <n v="1511191746047"/>
    <n v="41"/>
    <b v="0"/>
    <n v="5"/>
    <s v="10,medium,full"/>
  </r>
  <r>
    <s v="7_1"/>
    <s v="wrong"/>
    <n v="330412"/>
    <s v="4de4f27d"/>
    <x v="1"/>
    <s v="logs/10_medium_full_dec19"/>
    <n v="2"/>
    <n v="5.5019999999999998"/>
    <n v="1511191754967"/>
    <n v="1511191749465"/>
    <n v="42"/>
    <b v="0"/>
    <n v="6"/>
    <s v="10,medium,full"/>
  </r>
  <r>
    <s v="8_1"/>
    <s v="wrong"/>
    <n v="332297"/>
    <s v="4de4f27d"/>
    <x v="1"/>
    <s v="logs/10_medium_full_dec19"/>
    <n v="1"/>
    <n v="1.885"/>
    <n v="1511191756852"/>
    <n v="1511191754967"/>
    <n v="43"/>
    <b v="0"/>
    <n v="7"/>
    <s v="10,medium,full"/>
  </r>
  <r>
    <s v="9_0"/>
    <s v="wrong"/>
    <n v="334503"/>
    <s v="4de4f27d"/>
    <x v="1"/>
    <s v="logs/10_medium_full_dec19"/>
    <n v="2"/>
    <n v="2.206"/>
    <n v="1511191759058"/>
    <n v="1511191756852"/>
    <n v="44"/>
    <b v="0"/>
    <n v="8"/>
    <s v="10,medium,full"/>
  </r>
  <r>
    <s v="7_6"/>
    <s v="wrong"/>
    <n v="336056"/>
    <s v="4de4f27d"/>
    <x v="1"/>
    <s v="logs/10_medium_full_dec19"/>
    <n v="1"/>
    <n v="1.5529999999999999"/>
    <n v="1511191760611"/>
    <n v="1511191759058"/>
    <n v="45"/>
    <b v="0"/>
    <n v="9"/>
    <s v="10,medium,full"/>
  </r>
  <r>
    <s v="6_4"/>
    <s v="wrong"/>
    <n v="30615"/>
    <s v="4ffbe4e0"/>
    <x v="0"/>
    <s v="logs/10_medium_full_dec19"/>
    <n v="1"/>
    <n v="30.591000000000001"/>
    <n v="1513612677288"/>
    <n v="1513612646697"/>
    <n v="1"/>
    <b v="1"/>
    <n v="1"/>
    <s v="10,medium,full"/>
  </r>
  <r>
    <s v="5_2"/>
    <s v="wrong"/>
    <n v="58027"/>
    <s v="53d72c88"/>
    <x v="0"/>
    <s v="logs/10_medium_full_dec19"/>
    <n v="1"/>
    <n v="57.999000000000002"/>
    <n v="1512320499617"/>
    <n v="1512320441618"/>
    <n v="1"/>
    <b v="1"/>
    <n v="1"/>
    <s v="10,medium,full"/>
  </r>
  <r>
    <s v="4_3"/>
    <s v="wrong"/>
    <n v="44512"/>
    <s v="54d4fd9d"/>
    <x v="0"/>
    <s v="logs/10_medium_full_dec19"/>
    <n v="1"/>
    <n v="44.463999999999999"/>
    <n v="1511194220582"/>
    <n v="1511194176118"/>
    <n v="1"/>
    <b v="1"/>
    <n v="1"/>
    <s v="10,medium,full"/>
  </r>
  <r>
    <s v="5_3"/>
    <s v="wrong"/>
    <n v="52509"/>
    <s v="54d4fd9d"/>
    <x v="1"/>
    <s v="logs/10_medium_full_dec19"/>
    <n v="2"/>
    <n v="7.9969999999999999"/>
    <n v="1511194228579"/>
    <n v="1511194220582"/>
    <n v="2"/>
    <b v="0"/>
    <n v="2"/>
    <s v="10,medium,full"/>
  </r>
  <r>
    <s v="5_2"/>
    <s v="wrong"/>
    <n v="53978"/>
    <s v="54d4fd9d"/>
    <x v="1"/>
    <s v="logs/10_medium_full_dec19"/>
    <n v="1"/>
    <n v="1.4690000000000001"/>
    <n v="1511194230048"/>
    <n v="1511194228579"/>
    <n v="3"/>
    <b v="0"/>
    <n v="3"/>
    <s v="10,medium,full"/>
  </r>
  <r>
    <s v="4_1"/>
    <s v="wrong"/>
    <n v="56313"/>
    <s v="54d4fd9d"/>
    <x v="1"/>
    <s v="logs/10_medium_full_dec19"/>
    <n v="2"/>
    <n v="2.335"/>
    <n v="1511194232383"/>
    <n v="1511194230048"/>
    <n v="4"/>
    <b v="0"/>
    <n v="4"/>
    <s v="10,medium,full"/>
  </r>
  <r>
    <s v="6_1"/>
    <s v="wrong"/>
    <n v="59326"/>
    <s v="54d4fd9d"/>
    <x v="1"/>
    <s v="logs/10_medium_full_dec19"/>
    <n v="1"/>
    <n v="3.0129999999999999"/>
    <n v="1511194235396"/>
    <n v="1511194232383"/>
    <n v="5"/>
    <b v="0"/>
    <n v="5"/>
    <s v="10,medium,full"/>
  </r>
  <r>
    <s v="7_0"/>
    <s v="wrong"/>
    <n v="61670"/>
    <s v="54d4fd9d"/>
    <x v="1"/>
    <s v="logs/10_medium_full_dec19"/>
    <n v="2"/>
    <n v="2.3439999999999999"/>
    <n v="1511194237740"/>
    <n v="1511194235396"/>
    <n v="6"/>
    <b v="0"/>
    <n v="6"/>
    <s v="10,medium,full"/>
  </r>
  <r>
    <s v="3_5"/>
    <s v="wrong"/>
    <n v="78013"/>
    <s v="54d4fd9d"/>
    <x v="3"/>
    <s v="logs/10_medium_full_dec19"/>
    <n v="1"/>
    <n v="11.835000000000001"/>
    <n v="1511194254083"/>
    <n v="1511194242248"/>
    <n v="7"/>
    <b v="1"/>
    <n v="1"/>
    <s v="10,medium,full"/>
  </r>
  <r>
    <s v="3_6"/>
    <s v="wrong"/>
    <n v="80412"/>
    <s v="54d4fd9d"/>
    <x v="1"/>
    <s v="logs/10_medium_full_dec19"/>
    <n v="2"/>
    <n v="2.399"/>
    <n v="1511194256482"/>
    <n v="1511194254083"/>
    <n v="8"/>
    <b v="0"/>
    <n v="2"/>
    <s v="10,medium,full"/>
  </r>
  <r>
    <s v="3_2"/>
    <s v="wrong"/>
    <n v="81858"/>
    <s v="54d4fd9d"/>
    <x v="1"/>
    <s v="logs/10_medium_full_dec19"/>
    <n v="1"/>
    <n v="1.446"/>
    <n v="1511194257928"/>
    <n v="1511194256482"/>
    <n v="9"/>
    <b v="0"/>
    <n v="3"/>
    <s v="10,medium,full"/>
  </r>
  <r>
    <s v="3_1"/>
    <s v="wrong"/>
    <n v="84125"/>
    <s v="54d4fd9d"/>
    <x v="1"/>
    <s v="logs/10_medium_full_dec19"/>
    <n v="2"/>
    <n v="2.2669999999999999"/>
    <n v="1511194260195"/>
    <n v="1511194257928"/>
    <n v="10"/>
    <b v="0"/>
    <n v="4"/>
    <s v="10,medium,full"/>
  </r>
  <r>
    <s v="3_2"/>
    <s v="wrong"/>
    <n v="108038"/>
    <s v="54d4fd9d"/>
    <x v="3"/>
    <s v="logs/10_medium_full_dec19"/>
    <n v="1"/>
    <n v="8.9960000000000004"/>
    <n v="1511194284108"/>
    <n v="1511194275112"/>
    <n v="11"/>
    <b v="1"/>
    <n v="1"/>
    <s v="10,medium,full"/>
  </r>
  <r>
    <s v="3_5"/>
    <s v="wrong"/>
    <n v="109985"/>
    <s v="54d4fd9d"/>
    <x v="1"/>
    <s v="logs/10_medium_full_dec19"/>
    <n v="2"/>
    <n v="1.9470000000000001"/>
    <n v="1511194286055"/>
    <n v="1511194284108"/>
    <n v="12"/>
    <b v="0"/>
    <n v="2"/>
    <s v="10,medium,full"/>
  </r>
  <r>
    <s v="4_3"/>
    <s v="wrong"/>
    <n v="118476"/>
    <s v="54d4fd9d"/>
    <x v="1"/>
    <s v="logs/10_medium_full_dec19"/>
    <n v="1"/>
    <n v="8.4909999999999997"/>
    <n v="1511194294546"/>
    <n v="1511194286055"/>
    <n v="13"/>
    <b v="0"/>
    <n v="3"/>
    <s v="10,medium,full"/>
  </r>
  <r>
    <s v="5_3"/>
    <s v="wrong"/>
    <n v="121358"/>
    <s v="54d4fd9d"/>
    <x v="1"/>
    <s v="logs/10_medium_full_dec19"/>
    <n v="2"/>
    <n v="2.8820000000000001"/>
    <n v="1511194297428"/>
    <n v="1511194294546"/>
    <n v="14"/>
    <b v="0"/>
    <n v="4"/>
    <s v="10,medium,full"/>
  </r>
  <r>
    <s v="5_4"/>
    <s v="wrong"/>
    <n v="124056"/>
    <s v="54d4fd9d"/>
    <x v="1"/>
    <s v="logs/10_medium_full_dec19"/>
    <n v="1"/>
    <n v="2.698"/>
    <n v="1511194300126"/>
    <n v="1511194297428"/>
    <n v="15"/>
    <b v="0"/>
    <n v="5"/>
    <s v="10,medium,full"/>
  </r>
  <r>
    <s v="2_1"/>
    <s v="wrong"/>
    <n v="127349"/>
    <s v="54d4fd9d"/>
    <x v="1"/>
    <s v="logs/10_medium_full_dec19"/>
    <n v="2"/>
    <n v="3.2930000000000001"/>
    <n v="1511194303419"/>
    <n v="1511194300126"/>
    <n v="16"/>
    <b v="0"/>
    <n v="6"/>
    <s v="10,medium,full"/>
  </r>
  <r>
    <s v="6_4"/>
    <s v="wrong"/>
    <n v="146372"/>
    <s v="54d4fd9d"/>
    <x v="3"/>
    <s v="logs/10_medium_full_dec19"/>
    <n v="1"/>
    <n v="11.103"/>
    <n v="1511194322442"/>
    <n v="1511194311339"/>
    <n v="17"/>
    <b v="1"/>
    <n v="1"/>
    <s v="10,medium,full"/>
  </r>
  <r>
    <s v="5_4"/>
    <s v="wrong"/>
    <n v="159259"/>
    <s v="54d4fd9d"/>
    <x v="1"/>
    <s v="logs/10_medium_full_dec19"/>
    <n v="2"/>
    <n v="12.887"/>
    <n v="1511194335329"/>
    <n v="1511194322442"/>
    <n v="18"/>
    <b v="0"/>
    <n v="2"/>
    <s v="10,medium,full"/>
  </r>
  <r>
    <s v="8_6"/>
    <s v="wrong"/>
    <n v="162204"/>
    <s v="54d4fd9d"/>
    <x v="1"/>
    <s v="logs/10_medium_full_dec19"/>
    <n v="1"/>
    <n v="2.9449999999999998"/>
    <n v="1511194338274"/>
    <n v="1511194335329"/>
    <n v="19"/>
    <b v="0"/>
    <n v="3"/>
    <s v="10,medium,full"/>
  </r>
  <r>
    <s v="5_3"/>
    <s v="wrong"/>
    <n v="167525"/>
    <s v="54d4fd9d"/>
    <x v="1"/>
    <s v="logs/10_medium_full_dec19"/>
    <n v="2"/>
    <n v="5.3209999999999997"/>
    <n v="1511194343595"/>
    <n v="1511194338274"/>
    <n v="20"/>
    <b v="0"/>
    <n v="4"/>
    <s v="10,medium,full"/>
  </r>
  <r>
    <s v="7_3"/>
    <s v="wrong"/>
    <n v="182386"/>
    <s v="54d4fd9d"/>
    <x v="3"/>
    <s v="logs/10_medium_full_dec19"/>
    <n v="1"/>
    <n v="10.662000000000001"/>
    <n v="1511194358456"/>
    <n v="1511194347794"/>
    <n v="21"/>
    <b v="1"/>
    <n v="1"/>
    <s v="10,medium,full"/>
  </r>
  <r>
    <s v="6_4"/>
    <s v="wrong"/>
    <n v="186693"/>
    <s v="54d4fd9d"/>
    <x v="1"/>
    <s v="logs/10_medium_full_dec19"/>
    <n v="2"/>
    <n v="4.3070000000000004"/>
    <n v="1511194362763"/>
    <n v="1511194358456"/>
    <n v="22"/>
    <b v="0"/>
    <n v="2"/>
    <s v="10,medium,full"/>
  </r>
  <r>
    <s v="7_3"/>
    <s v="wrong"/>
    <n v="192440"/>
    <s v="54d4fd9d"/>
    <x v="3"/>
    <s v="logs/10_medium_full_dec19"/>
    <n v="1"/>
    <n v="1.0580000000000001"/>
    <n v="1511194368510"/>
    <n v="1511194367452"/>
    <n v="23"/>
    <b v="1"/>
    <n v="1"/>
    <s v="10,medium,full"/>
  </r>
  <r>
    <s v="7_6"/>
    <s v="wrong"/>
    <n v="193100"/>
    <s v="54d4fd9d"/>
    <x v="1"/>
    <s v="logs/10_medium_full_dec19"/>
    <n v="2"/>
    <n v="0.66"/>
    <n v="1511194369170"/>
    <n v="1511194368510"/>
    <n v="24"/>
    <b v="0"/>
    <n v="2"/>
    <s v="10,medium,full"/>
  </r>
  <r>
    <s v="7_2"/>
    <s v="wrong"/>
    <n v="194682"/>
    <s v="54d4fd9d"/>
    <x v="1"/>
    <s v="logs/10_medium_full_dec19"/>
    <n v="1"/>
    <n v="1.5820000000000001"/>
    <n v="1511194370752"/>
    <n v="1511194369170"/>
    <n v="25"/>
    <b v="0"/>
    <n v="3"/>
    <s v="10,medium,full"/>
  </r>
  <r>
    <s v="7_1"/>
    <s v="wrong"/>
    <n v="196200"/>
    <s v="54d4fd9d"/>
    <x v="1"/>
    <s v="logs/10_medium_full_dec19"/>
    <n v="2"/>
    <n v="1.518"/>
    <n v="1511194372270"/>
    <n v="1511194370752"/>
    <n v="26"/>
    <b v="0"/>
    <n v="4"/>
    <s v="10,medium,full"/>
  </r>
  <r>
    <s v="5_4"/>
    <s v="wrong"/>
    <n v="202629"/>
    <s v="54d4fd9d"/>
    <x v="1"/>
    <s v="logs/10_medium_full_dec19"/>
    <n v="1"/>
    <n v="6.4290000000000003"/>
    <n v="1511194378699"/>
    <n v="1511194372270"/>
    <n v="27"/>
    <b v="0"/>
    <n v="5"/>
    <s v="10,medium,full"/>
  </r>
  <r>
    <s v="8_1"/>
    <s v="wrong"/>
    <n v="204359"/>
    <s v="54d4fd9d"/>
    <x v="1"/>
    <s v="logs/10_medium_full_dec19"/>
    <n v="2"/>
    <n v="1.73"/>
    <n v="1511194380429"/>
    <n v="1511194378699"/>
    <n v="28"/>
    <b v="0"/>
    <n v="6"/>
    <s v="10,medium,full"/>
  </r>
  <r>
    <s v="4_3"/>
    <s v="wrong"/>
    <n v="224816"/>
    <s v="54d4fd9d"/>
    <x v="3"/>
    <s v="logs/10_medium_full_dec19"/>
    <n v="1"/>
    <n v="15.615"/>
    <n v="1511194400886"/>
    <n v="1511194385271"/>
    <n v="29"/>
    <b v="1"/>
    <n v="1"/>
    <s v="10,medium,full"/>
  </r>
  <r>
    <s v="5_3"/>
    <s v="wrong"/>
    <n v="228226"/>
    <s v="54d4fd9d"/>
    <x v="1"/>
    <s v="logs/10_medium_full_dec19"/>
    <n v="2"/>
    <n v="3.41"/>
    <n v="1511194404296"/>
    <n v="1511194400886"/>
    <n v="30"/>
    <b v="0"/>
    <n v="2"/>
    <s v="10,medium,full"/>
  </r>
  <r>
    <s v="2_3"/>
    <s v="wrong"/>
    <n v="229978"/>
    <s v="54d4fd9d"/>
    <x v="1"/>
    <s v="logs/10_medium_full_dec19"/>
    <n v="1"/>
    <n v="1.752"/>
    <n v="1511194406048"/>
    <n v="1511194404296"/>
    <n v="31"/>
    <b v="0"/>
    <n v="3"/>
    <s v="10,medium,full"/>
  </r>
  <r>
    <s v="1_3"/>
    <s v="wrong"/>
    <n v="232001"/>
    <s v="54d4fd9d"/>
    <x v="1"/>
    <s v="logs/10_medium_full_dec19"/>
    <n v="2"/>
    <n v="2.0230000000000001"/>
    <n v="1511194408071"/>
    <n v="1511194406048"/>
    <n v="32"/>
    <b v="0"/>
    <n v="4"/>
    <s v="10,medium,full"/>
  </r>
  <r>
    <s v="1_2"/>
    <s v="wrong"/>
    <n v="235656"/>
    <s v="54d4fd9d"/>
    <x v="1"/>
    <s v="logs/10_medium_full_dec19"/>
    <n v="1"/>
    <n v="3.6549999999999998"/>
    <n v="1511194411726"/>
    <n v="1511194408071"/>
    <n v="33"/>
    <b v="0"/>
    <n v="5"/>
    <s v="10,medium,full"/>
  </r>
  <r>
    <s v="0_1"/>
    <s v="wrong"/>
    <n v="237371"/>
    <s v="54d4fd9d"/>
    <x v="1"/>
    <s v="logs/10_medium_full_dec19"/>
    <n v="2"/>
    <n v="1.7150000000000001"/>
    <n v="1511194413441"/>
    <n v="1511194411726"/>
    <n v="34"/>
    <b v="0"/>
    <n v="6"/>
    <s v="10,medium,full"/>
  </r>
  <r>
    <s v="6_4"/>
    <s v="wrong"/>
    <n v="244355"/>
    <s v="54d4fd9d"/>
    <x v="3"/>
    <s v="logs/10_medium_full_dec19"/>
    <n v="1"/>
    <n v="3.0680000000000001"/>
    <n v="1511194420425"/>
    <n v="1511194417357"/>
    <n v="35"/>
    <b v="1"/>
    <n v="1"/>
    <s v="10,medium,full"/>
  </r>
  <r>
    <s v="5_2"/>
    <s v="wrong"/>
    <n v="252480"/>
    <s v="54d4fd9d"/>
    <x v="1"/>
    <s v="logs/10_medium_full_dec19"/>
    <n v="2"/>
    <n v="8.125"/>
    <n v="1511194428550"/>
    <n v="1511194420425"/>
    <n v="36"/>
    <b v="0"/>
    <n v="2"/>
    <s v="10,medium,full"/>
  </r>
  <r>
    <s v="7_3"/>
    <s v="wrong"/>
    <n v="254605"/>
    <s v="54d4fd9d"/>
    <x v="1"/>
    <s v="logs/10_medium_full_dec19"/>
    <n v="1"/>
    <n v="2.125"/>
    <n v="1511194430675"/>
    <n v="1511194428550"/>
    <n v="37"/>
    <b v="0"/>
    <n v="3"/>
    <s v="10,medium,full"/>
  </r>
  <r>
    <s v="8_2"/>
    <s v="wrong"/>
    <n v="268943"/>
    <s v="54d4fd9d"/>
    <x v="1"/>
    <s v="logs/10_medium_full_dec19"/>
    <n v="2"/>
    <n v="14.337999999999999"/>
    <n v="1511194445013"/>
    <n v="1511194430675"/>
    <n v="38"/>
    <b v="0"/>
    <n v="4"/>
    <s v="10,medium,full"/>
  </r>
  <r>
    <s v="7_2"/>
    <s v="wrong"/>
    <n v="271704"/>
    <s v="54d4fd9d"/>
    <x v="1"/>
    <s v="logs/10_medium_full_dec19"/>
    <n v="1"/>
    <n v="2.7610000000000001"/>
    <n v="1511194447774"/>
    <n v="1511194445013"/>
    <n v="39"/>
    <b v="0"/>
    <n v="5"/>
    <s v="10,medium,full"/>
  </r>
  <r>
    <s v="7_2"/>
    <s v="wrong"/>
    <n v="280516"/>
    <s v="54d4fd9d"/>
    <x v="2"/>
    <s v="logs/10_medium_full_dec19"/>
    <n v="2"/>
    <n v="1.8320000000000001"/>
    <n v="1511194456586"/>
    <n v="1511194454754"/>
    <n v="40"/>
    <b v="0"/>
    <n v="4"/>
    <s v="10,medium,full"/>
  </r>
  <r>
    <s v="8_2"/>
    <s v="wrong"/>
    <n v="281270"/>
    <s v="54d4fd9d"/>
    <x v="1"/>
    <s v="logs/10_medium_full_dec19"/>
    <n v="1"/>
    <n v="0.754"/>
    <n v="1511194457340"/>
    <n v="1511194456586"/>
    <n v="41"/>
    <b v="0"/>
    <n v="5"/>
    <s v="10,medium,full"/>
  </r>
  <r>
    <s v="9_1"/>
    <s v="wrong"/>
    <n v="284976"/>
    <s v="54d4fd9d"/>
    <x v="1"/>
    <s v="logs/10_medium_full_dec19"/>
    <n v="2"/>
    <n v="3.706"/>
    <n v="1511194461046"/>
    <n v="1511194457340"/>
    <n v="42"/>
    <b v="0"/>
    <n v="6"/>
    <s v="10,medium,full"/>
  </r>
  <r>
    <s v="7_6"/>
    <s v="wrong"/>
    <n v="287682"/>
    <s v="54d4fd9d"/>
    <x v="1"/>
    <s v="logs/10_medium_full_dec19"/>
    <n v="1"/>
    <n v="2.706"/>
    <n v="1511194463752"/>
    <n v="1511194461046"/>
    <n v="43"/>
    <b v="0"/>
    <n v="7"/>
    <s v="10,medium,full"/>
  </r>
  <r>
    <s v="7_7"/>
    <s v="wrong"/>
    <n v="293851"/>
    <s v="54d4fd9d"/>
    <x v="1"/>
    <s v="logs/10_medium_full_dec19"/>
    <n v="2"/>
    <n v="6.1689999999999996"/>
    <n v="1511194469921"/>
    <n v="1511194463752"/>
    <n v="44"/>
    <b v="0"/>
    <n v="8"/>
    <s v="10,medium,full"/>
  </r>
  <r>
    <s v="6_4"/>
    <s v="wrong"/>
    <n v="300633"/>
    <s v="54d4fd9d"/>
    <x v="3"/>
    <s v="logs/10_medium_full_dec19"/>
    <n v="1"/>
    <n v="0.81699999999999995"/>
    <n v="1511194476703"/>
    <n v="1511194475886"/>
    <n v="45"/>
    <b v="1"/>
    <n v="1"/>
    <s v="10,medium,full"/>
  </r>
  <r>
    <s v="5_2"/>
    <s v="wrong"/>
    <n v="319272"/>
    <s v="54d4fd9d"/>
    <x v="3"/>
    <s v="logs/10_medium_full_dec19"/>
    <n v="1"/>
    <n v="1.9530000000000001"/>
    <n v="1511194495342"/>
    <n v="1511194493389"/>
    <n v="46"/>
    <b v="1"/>
    <n v="1"/>
    <s v="10,medium,full"/>
  </r>
  <r>
    <s v="4_1"/>
    <s v="wrong"/>
    <n v="322480"/>
    <s v="54d4fd9d"/>
    <x v="1"/>
    <s v="logs/10_medium_full_dec19"/>
    <n v="2"/>
    <n v="3.2080000000000002"/>
    <n v="1511194498550"/>
    <n v="1511194495342"/>
    <n v="47"/>
    <b v="0"/>
    <n v="2"/>
    <s v="10,medium,full"/>
  </r>
  <r>
    <s v="7_3"/>
    <s v="wrong"/>
    <n v="338666"/>
    <s v="54d4fd9d"/>
    <x v="1"/>
    <s v="logs/10_medium_full_dec19"/>
    <n v="1"/>
    <n v="16.186"/>
    <n v="1511194514736"/>
    <n v="1511194498550"/>
    <n v="48"/>
    <b v="0"/>
    <n v="3"/>
    <s v="10,medium,full"/>
  </r>
  <r>
    <s v="7_2"/>
    <s v="wrong"/>
    <n v="353491"/>
    <s v="54d4fd9d"/>
    <x v="1"/>
    <s v="logs/10_medium_full_dec19"/>
    <n v="2"/>
    <n v="14.824999999999999"/>
    <n v="1511194529561"/>
    <n v="1511194514736"/>
    <n v="49"/>
    <b v="0"/>
    <n v="4"/>
    <s v="10,medium,full"/>
  </r>
  <r>
    <s v="5_4"/>
    <s v="wrong"/>
    <n v="357255"/>
    <s v="54d4fd9d"/>
    <x v="1"/>
    <s v="logs/10_medium_full_dec19"/>
    <n v="1"/>
    <n v="3.7639999999999998"/>
    <n v="1511194533325"/>
    <n v="1511194529561"/>
    <n v="50"/>
    <b v="0"/>
    <n v="5"/>
    <s v="10,medium,full"/>
  </r>
  <r>
    <s v="5_2"/>
    <s v="wrong"/>
    <n v="365634"/>
    <s v="54d4fd9d"/>
    <x v="3"/>
    <s v="logs/10_medium_full_dec19"/>
    <n v="1"/>
    <n v="5.1219999999999999"/>
    <n v="1511194541704"/>
    <n v="1511194536582"/>
    <n v="51"/>
    <b v="1"/>
    <n v="1"/>
    <s v="10,medium,full"/>
  </r>
  <r>
    <s v="4_1"/>
    <s v="wrong"/>
    <n v="367867"/>
    <s v="54d4fd9d"/>
    <x v="1"/>
    <s v="logs/10_medium_full_dec19"/>
    <n v="2"/>
    <n v="2.2330000000000001"/>
    <n v="1511194543937"/>
    <n v="1511194541704"/>
    <n v="52"/>
    <b v="0"/>
    <n v="2"/>
    <s v="10,medium,full"/>
  </r>
  <r>
    <s v="4_3"/>
    <s v="wrong"/>
    <n v="368953"/>
    <s v="54d4fd9d"/>
    <x v="1"/>
    <s v="logs/10_medium_full_dec19"/>
    <n v="1"/>
    <n v="1.0860000000000001"/>
    <n v="1511194545023"/>
    <n v="1511194543937"/>
    <n v="53"/>
    <b v="0"/>
    <n v="3"/>
    <s v="10,medium,full"/>
  </r>
  <r>
    <s v="3_6"/>
    <s v="wrong"/>
    <n v="379164"/>
    <s v="54d4fd9d"/>
    <x v="1"/>
    <s v="logs/10_medium_full_dec19"/>
    <n v="2"/>
    <n v="10.211"/>
    <n v="1511194555234"/>
    <n v="1511194545023"/>
    <n v="54"/>
    <b v="0"/>
    <n v="4"/>
    <s v="10,medium,full"/>
  </r>
  <r>
    <s v="6_1"/>
    <s v="wrong"/>
    <n v="382938"/>
    <s v="54d4fd9d"/>
    <x v="1"/>
    <s v="logs/10_medium_full_dec19"/>
    <n v="1"/>
    <n v="3.774"/>
    <n v="1511194559008"/>
    <n v="1511194555234"/>
    <n v="55"/>
    <b v="0"/>
    <n v="5"/>
    <s v="10,medium,full"/>
  </r>
  <r>
    <s v="7_0"/>
    <s v="wrong"/>
    <n v="384199"/>
    <s v="54d4fd9d"/>
    <x v="1"/>
    <s v="logs/10_medium_full_dec19"/>
    <n v="2"/>
    <n v="1.2609999999999999"/>
    <n v="1511194560269"/>
    <n v="1511194559008"/>
    <n v="56"/>
    <b v="0"/>
    <n v="6"/>
    <s v="10,medium,full"/>
  </r>
  <r>
    <s v="5_3"/>
    <s v="wrong"/>
    <n v="391550"/>
    <s v="54d4fd9d"/>
    <x v="1"/>
    <s v="logs/10_medium_full_dec19"/>
    <n v="1"/>
    <n v="7.351"/>
    <n v="1511194567620"/>
    <n v="1511194560269"/>
    <n v="57"/>
    <b v="0"/>
    <n v="7"/>
    <s v="10,medium,full"/>
  </r>
  <r>
    <s v="4_3"/>
    <s v="wrong"/>
    <n v="399050"/>
    <s v="54d4fd9d"/>
    <x v="3"/>
    <s v="logs/10_medium_full_dec19"/>
    <n v="1"/>
    <n v="2.6779999999999999"/>
    <n v="1511194575120"/>
    <n v="1511194572442"/>
    <n v="58"/>
    <b v="1"/>
    <n v="1"/>
    <s v="10,medium,full"/>
  </r>
  <r>
    <s v="5_3"/>
    <s v="wrong"/>
    <n v="400823"/>
    <s v="54d4fd9d"/>
    <x v="1"/>
    <s v="logs/10_medium_full_dec19"/>
    <n v="2"/>
    <n v="1.7729999999999999"/>
    <n v="1511194576893"/>
    <n v="1511194575120"/>
    <n v="59"/>
    <b v="0"/>
    <n v="2"/>
    <s v="10,medium,full"/>
  </r>
  <r>
    <s v="5_2"/>
    <s v="wrong"/>
    <n v="405812"/>
    <s v="54d4fd9d"/>
    <x v="3"/>
    <s v="logs/10_medium_full_dec19"/>
    <n v="1"/>
    <n v="1.1259999999999999"/>
    <n v="1511194581882"/>
    <n v="1511194580756"/>
    <n v="60"/>
    <b v="1"/>
    <n v="1"/>
    <s v="10,medium,full"/>
  </r>
  <r>
    <s v="4_1"/>
    <s v="wrong"/>
    <n v="409185"/>
    <s v="54d4fd9d"/>
    <x v="1"/>
    <s v="logs/10_medium_full_dec19"/>
    <n v="2"/>
    <n v="3.3730000000000002"/>
    <n v="1511194585255"/>
    <n v="1511194581882"/>
    <n v="61"/>
    <b v="0"/>
    <n v="2"/>
    <s v="10,medium,full"/>
  </r>
  <r>
    <s v="4_3"/>
    <s v="wrong"/>
    <n v="412004"/>
    <s v="54d4fd9d"/>
    <x v="1"/>
    <s v="logs/10_medium_full_dec19"/>
    <n v="1"/>
    <n v="2.819"/>
    <n v="1511194588074"/>
    <n v="1511194585255"/>
    <n v="62"/>
    <b v="0"/>
    <n v="3"/>
    <s v="10,medium,full"/>
  </r>
  <r>
    <s v="5_3"/>
    <s v="wrong"/>
    <n v="416425"/>
    <s v="54d4fd9d"/>
    <x v="1"/>
    <s v="logs/10_medium_full_dec19"/>
    <n v="2"/>
    <n v="4.4210000000000003"/>
    <n v="1511194592495"/>
    <n v="1511194588074"/>
    <n v="63"/>
    <b v="0"/>
    <n v="4"/>
    <s v="10,medium,full"/>
  </r>
  <r>
    <s v="6_1"/>
    <s v="wrong"/>
    <n v="426230"/>
    <s v="54d4fd9d"/>
    <x v="1"/>
    <s v="logs/10_medium_full_dec19"/>
    <n v="1"/>
    <n v="9.8049999999999997"/>
    <n v="1511194602300"/>
    <n v="1511194592495"/>
    <n v="64"/>
    <b v="0"/>
    <n v="5"/>
    <s v="10,medium,full"/>
  </r>
  <r>
    <s v="7_0"/>
    <s v="wrong"/>
    <n v="426998"/>
    <s v="54d4fd9d"/>
    <x v="1"/>
    <s v="logs/10_medium_full_dec19"/>
    <n v="2"/>
    <n v="0.76800000000000002"/>
    <n v="1511194603068"/>
    <n v="1511194602300"/>
    <n v="65"/>
    <b v="0"/>
    <n v="6"/>
    <s v="10,medium,full"/>
  </r>
  <r>
    <s v="5_2"/>
    <s v="wrong"/>
    <n v="439994"/>
    <s v="54d4fd9d"/>
    <x v="3"/>
    <s v="logs/10_medium_full_dec19"/>
    <n v="1"/>
    <n v="5.5659999999999998"/>
    <n v="1511194616064"/>
    <n v="1511194610498"/>
    <n v="66"/>
    <b v="1"/>
    <n v="1"/>
    <s v="10,medium,full"/>
  </r>
  <r>
    <s v="4_1"/>
    <s v="wrong"/>
    <n v="443348"/>
    <s v="54d4fd9d"/>
    <x v="1"/>
    <s v="logs/10_medium_full_dec19"/>
    <n v="2"/>
    <n v="3.3540000000000001"/>
    <n v="1511194619418"/>
    <n v="1511194616064"/>
    <n v="67"/>
    <b v="0"/>
    <n v="2"/>
    <s v="10,medium,full"/>
  </r>
  <r>
    <s v="4_3"/>
    <s v="wrong"/>
    <n v="446390"/>
    <s v="54d4fd9d"/>
    <x v="1"/>
    <s v="logs/10_medium_full_dec19"/>
    <n v="1"/>
    <n v="3.0419999999999998"/>
    <n v="1511194622460"/>
    <n v="1511194619418"/>
    <n v="68"/>
    <b v="0"/>
    <n v="3"/>
    <s v="10,medium,full"/>
  </r>
  <r>
    <s v="4_3"/>
    <s v="wrong"/>
    <n v="455447"/>
    <s v="54d4fd9d"/>
    <x v="3"/>
    <s v="logs/10_medium_full_dec19"/>
    <n v="1"/>
    <n v="0.751"/>
    <n v="1511194631517"/>
    <n v="1511194630766"/>
    <n v="69"/>
    <b v="1"/>
    <n v="1"/>
    <s v="10,medium,full"/>
  </r>
  <r>
    <s v="5_3"/>
    <s v="wrong"/>
    <n v="460465"/>
    <s v="54d4fd9d"/>
    <x v="1"/>
    <s v="logs/10_medium_full_dec19"/>
    <n v="2"/>
    <n v="5.0179999999999998"/>
    <n v="1511194636535"/>
    <n v="1511194631517"/>
    <n v="70"/>
    <b v="0"/>
    <n v="2"/>
    <s v="10,medium,full"/>
  </r>
  <r>
    <s v="5_2"/>
    <s v="wrong"/>
    <n v="464179"/>
    <s v="54d4fd9d"/>
    <x v="1"/>
    <s v="logs/10_medium_full_dec19"/>
    <n v="1"/>
    <n v="3.714"/>
    <n v="1511194640249"/>
    <n v="1511194636535"/>
    <n v="71"/>
    <b v="0"/>
    <n v="3"/>
    <s v="10,medium,full"/>
  </r>
  <r>
    <s v="4_1"/>
    <s v="wrong"/>
    <n v="467519"/>
    <s v="54d4fd9d"/>
    <x v="1"/>
    <s v="logs/10_medium_full_dec19"/>
    <n v="2"/>
    <n v="3.34"/>
    <n v="1511194643589"/>
    <n v="1511194640249"/>
    <n v="72"/>
    <b v="0"/>
    <n v="4"/>
    <s v="10,medium,full"/>
  </r>
  <r>
    <s v="6_1"/>
    <s v="wrong"/>
    <n v="468403"/>
    <s v="54d4fd9d"/>
    <x v="1"/>
    <s v="logs/10_medium_full_dec19"/>
    <n v="1"/>
    <n v="0.88400000000000001"/>
    <n v="1511194644473"/>
    <n v="1511194643589"/>
    <n v="73"/>
    <b v="0"/>
    <n v="5"/>
    <s v="10,medium,full"/>
  </r>
  <r>
    <s v="7_0"/>
    <s v="wrong"/>
    <n v="469562"/>
    <s v="54d4fd9d"/>
    <x v="1"/>
    <s v="logs/10_medium_full_dec19"/>
    <n v="2"/>
    <n v="1.159"/>
    <n v="1511194645632"/>
    <n v="1511194644473"/>
    <n v="74"/>
    <b v="0"/>
    <n v="6"/>
    <s v="10,medium,full"/>
  </r>
  <r>
    <s v="2_3"/>
    <s v="wrong"/>
    <n v="479714"/>
    <s v="54d4fd9d"/>
    <x v="1"/>
    <s v="logs/10_medium_full_dec19"/>
    <n v="1"/>
    <n v="10.151999999999999"/>
    <n v="1511194655784"/>
    <n v="1511194645632"/>
    <n v="75"/>
    <b v="0"/>
    <n v="7"/>
    <s v="10,medium,full"/>
  </r>
  <r>
    <s v="5_2"/>
    <s v="wrong"/>
    <n v="489521"/>
    <s v="54d4fd9d"/>
    <x v="3"/>
    <s v="logs/10_medium_full_dec19"/>
    <n v="1"/>
    <n v="7.5529999999999999"/>
    <n v="1511194665591"/>
    <n v="1511194658038"/>
    <n v="76"/>
    <b v="1"/>
    <n v="1"/>
    <s v="10,medium,full"/>
  </r>
  <r>
    <s v="4_1"/>
    <s v="wrong"/>
    <n v="495513"/>
    <s v="54d4fd9d"/>
    <x v="1"/>
    <s v="logs/10_medium_full_dec19"/>
    <n v="2"/>
    <n v="5.992"/>
    <n v="1511194671583"/>
    <n v="1511194665591"/>
    <n v="77"/>
    <b v="0"/>
    <n v="2"/>
    <s v="10,medium,full"/>
  </r>
  <r>
    <s v="4_2"/>
    <s v="wrong"/>
    <n v="502217"/>
    <s v="54d4fd9d"/>
    <x v="1"/>
    <s v="logs/10_medium_full_dec19"/>
    <n v="1"/>
    <n v="6.7039999999999997"/>
    <n v="1511194678287"/>
    <n v="1511194671583"/>
    <n v="78"/>
    <b v="0"/>
    <n v="3"/>
    <s v="10,medium,full"/>
  </r>
  <r>
    <s v="4_3"/>
    <s v="wrong"/>
    <n v="509382"/>
    <s v="54d4fd9d"/>
    <x v="1"/>
    <s v="logs/10_medium_full_dec19"/>
    <n v="2"/>
    <n v="7.165"/>
    <n v="1511194685452"/>
    <n v="1511194678287"/>
    <n v="79"/>
    <b v="0"/>
    <n v="4"/>
    <s v="10,medium,full"/>
  </r>
  <r>
    <s v="5_1"/>
    <s v="wrong"/>
    <n v="511507"/>
    <s v="54d4fd9d"/>
    <x v="1"/>
    <s v="logs/10_medium_full_dec19"/>
    <n v="1"/>
    <n v="2.125"/>
    <n v="1511194687577"/>
    <n v="1511194685452"/>
    <n v="80"/>
    <b v="0"/>
    <n v="5"/>
    <s v="10,medium,full"/>
  </r>
  <r>
    <s v="6_0"/>
    <s v="wrong"/>
    <n v="516033"/>
    <s v="54d4fd9d"/>
    <x v="1"/>
    <s v="logs/10_medium_full_dec19"/>
    <n v="2"/>
    <n v="4.5259999999999998"/>
    <n v="1511194692103"/>
    <n v="1511194687577"/>
    <n v="81"/>
    <b v="0"/>
    <n v="6"/>
    <s v="10,medium,full"/>
  </r>
  <r>
    <s v="2_4"/>
    <s v="wrong"/>
    <n v="518038"/>
    <s v="54d4fd9d"/>
    <x v="1"/>
    <s v="logs/10_medium_full_dec19"/>
    <n v="1"/>
    <n v="2.0049999999999999"/>
    <n v="1511194694108"/>
    <n v="1511194692103"/>
    <n v="82"/>
    <b v="0"/>
    <n v="7"/>
    <s v="10,medium,full"/>
  </r>
  <r>
    <s v="7_3"/>
    <s v="wrong"/>
    <n v="545856"/>
    <s v="54d4fd9d"/>
    <x v="3"/>
    <s v="logs/10_medium_full_dec19"/>
    <n v="1"/>
    <n v="25.858000000000001"/>
    <n v="1511194721926"/>
    <n v="1511194696068"/>
    <n v="83"/>
    <b v="1"/>
    <n v="1"/>
    <s v="10,medium,full"/>
  </r>
  <r>
    <s v="7_6"/>
    <s v="wrong"/>
    <n v="550785"/>
    <s v="54d4fd9d"/>
    <x v="1"/>
    <s v="logs/10_medium_full_dec19"/>
    <n v="2"/>
    <n v="4.9290000000000003"/>
    <n v="1511194726855"/>
    <n v="1511194721926"/>
    <n v="84"/>
    <b v="0"/>
    <n v="2"/>
    <s v="10,medium,full"/>
  </r>
  <r>
    <s v="5_2"/>
    <s v="wrong"/>
    <n v="557234"/>
    <s v="54d4fd9d"/>
    <x v="1"/>
    <s v="logs/10_medium_full_dec19"/>
    <n v="1"/>
    <n v="6.4489999999999998"/>
    <n v="1511194733304"/>
    <n v="1511194726855"/>
    <n v="85"/>
    <b v="0"/>
    <n v="3"/>
    <s v="10,medium,full"/>
  </r>
  <r>
    <s v="4_1"/>
    <s v="wrong"/>
    <n v="559724"/>
    <s v="54d4fd9d"/>
    <x v="1"/>
    <s v="logs/10_medium_full_dec19"/>
    <n v="2"/>
    <n v="2.4900000000000002"/>
    <n v="1511194735794"/>
    <n v="1511194733304"/>
    <n v="86"/>
    <b v="0"/>
    <n v="4"/>
    <s v="10,medium,full"/>
  </r>
  <r>
    <s v="5_3"/>
    <s v="wrong"/>
    <n v="565829"/>
    <s v="54d4fd9d"/>
    <x v="1"/>
    <s v="logs/10_medium_full_dec19"/>
    <n v="1"/>
    <n v="6.1050000000000004"/>
    <n v="1511194741899"/>
    <n v="1511194735794"/>
    <n v="87"/>
    <b v="0"/>
    <n v="5"/>
    <s v="10,medium,full"/>
  </r>
  <r>
    <s v="4_3"/>
    <s v="wrong"/>
    <n v="567618"/>
    <s v="54d4fd9d"/>
    <x v="1"/>
    <s v="logs/10_medium_full_dec19"/>
    <n v="2"/>
    <n v="1.7889999999999999"/>
    <n v="1511194743688"/>
    <n v="1511194741899"/>
    <n v="88"/>
    <b v="0"/>
    <n v="6"/>
    <s v="10,medium,full"/>
  </r>
  <r>
    <s v="4_2"/>
    <s v="wrong"/>
    <n v="569058"/>
    <s v="54d4fd9d"/>
    <x v="1"/>
    <s v="logs/10_medium_full_dec19"/>
    <n v="1"/>
    <n v="1.44"/>
    <n v="1511194745128"/>
    <n v="1511194743688"/>
    <n v="89"/>
    <b v="0"/>
    <n v="7"/>
    <s v="10,medium,full"/>
  </r>
  <r>
    <s v="5_2"/>
    <s v="wrong"/>
    <n v="577655"/>
    <s v="54d4fd9d"/>
    <x v="3"/>
    <s v="logs/10_medium_full_dec19"/>
    <n v="1"/>
    <n v="0.94499999999999995"/>
    <n v="1511194753725"/>
    <n v="1511194752780"/>
    <n v="90"/>
    <b v="1"/>
    <n v="1"/>
    <s v="10,medium,full"/>
  </r>
  <r>
    <s v="4_3"/>
    <s v="wrong"/>
    <n v="579275"/>
    <s v="54d4fd9d"/>
    <x v="1"/>
    <s v="logs/10_medium_full_dec19"/>
    <n v="2"/>
    <n v="1.62"/>
    <n v="1511194755345"/>
    <n v="1511194753725"/>
    <n v="91"/>
    <b v="0"/>
    <n v="2"/>
    <s v="10,medium,full"/>
  </r>
  <r>
    <s v="4_2"/>
    <s v="wrong"/>
    <n v="581696"/>
    <s v="54d4fd9d"/>
    <x v="1"/>
    <s v="logs/10_medium_full_dec19"/>
    <n v="1"/>
    <n v="2.4209999999999998"/>
    <n v="1511194757766"/>
    <n v="1511194755345"/>
    <n v="92"/>
    <b v="0"/>
    <n v="3"/>
    <s v="10,medium,full"/>
  </r>
  <r>
    <s v="4_1"/>
    <s v="wrong"/>
    <n v="587617"/>
    <s v="54d4fd9d"/>
    <x v="2"/>
    <s v="logs/10_medium_full_dec19"/>
    <n v="2"/>
    <n v="1.002"/>
    <n v="1511194763687"/>
    <n v="1511194762685"/>
    <n v="93"/>
    <b v="0"/>
    <n v="2"/>
    <s v="10,medium,full"/>
  </r>
  <r>
    <s v="4_3"/>
    <s v="wrong"/>
    <n v="589711"/>
    <s v="54d4fd9d"/>
    <x v="1"/>
    <s v="logs/10_medium_full_dec19"/>
    <n v="1"/>
    <n v="2.0939999999999999"/>
    <n v="1511194765781"/>
    <n v="1511194763687"/>
    <n v="94"/>
    <b v="0"/>
    <n v="3"/>
    <s v="10,medium,full"/>
  </r>
  <r>
    <s v="5_2"/>
    <s v="wrong"/>
    <n v="23250"/>
    <s v="54f6b927"/>
    <x v="0"/>
    <s v="logs/10_medium_full_dec19"/>
    <n v="1"/>
    <n v="23.216999999999999"/>
    <n v="1512291241058"/>
    <n v="1512291217841"/>
    <n v="1"/>
    <b v="1"/>
    <n v="1"/>
    <s v="10,medium,full"/>
  </r>
  <r>
    <s v="4_1"/>
    <s v="wrong"/>
    <n v="26488"/>
    <s v="54f6b927"/>
    <x v="1"/>
    <s v="logs/10_medium_full_dec19"/>
    <n v="2"/>
    <n v="3.238"/>
    <n v="1512291244296"/>
    <n v="1512291241058"/>
    <n v="2"/>
    <b v="0"/>
    <n v="2"/>
    <s v="10,medium,full"/>
  </r>
  <r>
    <s v="5_3"/>
    <s v="wrong"/>
    <n v="33657"/>
    <s v="54f6b927"/>
    <x v="1"/>
    <s v="logs/10_medium_full_dec19"/>
    <n v="1"/>
    <n v="7.1689999999999996"/>
    <n v="1512291251465"/>
    <n v="1512291244296"/>
    <n v="3"/>
    <b v="0"/>
    <n v="3"/>
    <s v="10,medium,full"/>
  </r>
  <r>
    <s v="5_4"/>
    <s v="wrong"/>
    <n v="35576"/>
    <s v="54f6b927"/>
    <x v="1"/>
    <s v="logs/10_medium_full_dec19"/>
    <n v="2"/>
    <n v="1.919"/>
    <n v="1512291253384"/>
    <n v="1512291251465"/>
    <n v="4"/>
    <b v="0"/>
    <n v="4"/>
    <s v="10,medium,full"/>
  </r>
  <r>
    <s v="3_5"/>
    <s v="wrong"/>
    <n v="39836"/>
    <s v="54f6b927"/>
    <x v="1"/>
    <s v="logs/10_medium_full_dec19"/>
    <n v="1"/>
    <n v="4.26"/>
    <n v="1512291257644"/>
    <n v="1512291253384"/>
    <n v="5"/>
    <b v="0"/>
    <n v="5"/>
    <s v="10,medium,full"/>
  </r>
  <r>
    <s v="3_2"/>
    <s v="wrong"/>
    <n v="42117"/>
    <s v="54f6b927"/>
    <x v="1"/>
    <s v="logs/10_medium_full_dec19"/>
    <n v="2"/>
    <n v="2.2810000000000001"/>
    <n v="1512291259925"/>
    <n v="1512291257644"/>
    <n v="6"/>
    <b v="0"/>
    <n v="6"/>
    <s v="10,medium,full"/>
  </r>
  <r>
    <s v="3_6"/>
    <s v="wrong"/>
    <n v="44278"/>
    <s v="54f6b927"/>
    <x v="1"/>
    <s v="logs/10_medium_full_dec19"/>
    <n v="1"/>
    <n v="2.161"/>
    <n v="1512291262086"/>
    <n v="1512291259925"/>
    <n v="7"/>
    <b v="0"/>
    <n v="7"/>
    <s v="10,medium,full"/>
  </r>
  <r>
    <s v="3_7"/>
    <s v="wrong"/>
    <n v="50072"/>
    <s v="54f6b927"/>
    <x v="1"/>
    <s v="logs/10_medium_full_dec19"/>
    <n v="2"/>
    <n v="5.7939999999999996"/>
    <n v="1512291267880"/>
    <n v="1512291262086"/>
    <n v="8"/>
    <b v="0"/>
    <n v="8"/>
    <s v="10,medium,full"/>
  </r>
  <r>
    <s v="4_3"/>
    <s v="wrong"/>
    <n v="62665"/>
    <s v="54f6b927"/>
    <x v="1"/>
    <s v="logs/10_medium_full_dec19"/>
    <n v="1"/>
    <n v="12.593"/>
    <n v="1512291280473"/>
    <n v="1512291267880"/>
    <n v="9"/>
    <b v="0"/>
    <n v="9"/>
    <s v="10,medium,full"/>
  </r>
  <r>
    <s v="6_1"/>
    <s v="wrong"/>
    <n v="70920"/>
    <s v="54f6b927"/>
    <x v="1"/>
    <s v="logs/10_medium_full_dec19"/>
    <n v="2"/>
    <n v="8.2550000000000008"/>
    <n v="1512291288728"/>
    <n v="1512291280473"/>
    <n v="10"/>
    <b v="0"/>
    <n v="10"/>
    <s v="10,medium,full"/>
  </r>
  <r>
    <s v="7_3"/>
    <s v="wrong"/>
    <n v="75032"/>
    <s v="54f6b927"/>
    <x v="1"/>
    <s v="logs/10_medium_full_dec19"/>
    <n v="1"/>
    <n v="4.1120000000000001"/>
    <n v="1512291292840"/>
    <n v="1512291288728"/>
    <n v="11"/>
    <b v="0"/>
    <n v="11"/>
    <s v="10,medium,full"/>
  </r>
  <r>
    <s v="4_3"/>
    <s v="wrong"/>
    <n v="89604"/>
    <s v="54f6b927"/>
    <x v="3"/>
    <s v="logs/10_medium_full_dec19"/>
    <n v="1"/>
    <n v="3.6819999999999999"/>
    <n v="1512291307412"/>
    <n v="1512291303730"/>
    <n v="12"/>
    <b v="1"/>
    <n v="1"/>
    <s v="10,medium,full"/>
  </r>
  <r>
    <s v="5_3"/>
    <s v="wrong"/>
    <n v="93795"/>
    <s v="54f6b927"/>
    <x v="1"/>
    <s v="logs/10_medium_full_dec19"/>
    <n v="2"/>
    <n v="4.1909999999999998"/>
    <n v="1512291311603"/>
    <n v="1512291307412"/>
    <n v="13"/>
    <b v="0"/>
    <n v="2"/>
    <s v="10,medium,full"/>
  </r>
  <r>
    <s v="5_2"/>
    <s v="wrong"/>
    <n v="98216"/>
    <s v="54f6b927"/>
    <x v="1"/>
    <s v="logs/10_medium_full_dec19"/>
    <n v="1"/>
    <n v="4.4210000000000003"/>
    <n v="1512291316024"/>
    <n v="1512291311603"/>
    <n v="14"/>
    <b v="0"/>
    <n v="3"/>
    <s v="10,medium,full"/>
  </r>
  <r>
    <s v="4_1"/>
    <s v="wrong"/>
    <n v="101366"/>
    <s v="54f6b927"/>
    <x v="1"/>
    <s v="logs/10_medium_full_dec19"/>
    <n v="2"/>
    <n v="3.15"/>
    <n v="1512291319174"/>
    <n v="1512291316024"/>
    <n v="15"/>
    <b v="0"/>
    <n v="4"/>
    <s v="10,medium,full"/>
  </r>
  <r>
    <s v="2_3"/>
    <s v="wrong"/>
    <n v="107215"/>
    <s v="54f6b927"/>
    <x v="1"/>
    <s v="logs/10_medium_full_dec19"/>
    <n v="1"/>
    <n v="5.8490000000000002"/>
    <n v="1512291325023"/>
    <n v="1512291319174"/>
    <n v="16"/>
    <b v="0"/>
    <n v="5"/>
    <s v="10,medium,full"/>
  </r>
  <r>
    <s v="1_3"/>
    <s v="wrong"/>
    <n v="109739"/>
    <s v="54f6b927"/>
    <x v="1"/>
    <s v="logs/10_medium_full_dec19"/>
    <n v="2"/>
    <n v="2.524"/>
    <n v="1512291327547"/>
    <n v="1512291325023"/>
    <n v="17"/>
    <b v="0"/>
    <n v="6"/>
    <s v="10,medium,full"/>
  </r>
  <r>
    <s v="1_1"/>
    <s v="wrong"/>
    <n v="113087"/>
    <s v="54f6b927"/>
    <x v="1"/>
    <s v="logs/10_medium_full_dec19"/>
    <n v="1"/>
    <n v="3.3479999999999999"/>
    <n v="1512291330895"/>
    <n v="1512291327547"/>
    <n v="18"/>
    <b v="0"/>
    <n v="7"/>
    <s v="10,medium,full"/>
  </r>
  <r>
    <s v="6_4"/>
    <s v="wrong"/>
    <n v="141776"/>
    <s v="54f6b927"/>
    <x v="3"/>
    <s v="logs/10_medium_full_dec19"/>
    <n v="1"/>
    <n v="7.1669999999999998"/>
    <n v="1512291359584"/>
    <n v="1512291352417"/>
    <n v="19"/>
    <b v="1"/>
    <n v="1"/>
    <s v="10,medium,full"/>
  </r>
  <r>
    <s v="7_3"/>
    <s v="wrong"/>
    <n v="146222"/>
    <s v="54f6b927"/>
    <x v="1"/>
    <s v="logs/10_medium_full_dec19"/>
    <n v="2"/>
    <n v="4.4459999999999997"/>
    <n v="1512291364030"/>
    <n v="1512291359584"/>
    <n v="20"/>
    <b v="0"/>
    <n v="2"/>
    <s v="10,medium,full"/>
  </r>
  <r>
    <s v="5_2"/>
    <s v="wrong"/>
    <n v="154629"/>
    <s v="54f6b927"/>
    <x v="1"/>
    <s v="logs/10_medium_full_dec19"/>
    <n v="1"/>
    <n v="8.407"/>
    <n v="1512291372437"/>
    <n v="1512291364030"/>
    <n v="21"/>
    <b v="0"/>
    <n v="3"/>
    <s v="10,medium,full"/>
  </r>
  <r>
    <s v="4_1"/>
    <s v="wrong"/>
    <n v="158219"/>
    <s v="54f6b927"/>
    <x v="1"/>
    <s v="logs/10_medium_full_dec19"/>
    <n v="2"/>
    <n v="3.59"/>
    <n v="1512291376027"/>
    <n v="1512291372437"/>
    <n v="22"/>
    <b v="0"/>
    <n v="4"/>
    <s v="10,medium,full"/>
  </r>
  <r>
    <s v="5_3"/>
    <s v="wrong"/>
    <n v="160649"/>
    <s v="54f6b927"/>
    <x v="1"/>
    <s v="logs/10_medium_full_dec19"/>
    <n v="1"/>
    <n v="2.4300000000000002"/>
    <n v="1512291378457"/>
    <n v="1512291376027"/>
    <n v="23"/>
    <b v="0"/>
    <n v="5"/>
    <s v="10,medium,full"/>
  </r>
  <r>
    <s v="4_3"/>
    <s v="wrong"/>
    <n v="162387"/>
    <s v="54f6b927"/>
    <x v="1"/>
    <s v="logs/10_medium_full_dec19"/>
    <n v="2"/>
    <n v="1.738"/>
    <n v="1512291380195"/>
    <n v="1512291378457"/>
    <n v="24"/>
    <b v="0"/>
    <n v="6"/>
    <s v="10,medium,full"/>
  </r>
  <r>
    <s v="4_2"/>
    <s v="wrong"/>
    <n v="164206"/>
    <s v="54f6b927"/>
    <x v="1"/>
    <s v="logs/10_medium_full_dec19"/>
    <n v="1"/>
    <n v="1.819"/>
    <n v="1512291382014"/>
    <n v="1512291380195"/>
    <n v="25"/>
    <b v="0"/>
    <n v="7"/>
    <s v="10,medium,full"/>
  </r>
  <r>
    <s v="3_2"/>
    <s v="wrong"/>
    <n v="277860"/>
    <s v="72e6961c"/>
    <x v="0"/>
    <s v="logs/10_medium_full_dec19"/>
    <n v="1"/>
    <n v="277.76100000000002"/>
    <n v="1512282080492"/>
    <n v="1512281802731"/>
    <n v="1"/>
    <b v="1"/>
    <n v="1"/>
    <s v="10,medium,full"/>
  </r>
  <r>
    <s v="4_3"/>
    <s v="wrong"/>
    <n v="279381"/>
    <s v="72e6961c"/>
    <x v="1"/>
    <s v="logs/10_medium_full_dec19"/>
    <n v="2"/>
    <n v="1.5209999999999999"/>
    <n v="1512282082013"/>
    <n v="1512282080492"/>
    <n v="2"/>
    <b v="0"/>
    <n v="2"/>
    <s v="10,medium,full"/>
  </r>
  <r>
    <s v="4_2"/>
    <s v="wrong"/>
    <n v="280101"/>
    <s v="72e6961c"/>
    <x v="1"/>
    <s v="logs/10_medium_full_dec19"/>
    <n v="1"/>
    <n v="0.72"/>
    <n v="1512282082733"/>
    <n v="1512282082013"/>
    <n v="3"/>
    <b v="0"/>
    <n v="3"/>
    <s v="10,medium,full"/>
  </r>
  <r>
    <s v="5_2"/>
    <s v="wrong"/>
    <n v="284174"/>
    <s v="72e6961c"/>
    <x v="1"/>
    <s v="logs/10_medium_full_dec19"/>
    <n v="2"/>
    <n v="4.0730000000000004"/>
    <n v="1512282086806"/>
    <n v="1512282082733"/>
    <n v="4"/>
    <b v="0"/>
    <n v="4"/>
    <s v="10,medium,full"/>
  </r>
  <r>
    <s v="3_5"/>
    <s v="wrong"/>
    <n v="287845"/>
    <s v="72e6961c"/>
    <x v="1"/>
    <s v="logs/10_medium_full_dec19"/>
    <n v="1"/>
    <n v="3.6709999999999998"/>
    <n v="1512282090477"/>
    <n v="1512282086806"/>
    <n v="5"/>
    <b v="0"/>
    <n v="5"/>
    <s v="10,medium,full"/>
  </r>
  <r>
    <s v="3_5"/>
    <s v="validatedCorrect"/>
    <n v="69349"/>
    <s v="76abf978"/>
    <x v="0"/>
    <s v="logs/10_medium_full_dec19"/>
    <n v="1"/>
    <n v="68.962000000000003"/>
    <n v="1513618083996"/>
    <n v="1513618015034"/>
    <n v="1"/>
    <b v="1"/>
    <n v="1"/>
    <s v="10,medium,full"/>
  </r>
  <r>
    <s v="3_6"/>
    <s v="validatedCorrect"/>
    <n v="71745"/>
    <s v="76abf978"/>
    <x v="1"/>
    <s v="logs/10_medium_full_dec19"/>
    <n v="2"/>
    <n v="2.3959999999999999"/>
    <n v="1513618086392"/>
    <n v="1513618083996"/>
    <n v="2"/>
    <b v="0"/>
    <n v="2"/>
    <s v="10,medium,full"/>
  </r>
  <r>
    <s v="3_2"/>
    <s v="validatedCorrect"/>
    <n v="76347"/>
    <s v="76abf978"/>
    <x v="1"/>
    <s v="logs/10_medium_full_dec19"/>
    <n v="1"/>
    <n v="4.6020000000000003"/>
    <n v="1513618090994"/>
    <n v="1513618086392"/>
    <n v="3"/>
    <b v="0"/>
    <n v="3"/>
    <s v="10,medium,full"/>
  </r>
  <r>
    <s v="3_1"/>
    <s v="validatedCorrect"/>
    <n v="78158"/>
    <s v="76abf978"/>
    <x v="1"/>
    <s v="logs/10_medium_full_dec19"/>
    <n v="2"/>
    <n v="1.8109999999999999"/>
    <n v="1513618092805"/>
    <n v="1513618090994"/>
    <n v="4"/>
    <b v="0"/>
    <n v="4"/>
    <s v="10,medium,full"/>
  </r>
  <r>
    <s v="4_3"/>
    <s v="validatedCorrect"/>
    <n v="82389"/>
    <s v="76abf978"/>
    <x v="1"/>
    <s v="logs/10_medium_full_dec19"/>
    <n v="1"/>
    <n v="4.2309999999999999"/>
    <n v="1513618097036"/>
    <n v="1513618092805"/>
    <n v="5"/>
    <b v="0"/>
    <n v="5"/>
    <s v="10,medium,full"/>
  </r>
  <r>
    <s v="5_3"/>
    <s v="validatedCorrect"/>
    <n v="83739"/>
    <s v="76abf978"/>
    <x v="1"/>
    <s v="logs/10_medium_full_dec19"/>
    <n v="2"/>
    <n v="1.35"/>
    <n v="1513618098386"/>
    <n v="1513618097036"/>
    <n v="6"/>
    <b v="0"/>
    <n v="6"/>
    <s v="10,medium,full"/>
  </r>
  <r>
    <s v="2_3"/>
    <s v="validatedCorrect"/>
    <n v="87588"/>
    <s v="76abf978"/>
    <x v="1"/>
    <s v="logs/10_medium_full_dec19"/>
    <n v="1"/>
    <n v="3.8490000000000002"/>
    <n v="1513618102235"/>
    <n v="1513618098386"/>
    <n v="7"/>
    <b v="0"/>
    <n v="7"/>
    <s v="10,medium,full"/>
  </r>
  <r>
    <s v="1_3"/>
    <s v="validatedCorrect"/>
    <n v="88881"/>
    <s v="76abf978"/>
    <x v="1"/>
    <s v="logs/10_medium_full_dec19"/>
    <n v="2"/>
    <n v="1.2929999999999999"/>
    <n v="1513618103528"/>
    <n v="1513618102235"/>
    <n v="8"/>
    <b v="0"/>
    <n v="8"/>
    <s v="10,medium,full"/>
  </r>
  <r>
    <s v="4_2"/>
    <s v="validatedCorrect"/>
    <n v="93068"/>
    <s v="76abf978"/>
    <x v="1"/>
    <s v="logs/10_medium_full_dec19"/>
    <n v="1"/>
    <n v="4.1870000000000003"/>
    <n v="1513618107715"/>
    <n v="1513618103528"/>
    <n v="9"/>
    <b v="0"/>
    <n v="9"/>
    <s v="10,medium,full"/>
  </r>
  <r>
    <s v="5_1"/>
    <s v="validatedCorrect"/>
    <n v="95013"/>
    <s v="76abf978"/>
    <x v="1"/>
    <s v="logs/10_medium_full_dec19"/>
    <n v="2"/>
    <n v="1.9450000000000001"/>
    <n v="1513618109660"/>
    <n v="1513618107715"/>
    <n v="10"/>
    <b v="0"/>
    <n v="10"/>
    <s v="10,medium,full"/>
  </r>
  <r>
    <s v="2_4"/>
    <s v="validatedCorrect"/>
    <n v="97365"/>
    <s v="76abf978"/>
    <x v="1"/>
    <s v="logs/10_medium_full_dec19"/>
    <n v="1"/>
    <n v="2.3519999999999999"/>
    <n v="1513618112012"/>
    <n v="1513618109660"/>
    <n v="11"/>
    <b v="0"/>
    <n v="11"/>
    <s v="10,medium,full"/>
  </r>
  <r>
    <s v="1_5"/>
    <s v="validatedCorrect"/>
    <n v="98513"/>
    <s v="76abf978"/>
    <x v="1"/>
    <s v="logs/10_medium_full_dec19"/>
    <n v="2"/>
    <n v="1.1479999999999999"/>
    <n v="1513618113160"/>
    <n v="1513618112012"/>
    <n v="12"/>
    <b v="0"/>
    <n v="12"/>
    <s v="10,medium,full"/>
  </r>
  <r>
    <s v="5_4"/>
    <s v="validatedCorrect"/>
    <n v="101001"/>
    <s v="76abf978"/>
    <x v="1"/>
    <s v="logs/10_medium_full_dec19"/>
    <n v="1"/>
    <n v="2.488"/>
    <n v="1513618115648"/>
    <n v="1513618113160"/>
    <n v="13"/>
    <b v="0"/>
    <n v="13"/>
    <s v="10,medium,full"/>
  </r>
  <r>
    <s v="6_4"/>
    <s v="validatedCorrect"/>
    <n v="102047"/>
    <s v="76abf978"/>
    <x v="1"/>
    <s v="logs/10_medium_full_dec19"/>
    <n v="2"/>
    <n v="1.046"/>
    <n v="1513618116694"/>
    <n v="1513618115648"/>
    <n v="14"/>
    <b v="0"/>
    <n v="14"/>
    <s v="10,medium,full"/>
  </r>
  <r>
    <s v="8_4"/>
    <s v="validatedCorrect"/>
    <n v="102776"/>
    <s v="76abf978"/>
    <x v="1"/>
    <s v="logs/10_medium_full_dec19"/>
    <n v="1"/>
    <n v="0.72899999999999998"/>
    <n v="1513618117423"/>
    <n v="1513618116694"/>
    <n v="15"/>
    <b v="0"/>
    <n v="15"/>
    <s v="10,medium,full"/>
  </r>
  <r>
    <s v="9_4"/>
    <s v="validatedCorrect"/>
    <n v="103395"/>
    <s v="76abf978"/>
    <x v="1"/>
    <s v="logs/10_medium_full_dec19"/>
    <n v="2"/>
    <n v="0.61899999999999999"/>
    <n v="1513618118042"/>
    <n v="1513618117423"/>
    <n v="16"/>
    <b v="0"/>
    <n v="16"/>
    <s v="10,medium,full"/>
  </r>
  <r>
    <s v="9_5"/>
    <s v="validatedCorrect"/>
    <n v="104880"/>
    <s v="76abf978"/>
    <x v="1"/>
    <s v="logs/10_medium_full_dec19"/>
    <n v="1"/>
    <n v="1.4850000000000001"/>
    <n v="1513618119527"/>
    <n v="1513618118042"/>
    <n v="17"/>
    <b v="0"/>
    <n v="17"/>
    <s v="10,medium,full"/>
  </r>
  <r>
    <s v="8_6"/>
    <s v="validatedCorrect"/>
    <n v="106042"/>
    <s v="76abf978"/>
    <x v="1"/>
    <s v="logs/10_medium_full_dec19"/>
    <n v="2"/>
    <n v="1.1619999999999999"/>
    <n v="1513618120689"/>
    <n v="1513618119527"/>
    <n v="18"/>
    <b v="0"/>
    <n v="18"/>
    <s v="10,medium,full"/>
  </r>
  <r>
    <s v="7_6"/>
    <s v="validatedCorrect"/>
    <n v="106660"/>
    <s v="76abf978"/>
    <x v="1"/>
    <s v="logs/10_medium_full_dec19"/>
    <n v="1"/>
    <n v="0.61799999999999999"/>
    <n v="1513618121307"/>
    <n v="1513618120689"/>
    <n v="19"/>
    <b v="0"/>
    <n v="19"/>
    <s v="10,medium,full"/>
  </r>
  <r>
    <s v="7_7"/>
    <s v="validatedCorrect"/>
    <n v="107852"/>
    <s v="76abf978"/>
    <x v="1"/>
    <s v="logs/10_medium_full_dec19"/>
    <n v="2"/>
    <n v="1.1919999999999999"/>
    <n v="1513618122499"/>
    <n v="1513618121307"/>
    <n v="20"/>
    <b v="0"/>
    <n v="20"/>
    <s v="10,medium,full"/>
  </r>
  <r>
    <s v="6_6"/>
    <s v="validatedCorrect"/>
    <n v="109441"/>
    <s v="76abf978"/>
    <x v="1"/>
    <s v="logs/10_medium_full_dec19"/>
    <n v="1"/>
    <n v="1.589"/>
    <n v="1513618124088"/>
    <n v="1513618122499"/>
    <n v="21"/>
    <b v="0"/>
    <n v="21"/>
    <s v="10,medium,full"/>
  </r>
  <r>
    <s v="6_7"/>
    <s v="validatedCorrect"/>
    <n v="110408"/>
    <s v="76abf978"/>
    <x v="1"/>
    <s v="logs/10_medium_full_dec19"/>
    <n v="2"/>
    <n v="0.96699999999999997"/>
    <n v="1513618125055"/>
    <n v="1513618124088"/>
    <n v="22"/>
    <b v="0"/>
    <n v="22"/>
    <s v="10,medium,full"/>
  </r>
  <r>
    <s v="7_2"/>
    <s v="validatedCorrect"/>
    <n v="112443"/>
    <s v="76abf978"/>
    <x v="1"/>
    <s v="logs/10_medium_full_dec19"/>
    <n v="1"/>
    <n v="2.0350000000000001"/>
    <n v="1513618127090"/>
    <n v="1513618125055"/>
    <n v="23"/>
    <b v="0"/>
    <n v="23"/>
    <s v="10,medium,full"/>
  </r>
  <r>
    <s v="7_3"/>
    <s v="validatedCorrect"/>
    <n v="113220"/>
    <s v="76abf978"/>
    <x v="1"/>
    <s v="logs/10_medium_full_dec19"/>
    <n v="2"/>
    <n v="0.77700000000000002"/>
    <n v="1513618127867"/>
    <n v="1513618127090"/>
    <n v="24"/>
    <b v="0"/>
    <n v="24"/>
    <s v="10,medium,full"/>
  </r>
  <r>
    <s v="5_2"/>
    <s v="validatedCorrect"/>
    <n v="117092"/>
    <s v="76abf978"/>
    <x v="1"/>
    <s v="logs/10_medium_full_dec19"/>
    <n v="1"/>
    <n v="3.8719999999999999"/>
    <n v="1513618131739"/>
    <n v="1513618127867"/>
    <n v="25"/>
    <b v="0"/>
    <n v="25"/>
    <s v="10,medium,full"/>
  </r>
  <r>
    <s v="4_1"/>
    <s v="validatedCorrect"/>
    <n v="118576"/>
    <s v="76abf978"/>
    <x v="1"/>
    <s v="logs/10_medium_full_dec19"/>
    <n v="2"/>
    <n v="1.484"/>
    <n v="1513618133223"/>
    <n v="1513618131739"/>
    <n v="26"/>
    <b v="0"/>
    <n v="26"/>
    <s v="10,medium,full"/>
  </r>
  <r>
    <s v="1_2"/>
    <s v="validatedCorrect"/>
    <n v="126249"/>
    <s v="76abf978"/>
    <x v="1"/>
    <s v="logs/10_medium_full_dec19"/>
    <n v="1"/>
    <n v="7.673"/>
    <n v="1513618140896"/>
    <n v="1513618133223"/>
    <n v="27"/>
    <b v="0"/>
    <n v="27"/>
    <s v="10,medium,full"/>
  </r>
  <r>
    <s v="5_2"/>
    <s v="validatedCorrect"/>
    <n v="159512"/>
    <s v="76abf978"/>
    <x v="3"/>
    <s v="logs/10_medium_full_dec19"/>
    <n v="1"/>
    <n v="16.888000000000002"/>
    <n v="1513618174159"/>
    <n v="1513618157271"/>
    <n v="28"/>
    <b v="1"/>
    <n v="1"/>
    <s v="10,medium,full"/>
  </r>
  <r>
    <s v="4_2"/>
    <s v="validatedCorrect"/>
    <n v="160848"/>
    <s v="76abf978"/>
    <x v="1"/>
    <s v="logs/10_medium_full_dec19"/>
    <n v="2"/>
    <n v="1.3360000000000001"/>
    <n v="1513618175495"/>
    <n v="1513618174159"/>
    <n v="29"/>
    <b v="0"/>
    <n v="2"/>
    <s v="10,medium,full"/>
  </r>
  <r>
    <s v="3_2"/>
    <s v="validatedCorrect"/>
    <n v="163095"/>
    <s v="76abf978"/>
    <x v="1"/>
    <s v="logs/10_medium_full_dec19"/>
    <n v="1"/>
    <n v="2.2469999999999999"/>
    <n v="1513618177742"/>
    <n v="1513618175495"/>
    <n v="30"/>
    <b v="0"/>
    <n v="3"/>
    <s v="10,medium,full"/>
  </r>
  <r>
    <s v="1_2"/>
    <s v="validatedCorrect"/>
    <n v="165687"/>
    <s v="76abf978"/>
    <x v="1"/>
    <s v="logs/10_medium_full_dec19"/>
    <n v="2"/>
    <n v="2.5920000000000001"/>
    <n v="1513618180334"/>
    <n v="1513618177742"/>
    <n v="31"/>
    <b v="0"/>
    <n v="4"/>
    <s v="10,medium,full"/>
  </r>
  <r>
    <s v="4_1"/>
    <s v="validatedCorrect"/>
    <n v="168629"/>
    <s v="76abf978"/>
    <x v="1"/>
    <s v="logs/10_medium_full_dec19"/>
    <n v="1"/>
    <n v="2.9420000000000002"/>
    <n v="1513618183276"/>
    <n v="1513618180334"/>
    <n v="32"/>
    <b v="0"/>
    <n v="5"/>
    <s v="10,medium,full"/>
  </r>
  <r>
    <s v="5_2"/>
    <s v="validatedCorrect"/>
    <n v="175356"/>
    <s v="76abf978"/>
    <x v="3"/>
    <s v="logs/10_medium_full_dec19"/>
    <n v="1"/>
    <n v="1.1579999999999999"/>
    <n v="1513618190003"/>
    <n v="1513618188845"/>
    <n v="33"/>
    <b v="1"/>
    <n v="1"/>
    <s v="10,medium,full"/>
  </r>
  <r>
    <s v="4_1"/>
    <s v="validatedCorrect"/>
    <n v="176327"/>
    <s v="76abf978"/>
    <x v="1"/>
    <s v="logs/10_medium_full_dec19"/>
    <n v="2"/>
    <n v="0.97099999999999997"/>
    <n v="1513618190974"/>
    <n v="1513618190003"/>
    <n v="34"/>
    <b v="0"/>
    <n v="2"/>
    <s v="10,medium,full"/>
  </r>
  <r>
    <s v="4_2"/>
    <s v="validatedCorrect"/>
    <n v="178691"/>
    <s v="76abf978"/>
    <x v="1"/>
    <s v="logs/10_medium_full_dec19"/>
    <n v="1"/>
    <n v="2.3639999999999999"/>
    <n v="1513618193338"/>
    <n v="1513618190974"/>
    <n v="35"/>
    <b v="0"/>
    <n v="3"/>
    <s v="10,medium,full"/>
  </r>
  <r>
    <s v="3_2"/>
    <s v="validatedCorrect"/>
    <n v="180591"/>
    <s v="76abf978"/>
    <x v="1"/>
    <s v="logs/10_medium_full_dec19"/>
    <n v="2"/>
    <n v="1.9"/>
    <n v="1513618195238"/>
    <n v="1513618193338"/>
    <n v="36"/>
    <b v="0"/>
    <n v="4"/>
    <s v="10,medium,full"/>
  </r>
  <r>
    <s v="5_2"/>
    <s v="validatedCorrect"/>
    <n v="198208"/>
    <s v="76abf978"/>
    <x v="3"/>
    <s v="logs/10_medium_full_dec19"/>
    <n v="1"/>
    <n v="1.9279999999999999"/>
    <n v="1513618212855"/>
    <n v="1513618210927"/>
    <n v="37"/>
    <b v="1"/>
    <n v="1"/>
    <s v="10,medium,full"/>
  </r>
  <r>
    <s v="4_2"/>
    <s v="validatedCorrect"/>
    <n v="200853"/>
    <s v="76abf978"/>
    <x v="1"/>
    <s v="logs/10_medium_full_dec19"/>
    <n v="2"/>
    <n v="2.645"/>
    <n v="1513618215500"/>
    <n v="1513618212855"/>
    <n v="38"/>
    <b v="0"/>
    <n v="2"/>
    <s v="10,medium,full"/>
  </r>
  <r>
    <s v="4_1"/>
    <s v="validatedCorrect"/>
    <n v="203318"/>
    <s v="76abf978"/>
    <x v="1"/>
    <s v="logs/10_medium_full_dec19"/>
    <n v="1"/>
    <n v="2.4649999999999999"/>
    <n v="1513618217965"/>
    <n v="1513618215500"/>
    <n v="39"/>
    <b v="0"/>
    <n v="3"/>
    <s v="10,medium,full"/>
  </r>
  <r>
    <s v="5_2"/>
    <s v="wrong"/>
    <n v="52018"/>
    <s v="81a10227"/>
    <x v="0"/>
    <s v="logs/10_medium_full_dec19"/>
    <n v="1"/>
    <n v="51.996000000000002"/>
    <n v="1511916388514"/>
    <n v="1511916336518"/>
    <n v="1"/>
    <b v="1"/>
    <n v="1"/>
    <s v="10,medium,full"/>
  </r>
  <r>
    <s v="4_1"/>
    <s v="wrong"/>
    <n v="59287"/>
    <s v="81a10227"/>
    <x v="1"/>
    <s v="logs/10_medium_full_dec19"/>
    <n v="2"/>
    <n v="7.2690000000000001"/>
    <n v="1511916395783"/>
    <n v="1511916388514"/>
    <n v="2"/>
    <b v="0"/>
    <n v="2"/>
    <s v="10,medium,full"/>
  </r>
  <r>
    <s v="4_2"/>
    <s v="wrong"/>
    <n v="71322"/>
    <s v="81a10227"/>
    <x v="1"/>
    <s v="logs/10_medium_full_dec19"/>
    <n v="1"/>
    <n v="12.035"/>
    <n v="1511916407818"/>
    <n v="1511916395783"/>
    <n v="3"/>
    <b v="0"/>
    <n v="3"/>
    <s v="10,medium,full"/>
  </r>
  <r>
    <s v="3_2"/>
    <s v="wrong"/>
    <n v="73455"/>
    <s v="81a10227"/>
    <x v="1"/>
    <s v="logs/10_medium_full_dec19"/>
    <n v="2"/>
    <n v="2.133"/>
    <n v="1511916409951"/>
    <n v="1511916407818"/>
    <n v="4"/>
    <b v="0"/>
    <n v="4"/>
    <s v="10,medium,full"/>
  </r>
  <r>
    <s v="6_2"/>
    <s v="wrong"/>
    <n v="76983"/>
    <s v="81a10227"/>
    <x v="1"/>
    <s v="logs/10_medium_full_dec19"/>
    <n v="1"/>
    <n v="3.528"/>
    <n v="1511916413479"/>
    <n v="1511916409951"/>
    <n v="5"/>
    <b v="0"/>
    <n v="5"/>
    <s v="10,medium,full"/>
  </r>
  <r>
    <s v="7_2"/>
    <s v="wrong"/>
    <n v="78440"/>
    <s v="81a10227"/>
    <x v="1"/>
    <s v="logs/10_medium_full_dec19"/>
    <n v="2"/>
    <n v="1.4570000000000001"/>
    <n v="1511916414936"/>
    <n v="1511916413479"/>
    <n v="6"/>
    <b v="0"/>
    <n v="6"/>
    <s v="10,medium,full"/>
  </r>
  <r>
    <s v="6_1"/>
    <s v="wrong"/>
    <n v="81810"/>
    <s v="81a10227"/>
    <x v="1"/>
    <s v="logs/10_medium_full_dec19"/>
    <n v="1"/>
    <n v="3.37"/>
    <n v="1511916418306"/>
    <n v="1511916414936"/>
    <n v="7"/>
    <b v="0"/>
    <n v="7"/>
    <s v="10,medium,full"/>
  </r>
  <r>
    <s v="3_5"/>
    <s v="wrong"/>
    <n v="88612"/>
    <s v="81a10227"/>
    <x v="3"/>
    <s v="logs/10_medium_full_dec19"/>
    <n v="1"/>
    <n v="5.1580000000000004"/>
    <n v="1511916425108"/>
    <n v="1511916419950"/>
    <n v="8"/>
    <b v="1"/>
    <n v="1"/>
    <s v="10,medium,full"/>
  </r>
  <r>
    <s v="3_6"/>
    <s v="wrong"/>
    <n v="89986"/>
    <s v="81a10227"/>
    <x v="1"/>
    <s v="logs/10_medium_full_dec19"/>
    <n v="2"/>
    <n v="1.3740000000000001"/>
    <n v="1511916426482"/>
    <n v="1511916425108"/>
    <n v="9"/>
    <b v="0"/>
    <n v="2"/>
    <s v="10,medium,full"/>
  </r>
  <r>
    <s v="3_2"/>
    <s v="wrong"/>
    <n v="92045"/>
    <s v="81a10227"/>
    <x v="1"/>
    <s v="logs/10_medium_full_dec19"/>
    <n v="1"/>
    <n v="2.0590000000000002"/>
    <n v="1511916428541"/>
    <n v="1511916426482"/>
    <n v="10"/>
    <b v="0"/>
    <n v="3"/>
    <s v="10,medium,full"/>
  </r>
  <r>
    <s v="3_1"/>
    <s v="wrong"/>
    <n v="97166"/>
    <s v="81a10227"/>
    <x v="1"/>
    <s v="logs/10_medium_full_dec19"/>
    <n v="2"/>
    <n v="5.1210000000000004"/>
    <n v="1511916433662"/>
    <n v="1511916428541"/>
    <n v="11"/>
    <b v="0"/>
    <n v="4"/>
    <s v="10,medium,full"/>
  </r>
  <r>
    <s v="4_2"/>
    <s v="wrong"/>
    <n v="98907"/>
    <s v="81a10227"/>
    <x v="1"/>
    <s v="logs/10_medium_full_dec19"/>
    <n v="1"/>
    <n v="1.7410000000000001"/>
    <n v="1511916435403"/>
    <n v="1511916433662"/>
    <n v="12"/>
    <b v="0"/>
    <n v="5"/>
    <s v="10,medium,full"/>
  </r>
  <r>
    <s v="5_2"/>
    <s v="wrong"/>
    <n v="100012"/>
    <s v="81a10227"/>
    <x v="1"/>
    <s v="logs/10_medium_full_dec19"/>
    <n v="2"/>
    <n v="1.105"/>
    <n v="1511916436508"/>
    <n v="1511916435403"/>
    <n v="13"/>
    <b v="0"/>
    <n v="6"/>
    <s v="10,medium,full"/>
  </r>
  <r>
    <s v="1_2"/>
    <s v="wrong"/>
    <n v="103253"/>
    <s v="81a10227"/>
    <x v="1"/>
    <s v="logs/10_medium_full_dec19"/>
    <n v="1"/>
    <n v="3.2410000000000001"/>
    <n v="1511916439749"/>
    <n v="1511916436508"/>
    <n v="14"/>
    <b v="0"/>
    <n v="7"/>
    <s v="10,medium,full"/>
  </r>
  <r>
    <s v="6_4"/>
    <s v="wrong"/>
    <n v="122429"/>
    <s v="81a10227"/>
    <x v="3"/>
    <s v="logs/10_medium_full_dec19"/>
    <n v="1"/>
    <n v="15.436"/>
    <n v="1511916458925"/>
    <n v="1511916443489"/>
    <n v="15"/>
    <b v="1"/>
    <n v="1"/>
    <s v="10,medium,full"/>
  </r>
  <r>
    <s v="4_3"/>
    <s v="wrong"/>
    <n v="129554"/>
    <s v="81a10227"/>
    <x v="1"/>
    <s v="logs/10_medium_full_dec19"/>
    <n v="2"/>
    <n v="7.125"/>
    <n v="1511916466050"/>
    <n v="1511916458925"/>
    <n v="16"/>
    <b v="0"/>
    <n v="2"/>
    <s v="10,medium,full"/>
  </r>
  <r>
    <s v="4_2"/>
    <s v="wrong"/>
    <n v="130930"/>
    <s v="81a10227"/>
    <x v="1"/>
    <s v="logs/10_medium_full_dec19"/>
    <n v="1"/>
    <n v="1.3759999999999999"/>
    <n v="1511916467426"/>
    <n v="1511916466050"/>
    <n v="17"/>
    <b v="0"/>
    <n v="3"/>
    <s v="10,medium,full"/>
  </r>
  <r>
    <s v="5_3"/>
    <s v="wrong"/>
    <n v="138472"/>
    <s v="81a10227"/>
    <x v="1"/>
    <s v="logs/10_medium_full_dec19"/>
    <n v="2"/>
    <n v="7.5419999999999998"/>
    <n v="1511916474968"/>
    <n v="1511916467426"/>
    <n v="18"/>
    <b v="0"/>
    <n v="4"/>
    <s v="10,medium,full"/>
  </r>
  <r>
    <s v="7_3"/>
    <s v="wrong"/>
    <n v="142860"/>
    <s v="81a10227"/>
    <x v="1"/>
    <s v="logs/10_medium_full_dec19"/>
    <n v="1"/>
    <n v="4.3879999999999999"/>
    <n v="1511916479356"/>
    <n v="1511916474968"/>
    <n v="19"/>
    <b v="0"/>
    <n v="5"/>
    <s v="10,medium,full"/>
  </r>
  <r>
    <s v="8_2"/>
    <s v="wrong"/>
    <n v="144456"/>
    <s v="81a10227"/>
    <x v="1"/>
    <s v="logs/10_medium_full_dec19"/>
    <n v="2"/>
    <n v="1.5960000000000001"/>
    <n v="1511916480952"/>
    <n v="1511916479356"/>
    <n v="20"/>
    <b v="0"/>
    <n v="6"/>
    <s v="10,medium,full"/>
  </r>
  <r>
    <s v="5_2"/>
    <s v="wrong"/>
    <n v="169495"/>
    <s v="81a10227"/>
    <x v="3"/>
    <s v="logs/10_medium_full_dec19"/>
    <n v="1"/>
    <n v="17.693999999999999"/>
    <n v="1511916505991"/>
    <n v="1511916488297"/>
    <n v="21"/>
    <b v="1"/>
    <n v="1"/>
    <s v="10,medium,full"/>
  </r>
  <r>
    <s v="4_1"/>
    <s v="wrong"/>
    <n v="172996"/>
    <s v="81a10227"/>
    <x v="1"/>
    <s v="logs/10_medium_full_dec19"/>
    <n v="2"/>
    <n v="3.5009999999999999"/>
    <n v="1511916509492"/>
    <n v="1511916505991"/>
    <n v="22"/>
    <b v="0"/>
    <n v="2"/>
    <s v="10,medium,full"/>
  </r>
  <r>
    <s v="4_3"/>
    <s v="wrong"/>
    <n v="174120"/>
    <s v="81a10227"/>
    <x v="1"/>
    <s v="logs/10_medium_full_dec19"/>
    <n v="1"/>
    <n v="1.1240000000000001"/>
    <n v="1511916510616"/>
    <n v="1511916509492"/>
    <n v="23"/>
    <b v="0"/>
    <n v="3"/>
    <s v="10,medium,full"/>
  </r>
  <r>
    <s v="6_1"/>
    <s v="wrong"/>
    <n v="180940"/>
    <s v="81a10227"/>
    <x v="1"/>
    <s v="logs/10_medium_full_dec19"/>
    <n v="2"/>
    <n v="6.82"/>
    <n v="1511916517436"/>
    <n v="1511916510616"/>
    <n v="24"/>
    <b v="0"/>
    <n v="4"/>
    <s v="10,medium,full"/>
  </r>
  <r>
    <s v="5_3"/>
    <s v="wrong"/>
    <n v="182534"/>
    <s v="81a10227"/>
    <x v="1"/>
    <s v="logs/10_medium_full_dec19"/>
    <n v="1"/>
    <n v="1.5940000000000001"/>
    <n v="1511916519030"/>
    <n v="1511916517436"/>
    <n v="25"/>
    <b v="0"/>
    <n v="5"/>
    <s v="10,medium,full"/>
  </r>
  <r>
    <s v="2_3"/>
    <s v="wrong"/>
    <n v="185910"/>
    <s v="81a10227"/>
    <x v="1"/>
    <s v="logs/10_medium_full_dec19"/>
    <n v="2"/>
    <n v="3.3759999999999999"/>
    <n v="1511916522406"/>
    <n v="1511916519030"/>
    <n v="26"/>
    <b v="0"/>
    <n v="6"/>
    <s v="10,medium,full"/>
  </r>
  <r>
    <s v="7_3"/>
    <s v="wrong"/>
    <n v="187358"/>
    <s v="81a10227"/>
    <x v="1"/>
    <s v="logs/10_medium_full_dec19"/>
    <n v="1"/>
    <n v="1.448"/>
    <n v="1511916523854"/>
    <n v="1511916522406"/>
    <n v="27"/>
    <b v="0"/>
    <n v="7"/>
    <s v="10,medium,full"/>
  </r>
  <r>
    <s v="5_2"/>
    <s v="wrong"/>
    <n v="60999"/>
    <s v="81a6c621"/>
    <x v="0"/>
    <s v="logs/10_medium_full_dec19"/>
    <n v="1"/>
    <n v="60.978999999999999"/>
    <n v="1512294330722"/>
    <n v="1512294269743"/>
    <n v="1"/>
    <b v="1"/>
    <n v="1"/>
    <s v="10,medium,full"/>
  </r>
  <r>
    <s v="4_1"/>
    <s v="wrong"/>
    <n v="64578"/>
    <s v="81a6c621"/>
    <x v="1"/>
    <s v="logs/10_medium_full_dec19"/>
    <n v="2"/>
    <n v="3.5790000000000002"/>
    <n v="1512294334301"/>
    <n v="1512294330722"/>
    <n v="2"/>
    <b v="0"/>
    <n v="2"/>
    <s v="10,medium,full"/>
  </r>
  <r>
    <s v="4_2"/>
    <s v="wrong"/>
    <n v="73843"/>
    <s v="81a6c621"/>
    <x v="1"/>
    <s v="logs/10_medium_full_dec19"/>
    <n v="1"/>
    <n v="9.2650000000000006"/>
    <n v="1512294343566"/>
    <n v="1512294334301"/>
    <n v="3"/>
    <b v="0"/>
    <n v="3"/>
    <s v="10,medium,full"/>
  </r>
  <r>
    <s v="3_2"/>
    <s v="wrong"/>
    <n v="76114"/>
    <s v="81a6c621"/>
    <x v="1"/>
    <s v="logs/10_medium_full_dec19"/>
    <n v="2"/>
    <n v="2.2709999999999999"/>
    <n v="1512294345837"/>
    <n v="1512294343566"/>
    <n v="4"/>
    <b v="0"/>
    <n v="4"/>
    <s v="10,medium,full"/>
  </r>
  <r>
    <s v="6_2"/>
    <s v="wrong"/>
    <n v="78416"/>
    <s v="81a6c621"/>
    <x v="1"/>
    <s v="logs/10_medium_full_dec19"/>
    <n v="1"/>
    <n v="2.302"/>
    <n v="1512294348139"/>
    <n v="1512294345837"/>
    <n v="5"/>
    <b v="0"/>
    <n v="5"/>
    <s v="10,medium,full"/>
  </r>
  <r>
    <s v="7_2"/>
    <s v="wrong"/>
    <n v="80832"/>
    <s v="81a6c621"/>
    <x v="1"/>
    <s v="logs/10_medium_full_dec19"/>
    <n v="2"/>
    <n v="2.4159999999999999"/>
    <n v="1512294350555"/>
    <n v="1512294348139"/>
    <n v="6"/>
    <b v="0"/>
    <n v="6"/>
    <s v="10,medium,full"/>
  </r>
  <r>
    <s v="7_6"/>
    <s v="wrong"/>
    <n v="83870"/>
    <s v="81a6c621"/>
    <x v="1"/>
    <s v="logs/10_medium_full_dec19"/>
    <n v="1"/>
    <n v="3.0379999999999998"/>
    <n v="1512294353593"/>
    <n v="1512294350555"/>
    <n v="7"/>
    <b v="0"/>
    <n v="7"/>
    <s v="10,medium,full"/>
  </r>
  <r>
    <s v="7_7"/>
    <s v="wrong"/>
    <n v="85405"/>
    <s v="81a6c621"/>
    <x v="1"/>
    <s v="logs/10_medium_full_dec19"/>
    <n v="2"/>
    <n v="1.5349999999999999"/>
    <n v="1512294355128"/>
    <n v="1512294353593"/>
    <n v="8"/>
    <b v="0"/>
    <n v="8"/>
    <s v="10,medium,full"/>
  </r>
  <r>
    <s v="3_7"/>
    <s v="wrong"/>
    <n v="91366"/>
    <s v="81a6c621"/>
    <x v="1"/>
    <s v="logs/10_medium_full_dec19"/>
    <n v="1"/>
    <n v="5.9610000000000003"/>
    <n v="1512294361089"/>
    <n v="1512294355128"/>
    <n v="9"/>
    <b v="0"/>
    <n v="9"/>
    <s v="10,medium,full"/>
  </r>
  <r>
    <s v="2_7"/>
    <s v="wrong"/>
    <n v="93386"/>
    <s v="81a6c621"/>
    <x v="1"/>
    <s v="logs/10_medium_full_dec19"/>
    <n v="2"/>
    <n v="2.02"/>
    <n v="1512294363109"/>
    <n v="1512294361089"/>
    <n v="10"/>
    <b v="0"/>
    <n v="10"/>
    <s v="10,medium,full"/>
  </r>
  <r>
    <s v="2_6"/>
    <s v="wrong"/>
    <n v="99599"/>
    <s v="81a6c621"/>
    <x v="1"/>
    <s v="logs/10_medium_full_dec19"/>
    <n v="1"/>
    <n v="6.2130000000000001"/>
    <n v="1512294369322"/>
    <n v="1512294363109"/>
    <n v="11"/>
    <b v="0"/>
    <n v="11"/>
    <s v="10,medium,full"/>
  </r>
  <r>
    <s v="3_6"/>
    <s v="wrong"/>
    <n v="101804"/>
    <s v="81a6c621"/>
    <x v="1"/>
    <s v="logs/10_medium_full_dec19"/>
    <n v="2"/>
    <n v="2.2050000000000001"/>
    <n v="1512294371527"/>
    <n v="1512294369322"/>
    <n v="12"/>
    <b v="0"/>
    <n v="12"/>
    <s v="10,medium,full"/>
  </r>
  <r>
    <s v="6_6"/>
    <s v="wrong"/>
    <n v="107459"/>
    <s v="81a6c621"/>
    <x v="1"/>
    <s v="logs/10_medium_full_dec19"/>
    <n v="1"/>
    <n v="5.6550000000000002"/>
    <n v="1512294377182"/>
    <n v="1512294371527"/>
    <n v="13"/>
    <b v="0"/>
    <n v="13"/>
    <s v="10,medium,full"/>
  </r>
  <r>
    <s v="6_7"/>
    <s v="wrong"/>
    <n v="113458"/>
    <s v="81a6c621"/>
    <x v="1"/>
    <s v="logs/10_medium_full_dec19"/>
    <n v="2"/>
    <n v="5.9989999999999997"/>
    <n v="1512294383181"/>
    <n v="1512294377182"/>
    <n v="14"/>
    <b v="0"/>
    <n v="14"/>
    <s v="10,medium,full"/>
  </r>
  <r>
    <s v="8_7"/>
    <s v="wrong"/>
    <n v="123516"/>
    <s v="81a6c621"/>
    <x v="1"/>
    <s v="logs/10_medium_full_dec19"/>
    <n v="1"/>
    <n v="10.058"/>
    <n v="1512294393239"/>
    <n v="1512294383181"/>
    <n v="15"/>
    <b v="0"/>
    <n v="15"/>
    <s v="10,medium,full"/>
  </r>
  <r>
    <s v="7_8"/>
    <s v="wrong"/>
    <n v="127119"/>
    <s v="81a6c621"/>
    <x v="1"/>
    <s v="logs/10_medium_full_dec19"/>
    <n v="2"/>
    <n v="3.6030000000000002"/>
    <n v="1512294396842"/>
    <n v="1512294393239"/>
    <n v="16"/>
    <b v="0"/>
    <n v="16"/>
    <s v="10,medium,full"/>
  </r>
  <r>
    <s v="8_9"/>
    <s v="wrong"/>
    <n v="132119"/>
    <s v="81a6c621"/>
    <x v="1"/>
    <s v="logs/10_medium_full_dec19"/>
    <n v="1"/>
    <n v="5"/>
    <n v="1512294401842"/>
    <n v="1512294396842"/>
    <n v="17"/>
    <b v="0"/>
    <n v="17"/>
    <s v="10,medium,full"/>
  </r>
  <r>
    <s v="7_9"/>
    <s v="wrong"/>
    <n v="139753"/>
    <s v="81a6c621"/>
    <x v="1"/>
    <s v="logs/10_medium_full_dec19"/>
    <n v="2"/>
    <n v="7.6340000000000003"/>
    <n v="1512294409476"/>
    <n v="1512294401842"/>
    <n v="18"/>
    <b v="0"/>
    <n v="18"/>
    <s v="10,medium,full"/>
  </r>
  <r>
    <s v="6_9"/>
    <s v="wrong"/>
    <n v="143573"/>
    <s v="81a6c621"/>
    <x v="1"/>
    <s v="logs/10_medium_full_dec19"/>
    <n v="1"/>
    <n v="3.82"/>
    <n v="1512294413296"/>
    <n v="1512294409476"/>
    <n v="19"/>
    <b v="0"/>
    <n v="19"/>
    <s v="10,medium,full"/>
  </r>
  <r>
    <s v="4_3"/>
    <s v="wrong"/>
    <n v="153049"/>
    <s v="81a6c621"/>
    <x v="1"/>
    <s v="logs/10_medium_full_dec19"/>
    <n v="2"/>
    <n v="9.4760000000000009"/>
    <n v="1512294422772"/>
    <n v="1512294413296"/>
    <n v="20"/>
    <b v="0"/>
    <n v="20"/>
    <s v="10,medium,full"/>
  </r>
  <r>
    <s v="1_2"/>
    <s v="wrong"/>
    <n v="175521"/>
    <s v="81a6c621"/>
    <x v="1"/>
    <s v="logs/10_medium_full_dec19"/>
    <n v="1"/>
    <n v="22.472000000000001"/>
    <n v="1512294445244"/>
    <n v="1512294422772"/>
    <n v="21"/>
    <b v="0"/>
    <n v="21"/>
    <s v="10,medium,full"/>
  </r>
  <r>
    <s v="9_7"/>
    <s v="wrong"/>
    <n v="181371"/>
    <s v="81a6c621"/>
    <x v="1"/>
    <s v="logs/10_medium_full_dec19"/>
    <n v="2"/>
    <n v="5.85"/>
    <n v="1512294451094"/>
    <n v="1512294445244"/>
    <n v="22"/>
    <b v="0"/>
    <n v="22"/>
    <s v="10,medium,full"/>
  </r>
  <r>
    <s v="1_3"/>
    <s v="wrong"/>
    <n v="183803"/>
    <s v="81a6c621"/>
    <x v="1"/>
    <s v="logs/10_medium_full_dec19"/>
    <n v="1"/>
    <n v="2.4319999999999999"/>
    <n v="1512294453526"/>
    <n v="1512294451094"/>
    <n v="23"/>
    <b v="0"/>
    <n v="23"/>
    <s v="10,medium,full"/>
  </r>
  <r>
    <s v="9_5"/>
    <s v="wrong"/>
    <n v="186291"/>
    <s v="81a6c621"/>
    <x v="1"/>
    <s v="logs/10_medium_full_dec19"/>
    <n v="2"/>
    <n v="2.488"/>
    <n v="1512294456014"/>
    <n v="1512294453526"/>
    <n v="24"/>
    <b v="0"/>
    <n v="24"/>
    <s v="10,medium,full"/>
  </r>
  <r>
    <s v="1_4"/>
    <s v="wrong"/>
    <n v="190313"/>
    <s v="81a6c621"/>
    <x v="1"/>
    <s v="logs/10_medium_full_dec19"/>
    <n v="1"/>
    <n v="4.0220000000000002"/>
    <n v="1512294460036"/>
    <n v="1512294456014"/>
    <n v="25"/>
    <b v="0"/>
    <n v="25"/>
    <s v="10,medium,full"/>
  </r>
  <r>
    <s v="2_8"/>
    <s v="wrong"/>
    <n v="204103"/>
    <s v="81a6c621"/>
    <x v="1"/>
    <s v="logs/10_medium_full_dec19"/>
    <n v="2"/>
    <n v="13.79"/>
    <n v="1512294473826"/>
    <n v="1512294460036"/>
    <n v="26"/>
    <b v="0"/>
    <n v="26"/>
    <s v="10,medium,full"/>
  </r>
  <r>
    <s v="1_5"/>
    <s v="wrong"/>
    <n v="205937"/>
    <s v="81a6c621"/>
    <x v="1"/>
    <s v="logs/10_medium_full_dec19"/>
    <n v="1"/>
    <n v="1.8340000000000001"/>
    <n v="1512294475660"/>
    <n v="1512294473826"/>
    <n v="27"/>
    <b v="0"/>
    <n v="27"/>
    <s v="10,medium,full"/>
  </r>
  <r>
    <s v="2_9"/>
    <s v="wrong"/>
    <n v="217587"/>
    <s v="81a6c621"/>
    <x v="1"/>
    <s v="logs/10_medium_full_dec19"/>
    <n v="2"/>
    <n v="11.65"/>
    <n v="1512294487310"/>
    <n v="1512294475660"/>
    <n v="28"/>
    <b v="0"/>
    <n v="28"/>
    <s v="10,medium,full"/>
  </r>
  <r>
    <s v="1_6"/>
    <s v="wrong"/>
    <n v="218992"/>
    <s v="81a6c621"/>
    <x v="1"/>
    <s v="logs/10_medium_full_dec19"/>
    <n v="1"/>
    <n v="1.405"/>
    <n v="1512294488715"/>
    <n v="1512294487310"/>
    <n v="29"/>
    <b v="0"/>
    <n v="29"/>
    <s v="10,medium,full"/>
  </r>
  <r>
    <s v="3_2"/>
    <s v="wrong"/>
    <n v="147225"/>
    <s v="85e50169"/>
    <x v="0"/>
    <s v="logs/10_medium_full_dec19"/>
    <n v="1"/>
    <n v="147.178"/>
    <n v="1511195376812"/>
    <n v="1511195229634"/>
    <n v="1"/>
    <b v="1"/>
    <n v="1"/>
    <s v="10,medium,full"/>
  </r>
  <r>
    <s v="3_1"/>
    <s v="wrong"/>
    <n v="153447"/>
    <s v="85e50169"/>
    <x v="1"/>
    <s v="logs/10_medium_full_dec19"/>
    <n v="2"/>
    <n v="6.2220000000000004"/>
    <n v="1511195383034"/>
    <n v="1511195376812"/>
    <n v="2"/>
    <b v="0"/>
    <n v="2"/>
    <s v="10,medium,full"/>
  </r>
  <r>
    <s v="3_5"/>
    <s v="wrong"/>
    <n v="156089"/>
    <s v="85e50169"/>
    <x v="1"/>
    <s v="logs/10_medium_full_dec19"/>
    <n v="1"/>
    <n v="2.6419999999999999"/>
    <n v="1511195385676"/>
    <n v="1511195383034"/>
    <n v="3"/>
    <b v="0"/>
    <n v="3"/>
    <s v="10,medium,full"/>
  </r>
  <r>
    <s v="5_2"/>
    <s v="wrong"/>
    <n v="164242"/>
    <s v="85e50169"/>
    <x v="2"/>
    <s v="logs/10_medium_full_dec19"/>
    <n v="1"/>
    <n v="3.1949999999999998"/>
    <n v="1511195393829"/>
    <n v="1511195390634"/>
    <n v="4"/>
    <b v="0"/>
    <n v="3"/>
    <s v="10,medium,full"/>
  </r>
  <r>
    <s v="4_1"/>
    <s v="wrong"/>
    <n v="166866"/>
    <s v="85e50169"/>
    <x v="1"/>
    <s v="logs/10_medium_full_dec19"/>
    <n v="2"/>
    <n v="2.6240000000000001"/>
    <n v="1511195396453"/>
    <n v="1511195393829"/>
    <n v="5"/>
    <b v="0"/>
    <n v="4"/>
    <s v="10,medium,full"/>
  </r>
  <r>
    <s v="3_5"/>
    <s v="wrong"/>
    <n v="171026"/>
    <s v="85e50169"/>
    <x v="1"/>
    <s v="logs/10_medium_full_dec19"/>
    <n v="1"/>
    <n v="4.16"/>
    <n v="1511195400613"/>
    <n v="1511195396453"/>
    <n v="6"/>
    <b v="0"/>
    <n v="5"/>
    <s v="10,medium,full"/>
  </r>
  <r>
    <s v="3_6"/>
    <s v="wrong"/>
    <n v="173364"/>
    <s v="85e50169"/>
    <x v="1"/>
    <s v="logs/10_medium_full_dec19"/>
    <n v="2"/>
    <n v="2.3380000000000001"/>
    <n v="1511195402951"/>
    <n v="1511195400613"/>
    <n v="7"/>
    <b v="0"/>
    <n v="6"/>
    <s v="10,medium,full"/>
  </r>
  <r>
    <s v="4_2"/>
    <s v="wrong"/>
    <n v="176397"/>
    <s v="85e50169"/>
    <x v="1"/>
    <s v="logs/10_medium_full_dec19"/>
    <n v="1"/>
    <n v="3.0329999999999999"/>
    <n v="1511195405984"/>
    <n v="1511195402951"/>
    <n v="8"/>
    <b v="0"/>
    <n v="7"/>
    <s v="10,medium,full"/>
  </r>
  <r>
    <s v="6_2"/>
    <s v="wrong"/>
    <n v="178642"/>
    <s v="85e50169"/>
    <x v="1"/>
    <s v="logs/10_medium_full_dec19"/>
    <n v="2"/>
    <n v="2.2450000000000001"/>
    <n v="1511195408229"/>
    <n v="1511195405984"/>
    <n v="9"/>
    <b v="0"/>
    <n v="8"/>
    <s v="10,medium,full"/>
  </r>
  <r>
    <s v="1_2"/>
    <s v="wrong"/>
    <n v="179834"/>
    <s v="85e50169"/>
    <x v="1"/>
    <s v="logs/10_medium_full_dec19"/>
    <n v="1"/>
    <n v="1.1919999999999999"/>
    <n v="1511195409421"/>
    <n v="1511195408229"/>
    <n v="10"/>
    <b v="0"/>
    <n v="9"/>
    <s v="10,medium,full"/>
  </r>
  <r>
    <s v="3_2"/>
    <s v="wrong"/>
    <n v="191421"/>
    <s v="85e50169"/>
    <x v="2"/>
    <s v="logs/10_medium_full_dec19"/>
    <n v="1"/>
    <n v="5.4720000000000004"/>
    <n v="1511195421008"/>
    <n v="1511195415536"/>
    <n v="11"/>
    <b v="1"/>
    <n v="1"/>
    <s v="10,medium,full"/>
  </r>
  <r>
    <s v="3_1"/>
    <s v="wrong"/>
    <n v="194273"/>
    <s v="85e50169"/>
    <x v="1"/>
    <s v="logs/10_medium_full_dec19"/>
    <n v="2"/>
    <n v="2.8519999999999999"/>
    <n v="1511195423860"/>
    <n v="1511195421008"/>
    <n v="12"/>
    <b v="0"/>
    <n v="2"/>
    <s v="10,medium,full"/>
  </r>
  <r>
    <s v="4_2"/>
    <s v="wrong"/>
    <n v="196600"/>
    <s v="85e50169"/>
    <x v="1"/>
    <s v="logs/10_medium_full_dec19"/>
    <n v="1"/>
    <n v="2.327"/>
    <n v="1511195426187"/>
    <n v="1511195423860"/>
    <n v="13"/>
    <b v="0"/>
    <n v="3"/>
    <s v="10,medium,full"/>
  </r>
  <r>
    <s v="5_2"/>
    <s v="wrong"/>
    <n v="199504"/>
    <s v="85e50169"/>
    <x v="1"/>
    <s v="logs/10_medium_full_dec19"/>
    <n v="2"/>
    <n v="2.9039999999999999"/>
    <n v="1511195429091"/>
    <n v="1511195426187"/>
    <n v="14"/>
    <b v="0"/>
    <n v="4"/>
    <s v="10,medium,full"/>
  </r>
  <r>
    <s v="4_1"/>
    <s v="wrong"/>
    <n v="210009"/>
    <s v="85e50169"/>
    <x v="2"/>
    <s v="logs/10_medium_full_dec19"/>
    <n v="1"/>
    <n v="1.675"/>
    <n v="1511195439596"/>
    <n v="1511195437921"/>
    <n v="15"/>
    <b v="1"/>
    <n v="1"/>
    <s v="10,medium,full"/>
  </r>
  <r>
    <s v="5_2"/>
    <s v="wrong"/>
    <n v="217840"/>
    <s v="85e50169"/>
    <x v="1"/>
    <s v="logs/10_medium_full_dec19"/>
    <n v="2"/>
    <n v="7.8310000000000004"/>
    <n v="1511195447427"/>
    <n v="1511195439596"/>
    <n v="16"/>
    <b v="0"/>
    <n v="2"/>
    <s v="10,medium,full"/>
  </r>
  <r>
    <s v="3_2"/>
    <s v="wrong"/>
    <n v="222061"/>
    <s v="85e50169"/>
    <x v="1"/>
    <s v="logs/10_medium_full_dec19"/>
    <n v="1"/>
    <n v="4.2210000000000001"/>
    <n v="1511195451648"/>
    <n v="1511195447427"/>
    <n v="17"/>
    <b v="0"/>
    <n v="3"/>
    <s v="10,medium,full"/>
  </r>
  <r>
    <s v="3_1"/>
    <s v="wrong"/>
    <n v="224074"/>
    <s v="85e50169"/>
    <x v="1"/>
    <s v="logs/10_medium_full_dec19"/>
    <n v="2"/>
    <n v="2.0129999999999999"/>
    <n v="1511195453661"/>
    <n v="1511195451648"/>
    <n v="18"/>
    <b v="0"/>
    <n v="4"/>
    <s v="10,medium,full"/>
  </r>
  <r>
    <s v="5_2"/>
    <s v="wrong"/>
    <n v="233098"/>
    <s v="85e50169"/>
    <x v="2"/>
    <s v="logs/10_medium_full_dec19"/>
    <n v="1"/>
    <n v="2.0459999999999998"/>
    <n v="1511195462685"/>
    <n v="1511195460639"/>
    <n v="19"/>
    <b v="1"/>
    <n v="1"/>
    <s v="10,medium,full"/>
  </r>
  <r>
    <s v="4_1"/>
    <s v="wrong"/>
    <n v="234640"/>
    <s v="85e50169"/>
    <x v="1"/>
    <s v="logs/10_medium_full_dec19"/>
    <n v="2"/>
    <n v="1.542"/>
    <n v="1511195464227"/>
    <n v="1511195462685"/>
    <n v="20"/>
    <b v="0"/>
    <n v="2"/>
    <s v="10,medium,full"/>
  </r>
  <r>
    <s v="3_2"/>
    <s v="wrong"/>
    <n v="236517"/>
    <s v="85e50169"/>
    <x v="1"/>
    <s v="logs/10_medium_full_dec19"/>
    <n v="1"/>
    <n v="1.877"/>
    <n v="1511195466104"/>
    <n v="1511195464227"/>
    <n v="21"/>
    <b v="0"/>
    <n v="3"/>
    <s v="10,medium,full"/>
  </r>
  <r>
    <s v="3_1"/>
    <s v="wrong"/>
    <n v="238297"/>
    <s v="85e50169"/>
    <x v="1"/>
    <s v="logs/10_medium_full_dec19"/>
    <n v="2"/>
    <n v="1.78"/>
    <n v="1511195467884"/>
    <n v="1511195466104"/>
    <n v="22"/>
    <b v="0"/>
    <n v="4"/>
    <s v="10,medium,full"/>
  </r>
  <r>
    <s v="4_2"/>
    <s v="wrong"/>
    <n v="240081"/>
    <s v="85e50169"/>
    <x v="1"/>
    <s v="logs/10_medium_full_dec19"/>
    <n v="1"/>
    <n v="1.784"/>
    <n v="1511195469668"/>
    <n v="1511195467884"/>
    <n v="23"/>
    <b v="0"/>
    <n v="5"/>
    <s v="10,medium,full"/>
  </r>
  <r>
    <s v="6_2"/>
    <s v="wrong"/>
    <n v="241802"/>
    <s v="85e50169"/>
    <x v="1"/>
    <s v="logs/10_medium_full_dec19"/>
    <n v="2"/>
    <n v="1.7210000000000001"/>
    <n v="1511195471389"/>
    <n v="1511195469668"/>
    <n v="24"/>
    <b v="0"/>
    <n v="6"/>
    <s v="10,medium,full"/>
  </r>
  <r>
    <s v="5_2"/>
    <s v="wrong"/>
    <n v="29103"/>
    <s v="89fbc220"/>
    <x v="0"/>
    <s v="logs/10_medium_full_dec19"/>
    <n v="1"/>
    <n v="29.047999999999998"/>
    <n v="1513603785717"/>
    <n v="1513603756669"/>
    <n v="1"/>
    <b v="1"/>
    <n v="1"/>
    <s v="10,medium,full"/>
  </r>
  <r>
    <s v="4_1"/>
    <s v="wrong"/>
    <n v="30458"/>
    <s v="89fbc220"/>
    <x v="1"/>
    <s v="logs/10_medium_full_dec19"/>
    <n v="2"/>
    <n v="1.355"/>
    <n v="1513603787072"/>
    <n v="1513603785717"/>
    <n v="2"/>
    <b v="0"/>
    <n v="2"/>
    <s v="10,medium,full"/>
  </r>
  <r>
    <s v="4_2"/>
    <s v="wrong"/>
    <n v="38054"/>
    <s v="89fbc220"/>
    <x v="2"/>
    <s v="logs/10_medium_full_dec19"/>
    <n v="2"/>
    <n v="1.7350000000000001"/>
    <n v="1513603794668"/>
    <n v="1513603792933"/>
    <n v="3"/>
    <b v="0"/>
    <n v="2"/>
    <s v="10,medium,full"/>
  </r>
  <r>
    <s v="3_2"/>
    <s v="wrong"/>
    <n v="46778"/>
    <s v="89fbc220"/>
    <x v="2"/>
    <s v="logs/10_medium_full_dec19"/>
    <n v="1"/>
    <n v="4.0510000000000002"/>
    <n v="1513603803392"/>
    <n v="1513603799341"/>
    <n v="4"/>
    <b v="1"/>
    <n v="1"/>
    <s v="10,medium,full"/>
  </r>
  <r>
    <s v="3_1"/>
    <s v="wrong"/>
    <n v="50197"/>
    <s v="89fbc220"/>
    <x v="1"/>
    <s v="logs/10_medium_full_dec19"/>
    <n v="2"/>
    <n v="3.419"/>
    <n v="1513603806811"/>
    <n v="1513603803392"/>
    <n v="5"/>
    <b v="0"/>
    <n v="2"/>
    <s v="10,medium,full"/>
  </r>
  <r>
    <s v="3_5"/>
    <s v="wrong"/>
    <n v="52344"/>
    <s v="89fbc220"/>
    <x v="1"/>
    <s v="logs/10_medium_full_dec19"/>
    <n v="1"/>
    <n v="2.1469999999999998"/>
    <n v="1513603808958"/>
    <n v="1513603806811"/>
    <n v="6"/>
    <b v="0"/>
    <n v="3"/>
    <s v="10,medium,full"/>
  </r>
  <r>
    <s v="3_6"/>
    <s v="wrong"/>
    <n v="53025"/>
    <s v="89fbc220"/>
    <x v="1"/>
    <s v="logs/10_medium_full_dec19"/>
    <n v="2"/>
    <n v="0.68100000000000005"/>
    <n v="1513603809639"/>
    <n v="1513603808958"/>
    <n v="7"/>
    <b v="0"/>
    <n v="4"/>
    <s v="10,medium,full"/>
  </r>
  <r>
    <s v="5_2"/>
    <s v="wrong"/>
    <n v="66130"/>
    <s v="89fbc220"/>
    <x v="1"/>
    <s v="logs/10_medium_full_dec19"/>
    <n v="1"/>
    <n v="13.105"/>
    <n v="1513603822744"/>
    <n v="1513603809639"/>
    <n v="8"/>
    <b v="0"/>
    <n v="5"/>
    <s v="10,medium,full"/>
  </r>
  <r>
    <s v="4_1"/>
    <s v="wrong"/>
    <n v="67723"/>
    <s v="89fbc220"/>
    <x v="1"/>
    <s v="logs/10_medium_full_dec19"/>
    <n v="2"/>
    <n v="1.593"/>
    <n v="1513603824337"/>
    <n v="1513603822744"/>
    <n v="9"/>
    <b v="0"/>
    <n v="6"/>
    <s v="10,medium,full"/>
  </r>
  <r>
    <s v="3_2"/>
    <s v="solvedCorrect"/>
    <n v="121503"/>
    <s v="93c70cc1"/>
    <x v="0"/>
    <s v="logs/10_medium_full_dec19"/>
    <n v="1"/>
    <n v="121.483"/>
    <n v="1512312345697"/>
    <n v="1512312224214"/>
    <n v="1"/>
    <b v="1"/>
    <n v="1"/>
    <s v="10,medium,full"/>
  </r>
  <r>
    <s v="3_5"/>
    <s v="solvedCorrect"/>
    <n v="147756"/>
    <s v="93c70cc1"/>
    <x v="1"/>
    <s v="logs/10_medium_full_dec19"/>
    <n v="2"/>
    <n v="26.253"/>
    <n v="1512312371950"/>
    <n v="1512312345697"/>
    <n v="2"/>
    <b v="0"/>
    <n v="2"/>
    <s v="10,medium,full"/>
  </r>
  <r>
    <s v="5_2"/>
    <s v="solvedCorrect"/>
    <n v="152930"/>
    <s v="93c70cc1"/>
    <x v="1"/>
    <s v="logs/10_medium_full_dec19"/>
    <n v="1"/>
    <n v="5.1740000000000004"/>
    <n v="1512312377124"/>
    <n v="1512312371950"/>
    <n v="3"/>
    <b v="0"/>
    <n v="3"/>
    <s v="10,medium,full"/>
  </r>
  <r>
    <s v="4_1"/>
    <s v="solvedCorrect"/>
    <n v="158798"/>
    <s v="93c70cc1"/>
    <x v="1"/>
    <s v="logs/10_medium_full_dec19"/>
    <n v="2"/>
    <n v="5.8680000000000003"/>
    <n v="1512312382992"/>
    <n v="1512312377124"/>
    <n v="4"/>
    <b v="0"/>
    <n v="4"/>
    <s v="10,medium,full"/>
  </r>
  <r>
    <s v="3_1"/>
    <s v="solvedCorrect"/>
    <n v="179625"/>
    <s v="93c70cc1"/>
    <x v="1"/>
    <s v="logs/10_medium_full_dec19"/>
    <n v="1"/>
    <n v="20.827000000000002"/>
    <n v="1512312403819"/>
    <n v="1512312382992"/>
    <n v="5"/>
    <b v="0"/>
    <n v="5"/>
    <s v="10,medium,full"/>
  </r>
  <r>
    <s v="3_0"/>
    <s v="solvedCorrect"/>
    <n v="184695"/>
    <s v="93c70cc1"/>
    <x v="1"/>
    <s v="logs/10_medium_full_dec19"/>
    <n v="2"/>
    <n v="5.07"/>
    <n v="1512312408889"/>
    <n v="1512312403819"/>
    <n v="6"/>
    <b v="0"/>
    <n v="6"/>
    <s v="10,medium,full"/>
  </r>
  <r>
    <s v="4_2"/>
    <s v="solvedCorrect"/>
    <n v="186302"/>
    <s v="93c70cc1"/>
    <x v="1"/>
    <s v="logs/10_medium_full_dec19"/>
    <n v="1"/>
    <n v="1.607"/>
    <n v="1512312410496"/>
    <n v="1512312408889"/>
    <n v="7"/>
    <b v="0"/>
    <n v="7"/>
    <s v="10,medium,full"/>
  </r>
  <r>
    <s v="6_2"/>
    <s v="solvedCorrect"/>
    <n v="188496"/>
    <s v="93c70cc1"/>
    <x v="1"/>
    <s v="logs/10_medium_full_dec19"/>
    <n v="2"/>
    <n v="2.194"/>
    <n v="1512312412690"/>
    <n v="1512312410496"/>
    <n v="8"/>
    <b v="0"/>
    <n v="8"/>
    <s v="10,medium,full"/>
  </r>
  <r>
    <s v="1_2"/>
    <s v="solvedCorrect"/>
    <n v="189384"/>
    <s v="93c70cc1"/>
    <x v="1"/>
    <s v="logs/10_medium_full_dec19"/>
    <n v="1"/>
    <n v="0.88800000000000001"/>
    <n v="1512312413578"/>
    <n v="1512312412690"/>
    <n v="9"/>
    <b v="0"/>
    <n v="9"/>
    <s v="10,medium,full"/>
  </r>
  <r>
    <s v="3_2"/>
    <s v="solvedCorrect"/>
    <n v="210774"/>
    <s v="93c70cc1"/>
    <x v="3"/>
    <s v="logs/10_medium_full_dec19"/>
    <n v="1"/>
    <n v="1.9319999999999999"/>
    <n v="1512312434968"/>
    <n v="1512312433036"/>
    <n v="10"/>
    <b v="1"/>
    <n v="1"/>
    <s v="10,medium,full"/>
  </r>
  <r>
    <s v="4_2"/>
    <s v="solvedCorrect"/>
    <n v="220599"/>
    <s v="93c70cc1"/>
    <x v="1"/>
    <s v="logs/10_medium_full_dec19"/>
    <n v="2"/>
    <n v="9.8249999999999993"/>
    <n v="1512312444793"/>
    <n v="1512312434968"/>
    <n v="11"/>
    <b v="0"/>
    <n v="2"/>
    <s v="10,medium,full"/>
  </r>
  <r>
    <s v="5_2"/>
    <s v="solvedCorrect"/>
    <n v="237332"/>
    <s v="93c70cc1"/>
    <x v="1"/>
    <s v="logs/10_medium_full_dec19"/>
    <n v="1"/>
    <n v="16.733000000000001"/>
    <n v="1512312461526"/>
    <n v="1512312444793"/>
    <n v="12"/>
    <b v="0"/>
    <n v="3"/>
    <s v="10,medium,full"/>
  </r>
  <r>
    <s v="4_1"/>
    <s v="solvedCorrect"/>
    <n v="241340"/>
    <s v="93c70cc1"/>
    <x v="1"/>
    <s v="logs/10_medium_full_dec19"/>
    <n v="2"/>
    <n v="4.008"/>
    <n v="1512312465534"/>
    <n v="1512312461526"/>
    <n v="13"/>
    <b v="0"/>
    <n v="4"/>
    <s v="10,medium,full"/>
  </r>
  <r>
    <s v="4_3"/>
    <s v="solvedCorrect"/>
    <n v="242855"/>
    <s v="93c70cc1"/>
    <x v="1"/>
    <s v="logs/10_medium_full_dec19"/>
    <n v="1"/>
    <n v="1.5149999999999999"/>
    <n v="1512312467049"/>
    <n v="1512312465534"/>
    <n v="14"/>
    <b v="0"/>
    <n v="5"/>
    <s v="10,medium,full"/>
  </r>
  <r>
    <s v="2_3"/>
    <s v="solvedCorrect"/>
    <n v="247235"/>
    <s v="93c70cc1"/>
    <x v="1"/>
    <s v="logs/10_medium_full_dec19"/>
    <n v="2"/>
    <n v="4.38"/>
    <n v="1512312471429"/>
    <n v="1512312467049"/>
    <n v="15"/>
    <b v="0"/>
    <n v="6"/>
    <s v="10,medium,full"/>
  </r>
  <r>
    <s v="3_1"/>
    <s v="solvedCorrect"/>
    <n v="250381"/>
    <s v="93c70cc1"/>
    <x v="1"/>
    <s v="logs/10_medium_full_dec19"/>
    <n v="1"/>
    <n v="3.1459999999999999"/>
    <n v="1512312474575"/>
    <n v="1512312471429"/>
    <n v="16"/>
    <b v="0"/>
    <n v="7"/>
    <s v="10,medium,full"/>
  </r>
  <r>
    <s v="3_5"/>
    <s v="solvedCorrect"/>
    <n v="251430"/>
    <s v="93c70cc1"/>
    <x v="1"/>
    <s v="logs/10_medium_full_dec19"/>
    <n v="2"/>
    <n v="1.0489999999999999"/>
    <n v="1512312475624"/>
    <n v="1512312474575"/>
    <n v="17"/>
    <b v="0"/>
    <n v="8"/>
    <s v="10,medium,full"/>
  </r>
  <r>
    <s v="3_0"/>
    <s v="solvedCorrect"/>
    <n v="253822"/>
    <s v="93c70cc1"/>
    <x v="1"/>
    <s v="logs/10_medium_full_dec19"/>
    <n v="1"/>
    <n v="2.3919999999999999"/>
    <n v="1512312478016"/>
    <n v="1512312475624"/>
    <n v="18"/>
    <b v="0"/>
    <n v="9"/>
    <s v="10,medium,full"/>
  </r>
  <r>
    <s v="5_2"/>
    <s v="validatedCorrect"/>
    <n v="42984"/>
    <s v="96abd246"/>
    <x v="0"/>
    <s v="logs/10_medium_full_dec19"/>
    <n v="1"/>
    <n v="42.96"/>
    <n v="1513607918336"/>
    <n v="1513607875376"/>
    <n v="1"/>
    <b v="1"/>
    <n v="1"/>
    <s v="10,medium,full"/>
  </r>
  <r>
    <s v="4_1"/>
    <s v="validatedCorrect"/>
    <n v="45755"/>
    <s v="96abd246"/>
    <x v="1"/>
    <s v="logs/10_medium_full_dec19"/>
    <n v="2"/>
    <n v="2.7709999999999999"/>
    <n v="1513607921107"/>
    <n v="1513607918336"/>
    <n v="2"/>
    <b v="0"/>
    <n v="2"/>
    <s v="10,medium,full"/>
  </r>
  <r>
    <s v="4_3"/>
    <s v="validatedCorrect"/>
    <n v="53699"/>
    <s v="96abd246"/>
    <x v="1"/>
    <s v="logs/10_medium_full_dec19"/>
    <n v="1"/>
    <n v="7.944"/>
    <n v="1513607929051"/>
    <n v="1513607921107"/>
    <n v="3"/>
    <b v="0"/>
    <n v="3"/>
    <s v="10,medium,full"/>
  </r>
  <r>
    <s v="6_1"/>
    <s v="validatedCorrect"/>
    <n v="59713"/>
    <s v="96abd246"/>
    <x v="1"/>
    <s v="logs/10_medium_full_dec19"/>
    <n v="2"/>
    <n v="6.0140000000000002"/>
    <n v="1513607935065"/>
    <n v="1513607929051"/>
    <n v="4"/>
    <b v="0"/>
    <n v="4"/>
    <s v="10,medium,full"/>
  </r>
  <r>
    <s v="5_3"/>
    <s v="validatedCorrect"/>
    <n v="68012"/>
    <s v="96abd246"/>
    <x v="1"/>
    <s v="logs/10_medium_full_dec19"/>
    <n v="1"/>
    <n v="8.2989999999999995"/>
    <n v="1513607943364"/>
    <n v="1513607935065"/>
    <n v="5"/>
    <b v="0"/>
    <n v="5"/>
    <s v="10,medium,full"/>
  </r>
  <r>
    <s v="7_3"/>
    <s v="validatedCorrect"/>
    <n v="72456"/>
    <s v="96abd246"/>
    <x v="1"/>
    <s v="logs/10_medium_full_dec19"/>
    <n v="2"/>
    <n v="4.444"/>
    <n v="1513607947808"/>
    <n v="1513607943364"/>
    <n v="6"/>
    <b v="0"/>
    <n v="6"/>
    <s v="10,medium,full"/>
  </r>
  <r>
    <s v="2_3"/>
    <s v="validatedCorrect"/>
    <n v="73336"/>
    <s v="96abd246"/>
    <x v="1"/>
    <s v="logs/10_medium_full_dec19"/>
    <n v="1"/>
    <n v="0.88"/>
    <n v="1513607948688"/>
    <n v="1513607947808"/>
    <n v="7"/>
    <b v="0"/>
    <n v="7"/>
    <s v="10,medium,full"/>
  </r>
  <r>
    <s v="4_3"/>
    <s v="wrong"/>
    <n v="37138"/>
    <s v="9ea4fe94"/>
    <x v="0"/>
    <s v="logs/10_medium_full_dec19"/>
    <n v="1"/>
    <n v="36.814999999999998"/>
    <n v="1511194730411"/>
    <n v="1511194693596"/>
    <n v="1"/>
    <b v="1"/>
    <n v="1"/>
    <s v="10,medium,full"/>
  </r>
  <r>
    <s v="5_3"/>
    <s v="wrong"/>
    <n v="44438"/>
    <s v="9ea4fe94"/>
    <x v="1"/>
    <s v="logs/10_medium_full_dec19"/>
    <n v="2"/>
    <n v="7.3"/>
    <n v="1511194737711"/>
    <n v="1511194730411"/>
    <n v="2"/>
    <b v="0"/>
    <n v="2"/>
    <s v="10,medium,full"/>
  </r>
  <r>
    <s v="5_2"/>
    <s v="wrong"/>
    <n v="45766"/>
    <s v="9ea4fe94"/>
    <x v="1"/>
    <s v="logs/10_medium_full_dec19"/>
    <n v="1"/>
    <n v="1.3280000000000001"/>
    <n v="1511194739039"/>
    <n v="1511194737711"/>
    <n v="3"/>
    <b v="0"/>
    <n v="3"/>
    <s v="10,medium,full"/>
  </r>
  <r>
    <s v="4_1"/>
    <s v="wrong"/>
    <n v="47983"/>
    <s v="9ea4fe94"/>
    <x v="1"/>
    <s v="logs/10_medium_full_dec19"/>
    <n v="2"/>
    <n v="2.2170000000000001"/>
    <n v="1511194741256"/>
    <n v="1511194739039"/>
    <n v="4"/>
    <b v="0"/>
    <n v="4"/>
    <s v="10,medium,full"/>
  </r>
  <r>
    <s v="3_5"/>
    <s v="wrong"/>
    <n v="55257"/>
    <s v="9ea4fe94"/>
    <x v="1"/>
    <s v="logs/10_medium_full_dec19"/>
    <n v="1"/>
    <n v="7.274"/>
    <n v="1511194748530"/>
    <n v="1511194741256"/>
    <n v="5"/>
    <b v="0"/>
    <n v="5"/>
    <s v="10,medium,full"/>
  </r>
  <r>
    <s v="3_6"/>
    <s v="wrong"/>
    <n v="59430"/>
    <s v="9ea4fe94"/>
    <x v="1"/>
    <s v="logs/10_medium_full_dec19"/>
    <n v="2"/>
    <n v="4.173"/>
    <n v="1511194752703"/>
    <n v="1511194748530"/>
    <n v="6"/>
    <b v="0"/>
    <n v="6"/>
    <s v="10,medium,full"/>
  </r>
  <r>
    <s v="3_2"/>
    <s v="wrong"/>
    <n v="60794"/>
    <s v="9ea4fe94"/>
    <x v="1"/>
    <s v="logs/10_medium_full_dec19"/>
    <n v="1"/>
    <n v="1.3640000000000001"/>
    <n v="1511194754067"/>
    <n v="1511194752703"/>
    <n v="7"/>
    <b v="0"/>
    <n v="7"/>
    <s v="10,medium,full"/>
  </r>
  <r>
    <s v="3_1"/>
    <s v="wrong"/>
    <n v="64340"/>
    <s v="9ea4fe94"/>
    <x v="1"/>
    <s v="logs/10_medium_full_dec19"/>
    <n v="2"/>
    <n v="3.5459999999999998"/>
    <n v="1511194757613"/>
    <n v="1511194754067"/>
    <n v="8"/>
    <b v="0"/>
    <n v="8"/>
    <s v="10,medium,full"/>
  </r>
  <r>
    <s v="4_2"/>
    <s v="wrong"/>
    <n v="65206"/>
    <s v="9ea4fe94"/>
    <x v="1"/>
    <s v="logs/10_medium_full_dec19"/>
    <n v="1"/>
    <n v="0.86599999999999999"/>
    <n v="1511194758479"/>
    <n v="1511194757613"/>
    <n v="9"/>
    <b v="0"/>
    <n v="9"/>
    <s v="10,medium,full"/>
  </r>
  <r>
    <s v="1_2"/>
    <s v="wrong"/>
    <n v="68258"/>
    <s v="9ea4fe94"/>
    <x v="1"/>
    <s v="logs/10_medium_full_dec19"/>
    <n v="2"/>
    <n v="3.052"/>
    <n v="1511194761531"/>
    <n v="1511194758479"/>
    <n v="10"/>
    <b v="0"/>
    <n v="10"/>
    <s v="10,medium,full"/>
  </r>
  <r>
    <s v="6_2"/>
    <s v="wrong"/>
    <n v="69439"/>
    <s v="9ea4fe94"/>
    <x v="1"/>
    <s v="logs/10_medium_full_dec19"/>
    <n v="1"/>
    <n v="1.181"/>
    <n v="1511194762712"/>
    <n v="1511194761531"/>
    <n v="11"/>
    <b v="0"/>
    <n v="11"/>
    <s v="10,medium,full"/>
  </r>
  <r>
    <s v="5_2"/>
    <s v="wrong"/>
    <n v="77696"/>
    <s v="a0a4f4ea"/>
    <x v="0"/>
    <s v="logs/10_medium_full_dec19"/>
    <n v="1"/>
    <n v="77.671999999999997"/>
    <n v="1511192140925"/>
    <n v="1511192063253"/>
    <n v="1"/>
    <b v="1"/>
    <n v="1"/>
    <s v="10,medium,full"/>
  </r>
  <r>
    <s v="4_3"/>
    <s v="wrong"/>
    <n v="99299"/>
    <s v="a0a4f4ea"/>
    <x v="3"/>
    <s v="logs/10_medium_full_dec19"/>
    <n v="1"/>
    <n v="10.615"/>
    <n v="1511192162528"/>
    <n v="1511192151913"/>
    <n v="2"/>
    <b v="1"/>
    <n v="1"/>
    <s v="10,medium,full"/>
  </r>
  <r>
    <s v="5_3"/>
    <s v="wrong"/>
    <n v="103038"/>
    <s v="a0a4f4ea"/>
    <x v="1"/>
    <s v="logs/10_medium_full_dec19"/>
    <n v="2"/>
    <n v="3.7389999999999999"/>
    <n v="1511192166267"/>
    <n v="1511192162528"/>
    <n v="3"/>
    <b v="0"/>
    <n v="2"/>
    <s v="10,medium,full"/>
  </r>
  <r>
    <s v="7_6"/>
    <s v="wrong"/>
    <n v="122241"/>
    <s v="a0a4f4ea"/>
    <x v="3"/>
    <s v="logs/10_medium_full_dec19"/>
    <n v="1"/>
    <n v="10.413"/>
    <n v="1511192185470"/>
    <n v="1511192175057"/>
    <n v="4"/>
    <b v="1"/>
    <n v="1"/>
    <s v="10,medium,full"/>
  </r>
  <r>
    <s v="4_3"/>
    <s v="wrong"/>
    <n v="124334"/>
    <s v="a0a4f4ea"/>
    <x v="1"/>
    <s v="logs/10_medium_full_dec19"/>
    <n v="2"/>
    <n v="2.093"/>
    <n v="1511192187563"/>
    <n v="1511192185470"/>
    <n v="5"/>
    <b v="0"/>
    <n v="2"/>
    <s v="10,medium,full"/>
  </r>
  <r>
    <s v="4_1"/>
    <s v="wrong"/>
    <n v="127440"/>
    <s v="a0a4f4ea"/>
    <x v="1"/>
    <s v="logs/10_medium_full_dec19"/>
    <n v="1"/>
    <n v="3.1059999999999999"/>
    <n v="1511192190669"/>
    <n v="1511192187563"/>
    <n v="6"/>
    <b v="0"/>
    <n v="3"/>
    <s v="10,medium,full"/>
  </r>
  <r>
    <s v="5_2"/>
    <s v="wrong"/>
    <n v="129244"/>
    <s v="a0a4f4ea"/>
    <x v="1"/>
    <s v="logs/10_medium_full_dec19"/>
    <n v="2"/>
    <n v="1.804"/>
    <n v="1511192192473"/>
    <n v="1511192190669"/>
    <n v="7"/>
    <b v="0"/>
    <n v="4"/>
    <s v="10,medium,full"/>
  </r>
  <r>
    <s v="7_7"/>
    <s v="wrong"/>
    <n v="141137"/>
    <s v="a0a4f4ea"/>
    <x v="3"/>
    <s v="logs/10_medium_full_dec19"/>
    <n v="1"/>
    <n v="0.84"/>
    <n v="1511192204366"/>
    <n v="1511192203526"/>
    <n v="8"/>
    <b v="1"/>
    <n v="1"/>
    <s v="10,medium,full"/>
  </r>
  <r>
    <s v="4_3"/>
    <s v="wrong"/>
    <n v="153299"/>
    <s v="a0a4f4ea"/>
    <x v="1"/>
    <s v="logs/10_medium_full_dec19"/>
    <n v="2"/>
    <n v="12.162000000000001"/>
    <n v="1511192216528"/>
    <n v="1511192204366"/>
    <n v="9"/>
    <b v="0"/>
    <n v="2"/>
    <s v="10,medium,full"/>
  </r>
  <r>
    <s v="4_2"/>
    <s v="wrong"/>
    <n v="154642"/>
    <s v="a0a4f4ea"/>
    <x v="1"/>
    <s v="logs/10_medium_full_dec19"/>
    <n v="1"/>
    <n v="1.343"/>
    <n v="1511192217871"/>
    <n v="1511192216528"/>
    <n v="10"/>
    <b v="0"/>
    <n v="3"/>
    <s v="10,medium,full"/>
  </r>
  <r>
    <s v="7_6"/>
    <s v="wrong"/>
    <n v="163454"/>
    <s v="a0a4f4ea"/>
    <x v="1"/>
    <s v="logs/10_medium_full_dec19"/>
    <n v="2"/>
    <n v="8.8119999999999994"/>
    <n v="1511192226683"/>
    <n v="1511192217871"/>
    <n v="11"/>
    <b v="0"/>
    <n v="4"/>
    <s v="10,medium,full"/>
  </r>
  <r>
    <s v="9_3"/>
    <s v="wrong"/>
    <n v="196641"/>
    <s v="a0a4f4ea"/>
    <x v="3"/>
    <s v="logs/10_medium_full_dec19"/>
    <n v="1"/>
    <n v="26.513999999999999"/>
    <n v="1511192259870"/>
    <n v="1511192233356"/>
    <n v="12"/>
    <b v="1"/>
    <n v="1"/>
    <s v="10,medium,full"/>
  </r>
  <r>
    <s v="8_3"/>
    <s v="wrong"/>
    <n v="201441"/>
    <s v="a0a4f4ea"/>
    <x v="3"/>
    <s v="logs/10_medium_full_dec19"/>
    <n v="1"/>
    <n v="0.48199999999999998"/>
    <n v="1511192264670"/>
    <n v="1511192264188"/>
    <n v="13"/>
    <b v="1"/>
    <n v="1"/>
    <s v="10,medium,full"/>
  </r>
  <r>
    <s v="4_3"/>
    <s v="wrong"/>
    <n v="203165"/>
    <s v="a0a4f4ea"/>
    <x v="1"/>
    <s v="logs/10_medium_full_dec19"/>
    <n v="2"/>
    <n v="1.724"/>
    <n v="1511192266394"/>
    <n v="1511192264670"/>
    <n v="14"/>
    <b v="0"/>
    <n v="2"/>
    <s v="10,medium,full"/>
  </r>
  <r>
    <s v="4_2"/>
    <s v="wrong"/>
    <n v="204790"/>
    <s v="a0a4f4ea"/>
    <x v="1"/>
    <s v="logs/10_medium_full_dec19"/>
    <n v="1"/>
    <n v="1.625"/>
    <n v="1511192268019"/>
    <n v="1511192266394"/>
    <n v="15"/>
    <b v="0"/>
    <n v="3"/>
    <s v="10,medium,full"/>
  </r>
  <r>
    <s v="6_8"/>
    <s v="wrong"/>
    <n v="215419"/>
    <s v="a0a4f4ea"/>
    <x v="1"/>
    <s v="logs/10_medium_full_dec19"/>
    <n v="2"/>
    <n v="10.629"/>
    <n v="1511192278648"/>
    <n v="1511192268019"/>
    <n v="16"/>
    <b v="0"/>
    <n v="4"/>
    <s v="10,medium,full"/>
  </r>
  <r>
    <s v="4_1"/>
    <s v="wrong"/>
    <n v="224215"/>
    <s v="a0a4f4ea"/>
    <x v="1"/>
    <s v="logs/10_medium_full_dec19"/>
    <n v="1"/>
    <n v="8.7959999999999994"/>
    <n v="1511192287444"/>
    <n v="1511192278648"/>
    <n v="17"/>
    <b v="0"/>
    <n v="5"/>
    <s v="10,medium,full"/>
  </r>
  <r>
    <s v="7_9"/>
    <s v="wrong"/>
    <n v="227367"/>
    <s v="a0a4f4ea"/>
    <x v="1"/>
    <s v="logs/10_medium_full_dec19"/>
    <n v="2"/>
    <n v="3.1520000000000001"/>
    <n v="1511192290596"/>
    <n v="1511192287444"/>
    <n v="18"/>
    <b v="0"/>
    <n v="6"/>
    <s v="10,medium,full"/>
  </r>
  <r>
    <s v="3_5"/>
    <s v="wrong"/>
    <n v="229414"/>
    <s v="a0a4f4ea"/>
    <x v="1"/>
    <s v="logs/10_medium_full_dec19"/>
    <n v="1"/>
    <n v="2.0470000000000002"/>
    <n v="1511192292643"/>
    <n v="1511192290596"/>
    <n v="19"/>
    <b v="0"/>
    <n v="7"/>
    <s v="10,medium,full"/>
  </r>
  <r>
    <s v="3_1"/>
    <s v="wrong"/>
    <n v="241315"/>
    <s v="a0a4f4ea"/>
    <x v="3"/>
    <s v="logs/10_medium_full_dec19"/>
    <n v="1"/>
    <n v="4.2190000000000003"/>
    <n v="1511192304544"/>
    <n v="1511192300325"/>
    <n v="20"/>
    <b v="1"/>
    <n v="1"/>
    <s v="10,medium,full"/>
  </r>
  <r>
    <s v="4_3"/>
    <s v="wrong"/>
    <n v="241876"/>
    <s v="a0a4f4ea"/>
    <x v="1"/>
    <s v="logs/10_medium_full_dec19"/>
    <n v="2"/>
    <n v="0.56100000000000005"/>
    <n v="1511192305105"/>
    <n v="1511192304544"/>
    <n v="21"/>
    <b v="0"/>
    <n v="2"/>
    <s v="10,medium,full"/>
  </r>
  <r>
    <s v="3_2"/>
    <s v="wrong"/>
    <n v="242658"/>
    <s v="a0a4f4ea"/>
    <x v="1"/>
    <s v="logs/10_medium_full_dec19"/>
    <n v="1"/>
    <n v="0.78200000000000003"/>
    <n v="1511192305887"/>
    <n v="1511192305105"/>
    <n v="22"/>
    <b v="0"/>
    <n v="3"/>
    <s v="10,medium,full"/>
  </r>
  <r>
    <s v="4_2"/>
    <s v="wrong"/>
    <n v="245242"/>
    <s v="a0a4f4ea"/>
    <x v="1"/>
    <s v="logs/10_medium_full_dec19"/>
    <n v="2"/>
    <n v="2.5840000000000001"/>
    <n v="1511192308471"/>
    <n v="1511192305887"/>
    <n v="23"/>
    <b v="0"/>
    <n v="4"/>
    <s v="10,medium,full"/>
  </r>
  <r>
    <s v="3_1"/>
    <s v="wrong"/>
    <n v="247761"/>
    <s v="a0a4f4ea"/>
    <x v="3"/>
    <s v="logs/10_medium_full_dec19"/>
    <n v="1"/>
    <n v="0.98"/>
    <n v="1511192310990"/>
    <n v="1511192310010"/>
    <n v="24"/>
    <b v="1"/>
    <n v="1"/>
    <s v="10,medium,full"/>
  </r>
  <r>
    <s v="4_3"/>
    <s v="wrong"/>
    <n v="248725"/>
    <s v="a0a4f4ea"/>
    <x v="1"/>
    <s v="logs/10_medium_full_dec19"/>
    <n v="2"/>
    <n v="0.96399999999999997"/>
    <n v="1511192311954"/>
    <n v="1511192310990"/>
    <n v="25"/>
    <b v="0"/>
    <n v="2"/>
    <s v="10,medium,full"/>
  </r>
  <r>
    <s v="4_2"/>
    <s v="wrong"/>
    <n v="249816"/>
    <s v="a0a4f4ea"/>
    <x v="1"/>
    <s v="logs/10_medium_full_dec19"/>
    <n v="1"/>
    <n v="1.091"/>
    <n v="1511192313045"/>
    <n v="1511192311954"/>
    <n v="26"/>
    <b v="0"/>
    <n v="3"/>
    <s v="10,medium,full"/>
  </r>
  <r>
    <s v="6_7"/>
    <s v="wrong"/>
    <n v="256894"/>
    <s v="a0a4f4ea"/>
    <x v="1"/>
    <s v="logs/10_medium_full_dec19"/>
    <n v="2"/>
    <n v="7.0780000000000003"/>
    <n v="1511192320123"/>
    <n v="1511192313045"/>
    <n v="27"/>
    <b v="0"/>
    <n v="4"/>
    <s v="10,medium,full"/>
  </r>
  <r>
    <s v="3_2"/>
    <s v="wrong"/>
    <n v="260148"/>
    <s v="a0a4f4ea"/>
    <x v="1"/>
    <s v="logs/10_medium_full_dec19"/>
    <n v="1"/>
    <n v="3.254"/>
    <n v="1511192323377"/>
    <n v="1511192320123"/>
    <n v="28"/>
    <b v="0"/>
    <n v="5"/>
    <s v="10,medium,full"/>
  </r>
  <r>
    <s v="3_5"/>
    <s v="wrong"/>
    <n v="265417"/>
    <s v="a0a4f4ea"/>
    <x v="1"/>
    <s v="logs/10_medium_full_dec19"/>
    <n v="2"/>
    <n v="5.2690000000000001"/>
    <n v="1511192328646"/>
    <n v="1511192323377"/>
    <n v="29"/>
    <b v="0"/>
    <n v="6"/>
    <s v="10,medium,full"/>
  </r>
  <r>
    <s v="3_0"/>
    <s v="wrong"/>
    <n v="266525"/>
    <s v="a0a4f4ea"/>
    <x v="1"/>
    <s v="logs/10_medium_full_dec19"/>
    <n v="1"/>
    <n v="1.1080000000000001"/>
    <n v="1511192329754"/>
    <n v="1511192328646"/>
    <n v="30"/>
    <b v="0"/>
    <n v="7"/>
    <s v="10,medium,full"/>
  </r>
  <r>
    <s v="5_2"/>
    <s v="wrong"/>
    <n v="31136"/>
    <s v="a5e116c5"/>
    <x v="0"/>
    <s v="logs/10_medium_full_dec19"/>
    <n v="1"/>
    <n v="30.992000000000001"/>
    <n v="1511921771261"/>
    <n v="1511921740269"/>
    <n v="1"/>
    <b v="1"/>
    <n v="1"/>
    <s v="10,medium,full"/>
  </r>
  <r>
    <s v="4_3"/>
    <s v="wrong"/>
    <n v="32364"/>
    <s v="a5e116c5"/>
    <x v="1"/>
    <s v="logs/10_medium_full_dec19"/>
    <n v="2"/>
    <n v="1.228"/>
    <n v="1511921772489"/>
    <n v="1511921771261"/>
    <n v="2"/>
    <b v="0"/>
    <n v="2"/>
    <s v="10,medium,full"/>
  </r>
  <r>
    <s v="4_1"/>
    <s v="wrong"/>
    <n v="35387"/>
    <s v="a5e116c5"/>
    <x v="1"/>
    <s v="logs/10_medium_full_dec19"/>
    <n v="1"/>
    <n v="3.0230000000000001"/>
    <n v="1511921775512"/>
    <n v="1511921772489"/>
    <n v="3"/>
    <b v="0"/>
    <n v="3"/>
    <s v="10,medium,full"/>
  </r>
  <r>
    <s v="4_2"/>
    <s v="wrong"/>
    <n v="37096"/>
    <s v="a5e116c5"/>
    <x v="1"/>
    <s v="logs/10_medium_full_dec19"/>
    <n v="2"/>
    <n v="1.7090000000000001"/>
    <n v="1511921777221"/>
    <n v="1511921775512"/>
    <n v="4"/>
    <b v="0"/>
    <n v="4"/>
    <s v="10,medium,full"/>
  </r>
  <r>
    <s v="4_3"/>
    <s v="wrong"/>
    <n v="71270"/>
    <s v="a5e116c5"/>
    <x v="3"/>
    <s v="logs/10_medium_full_dec19"/>
    <n v="1"/>
    <n v="26.763000000000002"/>
    <n v="1511921811395"/>
    <n v="1511921784632"/>
    <n v="5"/>
    <b v="1"/>
    <n v="1"/>
    <s v="10,medium,full"/>
  </r>
  <r>
    <s v="3_5"/>
    <s v="wrong"/>
    <n v="73999"/>
    <s v="a5e116c5"/>
    <x v="1"/>
    <s v="logs/10_medium_full_dec19"/>
    <n v="2"/>
    <n v="2.7290000000000001"/>
    <n v="1511921814124"/>
    <n v="1511921811395"/>
    <n v="6"/>
    <b v="0"/>
    <n v="2"/>
    <s v="10,medium,full"/>
  </r>
  <r>
    <s v="5_3"/>
    <s v="wrong"/>
    <n v="78703"/>
    <s v="a5e116c5"/>
    <x v="1"/>
    <s v="logs/10_medium_full_dec19"/>
    <n v="1"/>
    <n v="4.7039999999999997"/>
    <n v="1511921818828"/>
    <n v="1511921814124"/>
    <n v="7"/>
    <b v="0"/>
    <n v="3"/>
    <s v="10,medium,full"/>
  </r>
  <r>
    <s v="2_4"/>
    <s v="wrong"/>
    <n v="80020"/>
    <s v="a5e116c5"/>
    <x v="1"/>
    <s v="logs/10_medium_full_dec19"/>
    <n v="2"/>
    <n v="1.3169999999999999"/>
    <n v="1511921820145"/>
    <n v="1511921818828"/>
    <n v="8"/>
    <b v="0"/>
    <n v="4"/>
    <s v="10,medium,full"/>
  </r>
  <r>
    <s v="2_3"/>
    <s v="wrong"/>
    <n v="80882"/>
    <s v="a5e116c5"/>
    <x v="1"/>
    <s v="logs/10_medium_full_dec19"/>
    <n v="1"/>
    <n v="0.86199999999999999"/>
    <n v="1511921821007"/>
    <n v="1511921820145"/>
    <n v="9"/>
    <b v="0"/>
    <n v="5"/>
    <s v="10,medium,full"/>
  </r>
  <r>
    <s v="4_2"/>
    <s v="wrong"/>
    <n v="76314"/>
    <s v="a7b511d6"/>
    <x v="0"/>
    <s v="logs/10_medium_full_dec19"/>
    <n v="1"/>
    <n v="76.201999999999998"/>
    <n v="1511199539809"/>
    <n v="1511199463607"/>
    <n v="1"/>
    <b v="1"/>
    <n v="1"/>
    <s v="10,medium,full"/>
  </r>
  <r>
    <s v="6_7"/>
    <s v="wrong"/>
    <n v="86534"/>
    <s v="a7b511d6"/>
    <x v="1"/>
    <s v="logs/10_medium_full_dec19"/>
    <n v="2"/>
    <n v="10.220000000000001"/>
    <n v="1511199550029"/>
    <n v="1511199539809"/>
    <n v="2"/>
    <b v="0"/>
    <n v="2"/>
    <s v="10,medium,full"/>
  </r>
  <r>
    <s v="3_2"/>
    <s v="wrong"/>
    <n v="96030"/>
    <s v="a7b511d6"/>
    <x v="1"/>
    <s v="logs/10_medium_full_dec19"/>
    <n v="1"/>
    <n v="9.4960000000000004"/>
    <n v="1511199559525"/>
    <n v="1511199550029"/>
    <n v="3"/>
    <b v="0"/>
    <n v="3"/>
    <s v="10,medium,full"/>
  </r>
  <r>
    <s v="7_8"/>
    <s v="wrong"/>
    <n v="113075"/>
    <s v="a7b511d6"/>
    <x v="1"/>
    <s v="logs/10_medium_full_dec19"/>
    <n v="2"/>
    <n v="17.045000000000002"/>
    <n v="1511199576570"/>
    <n v="1511199559525"/>
    <n v="4"/>
    <b v="0"/>
    <n v="4"/>
    <s v="10,medium,full"/>
  </r>
  <r>
    <s v="5_2"/>
    <s v="wrong"/>
    <n v="120292"/>
    <s v="a7b511d6"/>
    <x v="1"/>
    <s v="logs/10_medium_full_dec19"/>
    <n v="1"/>
    <n v="7.2169999999999996"/>
    <n v="1511199583787"/>
    <n v="1511199576570"/>
    <n v="5"/>
    <b v="0"/>
    <n v="5"/>
    <s v="10,medium,full"/>
  </r>
  <r>
    <s v="8_9"/>
    <s v="wrong"/>
    <n v="124410"/>
    <s v="a7b511d6"/>
    <x v="1"/>
    <s v="logs/10_medium_full_dec19"/>
    <n v="2"/>
    <n v="4.1180000000000003"/>
    <n v="1511199587905"/>
    <n v="1511199583787"/>
    <n v="6"/>
    <b v="0"/>
    <n v="6"/>
    <s v="10,medium,full"/>
  </r>
  <r>
    <s v="7_2"/>
    <s v="wrong"/>
    <n v="142403"/>
    <s v="a7b511d6"/>
    <x v="3"/>
    <s v="logs/10_medium_full_dec19"/>
    <n v="1"/>
    <n v="9.798"/>
    <n v="1511199605898"/>
    <n v="1511199596100"/>
    <n v="7"/>
    <b v="1"/>
    <n v="1"/>
    <s v="10,medium,full"/>
  </r>
  <r>
    <s v="4_3"/>
    <s v="wrong"/>
    <n v="146237"/>
    <s v="a7b511d6"/>
    <x v="1"/>
    <s v="logs/10_medium_full_dec19"/>
    <n v="2"/>
    <n v="3.8340000000000001"/>
    <n v="1511199609732"/>
    <n v="1511199605898"/>
    <n v="8"/>
    <b v="0"/>
    <n v="2"/>
    <s v="10,medium,full"/>
  </r>
  <r>
    <s v="4_2"/>
    <s v="wrong"/>
    <n v="147452"/>
    <s v="a7b511d6"/>
    <x v="1"/>
    <s v="logs/10_medium_full_dec19"/>
    <n v="1"/>
    <n v="1.2150000000000001"/>
    <n v="1511199610947"/>
    <n v="1511199609732"/>
    <n v="9"/>
    <b v="0"/>
    <n v="3"/>
    <s v="10,medium,full"/>
  </r>
  <r>
    <s v="3_5"/>
    <s v="wrong"/>
    <n v="159413"/>
    <s v="a7b511d6"/>
    <x v="1"/>
    <s v="logs/10_medium_full_dec19"/>
    <n v="2"/>
    <n v="11.961"/>
    <n v="1511199622908"/>
    <n v="1511199610947"/>
    <n v="10"/>
    <b v="0"/>
    <n v="4"/>
    <s v="10,medium,full"/>
  </r>
  <r>
    <s v="3_2"/>
    <s v="wrong"/>
    <n v="176974"/>
    <s v="a7b511d6"/>
    <x v="3"/>
    <s v="logs/10_medium_full_dec19"/>
    <n v="1"/>
    <n v="1.276"/>
    <n v="1511199640469"/>
    <n v="1511199639193"/>
    <n v="11"/>
    <b v="1"/>
    <n v="1"/>
    <s v="10,medium,full"/>
  </r>
  <r>
    <s v="4_3"/>
    <s v="wrong"/>
    <n v="179330"/>
    <s v="a7b511d6"/>
    <x v="1"/>
    <s v="logs/10_medium_full_dec19"/>
    <n v="2"/>
    <n v="2.3559999999999999"/>
    <n v="1511199642825"/>
    <n v="1511199640469"/>
    <n v="12"/>
    <b v="0"/>
    <n v="2"/>
    <s v="10,medium,full"/>
  </r>
  <r>
    <s v="4_2"/>
    <s v="wrong"/>
    <n v="180703"/>
    <s v="a7b511d6"/>
    <x v="1"/>
    <s v="logs/10_medium_full_dec19"/>
    <n v="1"/>
    <n v="1.373"/>
    <n v="1511199644198"/>
    <n v="1511199642825"/>
    <n v="13"/>
    <b v="0"/>
    <n v="3"/>
    <s v="10,medium,full"/>
  </r>
  <r>
    <s v="6_6"/>
    <s v="wrong"/>
    <n v="196714"/>
    <s v="a7b511d6"/>
    <x v="1"/>
    <s v="logs/10_medium_full_dec19"/>
    <n v="2"/>
    <n v="16.010999999999999"/>
    <n v="1511199660209"/>
    <n v="1511199644198"/>
    <n v="14"/>
    <b v="0"/>
    <n v="4"/>
    <s v="10,medium,full"/>
  </r>
  <r>
    <s v="5_2"/>
    <s v="wrong"/>
    <n v="198433"/>
    <s v="a7b511d6"/>
    <x v="1"/>
    <s v="logs/10_medium_full_dec19"/>
    <n v="1"/>
    <n v="1.7190000000000001"/>
    <n v="1511199661928"/>
    <n v="1511199660209"/>
    <n v="15"/>
    <b v="0"/>
    <n v="5"/>
    <s v="10,medium,full"/>
  </r>
  <r>
    <s v="3_9"/>
    <s v="wrong"/>
    <n v="202229"/>
    <s v="a7b511d6"/>
    <x v="1"/>
    <s v="logs/10_medium_full_dec19"/>
    <n v="2"/>
    <n v="3.7959999999999998"/>
    <n v="1511199665724"/>
    <n v="1511199661928"/>
    <n v="16"/>
    <b v="0"/>
    <n v="6"/>
    <s v="10,medium,full"/>
  </r>
  <r>
    <s v="4_1"/>
    <s v="wrong"/>
    <n v="203967"/>
    <s v="a7b511d6"/>
    <x v="1"/>
    <s v="logs/10_medium_full_dec19"/>
    <n v="1"/>
    <n v="1.738"/>
    <n v="1511199667462"/>
    <n v="1511199665724"/>
    <n v="17"/>
    <b v="0"/>
    <n v="7"/>
    <s v="10,medium,full"/>
  </r>
  <r>
    <s v="2_4"/>
    <s v="wrong"/>
    <n v="206340"/>
    <s v="a7b511d6"/>
    <x v="1"/>
    <s v="logs/10_medium_full_dec19"/>
    <n v="2"/>
    <n v="2.3730000000000002"/>
    <n v="1511199669835"/>
    <n v="1511199667462"/>
    <n v="18"/>
    <b v="0"/>
    <n v="8"/>
    <s v="10,medium,full"/>
  </r>
  <r>
    <s v="2_3"/>
    <s v="wrong"/>
    <n v="207440"/>
    <s v="a7b511d6"/>
    <x v="1"/>
    <s v="logs/10_medium_full_dec19"/>
    <n v="1"/>
    <n v="1.1000000000000001"/>
    <n v="1511199670935"/>
    <n v="1511199669835"/>
    <n v="19"/>
    <b v="0"/>
    <n v="9"/>
    <s v="10,medium,full"/>
  </r>
  <r>
    <s v="5_2"/>
    <s v="wrong"/>
    <n v="219244"/>
    <s v="a7b511d6"/>
    <x v="3"/>
    <s v="logs/10_medium_full_dec19"/>
    <n v="1"/>
    <n v="9.0350000000000001"/>
    <n v="1511199682739"/>
    <n v="1511199673704"/>
    <n v="20"/>
    <b v="1"/>
    <n v="1"/>
    <s v="10,medium,full"/>
  </r>
  <r>
    <s v="4_3"/>
    <s v="wrong"/>
    <n v="220135"/>
    <s v="a7b511d6"/>
    <x v="1"/>
    <s v="logs/10_medium_full_dec19"/>
    <n v="2"/>
    <n v="0.89100000000000001"/>
    <n v="1511199683630"/>
    <n v="1511199682739"/>
    <n v="21"/>
    <b v="0"/>
    <n v="2"/>
    <s v="10,medium,full"/>
  </r>
  <r>
    <s v="4_1"/>
    <s v="wrong"/>
    <n v="229082"/>
    <s v="a7b511d6"/>
    <x v="2"/>
    <s v="logs/10_medium_full_dec19"/>
    <n v="2"/>
    <n v="1.5"/>
    <n v="1511199692577"/>
    <n v="1511199691077"/>
    <n v="22"/>
    <b v="0"/>
    <n v="2"/>
    <s v="10,medium,full"/>
  </r>
  <r>
    <s v="3_2"/>
    <s v="wrong"/>
    <n v="234976"/>
    <s v="a7b511d6"/>
    <x v="1"/>
    <s v="logs/10_medium_full_dec19"/>
    <n v="1"/>
    <n v="5.8940000000000001"/>
    <n v="1511199698471"/>
    <n v="1511199692577"/>
    <n v="23"/>
    <b v="0"/>
    <n v="3"/>
    <s v="10,medium,full"/>
  </r>
  <r>
    <s v="4_3"/>
    <s v="wrong"/>
    <n v="236123"/>
    <s v="a7b511d6"/>
    <x v="1"/>
    <s v="logs/10_medium_full_dec19"/>
    <n v="2"/>
    <n v="1.147"/>
    <n v="1511199699618"/>
    <n v="1511199698471"/>
    <n v="24"/>
    <b v="0"/>
    <n v="4"/>
    <s v="10,medium,full"/>
  </r>
  <r>
    <s v="4_2"/>
    <s v="wrong"/>
    <n v="236977"/>
    <s v="a7b511d6"/>
    <x v="1"/>
    <s v="logs/10_medium_full_dec19"/>
    <n v="1"/>
    <n v="0.85399999999999998"/>
    <n v="1511199700472"/>
    <n v="1511199699618"/>
    <n v="25"/>
    <b v="0"/>
    <n v="5"/>
    <s v="10,medium,full"/>
  </r>
  <r>
    <s v="5_2"/>
    <s v="wrong"/>
    <n v="244778"/>
    <s v="a7b511d6"/>
    <x v="3"/>
    <s v="logs/10_medium_full_dec19"/>
    <n v="1"/>
    <n v="1.7370000000000001"/>
    <n v="1511199708273"/>
    <n v="1511199706536"/>
    <n v="26"/>
    <b v="1"/>
    <n v="1"/>
    <s v="10,medium,full"/>
  </r>
  <r>
    <s v="4_1"/>
    <s v="wrong"/>
    <n v="245744"/>
    <s v="a7b511d6"/>
    <x v="1"/>
    <s v="logs/10_medium_full_dec19"/>
    <n v="2"/>
    <n v="0.96599999999999997"/>
    <n v="1511199709239"/>
    <n v="1511199708273"/>
    <n v="27"/>
    <b v="0"/>
    <n v="2"/>
    <s v="10,medium,full"/>
  </r>
  <r>
    <s v="4_2"/>
    <s v="wrong"/>
    <n v="261417"/>
    <s v="a7b511d6"/>
    <x v="1"/>
    <s v="logs/10_medium_full_dec19"/>
    <n v="1"/>
    <n v="15.673"/>
    <n v="1511199724912"/>
    <n v="1511199709239"/>
    <n v="28"/>
    <b v="0"/>
    <n v="3"/>
    <s v="10,medium,full"/>
  </r>
  <r>
    <s v="3_2"/>
    <s v="wrong"/>
    <n v="274522"/>
    <s v="a7b511d6"/>
    <x v="2"/>
    <s v="logs/10_medium_full_dec19"/>
    <n v="1"/>
    <n v="1.236"/>
    <n v="1511199738017"/>
    <n v="1511199736781"/>
    <n v="29"/>
    <b v="0"/>
    <n v="3"/>
    <s v="10,medium,full"/>
  </r>
  <r>
    <s v="3_5"/>
    <s v="wrong"/>
    <n v="276747"/>
    <s v="a7b511d6"/>
    <x v="1"/>
    <s v="logs/10_medium_full_dec19"/>
    <n v="2"/>
    <n v="2.2250000000000001"/>
    <n v="1511199740242"/>
    <n v="1511199738017"/>
    <n v="30"/>
    <b v="0"/>
    <n v="4"/>
    <s v="10,medium,full"/>
  </r>
  <r>
    <s v="4_2"/>
    <s v="wrong"/>
    <n v="277739"/>
    <s v="a7b511d6"/>
    <x v="1"/>
    <s v="logs/10_medium_full_dec19"/>
    <n v="1"/>
    <n v="0.99199999999999999"/>
    <n v="1511199741234"/>
    <n v="1511199740242"/>
    <n v="31"/>
    <b v="0"/>
    <n v="5"/>
    <s v="10,medium,full"/>
  </r>
  <r>
    <s v="3_2"/>
    <s v="wrong"/>
    <n v="287314"/>
    <s v="a7b511d6"/>
    <x v="3"/>
    <s v="logs/10_medium_full_dec19"/>
    <n v="1"/>
    <n v="5.5839999999999996"/>
    <n v="1511199750809"/>
    <n v="1511199745225"/>
    <n v="32"/>
    <b v="1"/>
    <n v="1"/>
    <s v="10,medium,full"/>
  </r>
  <r>
    <s v="4_3"/>
    <s v="wrong"/>
    <n v="289905"/>
    <s v="a7b511d6"/>
    <x v="1"/>
    <s v="logs/10_medium_full_dec19"/>
    <n v="2"/>
    <n v="2.5910000000000002"/>
    <n v="1511199753400"/>
    <n v="1511199750809"/>
    <n v="33"/>
    <b v="0"/>
    <n v="2"/>
    <s v="10,medium,full"/>
  </r>
  <r>
    <s v="4_2"/>
    <s v="wrong"/>
    <n v="290983"/>
    <s v="a7b511d6"/>
    <x v="1"/>
    <s v="logs/10_medium_full_dec19"/>
    <n v="1"/>
    <n v="1.0780000000000001"/>
    <n v="1511199754478"/>
    <n v="1511199753400"/>
    <n v="34"/>
    <b v="0"/>
    <n v="3"/>
    <s v="10,medium,full"/>
  </r>
  <r>
    <s v="5_2"/>
    <s v="wrong"/>
    <n v="292196"/>
    <s v="a7b511d6"/>
    <x v="1"/>
    <s v="logs/10_medium_full_dec19"/>
    <n v="2"/>
    <n v="1.2130000000000001"/>
    <n v="1511199755691"/>
    <n v="1511199754478"/>
    <n v="35"/>
    <b v="0"/>
    <n v="4"/>
    <s v="10,medium,full"/>
  </r>
  <r>
    <s v="5_3"/>
    <s v="wrong"/>
    <n v="302613"/>
    <s v="a7b511d6"/>
    <x v="3"/>
    <s v="logs/10_medium_full_dec19"/>
    <n v="1"/>
    <n v="6.8879999999999999"/>
    <n v="1511199766108"/>
    <n v="1511199759220"/>
    <n v="36"/>
    <b v="1"/>
    <n v="1"/>
    <s v="10,medium,full"/>
  </r>
  <r>
    <s v="4_3"/>
    <s v="wrong"/>
    <n v="303734"/>
    <s v="a7b511d6"/>
    <x v="1"/>
    <s v="logs/10_medium_full_dec19"/>
    <n v="2"/>
    <n v="1.121"/>
    <n v="1511199767229"/>
    <n v="1511199766108"/>
    <n v="37"/>
    <b v="0"/>
    <n v="2"/>
    <s v="10,medium,full"/>
  </r>
  <r>
    <s v="4_2"/>
    <s v="wrong"/>
    <n v="304938"/>
    <s v="a7b511d6"/>
    <x v="1"/>
    <s v="logs/10_medium_full_dec19"/>
    <n v="1"/>
    <n v="1.204"/>
    <n v="1511199768433"/>
    <n v="1511199767229"/>
    <n v="38"/>
    <b v="0"/>
    <n v="3"/>
    <s v="10,medium,full"/>
  </r>
  <r>
    <s v="3_5"/>
    <s v="wrong"/>
    <n v="314298"/>
    <s v="a7b511d6"/>
    <x v="1"/>
    <s v="logs/10_medium_full_dec19"/>
    <n v="2"/>
    <n v="9.36"/>
    <n v="1511199777793"/>
    <n v="1511199768433"/>
    <n v="39"/>
    <b v="0"/>
    <n v="4"/>
    <s v="10,medium,full"/>
  </r>
  <r>
    <s v="5_2"/>
    <s v="wrong"/>
    <n v="322670"/>
    <s v="a7b511d6"/>
    <x v="1"/>
    <s v="logs/10_medium_full_dec19"/>
    <n v="1"/>
    <n v="8.3719999999999999"/>
    <n v="1511199786165"/>
    <n v="1511199777793"/>
    <n v="40"/>
    <b v="0"/>
    <n v="5"/>
    <s v="10,medium,full"/>
  </r>
  <r>
    <s v="4_1"/>
    <s v="wrong"/>
    <n v="324257"/>
    <s v="a7b511d6"/>
    <x v="1"/>
    <s v="logs/10_medium_full_dec19"/>
    <n v="2"/>
    <n v="1.587"/>
    <n v="1511199787752"/>
    <n v="1511199786165"/>
    <n v="41"/>
    <b v="0"/>
    <n v="6"/>
    <s v="10,medium,full"/>
  </r>
  <r>
    <s v="3_2"/>
    <s v="wrong"/>
    <n v="327712"/>
    <s v="a7b511d6"/>
    <x v="1"/>
    <s v="logs/10_medium_full_dec19"/>
    <n v="1"/>
    <n v="3.4550000000000001"/>
    <n v="1511199791207"/>
    <n v="1511199787752"/>
    <n v="42"/>
    <b v="0"/>
    <n v="7"/>
    <s v="10,medium,full"/>
  </r>
  <r>
    <s v="5_2"/>
    <s v="wrong"/>
    <n v="338790"/>
    <s v="a7b511d6"/>
    <x v="3"/>
    <s v="logs/10_medium_full_dec19"/>
    <n v="1"/>
    <n v="4.1929999999999996"/>
    <n v="1511199802285"/>
    <n v="1511199798092"/>
    <n v="43"/>
    <b v="1"/>
    <n v="1"/>
    <s v="10,medium,full"/>
  </r>
  <r>
    <s v="4_1"/>
    <s v="wrong"/>
    <n v="339705"/>
    <s v="a7b511d6"/>
    <x v="1"/>
    <s v="logs/10_medium_full_dec19"/>
    <n v="2"/>
    <n v="0.91500000000000004"/>
    <n v="1511199803200"/>
    <n v="1511199802285"/>
    <n v="44"/>
    <b v="0"/>
    <n v="2"/>
    <s v="10,medium,full"/>
  </r>
  <r>
    <s v="3_2"/>
    <s v="wrong"/>
    <n v="344775"/>
    <s v="a7b511d6"/>
    <x v="1"/>
    <s v="logs/10_medium_full_dec19"/>
    <n v="1"/>
    <n v="5.07"/>
    <n v="1511199808270"/>
    <n v="1511199803200"/>
    <n v="45"/>
    <b v="0"/>
    <n v="3"/>
    <s v="10,medium,full"/>
  </r>
  <r>
    <s v="4_3"/>
    <s v="wrong"/>
    <n v="346045"/>
    <s v="a7b511d6"/>
    <x v="1"/>
    <s v="logs/10_medium_full_dec19"/>
    <n v="2"/>
    <n v="1.27"/>
    <n v="1511199809540"/>
    <n v="1511199808270"/>
    <n v="46"/>
    <b v="0"/>
    <n v="4"/>
    <s v="10,medium,full"/>
  </r>
  <r>
    <s v="4_2"/>
    <s v="wrong"/>
    <n v="347458"/>
    <s v="a7b511d6"/>
    <x v="1"/>
    <s v="logs/10_medium_full_dec19"/>
    <n v="1"/>
    <n v="1.413"/>
    <n v="1511199810953"/>
    <n v="1511199809540"/>
    <n v="47"/>
    <b v="0"/>
    <n v="5"/>
    <s v="10,medium,full"/>
  </r>
  <r>
    <s v="5_2"/>
    <s v="wrong"/>
    <n v="353808"/>
    <s v="a7b511d6"/>
    <x v="3"/>
    <s v="logs/10_medium_full_dec19"/>
    <n v="1"/>
    <n v="1.4470000000000001"/>
    <n v="1511199817303"/>
    <n v="1511199815856"/>
    <n v="48"/>
    <b v="1"/>
    <n v="1"/>
    <s v="10,medium,full"/>
  </r>
  <r>
    <s v="4_1"/>
    <s v="wrong"/>
    <n v="354741"/>
    <s v="a7b511d6"/>
    <x v="1"/>
    <s v="logs/10_medium_full_dec19"/>
    <n v="2"/>
    <n v="0.93300000000000005"/>
    <n v="1511199818236"/>
    <n v="1511199817303"/>
    <n v="49"/>
    <b v="0"/>
    <n v="2"/>
    <s v="10,medium,full"/>
  </r>
  <r>
    <s v="3_2"/>
    <s v="wrong"/>
    <n v="361210"/>
    <s v="a7b511d6"/>
    <x v="1"/>
    <s v="logs/10_medium_full_dec19"/>
    <n v="1"/>
    <n v="6.4690000000000003"/>
    <n v="1511199824705"/>
    <n v="1511199818236"/>
    <n v="50"/>
    <b v="0"/>
    <n v="3"/>
    <s v="10,medium,full"/>
  </r>
  <r>
    <s v="4_3"/>
    <s v="wrong"/>
    <n v="362710"/>
    <s v="a7b511d6"/>
    <x v="1"/>
    <s v="logs/10_medium_full_dec19"/>
    <n v="2"/>
    <n v="1.5"/>
    <n v="1511199826205"/>
    <n v="1511199824705"/>
    <n v="51"/>
    <b v="0"/>
    <n v="4"/>
    <s v="10,medium,full"/>
  </r>
  <r>
    <s v="4_2"/>
    <s v="wrong"/>
    <n v="364000"/>
    <s v="a7b511d6"/>
    <x v="1"/>
    <s v="logs/10_medium_full_dec19"/>
    <n v="1"/>
    <n v="1.29"/>
    <n v="1511199827495"/>
    <n v="1511199826205"/>
    <n v="52"/>
    <b v="0"/>
    <n v="5"/>
    <s v="10,medium,full"/>
  </r>
  <r>
    <s v="5_2"/>
    <s v="wrong"/>
    <n v="367650"/>
    <s v="a7b511d6"/>
    <x v="3"/>
    <s v="logs/10_medium_full_dec19"/>
    <n v="1"/>
    <n v="1.137"/>
    <n v="1511199831145"/>
    <n v="1511199830008"/>
    <n v="53"/>
    <b v="1"/>
    <n v="1"/>
    <s v="10,medium,full"/>
  </r>
  <r>
    <s v="4_1"/>
    <s v="wrong"/>
    <n v="368579"/>
    <s v="a7b511d6"/>
    <x v="1"/>
    <s v="logs/10_medium_full_dec19"/>
    <n v="2"/>
    <n v="0.92900000000000005"/>
    <n v="1511199832074"/>
    <n v="1511199831145"/>
    <n v="54"/>
    <b v="0"/>
    <n v="2"/>
    <s v="10,medium,full"/>
  </r>
  <r>
    <s v="1_1"/>
    <s v="wrong"/>
    <n v="382536"/>
    <s v="a7b511d6"/>
    <x v="1"/>
    <s v="logs/10_medium_full_dec19"/>
    <n v="1"/>
    <n v="13.957000000000001"/>
    <n v="1511199846031"/>
    <n v="1511199832074"/>
    <n v="55"/>
    <b v="0"/>
    <n v="3"/>
    <s v="10,medium,full"/>
  </r>
  <r>
    <s v="4_3"/>
    <s v="wrong"/>
    <n v="385365"/>
    <s v="a7b511d6"/>
    <x v="1"/>
    <s v="logs/10_medium_full_dec19"/>
    <n v="2"/>
    <n v="2.8290000000000002"/>
    <n v="1511199848860"/>
    <n v="1511199846031"/>
    <n v="56"/>
    <b v="0"/>
    <n v="4"/>
    <s v="10,medium,full"/>
  </r>
  <r>
    <s v="4_2"/>
    <s v="wrong"/>
    <n v="386384"/>
    <s v="a7b511d6"/>
    <x v="1"/>
    <s v="logs/10_medium_full_dec19"/>
    <n v="1"/>
    <n v="1.0189999999999999"/>
    <n v="1511199849879"/>
    <n v="1511199848860"/>
    <n v="57"/>
    <b v="0"/>
    <n v="5"/>
    <s v="10,medium,full"/>
  </r>
  <r>
    <s v="3_2"/>
    <s v="wrong"/>
    <n v="392243"/>
    <s v="a7b511d6"/>
    <x v="1"/>
    <s v="logs/10_medium_full_dec19"/>
    <n v="2"/>
    <n v="5.859"/>
    <n v="1511199855738"/>
    <n v="1511199849879"/>
    <n v="58"/>
    <b v="0"/>
    <n v="6"/>
    <s v="10,medium,full"/>
  </r>
  <r>
    <s v="6_4"/>
    <s v="wrong"/>
    <n v="415447"/>
    <s v="a7b511d6"/>
    <x v="3"/>
    <s v="logs/10_medium_full_dec19"/>
    <n v="1"/>
    <n v="14.667"/>
    <n v="1511199878942"/>
    <n v="1511199864275"/>
    <n v="59"/>
    <b v="1"/>
    <n v="1"/>
    <s v="10,medium,full"/>
  </r>
  <r>
    <s v="4_3"/>
    <s v="wrong"/>
    <n v="417194"/>
    <s v="a7b511d6"/>
    <x v="1"/>
    <s v="logs/10_medium_full_dec19"/>
    <n v="2"/>
    <n v="1.7470000000000001"/>
    <n v="1511199880689"/>
    <n v="1511199878942"/>
    <n v="60"/>
    <b v="0"/>
    <n v="2"/>
    <s v="10,medium,full"/>
  </r>
  <r>
    <s v="4_2"/>
    <s v="wrong"/>
    <n v="418443"/>
    <s v="a7b511d6"/>
    <x v="1"/>
    <s v="logs/10_medium_full_dec19"/>
    <n v="1"/>
    <n v="1.2490000000000001"/>
    <n v="1511199881938"/>
    <n v="1511199880689"/>
    <n v="61"/>
    <b v="0"/>
    <n v="3"/>
    <s v="10,medium,full"/>
  </r>
  <r>
    <s v="6_6"/>
    <s v="wrong"/>
    <n v="423193"/>
    <s v="a7b511d6"/>
    <x v="1"/>
    <s v="logs/10_medium_full_dec19"/>
    <n v="2"/>
    <n v="4.75"/>
    <n v="1511199886688"/>
    <n v="1511199881938"/>
    <n v="62"/>
    <b v="0"/>
    <n v="4"/>
    <s v="10,medium,full"/>
  </r>
  <r>
    <s v="5_2"/>
    <s v="wrong"/>
    <n v="427636"/>
    <s v="a7b511d6"/>
    <x v="1"/>
    <s v="logs/10_medium_full_dec19"/>
    <n v="1"/>
    <n v="4.4429999999999996"/>
    <n v="1511199891131"/>
    <n v="1511199886688"/>
    <n v="63"/>
    <b v="0"/>
    <n v="5"/>
    <s v="10,medium,full"/>
  </r>
  <r>
    <s v="7_6"/>
    <s v="wrong"/>
    <n v="431245"/>
    <s v="a7b511d6"/>
    <x v="1"/>
    <s v="logs/10_medium_full_dec19"/>
    <n v="2"/>
    <n v="3.609"/>
    <n v="1511199894740"/>
    <n v="1511199891131"/>
    <n v="64"/>
    <b v="0"/>
    <n v="6"/>
    <s v="10,medium,full"/>
  </r>
  <r>
    <s v="8_6"/>
    <s v="wrong"/>
    <n v="432853"/>
    <s v="a7b511d6"/>
    <x v="1"/>
    <s v="logs/10_medium_full_dec19"/>
    <n v="1"/>
    <n v="1.6080000000000001"/>
    <n v="1511199896348"/>
    <n v="1511199894740"/>
    <n v="65"/>
    <b v="0"/>
    <n v="7"/>
    <s v="10,medium,full"/>
  </r>
  <r>
    <s v="4_1"/>
    <s v="wrong"/>
    <n v="436482"/>
    <s v="a7b511d6"/>
    <x v="1"/>
    <s v="logs/10_medium_full_dec19"/>
    <n v="2"/>
    <n v="3.629"/>
    <n v="1511199899977"/>
    <n v="1511199896348"/>
    <n v="66"/>
    <b v="0"/>
    <n v="8"/>
    <s v="10,medium,full"/>
  </r>
  <r>
    <s v="7_3"/>
    <s v="wrong"/>
    <n v="446888"/>
    <s v="a7b511d6"/>
    <x v="3"/>
    <s v="logs/10_medium_full_dec19"/>
    <n v="1"/>
    <n v="7.71"/>
    <n v="1511199910383"/>
    <n v="1511199902673"/>
    <n v="67"/>
    <b v="1"/>
    <n v="1"/>
    <s v="10,medium,full"/>
  </r>
  <r>
    <s v="4_3"/>
    <s v="wrong"/>
    <n v="448775"/>
    <s v="a7b511d6"/>
    <x v="1"/>
    <s v="logs/10_medium_full_dec19"/>
    <n v="2"/>
    <n v="1.887"/>
    <n v="1511199912270"/>
    <n v="1511199910383"/>
    <n v="68"/>
    <b v="0"/>
    <n v="2"/>
    <s v="10,medium,full"/>
  </r>
  <r>
    <s v="4_2"/>
    <s v="wrong"/>
    <n v="449879"/>
    <s v="a7b511d6"/>
    <x v="1"/>
    <s v="logs/10_medium_full_dec19"/>
    <n v="1"/>
    <n v="1.1040000000000001"/>
    <n v="1511199913374"/>
    <n v="1511199912270"/>
    <n v="69"/>
    <b v="0"/>
    <n v="3"/>
    <s v="10,medium,full"/>
  </r>
  <r>
    <s v="3_6"/>
    <s v="wrong"/>
    <n v="453986"/>
    <s v="a7b511d6"/>
    <x v="1"/>
    <s v="logs/10_medium_full_dec19"/>
    <n v="2"/>
    <n v="4.1070000000000002"/>
    <n v="1511199917481"/>
    <n v="1511199913374"/>
    <n v="70"/>
    <b v="0"/>
    <n v="4"/>
    <s v="10,medium,full"/>
  </r>
  <r>
    <s v="5_2"/>
    <s v="wrong"/>
    <n v="458332"/>
    <s v="a7b511d6"/>
    <x v="1"/>
    <s v="logs/10_medium_full_dec19"/>
    <n v="1"/>
    <n v="4.3460000000000001"/>
    <n v="1511199921827"/>
    <n v="1511199917481"/>
    <n v="71"/>
    <b v="0"/>
    <n v="5"/>
    <s v="10,medium,full"/>
  </r>
  <r>
    <s v="4_1"/>
    <s v="wrong"/>
    <n v="459926"/>
    <s v="a7b511d6"/>
    <x v="1"/>
    <s v="logs/10_medium_full_dec19"/>
    <n v="2"/>
    <n v="1.5940000000000001"/>
    <n v="1511199923421"/>
    <n v="1511199921827"/>
    <n v="72"/>
    <b v="0"/>
    <n v="6"/>
    <s v="10,medium,full"/>
  </r>
  <r>
    <s v="3_2"/>
    <s v="wrong"/>
    <n v="462946"/>
    <s v="a7b511d6"/>
    <x v="1"/>
    <s v="logs/10_medium_full_dec19"/>
    <n v="1"/>
    <n v="3.02"/>
    <n v="1511199926441"/>
    <n v="1511199923421"/>
    <n v="73"/>
    <b v="0"/>
    <n v="7"/>
    <s v="10,medium,full"/>
  </r>
  <r>
    <s v="2_6"/>
    <s v="wrong"/>
    <n v="478718"/>
    <s v="a7b511d6"/>
    <x v="2"/>
    <s v="logs/10_medium_full_dec19"/>
    <n v="1"/>
    <n v="1.7849999999999999"/>
    <n v="1511199942213"/>
    <n v="1511199940428"/>
    <n v="74"/>
    <b v="0"/>
    <n v="5"/>
    <s v="10,medium,full"/>
  </r>
  <r>
    <s v="3_6"/>
    <s v="wrong"/>
    <n v="483395"/>
    <s v="a7b511d6"/>
    <x v="3"/>
    <s v="logs/10_medium_full_dec19"/>
    <n v="1"/>
    <n v="2.4940000000000002"/>
    <n v="1511199946890"/>
    <n v="1511199944396"/>
    <n v="75"/>
    <b v="1"/>
    <n v="1"/>
    <s v="10,medium,full"/>
  </r>
  <r>
    <s v="4_3"/>
    <s v="wrong"/>
    <n v="485811"/>
    <s v="a7b511d6"/>
    <x v="1"/>
    <s v="logs/10_medium_full_dec19"/>
    <n v="2"/>
    <n v="2.4159999999999999"/>
    <n v="1511199949306"/>
    <n v="1511199946890"/>
    <n v="76"/>
    <b v="0"/>
    <n v="2"/>
    <s v="10,medium,full"/>
  </r>
  <r>
    <s v="4_2"/>
    <s v="wrong"/>
    <n v="487036"/>
    <s v="a7b511d6"/>
    <x v="1"/>
    <s v="logs/10_medium_full_dec19"/>
    <n v="1"/>
    <n v="1.2250000000000001"/>
    <n v="1511199950531"/>
    <n v="1511199949306"/>
    <n v="77"/>
    <b v="0"/>
    <n v="3"/>
    <s v="10,medium,full"/>
  </r>
  <r>
    <s v="3_5"/>
    <s v="wrong"/>
    <n v="493479"/>
    <s v="a7b511d6"/>
    <x v="1"/>
    <s v="logs/10_medium_full_dec19"/>
    <n v="2"/>
    <n v="6.4429999999999996"/>
    <n v="1511199956974"/>
    <n v="1511199950531"/>
    <n v="78"/>
    <b v="0"/>
    <n v="4"/>
    <s v="10,medium,full"/>
  </r>
  <r>
    <s v="5_2"/>
    <s v="wrong"/>
    <n v="499461"/>
    <s v="a7b511d6"/>
    <x v="1"/>
    <s v="logs/10_medium_full_dec19"/>
    <n v="1"/>
    <n v="5.9820000000000002"/>
    <n v="1511199962956"/>
    <n v="1511199956974"/>
    <n v="79"/>
    <b v="0"/>
    <n v="5"/>
    <s v="10,medium,full"/>
  </r>
  <r>
    <s v="4_1"/>
    <s v="wrong"/>
    <n v="500738"/>
    <s v="a7b511d6"/>
    <x v="1"/>
    <s v="logs/10_medium_full_dec19"/>
    <n v="2"/>
    <n v="1.2769999999999999"/>
    <n v="1511199964233"/>
    <n v="1511199962956"/>
    <n v="80"/>
    <b v="0"/>
    <n v="6"/>
    <s v="10,medium,full"/>
  </r>
  <r>
    <s v="3_2"/>
    <s v="wrong"/>
    <n v="502050"/>
    <s v="a7b511d6"/>
    <x v="1"/>
    <s v="logs/10_medium_full_dec19"/>
    <n v="1"/>
    <n v="1.3120000000000001"/>
    <n v="1511199965545"/>
    <n v="1511199964233"/>
    <n v="81"/>
    <b v="0"/>
    <n v="7"/>
    <s v="10,medium,full"/>
  </r>
  <r>
    <s v="3_6"/>
    <s v="wrong"/>
    <n v="517088"/>
    <s v="a7b511d6"/>
    <x v="3"/>
    <s v="logs/10_medium_full_dec19"/>
    <n v="1"/>
    <n v="1.7"/>
    <n v="1511199980583"/>
    <n v="1511199978883"/>
    <n v="82"/>
    <b v="1"/>
    <n v="1"/>
    <s v="10,medium,full"/>
  </r>
  <r>
    <s v="4_3"/>
    <s v="wrong"/>
    <n v="521233"/>
    <s v="a7b511d6"/>
    <x v="1"/>
    <s v="logs/10_medium_full_dec19"/>
    <n v="2"/>
    <n v="4.1449999999999996"/>
    <n v="1511199984728"/>
    <n v="1511199980583"/>
    <n v="83"/>
    <b v="0"/>
    <n v="2"/>
    <s v="10,medium,full"/>
  </r>
  <r>
    <s v="4_2"/>
    <s v="wrong"/>
    <n v="522340"/>
    <s v="a7b511d6"/>
    <x v="1"/>
    <s v="logs/10_medium_full_dec19"/>
    <n v="1"/>
    <n v="1.107"/>
    <n v="1511199985835"/>
    <n v="1511199984728"/>
    <n v="84"/>
    <b v="0"/>
    <n v="3"/>
    <s v="10,medium,full"/>
  </r>
  <r>
    <s v="5_2"/>
    <s v="wrong"/>
    <n v="528035"/>
    <s v="a7b511d6"/>
    <x v="1"/>
    <s v="logs/10_medium_full_dec19"/>
    <n v="2"/>
    <n v="5.6950000000000003"/>
    <n v="1511199991530"/>
    <n v="1511199985835"/>
    <n v="85"/>
    <b v="0"/>
    <n v="4"/>
    <s v="10,medium,full"/>
  </r>
  <r>
    <s v="3_5"/>
    <s v="wrong"/>
    <n v="529236"/>
    <s v="a7b511d6"/>
    <x v="1"/>
    <s v="logs/10_medium_full_dec19"/>
    <n v="1"/>
    <n v="1.2010000000000001"/>
    <n v="1511199992731"/>
    <n v="1511199991530"/>
    <n v="86"/>
    <b v="0"/>
    <n v="5"/>
    <s v="10,medium,full"/>
  </r>
  <r>
    <s v="3_6"/>
    <s v="wrong"/>
    <n v="534787"/>
    <s v="a7b511d6"/>
    <x v="3"/>
    <s v="logs/10_medium_full_dec19"/>
    <n v="1"/>
    <n v="2.0499999999999998"/>
    <n v="1511199998282"/>
    <n v="1511199996232"/>
    <n v="87"/>
    <b v="1"/>
    <n v="1"/>
    <s v="10,medium,full"/>
  </r>
  <r>
    <s v="4_3"/>
    <s v="wrong"/>
    <n v="536538"/>
    <s v="a7b511d6"/>
    <x v="1"/>
    <s v="logs/10_medium_full_dec19"/>
    <n v="2"/>
    <n v="1.7509999999999999"/>
    <n v="1511200000033"/>
    <n v="1511199998282"/>
    <n v="88"/>
    <b v="0"/>
    <n v="2"/>
    <s v="10,medium,full"/>
  </r>
  <r>
    <s v="4_2"/>
    <s v="wrong"/>
    <n v="537488"/>
    <s v="a7b511d6"/>
    <x v="1"/>
    <s v="logs/10_medium_full_dec19"/>
    <n v="1"/>
    <n v="0.95"/>
    <n v="1511200000983"/>
    <n v="1511200000033"/>
    <n v="89"/>
    <b v="0"/>
    <n v="3"/>
    <s v="10,medium,full"/>
  </r>
  <r>
    <s v="3_5"/>
    <s v="wrong"/>
    <n v="538875"/>
    <s v="a7b511d6"/>
    <x v="1"/>
    <s v="logs/10_medium_full_dec19"/>
    <n v="2"/>
    <n v="1.387"/>
    <n v="1511200002370"/>
    <n v="1511200000983"/>
    <n v="90"/>
    <b v="0"/>
    <n v="4"/>
    <s v="10,medium,full"/>
  </r>
  <r>
    <s v="3_2"/>
    <s v="wrong"/>
    <n v="543832"/>
    <s v="a7b511d6"/>
    <x v="1"/>
    <s v="logs/10_medium_full_dec19"/>
    <n v="1"/>
    <n v="4.9569999999999999"/>
    <n v="1511200007327"/>
    <n v="1511200002370"/>
    <n v="91"/>
    <b v="0"/>
    <n v="5"/>
    <s v="10,medium,full"/>
  </r>
  <r>
    <s v="5_2"/>
    <s v="wrong"/>
    <n v="546512"/>
    <s v="a7b511d6"/>
    <x v="1"/>
    <s v="logs/10_medium_full_dec19"/>
    <n v="2"/>
    <n v="2.68"/>
    <n v="1511200010007"/>
    <n v="1511200007327"/>
    <n v="92"/>
    <b v="0"/>
    <n v="6"/>
    <s v="10,medium,full"/>
  </r>
  <r>
    <s v="3_6"/>
    <s v="wrong"/>
    <n v="553623"/>
    <s v="a7b511d6"/>
    <x v="3"/>
    <s v="logs/10_medium_full_dec19"/>
    <n v="1"/>
    <n v="1.26"/>
    <n v="1511200017118"/>
    <n v="1511200015858"/>
    <n v="93"/>
    <b v="1"/>
    <n v="1"/>
    <s v="10,medium,full"/>
  </r>
  <r>
    <s v="4_3"/>
    <s v="wrong"/>
    <n v="557030"/>
    <s v="a7b511d6"/>
    <x v="1"/>
    <s v="logs/10_medium_full_dec19"/>
    <n v="2"/>
    <n v="3.407"/>
    <n v="1511200020525"/>
    <n v="1511200017118"/>
    <n v="94"/>
    <b v="0"/>
    <n v="2"/>
    <s v="10,medium,full"/>
  </r>
  <r>
    <s v="4_2"/>
    <s v="wrong"/>
    <n v="558416"/>
    <s v="a7b511d6"/>
    <x v="1"/>
    <s v="logs/10_medium_full_dec19"/>
    <n v="1"/>
    <n v="1.3859999999999999"/>
    <n v="1511200021911"/>
    <n v="1511200020525"/>
    <n v="95"/>
    <b v="0"/>
    <n v="3"/>
    <s v="10,medium,full"/>
  </r>
  <r>
    <s v="3_5"/>
    <s v="wrong"/>
    <n v="567989"/>
    <s v="a7b511d6"/>
    <x v="1"/>
    <s v="logs/10_medium_full_dec19"/>
    <n v="2"/>
    <n v="9.5730000000000004"/>
    <n v="1511200031484"/>
    <n v="1511200021911"/>
    <n v="96"/>
    <b v="0"/>
    <n v="4"/>
    <s v="10,medium,full"/>
  </r>
  <r>
    <s v="5_2"/>
    <s v="wrong"/>
    <n v="574794"/>
    <s v="a7b511d6"/>
    <x v="1"/>
    <s v="logs/10_medium_full_dec19"/>
    <n v="1"/>
    <n v="6.8049999999999997"/>
    <n v="1511200038289"/>
    <n v="1511200031484"/>
    <n v="97"/>
    <b v="0"/>
    <n v="5"/>
    <s v="10,medium,full"/>
  </r>
  <r>
    <s v="1_5"/>
    <s v="wrong"/>
    <n v="576993"/>
    <s v="a7b511d6"/>
    <x v="1"/>
    <s v="logs/10_medium_full_dec19"/>
    <n v="2"/>
    <n v="2.1989999999999998"/>
    <n v="1511200040488"/>
    <n v="1511200038289"/>
    <n v="98"/>
    <b v="0"/>
    <n v="6"/>
    <s v="10,medium,full"/>
  </r>
  <r>
    <s v="7_3"/>
    <s v="wrong"/>
    <n v="52641"/>
    <s v="b0d5043d"/>
    <x v="0"/>
    <s v="logs/10_medium_full_dec19"/>
    <n v="1"/>
    <n v="52.622999999999998"/>
    <n v="1511196032853"/>
    <n v="1511195980230"/>
    <n v="1"/>
    <b v="1"/>
    <n v="1"/>
    <s v="10,medium,full"/>
  </r>
  <r>
    <s v="7_2"/>
    <s v="wrong"/>
    <n v="59580"/>
    <s v="b0d5043d"/>
    <x v="1"/>
    <s v="logs/10_medium_full_dec19"/>
    <n v="2"/>
    <n v="6.9390000000000001"/>
    <n v="1511196039792"/>
    <n v="1511196032853"/>
    <n v="2"/>
    <b v="0"/>
    <n v="2"/>
    <s v="10,medium,full"/>
  </r>
  <r>
    <s v="8_4"/>
    <s v="wrong"/>
    <n v="71238"/>
    <s v="b0d5043d"/>
    <x v="1"/>
    <s v="logs/10_medium_full_dec19"/>
    <n v="1"/>
    <n v="11.657999999999999"/>
    <n v="1511196051450"/>
    <n v="1511196039792"/>
    <n v="3"/>
    <b v="0"/>
    <n v="3"/>
    <s v="10,medium,full"/>
  </r>
  <r>
    <s v="4_3"/>
    <s v="wrong"/>
    <n v="75266"/>
    <s v="b0d5043d"/>
    <x v="1"/>
    <s v="logs/10_medium_full_dec19"/>
    <n v="2"/>
    <n v="4.0279999999999996"/>
    <n v="1511196055478"/>
    <n v="1511196051450"/>
    <n v="4"/>
    <b v="0"/>
    <n v="4"/>
    <s v="10,medium,full"/>
  </r>
  <r>
    <s v="4_2"/>
    <s v="wrong"/>
    <n v="76531"/>
    <s v="b0d5043d"/>
    <x v="1"/>
    <s v="logs/10_medium_full_dec19"/>
    <n v="1"/>
    <n v="1.2649999999999999"/>
    <n v="1511196056743"/>
    <n v="1511196055478"/>
    <n v="5"/>
    <b v="0"/>
    <n v="5"/>
    <s v="10,medium,full"/>
  </r>
  <r>
    <s v="6_6"/>
    <s v="wrong"/>
    <n v="84421"/>
    <s v="b0d5043d"/>
    <x v="1"/>
    <s v="logs/10_medium_full_dec19"/>
    <n v="2"/>
    <n v="7.89"/>
    <n v="1511196064633"/>
    <n v="1511196056743"/>
    <n v="6"/>
    <b v="0"/>
    <n v="6"/>
    <s v="10,medium,full"/>
  </r>
  <r>
    <s v="7_6"/>
    <s v="wrong"/>
    <n v="90031"/>
    <s v="b0d5043d"/>
    <x v="1"/>
    <s v="logs/10_medium_full_dec19"/>
    <n v="1"/>
    <n v="5.61"/>
    <n v="1511196070243"/>
    <n v="1511196064633"/>
    <n v="7"/>
    <b v="0"/>
    <n v="7"/>
    <s v="10,medium,full"/>
  </r>
  <r>
    <s v="3_6"/>
    <s v="wrong"/>
    <n v="91141"/>
    <s v="b0d5043d"/>
    <x v="1"/>
    <s v="logs/10_medium_full_dec19"/>
    <n v="2"/>
    <n v="1.1100000000000001"/>
    <n v="1511196071353"/>
    <n v="1511196070243"/>
    <n v="8"/>
    <b v="0"/>
    <n v="8"/>
    <s v="10,medium,full"/>
  </r>
  <r>
    <s v="7_7"/>
    <s v="wrong"/>
    <n v="98954"/>
    <s v="b0d5043d"/>
    <x v="2"/>
    <s v="logs/10_medium_full_dec19"/>
    <n v="2"/>
    <n v="2.3959999999999999"/>
    <n v="1511196079166"/>
    <n v="1511196076770"/>
    <n v="9"/>
    <b v="0"/>
    <n v="8"/>
    <s v="10,medium,full"/>
  </r>
  <r>
    <s v="6_2"/>
    <s v="wrong"/>
    <n v="107327"/>
    <s v="b0d5043d"/>
    <x v="1"/>
    <s v="logs/10_medium_full_dec19"/>
    <n v="1"/>
    <n v="8.3729999999999993"/>
    <n v="1511196087539"/>
    <n v="1511196079166"/>
    <n v="10"/>
    <b v="0"/>
    <n v="9"/>
    <s v="10,medium,full"/>
  </r>
  <r>
    <s v="4_3"/>
    <s v="wrong"/>
    <n v="114421"/>
    <s v="b0d5043d"/>
    <x v="3"/>
    <s v="logs/10_medium_full_dec19"/>
    <n v="1"/>
    <n v="1.671"/>
    <n v="1511196094633"/>
    <n v="1511196092962"/>
    <n v="11"/>
    <b v="1"/>
    <n v="1"/>
    <s v="10,medium,full"/>
  </r>
  <r>
    <s v="5_4"/>
    <s v="wrong"/>
    <n v="122271"/>
    <s v="b0d5043d"/>
    <x v="1"/>
    <s v="logs/10_medium_full_dec19"/>
    <n v="2"/>
    <n v="7.85"/>
    <n v="1511196102483"/>
    <n v="1511196094633"/>
    <n v="12"/>
    <b v="0"/>
    <n v="2"/>
    <s v="10,medium,full"/>
  </r>
  <r>
    <s v="5_3"/>
    <s v="wrong"/>
    <n v="125213"/>
    <s v="b0d5043d"/>
    <x v="1"/>
    <s v="logs/10_medium_full_dec19"/>
    <n v="1"/>
    <n v="2.9420000000000002"/>
    <n v="1511196105425"/>
    <n v="1511196102483"/>
    <n v="13"/>
    <b v="0"/>
    <n v="3"/>
    <s v="10,medium,full"/>
  </r>
  <r>
    <s v="5_3"/>
    <s v="wrong"/>
    <n v="126586"/>
    <s v="b0d5043d"/>
    <x v="2"/>
    <s v="logs/10_medium_full_dec19"/>
    <n v="2"/>
    <n v="0.497"/>
    <n v="1511196106798"/>
    <n v="1511196106301"/>
    <n v="14"/>
    <b v="0"/>
    <n v="2"/>
    <s v="10,medium,full"/>
  </r>
  <r>
    <s v="2_3"/>
    <s v="wrong"/>
    <n v="129759"/>
    <s v="b0d5043d"/>
    <x v="1"/>
    <s v="logs/10_medium_full_dec19"/>
    <n v="1"/>
    <n v="3.173"/>
    <n v="1511196109971"/>
    <n v="1511196106798"/>
    <n v="15"/>
    <b v="0"/>
    <n v="3"/>
    <s v="10,medium,full"/>
  </r>
  <r>
    <s v="3_6"/>
    <s v="wrong"/>
    <n v="139024"/>
    <s v="b0d5043d"/>
    <x v="1"/>
    <s v="logs/10_medium_full_dec19"/>
    <n v="2"/>
    <n v="9.2650000000000006"/>
    <n v="1511196119236"/>
    <n v="1511196109971"/>
    <n v="16"/>
    <b v="0"/>
    <n v="4"/>
    <s v="10,medium,full"/>
  </r>
  <r>
    <s v="1_3"/>
    <s v="wrong"/>
    <n v="142017"/>
    <s v="b0d5043d"/>
    <x v="1"/>
    <s v="logs/10_medium_full_dec19"/>
    <n v="1"/>
    <n v="2.9929999999999999"/>
    <n v="1511196122229"/>
    <n v="1511196119236"/>
    <n v="17"/>
    <b v="0"/>
    <n v="5"/>
    <s v="10,medium,full"/>
  </r>
  <r>
    <s v="0_3"/>
    <s v="wrong"/>
    <n v="143150"/>
    <s v="b0d5043d"/>
    <x v="1"/>
    <s v="logs/10_medium_full_dec19"/>
    <n v="2"/>
    <n v="1.133"/>
    <n v="1511196123362"/>
    <n v="1511196122229"/>
    <n v="18"/>
    <b v="0"/>
    <n v="6"/>
    <s v="10,medium,full"/>
  </r>
  <r>
    <s v="3_5"/>
    <s v="wrong"/>
    <n v="159492"/>
    <s v="b0d5043d"/>
    <x v="3"/>
    <s v="logs/10_medium_full_dec19"/>
    <n v="1"/>
    <n v="5.4580000000000002"/>
    <n v="1511196139704"/>
    <n v="1511196134246"/>
    <n v="19"/>
    <b v="1"/>
    <n v="1"/>
    <s v="10,medium,full"/>
  </r>
  <r>
    <s v="3_2"/>
    <s v="wrong"/>
    <n v="160059"/>
    <s v="b0d5043d"/>
    <x v="1"/>
    <s v="logs/10_medium_full_dec19"/>
    <n v="2"/>
    <n v="0.56699999999999995"/>
    <n v="1511196140271"/>
    <n v="1511196139704"/>
    <n v="20"/>
    <b v="0"/>
    <n v="2"/>
    <s v="10,medium,full"/>
  </r>
  <r>
    <s v="3_6"/>
    <s v="wrong"/>
    <n v="160928"/>
    <s v="b0d5043d"/>
    <x v="1"/>
    <s v="logs/10_medium_full_dec19"/>
    <n v="1"/>
    <n v="0.86899999999999999"/>
    <n v="1511196141140"/>
    <n v="1511196140271"/>
    <n v="21"/>
    <b v="0"/>
    <n v="3"/>
    <s v="10,medium,full"/>
  </r>
  <r>
    <s v="3_7"/>
    <s v="wrong"/>
    <n v="164042"/>
    <s v="b0d5043d"/>
    <x v="1"/>
    <s v="logs/10_medium_full_dec19"/>
    <n v="2"/>
    <n v="3.1139999999999999"/>
    <n v="1511196144254"/>
    <n v="1511196141140"/>
    <n v="22"/>
    <b v="0"/>
    <n v="4"/>
    <s v="10,medium,full"/>
  </r>
  <r>
    <s v="6_4"/>
    <s v="wrong"/>
    <n v="168992"/>
    <s v="b0d5043d"/>
    <x v="2"/>
    <s v="logs/10_medium_full_dec19"/>
    <n v="1"/>
    <n v="1.359"/>
    <n v="1511196149204"/>
    <n v="1511196147845"/>
    <n v="23"/>
    <b v="1"/>
    <n v="1"/>
    <s v="10,medium,full"/>
  </r>
  <r>
    <s v="7_3"/>
    <s v="wrong"/>
    <n v="171177"/>
    <s v="b0d5043d"/>
    <x v="1"/>
    <s v="logs/10_medium_full_dec19"/>
    <n v="2"/>
    <n v="2.1850000000000001"/>
    <n v="1511196151389"/>
    <n v="1511196149204"/>
    <n v="24"/>
    <b v="0"/>
    <n v="2"/>
    <s v="10,medium,full"/>
  </r>
  <r>
    <s v="8_4"/>
    <s v="wrong"/>
    <n v="173008"/>
    <s v="b0d5043d"/>
    <x v="1"/>
    <s v="logs/10_medium_full_dec19"/>
    <n v="1"/>
    <n v="1.831"/>
    <n v="1511196153220"/>
    <n v="1511196151389"/>
    <n v="25"/>
    <b v="0"/>
    <n v="3"/>
    <s v="10,medium,full"/>
  </r>
  <r>
    <s v="5_4"/>
    <s v="wrong"/>
    <n v="175283"/>
    <s v="b0d5043d"/>
    <x v="1"/>
    <s v="logs/10_medium_full_dec19"/>
    <n v="2"/>
    <n v="2.2749999999999999"/>
    <n v="1511196155495"/>
    <n v="1511196153220"/>
    <n v="26"/>
    <b v="0"/>
    <n v="4"/>
    <s v="10,medium,full"/>
  </r>
  <r>
    <s v="7_3"/>
    <s v="wrong"/>
    <n v="183824"/>
    <s v="b0d5043d"/>
    <x v="2"/>
    <s v="logs/10_medium_full_dec19"/>
    <n v="1"/>
    <n v="1.905"/>
    <n v="1511196164036"/>
    <n v="1511196162131"/>
    <n v="27"/>
    <b v="1"/>
    <n v="1"/>
    <s v="10,medium,full"/>
  </r>
  <r>
    <s v="7_6"/>
    <s v="wrong"/>
    <n v="187126"/>
    <s v="b0d5043d"/>
    <x v="1"/>
    <s v="logs/10_medium_full_dec19"/>
    <n v="2"/>
    <n v="3.302"/>
    <n v="1511196167338"/>
    <n v="1511196164036"/>
    <n v="28"/>
    <b v="0"/>
    <n v="2"/>
    <s v="10,medium,full"/>
  </r>
  <r>
    <s v="7_2"/>
    <s v="wrong"/>
    <n v="188358"/>
    <s v="b0d5043d"/>
    <x v="1"/>
    <s v="logs/10_medium_full_dec19"/>
    <n v="1"/>
    <n v="1.232"/>
    <n v="1511196168570"/>
    <n v="1511196167338"/>
    <n v="29"/>
    <b v="0"/>
    <n v="3"/>
    <s v="10,medium,full"/>
  </r>
  <r>
    <s v="7_0"/>
    <s v="wrong"/>
    <n v="189083"/>
    <s v="b0d5043d"/>
    <x v="1"/>
    <s v="logs/10_medium_full_dec19"/>
    <n v="2"/>
    <n v="0.72499999999999998"/>
    <n v="1511196169295"/>
    <n v="1511196168570"/>
    <n v="30"/>
    <b v="0"/>
    <n v="4"/>
    <s v="10,medium,full"/>
  </r>
  <r>
    <s v="5_2"/>
    <s v="wrong"/>
    <n v="190515"/>
    <s v="b0d5043d"/>
    <x v="1"/>
    <s v="logs/10_medium_full_dec19"/>
    <n v="1"/>
    <n v="1.4319999999999999"/>
    <n v="1511196170727"/>
    <n v="1511196169295"/>
    <n v="31"/>
    <b v="0"/>
    <n v="5"/>
    <s v="10,medium,full"/>
  </r>
  <r>
    <s v="4_0"/>
    <s v="wrong"/>
    <n v="190834"/>
    <s v="b0d5043d"/>
    <x v="1"/>
    <s v="logs/10_medium_full_dec19"/>
    <n v="2"/>
    <n v="0.31900000000000001"/>
    <n v="1511196171046"/>
    <n v="1511196170727"/>
    <n v="32"/>
    <b v="0"/>
    <n v="6"/>
    <s v="10,medium,full"/>
  </r>
  <r>
    <s v="4_1"/>
    <s v="wrong"/>
    <n v="191525"/>
    <s v="b0d5043d"/>
    <x v="1"/>
    <s v="logs/10_medium_full_dec19"/>
    <n v="1"/>
    <n v="0.69099999999999995"/>
    <n v="1511196171737"/>
    <n v="1511196171046"/>
    <n v="33"/>
    <b v="0"/>
    <n v="7"/>
    <s v="10,medium,full"/>
  </r>
  <r>
    <s v="3_2"/>
    <s v="wrong"/>
    <n v="62924"/>
    <s v="b3dbd892"/>
    <x v="0"/>
    <s v="logs/10_medium_full_dec19"/>
    <n v="1"/>
    <n v="62.905999999999999"/>
    <n v="1513609566990"/>
    <n v="1513609504084"/>
    <n v="1"/>
    <b v="1"/>
    <n v="1"/>
    <s v="10,medium,full"/>
  </r>
  <r>
    <s v="6_2"/>
    <s v="wrong"/>
    <n v="71669"/>
    <s v="b3dbd892"/>
    <x v="1"/>
    <s v="logs/10_medium_full_dec19"/>
    <n v="2"/>
    <n v="8.7449999999999992"/>
    <n v="1513609575735"/>
    <n v="1513609566990"/>
    <n v="2"/>
    <b v="0"/>
    <n v="2"/>
    <s v="10,medium,full"/>
  </r>
  <r>
    <s v="5_2"/>
    <s v="wrong"/>
    <n v="72261"/>
    <s v="b3dbd892"/>
    <x v="1"/>
    <s v="logs/10_medium_full_dec19"/>
    <n v="1"/>
    <n v="0.59199999999999997"/>
    <n v="1513609576327"/>
    <n v="1513609575735"/>
    <n v="3"/>
    <b v="0"/>
    <n v="3"/>
    <s v="10,medium,full"/>
  </r>
  <r>
    <s v="5_2"/>
    <s v="wrong"/>
    <n v="77076"/>
    <s v="b3dbd892"/>
    <x v="3"/>
    <s v="logs/10_medium_full_dec19"/>
    <n v="1"/>
    <n v="1.0780000000000001"/>
    <n v="1513609581142"/>
    <n v="1513609580064"/>
    <n v="4"/>
    <b v="1"/>
    <n v="1"/>
    <s v="10,medium,full"/>
  </r>
  <r>
    <s v="4_1"/>
    <s v="wrong"/>
    <n v="79389"/>
    <s v="b3dbd892"/>
    <x v="1"/>
    <s v="logs/10_medium_full_dec19"/>
    <n v="2"/>
    <n v="2.3130000000000002"/>
    <n v="1513609583455"/>
    <n v="1513609581142"/>
    <n v="5"/>
    <b v="0"/>
    <n v="2"/>
    <s v="10,medium,full"/>
  </r>
  <r>
    <s v="4_2"/>
    <s v="wrong"/>
    <n v="81646"/>
    <s v="b3dbd892"/>
    <x v="1"/>
    <s v="logs/10_medium_full_dec19"/>
    <n v="1"/>
    <n v="2.2570000000000001"/>
    <n v="1513609585712"/>
    <n v="1513609583455"/>
    <n v="6"/>
    <b v="0"/>
    <n v="3"/>
    <s v="10,medium,full"/>
  </r>
  <r>
    <s v="3_2"/>
    <s v="wrong"/>
    <n v="84981"/>
    <s v="b3dbd892"/>
    <x v="1"/>
    <s v="logs/10_medium_full_dec19"/>
    <n v="2"/>
    <n v="3.335"/>
    <n v="1513609589047"/>
    <n v="1513609585712"/>
    <n v="7"/>
    <b v="0"/>
    <n v="4"/>
    <s v="10,medium,full"/>
  </r>
  <r>
    <s v="7_2"/>
    <s v="wrong"/>
    <n v="90861"/>
    <s v="b3dbd892"/>
    <x v="1"/>
    <s v="logs/10_medium_full_dec19"/>
    <n v="1"/>
    <n v="5.88"/>
    <n v="1513609594927"/>
    <n v="1513609589047"/>
    <n v="8"/>
    <b v="0"/>
    <n v="5"/>
    <s v="10,medium,full"/>
  </r>
  <r>
    <s v="6_2"/>
    <s v="wrong"/>
    <n v="91700"/>
    <s v="b3dbd892"/>
    <x v="1"/>
    <s v="logs/10_medium_full_dec19"/>
    <n v="2"/>
    <n v="0.83899999999999997"/>
    <n v="1513609595766"/>
    <n v="1513609594927"/>
    <n v="9"/>
    <b v="0"/>
    <n v="6"/>
    <s v="10,medium,full"/>
  </r>
  <r>
    <s v="7_3"/>
    <s v="wrong"/>
    <n v="94653"/>
    <s v="b3dbd892"/>
    <x v="1"/>
    <s v="logs/10_medium_full_dec19"/>
    <n v="1"/>
    <n v="2.9529999999999998"/>
    <n v="1513609598719"/>
    <n v="1513609595766"/>
    <n v="10"/>
    <b v="0"/>
    <n v="7"/>
    <s v="10,medium,full"/>
  </r>
  <r>
    <s v="7_3"/>
    <s v="wrong"/>
    <n v="80707"/>
    <s v="b9bbc96c"/>
    <x v="0"/>
    <s v="logs/10_medium_full_dec19"/>
    <n v="1"/>
    <n v="80.64"/>
    <n v="1513605735338"/>
    <n v="1513605654698"/>
    <n v="1"/>
    <b v="1"/>
    <n v="1"/>
    <s v="10,medium,full"/>
  </r>
  <r>
    <s v="7_6"/>
    <s v="wrong"/>
    <n v="96179"/>
    <s v="b9bbc96c"/>
    <x v="1"/>
    <s v="logs/10_medium_full_dec19"/>
    <n v="2"/>
    <n v="15.472"/>
    <n v="1513605750810"/>
    <n v="1513605735338"/>
    <n v="2"/>
    <b v="0"/>
    <n v="2"/>
    <s v="10,medium,full"/>
  </r>
  <r>
    <s v="4_3"/>
    <s v="wrong"/>
    <n v="103263"/>
    <s v="b9bbc96c"/>
    <x v="2"/>
    <s v="logs/10_medium_full_dec19"/>
    <n v="2"/>
    <n v="2.7810000000000001"/>
    <n v="1513605757894"/>
    <n v="1513605755113"/>
    <n v="3"/>
    <b v="0"/>
    <n v="2"/>
    <s v="10,medium,full"/>
  </r>
  <r>
    <s v="4_2"/>
    <s v="wrong"/>
    <n v="108180"/>
    <s v="b9bbc96c"/>
    <x v="1"/>
    <s v="logs/10_medium_full_dec19"/>
    <n v="1"/>
    <n v="4.9169999999999998"/>
    <n v="1513605762811"/>
    <n v="1513605757894"/>
    <n v="4"/>
    <b v="0"/>
    <n v="3"/>
    <s v="10,medium,full"/>
  </r>
  <r>
    <s v="7_6"/>
    <s v="wrong"/>
    <n v="115683"/>
    <s v="b9bbc96c"/>
    <x v="1"/>
    <s v="logs/10_medium_full_dec19"/>
    <n v="2"/>
    <n v="7.5030000000000001"/>
    <n v="1513605770314"/>
    <n v="1513605762811"/>
    <n v="5"/>
    <b v="0"/>
    <n v="4"/>
    <s v="10,medium,full"/>
  </r>
  <r>
    <s v="5_2"/>
    <s v="wrong"/>
    <n v="120954"/>
    <s v="b9bbc96c"/>
    <x v="1"/>
    <s v="logs/10_medium_full_dec19"/>
    <n v="1"/>
    <n v="5.2709999999999999"/>
    <n v="1513605775585"/>
    <n v="1513605770314"/>
    <n v="6"/>
    <b v="0"/>
    <n v="5"/>
    <s v="10,medium,full"/>
  </r>
  <r>
    <s v="4_1"/>
    <s v="wrong"/>
    <n v="122030"/>
    <s v="b9bbc96c"/>
    <x v="1"/>
    <s v="logs/10_medium_full_dec19"/>
    <n v="2"/>
    <n v="1.0760000000000001"/>
    <n v="1513605776661"/>
    <n v="1513605775585"/>
    <n v="7"/>
    <b v="0"/>
    <n v="6"/>
    <s v="10,medium,full"/>
  </r>
  <r>
    <s v="5_3"/>
    <s v="wrong"/>
    <n v="125432"/>
    <s v="b9bbc96c"/>
    <x v="1"/>
    <s v="logs/10_medium_full_dec19"/>
    <n v="1"/>
    <n v="3.4020000000000001"/>
    <n v="1513605780063"/>
    <n v="1513605776661"/>
    <n v="8"/>
    <b v="0"/>
    <n v="7"/>
    <s v="10,medium,full"/>
  </r>
  <r>
    <s v="8_3"/>
    <s v="wrong"/>
    <n v="126199"/>
    <s v="b9bbc96c"/>
    <x v="1"/>
    <s v="logs/10_medium_full_dec19"/>
    <n v="2"/>
    <n v="0.76700000000000002"/>
    <n v="1513605780830"/>
    <n v="1513605780063"/>
    <n v="9"/>
    <b v="0"/>
    <n v="8"/>
    <s v="10,medium,full"/>
  </r>
  <r>
    <s v="3_2"/>
    <s v="wrong"/>
    <n v="131407"/>
    <s v="b9bbc96c"/>
    <x v="3"/>
    <s v="logs/10_medium_full_dec19"/>
    <n v="1"/>
    <n v="3.5640000000000001"/>
    <n v="1513605786038"/>
    <n v="1513605782474"/>
    <n v="10"/>
    <b v="1"/>
    <n v="1"/>
    <s v="10,medium,full"/>
  </r>
  <r>
    <s v="4_3"/>
    <s v="wrong"/>
    <n v="133858"/>
    <s v="b9bbc96c"/>
    <x v="1"/>
    <s v="logs/10_medium_full_dec19"/>
    <n v="2"/>
    <n v="2.4510000000000001"/>
    <n v="1513605788489"/>
    <n v="1513605786038"/>
    <n v="11"/>
    <b v="0"/>
    <n v="2"/>
    <s v="10,medium,full"/>
  </r>
  <r>
    <s v="4_2"/>
    <s v="wrong"/>
    <n v="134755"/>
    <s v="b9bbc96c"/>
    <x v="1"/>
    <s v="logs/10_medium_full_dec19"/>
    <n v="1"/>
    <n v="0.89700000000000002"/>
    <n v="1513605789386"/>
    <n v="1513605788489"/>
    <n v="12"/>
    <b v="0"/>
    <n v="3"/>
    <s v="10,medium,full"/>
  </r>
  <r>
    <s v="3_1"/>
    <s v="wrong"/>
    <n v="143227"/>
    <s v="b9bbc96c"/>
    <x v="1"/>
    <s v="logs/10_medium_full_dec19"/>
    <n v="2"/>
    <n v="8.4719999999999995"/>
    <n v="1513605797858"/>
    <n v="1513605789386"/>
    <n v="13"/>
    <b v="0"/>
    <n v="4"/>
    <s v="10,medium,full"/>
  </r>
  <r>
    <s v="5_2"/>
    <s v="wrong"/>
    <n v="146396"/>
    <s v="b9bbc96c"/>
    <x v="1"/>
    <s v="logs/10_medium_full_dec19"/>
    <n v="1"/>
    <n v="3.169"/>
    <n v="1513605801027"/>
    <n v="1513605797858"/>
    <n v="14"/>
    <b v="0"/>
    <n v="5"/>
    <s v="10,medium,full"/>
  </r>
  <r>
    <s v="6_2"/>
    <s v="wrong"/>
    <n v="163466"/>
    <s v="b9bbc96c"/>
    <x v="1"/>
    <s v="logs/10_medium_full_dec19"/>
    <n v="2"/>
    <n v="17.07"/>
    <n v="1513605818097"/>
    <n v="1513605801027"/>
    <n v="15"/>
    <b v="0"/>
    <n v="6"/>
    <s v="10,medium,full"/>
  </r>
  <r>
    <s v="1_2"/>
    <s v="wrong"/>
    <n v="164835"/>
    <s v="b9bbc96c"/>
    <x v="1"/>
    <s v="logs/10_medium_full_dec19"/>
    <n v="1"/>
    <n v="1.369"/>
    <n v="1513605819466"/>
    <n v="1513605818097"/>
    <n v="16"/>
    <b v="0"/>
    <n v="7"/>
    <s v="10,medium,full"/>
  </r>
  <r>
    <s v="3_2"/>
    <s v="solvedCorrect"/>
    <n v="77726"/>
    <s v="bca124ea"/>
    <x v="0"/>
    <s v="logs/10_medium_full_dec19"/>
    <n v="1"/>
    <n v="77.634"/>
    <n v="1511925409946"/>
    <n v="1511925332312"/>
    <n v="1"/>
    <b v="1"/>
    <n v="1"/>
    <s v="10,medium,full"/>
  </r>
  <r>
    <s v="3_5"/>
    <s v="solvedCorrect"/>
    <n v="97975"/>
    <s v="bca124ea"/>
    <x v="1"/>
    <s v="logs/10_medium_full_dec19"/>
    <n v="2"/>
    <n v="20.248999999999999"/>
    <n v="1511925430195"/>
    <n v="1511925409946"/>
    <n v="2"/>
    <b v="0"/>
    <n v="2"/>
    <s v="10,medium,full"/>
  </r>
  <r>
    <s v="5_2"/>
    <s v="solvedCorrect"/>
    <n v="99167"/>
    <s v="bca124ea"/>
    <x v="1"/>
    <s v="logs/10_medium_full_dec19"/>
    <n v="1"/>
    <n v="1.1919999999999999"/>
    <n v="1511925431387"/>
    <n v="1511925430195"/>
    <n v="3"/>
    <b v="0"/>
    <n v="3"/>
    <s v="10,medium,full"/>
  </r>
  <r>
    <s v="4_1"/>
    <s v="solvedCorrect"/>
    <n v="100351"/>
    <s v="bca124ea"/>
    <x v="1"/>
    <s v="logs/10_medium_full_dec19"/>
    <n v="2"/>
    <n v="1.1839999999999999"/>
    <n v="1511925432571"/>
    <n v="1511925431387"/>
    <n v="4"/>
    <b v="0"/>
    <n v="4"/>
    <s v="10,medium,full"/>
  </r>
  <r>
    <s v="4_2"/>
    <s v="solvedCorrect"/>
    <n v="101120"/>
    <s v="bca124ea"/>
    <x v="1"/>
    <s v="logs/10_medium_full_dec19"/>
    <n v="1"/>
    <n v="0.76900000000000002"/>
    <n v="1511925433340"/>
    <n v="1511925432571"/>
    <n v="5"/>
    <b v="0"/>
    <n v="5"/>
    <s v="10,medium,full"/>
  </r>
  <r>
    <s v="6_2"/>
    <s v="solvedCorrect"/>
    <n v="102584"/>
    <s v="bca124ea"/>
    <x v="1"/>
    <s v="logs/10_medium_full_dec19"/>
    <n v="2"/>
    <n v="1.464"/>
    <n v="1511925434804"/>
    <n v="1511925433340"/>
    <n v="6"/>
    <b v="0"/>
    <n v="6"/>
    <s v="10,medium,full"/>
  </r>
  <r>
    <s v="1_2"/>
    <s v="solvedCorrect"/>
    <n v="103684"/>
    <s v="bca124ea"/>
    <x v="1"/>
    <s v="logs/10_medium_full_dec19"/>
    <n v="1"/>
    <n v="1.1000000000000001"/>
    <n v="1511925435904"/>
    <n v="1511925434804"/>
    <n v="7"/>
    <b v="0"/>
    <n v="7"/>
    <s v="10,medium,full"/>
  </r>
  <r>
    <s v="4_3"/>
    <s v="solvedCorrect"/>
    <n v="36067"/>
    <s v="bfabcc7d"/>
    <x v="0"/>
    <s v="logs/10_medium_full_dec19"/>
    <n v="1"/>
    <n v="36.03"/>
    <n v="1513606863793"/>
    <n v="1513606827763"/>
    <n v="1"/>
    <b v="1"/>
    <n v="1"/>
    <s v="10,medium,full"/>
  </r>
  <r>
    <s v="4_3"/>
    <s v="solvedCorrect"/>
    <n v="85497"/>
    <s v="bfabcc7d"/>
    <x v="2"/>
    <s v="logs/10_medium_full_dec19"/>
    <n v="1"/>
    <n v="36.633000000000003"/>
    <n v="1513606913223"/>
    <n v="1513606876590"/>
    <n v="2"/>
    <b v="1"/>
    <n v="1"/>
    <s v="10,medium,full"/>
  </r>
  <r>
    <s v="5_3"/>
    <s v="solvedCorrect"/>
    <n v="92315"/>
    <s v="bfabcc7d"/>
    <x v="1"/>
    <s v="logs/10_medium_full_dec19"/>
    <n v="2"/>
    <n v="6.8179999999999996"/>
    <n v="1513606920041"/>
    <n v="1513606913223"/>
    <n v="3"/>
    <b v="0"/>
    <n v="2"/>
    <s v="10,medium,full"/>
  </r>
  <r>
    <s v="3_5"/>
    <s v="solvedCorrect"/>
    <n v="93875"/>
    <s v="bfabcc7d"/>
    <x v="1"/>
    <s v="logs/10_medium_full_dec19"/>
    <n v="1"/>
    <n v="1.56"/>
    <n v="1513606921601"/>
    <n v="1513606920041"/>
    <n v="4"/>
    <b v="0"/>
    <n v="3"/>
    <s v="10,medium,full"/>
  </r>
  <r>
    <s v="3_2"/>
    <s v="solvedCorrect"/>
    <n v="95558"/>
    <s v="bfabcc7d"/>
    <x v="1"/>
    <s v="logs/10_medium_full_dec19"/>
    <n v="2"/>
    <n v="1.6830000000000001"/>
    <n v="1513606923284"/>
    <n v="1513606921601"/>
    <n v="5"/>
    <b v="0"/>
    <n v="4"/>
    <s v="10,medium,full"/>
  </r>
  <r>
    <s v="7_6"/>
    <s v="solvedCorrect"/>
    <n v="126264"/>
    <s v="bfabcc7d"/>
    <x v="2"/>
    <s v="logs/10_medium_full_dec19"/>
    <n v="1"/>
    <n v="22.18"/>
    <n v="1513606953990"/>
    <n v="1513606931810"/>
    <n v="6"/>
    <b v="1"/>
    <n v="1"/>
    <s v="10,medium,full"/>
  </r>
  <r>
    <s v="3_6"/>
    <s v="solvedCorrect"/>
    <n v="135385"/>
    <s v="bfabcc7d"/>
    <x v="1"/>
    <s v="logs/10_medium_full_dec19"/>
    <n v="2"/>
    <n v="9.1210000000000004"/>
    <n v="1513606963111"/>
    <n v="1513606953990"/>
    <n v="7"/>
    <b v="0"/>
    <n v="2"/>
    <s v="10,medium,full"/>
  </r>
  <r>
    <s v="7_7"/>
    <s v="solvedCorrect"/>
    <n v="138715"/>
    <s v="bfabcc7d"/>
    <x v="1"/>
    <s v="logs/10_medium_full_dec19"/>
    <n v="1"/>
    <n v="3.33"/>
    <n v="1513606966441"/>
    <n v="1513606963111"/>
    <n v="8"/>
    <b v="0"/>
    <n v="3"/>
    <s v="10,medium,full"/>
  </r>
  <r>
    <s v="6_6"/>
    <s v="solvedCorrect"/>
    <n v="143617"/>
    <s v="bfabcc7d"/>
    <x v="1"/>
    <s v="logs/10_medium_full_dec19"/>
    <n v="2"/>
    <n v="4.9020000000000001"/>
    <n v="1513606971343"/>
    <n v="1513606966441"/>
    <n v="9"/>
    <b v="0"/>
    <n v="4"/>
    <s v="10,medium,full"/>
  </r>
  <r>
    <s v="7_8"/>
    <s v="solvedCorrect"/>
    <n v="145292"/>
    <s v="bfabcc7d"/>
    <x v="1"/>
    <s v="logs/10_medium_full_dec19"/>
    <n v="1"/>
    <n v="1.675"/>
    <n v="1513606973018"/>
    <n v="1513606971343"/>
    <n v="10"/>
    <b v="0"/>
    <n v="5"/>
    <s v="10,medium,full"/>
  </r>
  <r>
    <s v="7_3"/>
    <s v="wrong"/>
    <n v="59463"/>
    <s v="c6c100be"/>
    <x v="0"/>
    <s v="logs/10_medium_full_dec19"/>
    <n v="1"/>
    <n v="59.439"/>
    <n v="1511916026176"/>
    <n v="1511915966737"/>
    <n v="1"/>
    <b v="1"/>
    <n v="1"/>
    <s v="10,medium,full"/>
  </r>
  <r>
    <s v="7_2"/>
    <s v="wrong"/>
    <n v="66535"/>
    <s v="c6c100be"/>
    <x v="1"/>
    <s v="logs/10_medium_full_dec19"/>
    <n v="2"/>
    <n v="7.0720000000000001"/>
    <n v="1511916033248"/>
    <n v="1511916026176"/>
    <n v="2"/>
    <b v="0"/>
    <n v="2"/>
    <s v="10,medium,full"/>
  </r>
  <r>
    <s v="8_3"/>
    <s v="wrong"/>
    <n v="75912"/>
    <s v="c6c100be"/>
    <x v="1"/>
    <s v="logs/10_medium_full_dec19"/>
    <n v="1"/>
    <n v="9.3770000000000007"/>
    <n v="1511916042625"/>
    <n v="1511916033248"/>
    <n v="3"/>
    <b v="0"/>
    <n v="3"/>
    <s v="10,medium,full"/>
  </r>
  <r>
    <s v="5_3"/>
    <s v="wrong"/>
    <n v="77313"/>
    <s v="c6c100be"/>
    <x v="1"/>
    <s v="logs/10_medium_full_dec19"/>
    <n v="2"/>
    <n v="1.401"/>
    <n v="1511916044026"/>
    <n v="1511916042625"/>
    <n v="4"/>
    <b v="0"/>
    <n v="4"/>
    <s v="10,medium,full"/>
  </r>
  <r>
    <s v="5_2"/>
    <s v="wrong"/>
    <n v="89193"/>
    <s v="c6c100be"/>
    <x v="1"/>
    <s v="logs/10_medium_full_dec19"/>
    <n v="1"/>
    <n v="11.88"/>
    <n v="1511916055906"/>
    <n v="1511916044026"/>
    <n v="5"/>
    <b v="0"/>
    <n v="5"/>
    <s v="10,medium,full"/>
  </r>
  <r>
    <s v="4_1"/>
    <s v="wrong"/>
    <n v="90928"/>
    <s v="c6c100be"/>
    <x v="1"/>
    <s v="logs/10_medium_full_dec19"/>
    <n v="2"/>
    <n v="1.7350000000000001"/>
    <n v="1511916057641"/>
    <n v="1511916055906"/>
    <n v="6"/>
    <b v="0"/>
    <n v="6"/>
    <s v="10,medium,full"/>
  </r>
  <r>
    <s v="7_6"/>
    <s v="wrong"/>
    <n v="94129"/>
    <s v="c6c100be"/>
    <x v="1"/>
    <s v="logs/10_medium_full_dec19"/>
    <n v="1"/>
    <n v="3.2010000000000001"/>
    <n v="1511916060842"/>
    <n v="1511916057641"/>
    <n v="7"/>
    <b v="0"/>
    <n v="7"/>
    <s v="10,medium,full"/>
  </r>
  <r>
    <s v="7_3"/>
    <s v="wrong"/>
    <n v="107761"/>
    <s v="c6c100be"/>
    <x v="2"/>
    <s v="logs/10_medium_full_dec19"/>
    <n v="1"/>
    <n v="6.391"/>
    <n v="1511916074474"/>
    <n v="1511916068083"/>
    <n v="8"/>
    <b v="1"/>
    <n v="1"/>
    <s v="10,medium,full"/>
  </r>
  <r>
    <s v="7_2"/>
    <s v="wrong"/>
    <n v="111313"/>
    <s v="c6c100be"/>
    <x v="1"/>
    <s v="logs/10_medium_full_dec19"/>
    <n v="2"/>
    <n v="3.552"/>
    <n v="1511916078026"/>
    <n v="1511916074474"/>
    <n v="9"/>
    <b v="0"/>
    <n v="2"/>
    <s v="10,medium,full"/>
  </r>
  <r>
    <s v="7_6"/>
    <s v="wrong"/>
    <n v="114937"/>
    <s v="c6c100be"/>
    <x v="1"/>
    <s v="logs/10_medium_full_dec19"/>
    <n v="1"/>
    <n v="3.6240000000000001"/>
    <n v="1511916081650"/>
    <n v="1511916078026"/>
    <n v="10"/>
    <b v="0"/>
    <n v="3"/>
    <s v="10,medium,full"/>
  </r>
  <r>
    <s v="7_7"/>
    <s v="wrong"/>
    <n v="119753"/>
    <s v="c6c100be"/>
    <x v="1"/>
    <s v="logs/10_medium_full_dec19"/>
    <n v="2"/>
    <n v="4.8159999999999998"/>
    <n v="1511916086466"/>
    <n v="1511916081650"/>
    <n v="11"/>
    <b v="0"/>
    <n v="4"/>
    <s v="10,medium,full"/>
  </r>
  <r>
    <s v="8_3"/>
    <s v="wrong"/>
    <n v="120529"/>
    <s v="c6c100be"/>
    <x v="1"/>
    <s v="logs/10_medium_full_dec19"/>
    <n v="1"/>
    <n v="0.77600000000000002"/>
    <n v="1511916087242"/>
    <n v="1511916086466"/>
    <n v="12"/>
    <b v="0"/>
    <n v="5"/>
    <s v="10,medium,full"/>
  </r>
  <r>
    <s v="5_3"/>
    <s v="wrong"/>
    <n v="128441"/>
    <s v="c6c100be"/>
    <x v="1"/>
    <s v="logs/10_medium_full_dec19"/>
    <n v="2"/>
    <n v="7.9119999999999999"/>
    <n v="1511916095154"/>
    <n v="1511916087242"/>
    <n v="13"/>
    <b v="0"/>
    <n v="6"/>
    <s v="10,medium,full"/>
  </r>
  <r>
    <s v="7_6"/>
    <s v="wrong"/>
    <n v="143223"/>
    <s v="c6c100be"/>
    <x v="2"/>
    <s v="logs/10_medium_full_dec19"/>
    <n v="1"/>
    <n v="10.493"/>
    <n v="1511916109936"/>
    <n v="1511916099443"/>
    <n v="14"/>
    <b v="1"/>
    <n v="1"/>
    <s v="10,medium,full"/>
  </r>
  <r>
    <s v="7_7"/>
    <s v="wrong"/>
    <n v="146487"/>
    <s v="c6c100be"/>
    <x v="1"/>
    <s v="logs/10_medium_full_dec19"/>
    <n v="2"/>
    <n v="3.2639999999999998"/>
    <n v="1511916113200"/>
    <n v="1511916109936"/>
    <n v="15"/>
    <b v="0"/>
    <n v="2"/>
    <s v="10,medium,full"/>
  </r>
  <r>
    <s v="7_3"/>
    <s v="wrong"/>
    <n v="147255"/>
    <s v="c6c100be"/>
    <x v="1"/>
    <s v="logs/10_medium_full_dec19"/>
    <n v="1"/>
    <n v="0.76800000000000002"/>
    <n v="1511916113968"/>
    <n v="1511916113200"/>
    <n v="16"/>
    <b v="0"/>
    <n v="3"/>
    <s v="10,medium,full"/>
  </r>
  <r>
    <s v="7_2"/>
    <s v="wrong"/>
    <n v="149065"/>
    <s v="c6c100be"/>
    <x v="1"/>
    <s v="logs/10_medium_full_dec19"/>
    <n v="2"/>
    <n v="1.81"/>
    <n v="1511916115778"/>
    <n v="1511916113968"/>
    <n v="17"/>
    <b v="0"/>
    <n v="4"/>
    <s v="10,medium,full"/>
  </r>
  <r>
    <s v="5_3"/>
    <s v="wrong"/>
    <n v="154664"/>
    <s v="c6c100be"/>
    <x v="1"/>
    <s v="logs/10_medium_full_dec19"/>
    <n v="1"/>
    <n v="5.5990000000000002"/>
    <n v="1511916121377"/>
    <n v="1511916115778"/>
    <n v="18"/>
    <b v="0"/>
    <n v="5"/>
    <s v="10,medium,full"/>
  </r>
  <r>
    <s v="4_3"/>
    <s v="wrong"/>
    <n v="156360"/>
    <s v="c6c100be"/>
    <x v="1"/>
    <s v="logs/10_medium_full_dec19"/>
    <n v="2"/>
    <n v="1.696"/>
    <n v="1511916123073"/>
    <n v="1511916121377"/>
    <n v="19"/>
    <b v="0"/>
    <n v="6"/>
    <s v="10,medium,full"/>
  </r>
  <r>
    <s v="4_2"/>
    <s v="wrong"/>
    <n v="157808"/>
    <s v="c6c100be"/>
    <x v="1"/>
    <s v="logs/10_medium_full_dec19"/>
    <n v="1"/>
    <n v="1.448"/>
    <n v="1511916124521"/>
    <n v="1511916123073"/>
    <n v="20"/>
    <b v="0"/>
    <n v="7"/>
    <s v="10,medium,full"/>
  </r>
  <r>
    <s v="6_4"/>
    <s v="wrong"/>
    <n v="170408"/>
    <s v="c6c100be"/>
    <x v="1"/>
    <s v="logs/10_medium_full_dec19"/>
    <n v="2"/>
    <n v="12.6"/>
    <n v="1511916137121"/>
    <n v="1511916124521"/>
    <n v="21"/>
    <b v="0"/>
    <n v="8"/>
    <s v="10,medium,full"/>
  </r>
  <r>
    <s v="8_6"/>
    <s v="wrong"/>
    <n v="180312"/>
    <s v="c6c100be"/>
    <x v="1"/>
    <s v="logs/10_medium_full_dec19"/>
    <n v="1"/>
    <n v="9.9039999999999999"/>
    <n v="1511916147025"/>
    <n v="1511916137121"/>
    <n v="22"/>
    <b v="0"/>
    <n v="9"/>
    <s v="10,medium,full"/>
  </r>
  <r>
    <s v="6_4"/>
    <s v="wrong"/>
    <n v="205551"/>
    <s v="c6c100be"/>
    <x v="2"/>
    <s v="logs/10_medium_full_dec19"/>
    <n v="1"/>
    <n v="16.757999999999999"/>
    <n v="1511916172264"/>
    <n v="1511916155506"/>
    <n v="23"/>
    <b v="1"/>
    <n v="1"/>
    <s v="10,medium,full"/>
  </r>
  <r>
    <s v="7_6"/>
    <s v="wrong"/>
    <n v="209839"/>
    <s v="c6c100be"/>
    <x v="1"/>
    <s v="logs/10_medium_full_dec19"/>
    <n v="2"/>
    <n v="4.2880000000000003"/>
    <n v="1511916176552"/>
    <n v="1511916172264"/>
    <n v="24"/>
    <b v="0"/>
    <n v="2"/>
    <s v="10,medium,full"/>
  </r>
  <r>
    <s v="5_3"/>
    <s v="wrong"/>
    <n v="212703"/>
    <s v="c6c100be"/>
    <x v="1"/>
    <s v="logs/10_medium_full_dec19"/>
    <n v="1"/>
    <n v="2.8639999999999999"/>
    <n v="1511916179416"/>
    <n v="1511916176552"/>
    <n v="25"/>
    <b v="0"/>
    <n v="3"/>
    <s v="10,medium,full"/>
  </r>
  <r>
    <s v="8_6"/>
    <s v="wrong"/>
    <n v="217087"/>
    <s v="c6c100be"/>
    <x v="1"/>
    <s v="logs/10_medium_full_dec19"/>
    <n v="2"/>
    <n v="4.3840000000000003"/>
    <n v="1511916183800"/>
    <n v="1511916179416"/>
    <n v="26"/>
    <b v="0"/>
    <n v="4"/>
    <s v="10,medium,full"/>
  </r>
  <r>
    <s v="6_6"/>
    <s v="wrong"/>
    <n v="218583"/>
    <s v="c6c100be"/>
    <x v="1"/>
    <s v="logs/10_medium_full_dec19"/>
    <n v="1"/>
    <n v="1.496"/>
    <n v="1511916185296"/>
    <n v="1511916183800"/>
    <n v="27"/>
    <b v="0"/>
    <n v="5"/>
    <s v="10,medium,full"/>
  </r>
  <r>
    <s v="7_3"/>
    <s v="wrong"/>
    <n v="224935"/>
    <s v="c6c100be"/>
    <x v="1"/>
    <s v="logs/10_medium_full_dec19"/>
    <n v="2"/>
    <n v="6.3520000000000003"/>
    <n v="1511916191648"/>
    <n v="1511916185296"/>
    <n v="28"/>
    <b v="0"/>
    <n v="6"/>
    <s v="10,medium,full"/>
  </r>
  <r>
    <s v="4_3"/>
    <s v="wrong"/>
    <n v="240831"/>
    <s v="c6c100be"/>
    <x v="2"/>
    <s v="logs/10_medium_full_dec19"/>
    <n v="1"/>
    <n v="8.5180000000000007"/>
    <n v="1511916207544"/>
    <n v="1511916199026"/>
    <n v="29"/>
    <b v="1"/>
    <n v="1"/>
    <s v="10,medium,full"/>
  </r>
  <r>
    <s v="5_3"/>
    <s v="wrong"/>
    <n v="242215"/>
    <s v="c6c100be"/>
    <x v="1"/>
    <s v="logs/10_medium_full_dec19"/>
    <n v="2"/>
    <n v="1.3839999999999999"/>
    <n v="1511916208928"/>
    <n v="1511916207544"/>
    <n v="30"/>
    <b v="0"/>
    <n v="2"/>
    <s v="10,medium,full"/>
  </r>
  <r>
    <s v="5_2"/>
    <s v="wrong"/>
    <n v="246287"/>
    <s v="c6c100be"/>
    <x v="1"/>
    <s v="logs/10_medium_full_dec19"/>
    <n v="1"/>
    <n v="4.0720000000000001"/>
    <n v="1511916213000"/>
    <n v="1511916208928"/>
    <n v="31"/>
    <b v="0"/>
    <n v="3"/>
    <s v="10,medium,full"/>
  </r>
  <r>
    <s v="4_1"/>
    <s v="wrong"/>
    <n v="249311"/>
    <s v="c6c100be"/>
    <x v="1"/>
    <s v="logs/10_medium_full_dec19"/>
    <n v="2"/>
    <n v="3.024"/>
    <n v="1511916216024"/>
    <n v="1511916213000"/>
    <n v="32"/>
    <b v="0"/>
    <n v="4"/>
    <s v="10,medium,full"/>
  </r>
  <r>
    <s v="6_1"/>
    <s v="wrong"/>
    <n v="250431"/>
    <s v="c6c100be"/>
    <x v="1"/>
    <s v="logs/10_medium_full_dec19"/>
    <n v="1"/>
    <n v="1.1200000000000001"/>
    <n v="1511916217144"/>
    <n v="1511916216024"/>
    <n v="33"/>
    <b v="0"/>
    <n v="5"/>
    <s v="10,medium,full"/>
  </r>
  <r>
    <s v="7_0"/>
    <s v="wrong"/>
    <n v="255544"/>
    <s v="c6c100be"/>
    <x v="1"/>
    <s v="logs/10_medium_full_dec19"/>
    <n v="2"/>
    <n v="5.1130000000000004"/>
    <n v="1511916222257"/>
    <n v="1511916217144"/>
    <n v="34"/>
    <b v="0"/>
    <n v="6"/>
    <s v="10,medium,full"/>
  </r>
  <r>
    <s v="6_2"/>
    <s v="wrong"/>
    <n v="257111"/>
    <s v="c6c100be"/>
    <x v="1"/>
    <s v="logs/10_medium_full_dec19"/>
    <n v="1"/>
    <n v="1.5669999999999999"/>
    <n v="1511916223824"/>
    <n v="1511916222257"/>
    <n v="35"/>
    <b v="0"/>
    <n v="7"/>
    <s v="10,medium,full"/>
  </r>
  <r>
    <s v="6_0"/>
    <s v="wrong"/>
    <n v="260967"/>
    <s v="c6c100be"/>
    <x v="1"/>
    <s v="logs/10_medium_full_dec19"/>
    <n v="2"/>
    <n v="3.8559999999999999"/>
    <n v="1511916227680"/>
    <n v="1511916223824"/>
    <n v="36"/>
    <b v="0"/>
    <n v="8"/>
    <s v="10,medium,full"/>
  </r>
  <r>
    <s v="3_2"/>
    <s v="wrong"/>
    <n v="271294"/>
    <s v="c6c100be"/>
    <x v="2"/>
    <s v="logs/10_medium_full_dec19"/>
    <n v="1"/>
    <n v="7.069"/>
    <n v="1511916238007"/>
    <n v="1511916230938"/>
    <n v="37"/>
    <b v="1"/>
    <n v="1"/>
    <s v="10,medium,full"/>
  </r>
  <r>
    <s v="3_5"/>
    <s v="wrong"/>
    <n v="274398"/>
    <s v="c6c100be"/>
    <x v="1"/>
    <s v="logs/10_medium_full_dec19"/>
    <n v="2"/>
    <n v="3.1040000000000001"/>
    <n v="1511916241111"/>
    <n v="1511916238007"/>
    <n v="38"/>
    <b v="0"/>
    <n v="2"/>
    <s v="10,medium,full"/>
  </r>
  <r>
    <s v="4_2"/>
    <s v="wrong"/>
    <n v="279983"/>
    <s v="c6c100be"/>
    <x v="1"/>
    <s v="logs/10_medium_full_dec19"/>
    <n v="1"/>
    <n v="5.585"/>
    <n v="1511916246696"/>
    <n v="1511916241111"/>
    <n v="39"/>
    <b v="0"/>
    <n v="3"/>
    <s v="10,medium,full"/>
  </r>
  <r>
    <s v="5_2"/>
    <s v="wrong"/>
    <n v="282446"/>
    <s v="c6c100be"/>
    <x v="1"/>
    <s v="logs/10_medium_full_dec19"/>
    <n v="2"/>
    <n v="2.4630000000000001"/>
    <n v="1511916249159"/>
    <n v="1511916246696"/>
    <n v="40"/>
    <b v="0"/>
    <n v="4"/>
    <s v="10,medium,full"/>
  </r>
  <r>
    <s v="1_2"/>
    <s v="wrong"/>
    <n v="285023"/>
    <s v="c6c100be"/>
    <x v="1"/>
    <s v="logs/10_medium_full_dec19"/>
    <n v="1"/>
    <n v="2.577"/>
    <n v="1511916251736"/>
    <n v="1511916249159"/>
    <n v="41"/>
    <b v="0"/>
    <n v="5"/>
    <s v="10,medium,full"/>
  </r>
  <r>
    <s v="0_2"/>
    <s v="wrong"/>
    <n v="286896"/>
    <s v="c6c100be"/>
    <x v="1"/>
    <s v="logs/10_medium_full_dec19"/>
    <n v="2"/>
    <n v="1.873"/>
    <n v="1511916253609"/>
    <n v="1511916251736"/>
    <n v="42"/>
    <b v="0"/>
    <n v="6"/>
    <s v="10,medium,full"/>
  </r>
  <r>
    <s v="3_1"/>
    <s v="wrong"/>
    <n v="287431"/>
    <s v="c6c100be"/>
    <x v="1"/>
    <s v="logs/10_medium_full_dec19"/>
    <n v="1"/>
    <n v="0.53500000000000003"/>
    <n v="1511916254144"/>
    <n v="1511916253609"/>
    <n v="43"/>
    <b v="0"/>
    <n v="7"/>
    <s v="10,medium,full"/>
  </r>
  <r>
    <s v="3_0"/>
    <s v="wrong"/>
    <n v="288583"/>
    <s v="c6c100be"/>
    <x v="1"/>
    <s v="logs/10_medium_full_dec19"/>
    <n v="2"/>
    <n v="1.1519999999999999"/>
    <n v="1511916255296"/>
    <n v="1511916254144"/>
    <n v="44"/>
    <b v="0"/>
    <n v="8"/>
    <s v="10,medium,full"/>
  </r>
  <r>
    <s v="5_2"/>
    <s v="wrong"/>
    <n v="296454"/>
    <s v="c6c100be"/>
    <x v="2"/>
    <s v="logs/10_medium_full_dec19"/>
    <n v="1"/>
    <n v="3.0049999999999999"/>
    <n v="1511916263167"/>
    <n v="1511916260162"/>
    <n v="45"/>
    <b v="1"/>
    <n v="1"/>
    <s v="10,medium,full"/>
  </r>
  <r>
    <s v="4_1"/>
    <s v="wrong"/>
    <n v="297303"/>
    <s v="c6c100be"/>
    <x v="1"/>
    <s v="logs/10_medium_full_dec19"/>
    <n v="2"/>
    <n v="0.84899999999999998"/>
    <n v="1511916264016"/>
    <n v="1511916263167"/>
    <n v="46"/>
    <b v="0"/>
    <n v="2"/>
    <s v="10,medium,full"/>
  </r>
  <r>
    <s v="3_2"/>
    <s v="wrong"/>
    <n v="298879"/>
    <s v="c6c100be"/>
    <x v="1"/>
    <s v="logs/10_medium_full_dec19"/>
    <n v="1"/>
    <n v="1.5760000000000001"/>
    <n v="1511916265592"/>
    <n v="1511916264016"/>
    <n v="47"/>
    <b v="0"/>
    <n v="3"/>
    <s v="10,medium,full"/>
  </r>
  <r>
    <s v="3_1"/>
    <s v="wrong"/>
    <n v="302799"/>
    <s v="c6c100be"/>
    <x v="1"/>
    <s v="logs/10_medium_full_dec19"/>
    <n v="2"/>
    <n v="3.92"/>
    <n v="1511916269512"/>
    <n v="1511916265592"/>
    <n v="48"/>
    <b v="0"/>
    <n v="4"/>
    <s v="10,medium,full"/>
  </r>
  <r>
    <s v="4_2"/>
    <s v="wrong"/>
    <n v="303759"/>
    <s v="c6c100be"/>
    <x v="1"/>
    <s v="logs/10_medium_full_dec19"/>
    <n v="1"/>
    <n v="0.96"/>
    <n v="1511916270472"/>
    <n v="1511916269512"/>
    <n v="49"/>
    <b v="0"/>
    <n v="5"/>
    <s v="10,medium,full"/>
  </r>
  <r>
    <s v="3_5"/>
    <s v="wrong"/>
    <n v="315087"/>
    <s v="c6c100be"/>
    <x v="2"/>
    <s v="logs/10_medium_full_dec19"/>
    <n v="2"/>
    <n v="8.1809999999999992"/>
    <n v="1511916281800"/>
    <n v="1511916273619"/>
    <n v="50"/>
    <b v="0"/>
    <n v="4"/>
    <s v="10,medium,full"/>
  </r>
  <r>
    <s v="3_1"/>
    <s v="wrong"/>
    <n v="321975"/>
    <s v="c6c100be"/>
    <x v="1"/>
    <s v="logs/10_medium_full_dec19"/>
    <n v="1"/>
    <n v="6.8879999999999999"/>
    <n v="1511916288688"/>
    <n v="1511916281800"/>
    <n v="51"/>
    <b v="0"/>
    <n v="5"/>
    <s v="10,medium,full"/>
  </r>
  <r>
    <s v="5_2"/>
    <s v="wrong"/>
    <n v="327431"/>
    <s v="c6c100be"/>
    <x v="2"/>
    <s v="logs/10_medium_full_dec19"/>
    <n v="1"/>
    <n v="0.78200000000000003"/>
    <n v="1511916294144"/>
    <n v="1511916293362"/>
    <n v="52"/>
    <b v="1"/>
    <n v="1"/>
    <s v="10,medium,full"/>
  </r>
  <r>
    <s v="4_1"/>
    <s v="wrong"/>
    <n v="329054"/>
    <s v="c6c100be"/>
    <x v="1"/>
    <s v="logs/10_medium_full_dec19"/>
    <n v="2"/>
    <n v="1.623"/>
    <n v="1511916295767"/>
    <n v="1511916294144"/>
    <n v="53"/>
    <b v="0"/>
    <n v="2"/>
    <s v="10,medium,full"/>
  </r>
  <r>
    <s v="3_2"/>
    <s v="wrong"/>
    <n v="334399"/>
    <s v="c6c100be"/>
    <x v="1"/>
    <s v="logs/10_medium_full_dec19"/>
    <n v="1"/>
    <n v="5.3449999999999998"/>
    <n v="1511916301112"/>
    <n v="1511916295767"/>
    <n v="54"/>
    <b v="0"/>
    <n v="3"/>
    <s v="10,medium,full"/>
  </r>
  <r>
    <s v="4_2"/>
    <s v="wrong"/>
    <n v="340927"/>
    <s v="c6c100be"/>
    <x v="1"/>
    <s v="logs/10_medium_full_dec19"/>
    <n v="2"/>
    <n v="6.5279999999999996"/>
    <n v="1511916307640"/>
    <n v="1511916301112"/>
    <n v="55"/>
    <b v="0"/>
    <n v="4"/>
    <s v="10,medium,full"/>
  </r>
  <r>
    <s v="3_1"/>
    <s v="wrong"/>
    <n v="341567"/>
    <s v="c6c100be"/>
    <x v="1"/>
    <s v="logs/10_medium_full_dec19"/>
    <n v="1"/>
    <n v="0.64"/>
    <n v="1511916308280"/>
    <n v="1511916307640"/>
    <n v="56"/>
    <b v="0"/>
    <n v="5"/>
    <s v="10,medium,full"/>
  </r>
  <r>
    <s v="5_2"/>
    <s v="wrong"/>
    <n v="346758"/>
    <s v="c6c100be"/>
    <x v="2"/>
    <s v="logs/10_medium_full_dec19"/>
    <n v="1"/>
    <n v="1.63"/>
    <n v="1511916313471"/>
    <n v="1511916311841"/>
    <n v="57"/>
    <b v="1"/>
    <n v="1"/>
    <s v="10,medium,full"/>
  </r>
  <r>
    <s v="5_2"/>
    <s v="wrong"/>
    <n v="361190"/>
    <s v="c6c100be"/>
    <x v="2"/>
    <s v="logs/10_medium_full_dec19"/>
    <n v="1"/>
    <n v="1.7649999999999999"/>
    <n v="1511916327903"/>
    <n v="1511916326138"/>
    <n v="58"/>
    <b v="1"/>
    <n v="1"/>
    <s v="10,medium,full"/>
  </r>
  <r>
    <s v="4_1"/>
    <s v="wrong"/>
    <n v="364647"/>
    <s v="c6c100be"/>
    <x v="1"/>
    <s v="logs/10_medium_full_dec19"/>
    <n v="2"/>
    <n v="3.4569999999999999"/>
    <n v="1511916331360"/>
    <n v="1511916327903"/>
    <n v="59"/>
    <b v="0"/>
    <n v="2"/>
    <s v="10,medium,full"/>
  </r>
  <r>
    <s v="3_2"/>
    <s v="wrong"/>
    <n v="369103"/>
    <s v="c6c100be"/>
    <x v="1"/>
    <s v="logs/10_medium_full_dec19"/>
    <n v="1"/>
    <n v="4.4560000000000004"/>
    <n v="1511916335816"/>
    <n v="1511916331360"/>
    <n v="60"/>
    <b v="0"/>
    <n v="3"/>
    <s v="10,medium,full"/>
  </r>
  <r>
    <s v="4_2"/>
    <s v="wrong"/>
    <n v="373775"/>
    <s v="c6c100be"/>
    <x v="1"/>
    <s v="logs/10_medium_full_dec19"/>
    <n v="2"/>
    <n v="4.6719999999999997"/>
    <n v="1511916340488"/>
    <n v="1511916335816"/>
    <n v="61"/>
    <b v="0"/>
    <n v="4"/>
    <s v="10,medium,full"/>
  </r>
  <r>
    <s v="3_1"/>
    <s v="wrong"/>
    <n v="376231"/>
    <s v="c6c100be"/>
    <x v="2"/>
    <s v="logs/10_medium_full_dec19"/>
    <n v="2"/>
    <n v="0.71699999999999997"/>
    <n v="1511916342944"/>
    <n v="1511916342227"/>
    <n v="62"/>
    <b v="0"/>
    <n v="4"/>
    <s v="10,medium,full"/>
  </r>
  <r>
    <s v="3_1"/>
    <s v="wrong"/>
    <n v="379031"/>
    <s v="c6c100be"/>
    <x v="2"/>
    <s v="logs/10_medium_full_dec19"/>
    <n v="2"/>
    <n v="1.4279999999999999"/>
    <n v="1511916345744"/>
    <n v="1511916344316"/>
    <n v="63"/>
    <b v="0"/>
    <n v="4"/>
    <s v="10,medium,full"/>
  </r>
  <r>
    <s v="3_5"/>
    <s v="wrong"/>
    <n v="380622"/>
    <s v="c6c100be"/>
    <x v="1"/>
    <s v="logs/10_medium_full_dec19"/>
    <n v="1"/>
    <n v="1.591"/>
    <n v="1511916347335"/>
    <n v="1511916345744"/>
    <n v="64"/>
    <b v="0"/>
    <n v="5"/>
    <s v="10,medium,full"/>
  </r>
  <r>
    <s v="4_2"/>
    <s v="wrong"/>
    <n v="384927"/>
    <s v="c6c100be"/>
    <x v="1"/>
    <s v="logs/10_medium_full_dec19"/>
    <n v="2"/>
    <n v="4.3049999999999997"/>
    <n v="1511916351640"/>
    <n v="1511916347335"/>
    <n v="65"/>
    <b v="0"/>
    <n v="6"/>
    <s v="10,medium,full"/>
  </r>
  <r>
    <s v="3_6"/>
    <s v="wrong"/>
    <n v="387015"/>
    <s v="c6c100be"/>
    <x v="2"/>
    <s v="logs/10_medium_full_dec19"/>
    <n v="2"/>
    <n v="0.78800000000000003"/>
    <n v="1511916353728"/>
    <n v="1511916352940"/>
    <n v="66"/>
    <b v="0"/>
    <n v="6"/>
    <s v="10,medium,full"/>
  </r>
  <r>
    <s v="4_2"/>
    <s v="wrong"/>
    <n v="387671"/>
    <s v="c6c100be"/>
    <x v="1"/>
    <s v="logs/10_medium_full_dec19"/>
    <n v="1"/>
    <n v="0.65600000000000003"/>
    <n v="1511916354384"/>
    <n v="1511916353728"/>
    <n v="67"/>
    <b v="0"/>
    <n v="7"/>
    <s v="10,medium,full"/>
  </r>
  <r>
    <s v="5_2"/>
    <s v="wrong"/>
    <n v="396751"/>
    <s v="c6c100be"/>
    <x v="2"/>
    <s v="logs/10_medium_full_dec19"/>
    <n v="1"/>
    <n v="4.7430000000000003"/>
    <n v="1511916363464"/>
    <n v="1511916358721"/>
    <n v="68"/>
    <b v="1"/>
    <n v="1"/>
    <s v="10,medium,full"/>
  </r>
  <r>
    <s v="4_1"/>
    <s v="wrong"/>
    <n v="398159"/>
    <s v="c6c100be"/>
    <x v="1"/>
    <s v="logs/10_medium_full_dec19"/>
    <n v="2"/>
    <n v="1.4079999999999999"/>
    <n v="1511916364872"/>
    <n v="1511916363464"/>
    <n v="69"/>
    <b v="0"/>
    <n v="2"/>
    <s v="10,medium,full"/>
  </r>
  <r>
    <s v="3_2"/>
    <s v="wrong"/>
    <n v="413198"/>
    <s v="c6c100be"/>
    <x v="1"/>
    <s v="logs/10_medium_full_dec19"/>
    <n v="1"/>
    <n v="15.039"/>
    <n v="1511916379911"/>
    <n v="1511916364872"/>
    <n v="70"/>
    <b v="0"/>
    <n v="3"/>
    <s v="10,medium,full"/>
  </r>
  <r>
    <s v="3_1"/>
    <s v="wrong"/>
    <n v="415024"/>
    <s v="c6c100be"/>
    <x v="1"/>
    <s v="logs/10_medium_full_dec19"/>
    <n v="2"/>
    <n v="1.8260000000000001"/>
    <n v="1511916381737"/>
    <n v="1511916379911"/>
    <n v="71"/>
    <b v="0"/>
    <n v="4"/>
    <s v="10,medium,full"/>
  </r>
  <r>
    <s v="4_2"/>
    <s v="wrong"/>
    <n v="415920"/>
    <s v="c6c100be"/>
    <x v="1"/>
    <s v="logs/10_medium_full_dec19"/>
    <n v="1"/>
    <n v="0.89600000000000002"/>
    <n v="1511916382633"/>
    <n v="1511916381737"/>
    <n v="72"/>
    <b v="0"/>
    <n v="5"/>
    <s v="10,medium,full"/>
  </r>
  <r>
    <s v="6_2"/>
    <s v="wrong"/>
    <n v="417979"/>
    <s v="c6c100be"/>
    <x v="1"/>
    <s v="logs/10_medium_full_dec19"/>
    <n v="2"/>
    <n v="2.0590000000000002"/>
    <n v="1511916384692"/>
    <n v="1511916382633"/>
    <n v="73"/>
    <b v="0"/>
    <n v="6"/>
    <s v="10,medium,full"/>
  </r>
  <r>
    <s v="1_2"/>
    <s v="wrong"/>
    <n v="418991"/>
    <s v="c6c100be"/>
    <x v="1"/>
    <s v="logs/10_medium_full_dec19"/>
    <n v="1"/>
    <n v="1.012"/>
    <n v="1511916385704"/>
    <n v="1511916384692"/>
    <n v="74"/>
    <b v="0"/>
    <n v="7"/>
    <s v="10,medium,full"/>
  </r>
  <r>
    <s v="5_3"/>
    <s v="wrong"/>
    <n v="35488"/>
    <s v="e0a10efa"/>
    <x v="0"/>
    <s v="logs/10_medium_full_dec19"/>
    <n v="1"/>
    <n v="35.356000000000002"/>
    <n v="1511919618121"/>
    <n v="1511919582765"/>
    <n v="1"/>
    <b v="1"/>
    <n v="1"/>
    <s v="10,medium,full"/>
  </r>
  <r>
    <s v="3_5"/>
    <s v="wrong"/>
    <n v="72438"/>
    <s v="e0a10efa"/>
    <x v="3"/>
    <s v="logs/10_medium_full_dec19"/>
    <n v="1"/>
    <n v="29.05"/>
    <n v="1511919655071"/>
    <n v="1511919626021"/>
    <n v="2"/>
    <b v="1"/>
    <n v="1"/>
    <s v="10,medium,full"/>
  </r>
  <r>
    <s v="3_6"/>
    <s v="wrong"/>
    <n v="81593"/>
    <s v="e0a10efa"/>
    <x v="1"/>
    <s v="logs/10_medium_full_dec19"/>
    <n v="2"/>
    <n v="9.1549999999999994"/>
    <n v="1511919664226"/>
    <n v="1511919655071"/>
    <n v="3"/>
    <b v="0"/>
    <n v="2"/>
    <s v="10,medium,full"/>
  </r>
  <r>
    <s v="5_2"/>
    <s v="wrong"/>
    <n v="88393"/>
    <s v="e0a10efa"/>
    <x v="3"/>
    <s v="logs/10_medium_full_dec19"/>
    <n v="1"/>
    <n v="2.2690000000000001"/>
    <n v="1511919671026"/>
    <n v="1511919668757"/>
    <n v="4"/>
    <b v="1"/>
    <n v="1"/>
    <s v="10,medium,full"/>
  </r>
  <r>
    <s v="4_1"/>
    <s v="wrong"/>
    <n v="90813"/>
    <s v="e0a10efa"/>
    <x v="1"/>
    <s v="logs/10_medium_full_dec19"/>
    <n v="2"/>
    <n v="2.42"/>
    <n v="1511919673446"/>
    <n v="1511919671026"/>
    <n v="5"/>
    <b v="0"/>
    <n v="2"/>
    <s v="10,medium,full"/>
  </r>
  <r>
    <s v="4_3"/>
    <s v="wrong"/>
    <n v="96496"/>
    <s v="e0a10efa"/>
    <x v="1"/>
    <s v="logs/10_medium_full_dec19"/>
    <n v="1"/>
    <n v="5.6829999999999998"/>
    <n v="1511919679129"/>
    <n v="1511919673446"/>
    <n v="6"/>
    <b v="0"/>
    <n v="3"/>
    <s v="10,medium,full"/>
  </r>
  <r>
    <s v="5_8"/>
    <s v="wrong"/>
    <n v="115623"/>
    <s v="e0a10efa"/>
    <x v="1"/>
    <s v="logs/10_medium_full_dec19"/>
    <n v="2"/>
    <n v="19.126999999999999"/>
    <n v="1511919698256"/>
    <n v="1511919679129"/>
    <n v="7"/>
    <b v="0"/>
    <n v="4"/>
    <s v="10,medium,full"/>
  </r>
  <r>
    <s v="5_3"/>
    <s v="wrong"/>
    <n v="120448"/>
    <s v="e0a10efa"/>
    <x v="1"/>
    <s v="logs/10_medium_full_dec19"/>
    <n v="1"/>
    <n v="4.8250000000000002"/>
    <n v="1511919703081"/>
    <n v="1511919698256"/>
    <n v="8"/>
    <b v="0"/>
    <n v="5"/>
    <s v="10,medium,full"/>
  </r>
  <r>
    <s v="6_4"/>
    <s v="wrong"/>
    <n v="67534"/>
    <s v="e3a4effd"/>
    <x v="0"/>
    <s v="logs/10_medium_full_dec19"/>
    <n v="1"/>
    <n v="67.492000000000004"/>
    <n v="1511191049728"/>
    <n v="1511190982236"/>
    <n v="1"/>
    <b v="1"/>
    <n v="1"/>
    <s v="10,medium,full"/>
  </r>
  <r>
    <s v="4_3"/>
    <s v="wrong"/>
    <n v="74839"/>
    <s v="e3a4effd"/>
    <x v="1"/>
    <s v="logs/10_medium_full_dec19"/>
    <n v="2"/>
    <n v="7.3049999999999997"/>
    <n v="1511191057033"/>
    <n v="1511191049728"/>
    <n v="2"/>
    <b v="0"/>
    <n v="2"/>
    <s v="10,medium,full"/>
  </r>
  <r>
    <s v="5_2"/>
    <s v="wrong"/>
    <n v="78998"/>
    <s v="e3a4effd"/>
    <x v="1"/>
    <s v="logs/10_medium_full_dec19"/>
    <n v="1"/>
    <n v="4.1589999999999998"/>
    <n v="1511191061192"/>
    <n v="1511191057033"/>
    <n v="3"/>
    <b v="0"/>
    <n v="3"/>
    <s v="10,medium,full"/>
  </r>
  <r>
    <s v="4_1"/>
    <s v="wrong"/>
    <n v="80367"/>
    <s v="e3a4effd"/>
    <x v="1"/>
    <s v="logs/10_medium_full_dec19"/>
    <n v="2"/>
    <n v="1.369"/>
    <n v="1511191062561"/>
    <n v="1511191061192"/>
    <n v="4"/>
    <b v="0"/>
    <n v="4"/>
    <s v="10,medium,full"/>
  </r>
  <r>
    <s v="4_2"/>
    <s v="wrong"/>
    <n v="81440"/>
    <s v="e3a4effd"/>
    <x v="1"/>
    <s v="logs/10_medium_full_dec19"/>
    <n v="1"/>
    <n v="1.073"/>
    <n v="1511191063634"/>
    <n v="1511191062561"/>
    <n v="5"/>
    <b v="0"/>
    <n v="5"/>
    <s v="10,medium,full"/>
  </r>
  <r>
    <s v="3_5"/>
    <s v="wrong"/>
    <n v="102431"/>
    <s v="e3a4effd"/>
    <x v="3"/>
    <s v="logs/10_medium_full_dec19"/>
    <n v="1"/>
    <n v="15.452999999999999"/>
    <n v="1511191084625"/>
    <n v="1511191069172"/>
    <n v="6"/>
    <b v="1"/>
    <n v="1"/>
    <s v="10,medium,full"/>
  </r>
  <r>
    <s v="3_6"/>
    <s v="wrong"/>
    <n v="108103"/>
    <s v="e3a4effd"/>
    <x v="1"/>
    <s v="logs/10_medium_full_dec19"/>
    <n v="2"/>
    <n v="5.6719999999999997"/>
    <n v="1511191090297"/>
    <n v="1511191084625"/>
    <n v="7"/>
    <b v="0"/>
    <n v="2"/>
    <s v="10,medium,full"/>
  </r>
  <r>
    <s v="3_2"/>
    <s v="wrong"/>
    <n v="110158"/>
    <s v="e3a4effd"/>
    <x v="1"/>
    <s v="logs/10_medium_full_dec19"/>
    <n v="1"/>
    <n v="2.0550000000000002"/>
    <n v="1511191092352"/>
    <n v="1511191090297"/>
    <n v="8"/>
    <b v="0"/>
    <n v="3"/>
    <s v="10,medium,full"/>
  </r>
  <r>
    <s v="3_1"/>
    <s v="wrong"/>
    <n v="112879"/>
    <s v="e3a4effd"/>
    <x v="1"/>
    <s v="logs/10_medium_full_dec19"/>
    <n v="2"/>
    <n v="2.7210000000000001"/>
    <n v="1511191095073"/>
    <n v="1511191092352"/>
    <n v="9"/>
    <b v="0"/>
    <n v="4"/>
    <s v="10,medium,full"/>
  </r>
  <r>
    <s v="5_2"/>
    <s v="wrong"/>
    <n v="115150"/>
    <s v="e3a4effd"/>
    <x v="1"/>
    <s v="logs/10_medium_full_dec19"/>
    <n v="1"/>
    <n v="2.2709999999999999"/>
    <n v="1511191097344"/>
    <n v="1511191095073"/>
    <n v="10"/>
    <b v="0"/>
    <n v="5"/>
    <s v="10,medium,full"/>
  </r>
  <r>
    <s v="4_1"/>
    <s v="wrong"/>
    <n v="116295"/>
    <s v="e3a4effd"/>
    <x v="1"/>
    <s v="logs/10_medium_full_dec19"/>
    <n v="2"/>
    <n v="1.145"/>
    <n v="1511191098489"/>
    <n v="1511191097344"/>
    <n v="11"/>
    <b v="0"/>
    <n v="6"/>
    <s v="10,medium,full"/>
  </r>
  <r>
    <s v="4_3"/>
    <s v="wrong"/>
    <n v="128154"/>
    <s v="e3a4effd"/>
    <x v="3"/>
    <s v="logs/10_medium_full_dec19"/>
    <n v="1"/>
    <n v="10.423999999999999"/>
    <n v="1511191110348"/>
    <n v="1511191099924"/>
    <n v="12"/>
    <b v="1"/>
    <n v="1"/>
    <s v="10,medium,full"/>
  </r>
  <r>
    <s v="3_5"/>
    <s v="wrong"/>
    <n v="134354"/>
    <s v="e3a4effd"/>
    <x v="1"/>
    <s v="logs/10_medium_full_dec19"/>
    <n v="2"/>
    <n v="6.2"/>
    <n v="1511191116548"/>
    <n v="1511191110348"/>
    <n v="13"/>
    <b v="0"/>
    <n v="2"/>
    <s v="10,medium,full"/>
  </r>
  <r>
    <s v="2_3"/>
    <s v="wrong"/>
    <n v="135978"/>
    <s v="e3a4effd"/>
    <x v="1"/>
    <s v="logs/10_medium_full_dec19"/>
    <n v="1"/>
    <n v="1.6240000000000001"/>
    <n v="1511191118172"/>
    <n v="1511191116548"/>
    <n v="14"/>
    <b v="0"/>
    <n v="3"/>
    <s v="10,medium,full"/>
  </r>
  <r>
    <s v="4_2"/>
    <s v="wrong"/>
    <n v="141179"/>
    <s v="e3a4effd"/>
    <x v="1"/>
    <s v="logs/10_medium_full_dec19"/>
    <n v="2"/>
    <n v="5.2009999999999996"/>
    <n v="1511191123373"/>
    <n v="1511191118172"/>
    <n v="15"/>
    <b v="0"/>
    <n v="4"/>
    <s v="10,medium,full"/>
  </r>
  <r>
    <s v="5_3"/>
    <s v="wrong"/>
    <n v="142435"/>
    <s v="e3a4effd"/>
    <x v="1"/>
    <s v="logs/10_medium_full_dec19"/>
    <n v="1"/>
    <n v="1.256"/>
    <n v="1511191124629"/>
    <n v="1511191123373"/>
    <n v="16"/>
    <b v="0"/>
    <n v="5"/>
    <s v="10,medium,full"/>
  </r>
  <r>
    <s v="4_1"/>
    <s v="wrong"/>
    <n v="161290"/>
    <s v="e3a4effd"/>
    <x v="3"/>
    <s v="logs/10_medium_full_dec19"/>
    <n v="1"/>
    <n v="16.812000000000001"/>
    <n v="1511191143484"/>
    <n v="1511191126672"/>
    <n v="17"/>
    <b v="1"/>
    <n v="1"/>
    <s v="10,medium,full"/>
  </r>
  <r>
    <s v="5_2"/>
    <s v="wrong"/>
    <n v="162826"/>
    <s v="e3a4effd"/>
    <x v="1"/>
    <s v="logs/10_medium_full_dec19"/>
    <n v="2"/>
    <n v="1.536"/>
    <n v="1511191145020"/>
    <n v="1511191143484"/>
    <n v="18"/>
    <b v="0"/>
    <n v="2"/>
    <s v="10,medium,full"/>
  </r>
  <r>
    <s v="5_2"/>
    <s v="wrong"/>
    <n v="177890"/>
    <s v="e3a4effd"/>
    <x v="3"/>
    <s v="logs/10_medium_full_dec19"/>
    <n v="1"/>
    <n v="9.6280000000000001"/>
    <n v="1511191160084"/>
    <n v="1511191150456"/>
    <n v="19"/>
    <b v="1"/>
    <n v="1"/>
    <s v="10,medium,full"/>
  </r>
  <r>
    <s v="3_6"/>
    <s v="wrong"/>
    <n v="183879"/>
    <s v="e3a4effd"/>
    <x v="3"/>
    <s v="logs/10_medium_full_dec19"/>
    <n v="1"/>
    <n v="3.8730000000000002"/>
    <n v="1511191166073"/>
    <n v="1511191162200"/>
    <n v="20"/>
    <b v="1"/>
    <n v="1"/>
    <s v="10,medium,full"/>
  </r>
  <r>
    <s v="3_5"/>
    <s v="wrong"/>
    <n v="188767"/>
    <s v="e3a4effd"/>
    <x v="1"/>
    <s v="logs/10_medium_full_dec19"/>
    <n v="2"/>
    <n v="4.8879999999999999"/>
    <n v="1511191170961"/>
    <n v="1511191166073"/>
    <n v="21"/>
    <b v="0"/>
    <n v="2"/>
    <s v="10,medium,full"/>
  </r>
  <r>
    <s v="5_8"/>
    <s v="wrong"/>
    <n v="190024"/>
    <s v="e3a4effd"/>
    <x v="1"/>
    <s v="logs/10_medium_full_dec19"/>
    <n v="1"/>
    <n v="1.2569999999999999"/>
    <n v="1511191172218"/>
    <n v="1511191170961"/>
    <n v="22"/>
    <b v="0"/>
    <n v="3"/>
    <s v="10,medium,full"/>
  </r>
  <r>
    <s v="6_9"/>
    <s v="wrong"/>
    <n v="192152"/>
    <s v="e3a4effd"/>
    <x v="1"/>
    <s v="logs/10_medium_full_dec19"/>
    <n v="2"/>
    <n v="2.1280000000000001"/>
    <n v="1511191174346"/>
    <n v="1511191172218"/>
    <n v="23"/>
    <b v="0"/>
    <n v="4"/>
    <s v="10,medium,full"/>
  </r>
  <r>
    <s v="5_2"/>
    <s v="wrong"/>
    <n v="193657"/>
    <s v="e3a4effd"/>
    <x v="1"/>
    <s v="logs/10_medium_full_dec19"/>
    <n v="1"/>
    <n v="1.5049999999999999"/>
    <n v="1511191175851"/>
    <n v="1511191174346"/>
    <n v="24"/>
    <b v="0"/>
    <n v="5"/>
    <s v="10,medium,full"/>
  </r>
  <r>
    <s v="4_1"/>
    <s v="wrong"/>
    <n v="210000"/>
    <s v="e3a4effd"/>
    <x v="3"/>
    <s v="logs/10_medium_full_dec19"/>
    <n v="1"/>
    <n v="15.557"/>
    <n v="1511191192194"/>
    <n v="1511191176637"/>
    <n v="25"/>
    <b v="1"/>
    <n v="1"/>
    <s v="10,medium,full"/>
  </r>
  <r>
    <s v="5_2"/>
    <s v="wrong"/>
    <n v="211352"/>
    <s v="e3a4effd"/>
    <x v="1"/>
    <s v="logs/10_medium_full_dec19"/>
    <n v="2"/>
    <n v="1.3520000000000001"/>
    <n v="1511191193546"/>
    <n v="1511191192194"/>
    <n v="26"/>
    <b v="0"/>
    <n v="2"/>
    <s v="10,medium,full"/>
  </r>
  <r>
    <s v="3_2"/>
    <s v="wrong"/>
    <n v="214824"/>
    <s v="e3a4effd"/>
    <x v="1"/>
    <s v="logs/10_medium_full_dec19"/>
    <n v="1"/>
    <n v="3.472"/>
    <n v="1511191197018"/>
    <n v="1511191193546"/>
    <n v="27"/>
    <b v="0"/>
    <n v="3"/>
    <s v="10,medium,full"/>
  </r>
  <r>
    <s v="3_6"/>
    <s v="wrong"/>
    <n v="225384"/>
    <s v="e3a4effd"/>
    <x v="3"/>
    <s v="logs/10_medium_full_dec19"/>
    <n v="1"/>
    <n v="9.7309999999999999"/>
    <n v="1511191207578"/>
    <n v="1511191197847"/>
    <n v="28"/>
    <b v="1"/>
    <n v="1"/>
    <s v="10,medium,full"/>
  </r>
  <r>
    <s v="3_5"/>
    <s v="wrong"/>
    <n v="226992"/>
    <s v="e3a4effd"/>
    <x v="1"/>
    <s v="logs/10_medium_full_dec19"/>
    <n v="2"/>
    <n v="1.6080000000000001"/>
    <n v="1511191209186"/>
    <n v="1511191207578"/>
    <n v="29"/>
    <b v="0"/>
    <n v="2"/>
    <s v="10,medium,full"/>
  </r>
  <r>
    <s v="5_8"/>
    <s v="wrong"/>
    <n v="228176"/>
    <s v="e3a4effd"/>
    <x v="1"/>
    <s v="logs/10_medium_full_dec19"/>
    <n v="1"/>
    <n v="1.1839999999999999"/>
    <n v="1511191210370"/>
    <n v="1511191209186"/>
    <n v="30"/>
    <b v="0"/>
    <n v="3"/>
    <s v="10,medium,full"/>
  </r>
  <r>
    <s v="6_9"/>
    <s v="wrong"/>
    <n v="229088"/>
    <s v="e3a4effd"/>
    <x v="1"/>
    <s v="logs/10_medium_full_dec19"/>
    <n v="2"/>
    <n v="0.91200000000000003"/>
    <n v="1511191211282"/>
    <n v="1511191210370"/>
    <n v="31"/>
    <b v="0"/>
    <n v="4"/>
    <s v="10,medium,full"/>
  </r>
  <r>
    <s v="3_0"/>
    <s v="wrong"/>
    <n v="237863"/>
    <s v="e3a4effd"/>
    <x v="3"/>
    <s v="logs/10_medium_full_dec19"/>
    <n v="1"/>
    <n v="6.02"/>
    <n v="1511191220057"/>
    <n v="1511191214037"/>
    <n v="32"/>
    <b v="1"/>
    <n v="1"/>
    <s v="10,medium,full"/>
  </r>
  <r>
    <s v="4_3"/>
    <s v="wrong"/>
    <n v="242076"/>
    <s v="e3a4effd"/>
    <x v="1"/>
    <s v="logs/10_medium_full_dec19"/>
    <n v="2"/>
    <n v="4.2130000000000001"/>
    <n v="1511191224270"/>
    <n v="1511191220057"/>
    <n v="33"/>
    <b v="0"/>
    <n v="2"/>
    <s v="10,medium,full"/>
  </r>
  <r>
    <s v="3_1"/>
    <s v="wrong"/>
    <n v="242916"/>
    <s v="e3a4effd"/>
    <x v="1"/>
    <s v="logs/10_medium_full_dec19"/>
    <n v="1"/>
    <n v="0.84"/>
    <n v="1511191225110"/>
    <n v="1511191224270"/>
    <n v="34"/>
    <b v="0"/>
    <n v="3"/>
    <s v="10,medium,full"/>
  </r>
  <r>
    <s v="3_2"/>
    <s v="wrong"/>
    <n v="249028"/>
    <s v="e3a4effd"/>
    <x v="1"/>
    <s v="logs/10_medium_full_dec19"/>
    <n v="2"/>
    <n v="6.1120000000000001"/>
    <n v="1511191231222"/>
    <n v="1511191225110"/>
    <n v="35"/>
    <b v="0"/>
    <n v="4"/>
    <s v="10,medium,full"/>
  </r>
  <r>
    <s v="4_1"/>
    <s v="wrong"/>
    <n v="250252"/>
    <s v="e3a4effd"/>
    <x v="1"/>
    <s v="logs/10_medium_full_dec19"/>
    <n v="1"/>
    <n v="1.224"/>
    <n v="1511191232446"/>
    <n v="1511191231222"/>
    <n v="36"/>
    <b v="0"/>
    <n v="5"/>
    <s v="10,medium,full"/>
  </r>
  <r>
    <s v="5_2"/>
    <s v="wrong"/>
    <n v="252124"/>
    <s v="e3a4effd"/>
    <x v="1"/>
    <s v="logs/10_medium_full_dec19"/>
    <n v="2"/>
    <n v="1.8720000000000001"/>
    <n v="1511191234318"/>
    <n v="1511191232446"/>
    <n v="37"/>
    <b v="0"/>
    <n v="6"/>
    <s v="10,medium,full"/>
  </r>
  <r>
    <s v="4_2"/>
    <s v="wrong"/>
    <n v="252988"/>
    <s v="e3a4effd"/>
    <x v="1"/>
    <s v="logs/10_medium_full_dec19"/>
    <n v="1"/>
    <n v="0.86399999999999999"/>
    <n v="1511191235182"/>
    <n v="1511191234318"/>
    <n v="38"/>
    <b v="0"/>
    <n v="7"/>
    <s v="10,medium,full"/>
  </r>
  <r>
    <s v="3_5"/>
    <s v="wrong"/>
    <n v="259995"/>
    <s v="e3a4effd"/>
    <x v="3"/>
    <s v="logs/10_medium_full_dec19"/>
    <n v="1"/>
    <n v="6.1239999999999997"/>
    <n v="1511191242189"/>
    <n v="1511191236065"/>
    <n v="39"/>
    <b v="1"/>
    <n v="1"/>
    <s v="10,medium,full"/>
  </r>
  <r>
    <s v="5_2"/>
    <s v="wrong"/>
    <n v="263132"/>
    <s v="e3a4effd"/>
    <x v="1"/>
    <s v="logs/10_medium_full_dec19"/>
    <n v="2"/>
    <n v="3.137"/>
    <n v="1511191245326"/>
    <n v="1511191242189"/>
    <n v="40"/>
    <b v="0"/>
    <n v="2"/>
    <s v="10,medium,full"/>
  </r>
  <r>
    <s v="3_6"/>
    <s v="wrong"/>
    <n v="264364"/>
    <s v="e3a4effd"/>
    <x v="1"/>
    <s v="logs/10_medium_full_dec19"/>
    <n v="1"/>
    <n v="1.232"/>
    <n v="1511191246558"/>
    <n v="1511191245326"/>
    <n v="41"/>
    <b v="0"/>
    <n v="3"/>
    <s v="10,medium,full"/>
  </r>
  <r>
    <s v="3_7"/>
    <s v="wrong"/>
    <n v="266356"/>
    <s v="e3a4effd"/>
    <x v="1"/>
    <s v="logs/10_medium_full_dec19"/>
    <n v="2"/>
    <n v="1.992"/>
    <n v="1511191248550"/>
    <n v="1511191246558"/>
    <n v="42"/>
    <b v="0"/>
    <n v="4"/>
    <s v="10,medium,full"/>
  </r>
  <r>
    <s v="3_2"/>
    <s v="wrong"/>
    <n v="267220"/>
    <s v="e3a4effd"/>
    <x v="1"/>
    <s v="logs/10_medium_full_dec19"/>
    <n v="1"/>
    <n v="0.86399999999999999"/>
    <n v="1511191249414"/>
    <n v="1511191248550"/>
    <n v="43"/>
    <b v="0"/>
    <n v="5"/>
    <s v="10,medium,full"/>
  </r>
  <r>
    <s v="5_2"/>
    <s v="wrong"/>
    <n v="32706"/>
    <s v="e5b69f84"/>
    <x v="0"/>
    <s v="logs/10_medium_full_dec19"/>
    <n v="1"/>
    <n v="32.472999999999999"/>
    <n v="1512284598378"/>
    <n v="1512284565905"/>
    <n v="1"/>
    <b v="1"/>
    <n v="1"/>
    <s v="10,medium,full"/>
  </r>
  <r>
    <s v="4_1"/>
    <s v="wrong"/>
    <n v="35352"/>
    <s v="e5b69f84"/>
    <x v="1"/>
    <s v="logs/10_medium_full_dec19"/>
    <n v="2"/>
    <n v="2.6459999999999999"/>
    <n v="1512284601024"/>
    <n v="1512284598378"/>
    <n v="2"/>
    <b v="0"/>
    <n v="2"/>
    <s v="10,medium,full"/>
  </r>
  <r>
    <s v="5_3"/>
    <s v="wrong"/>
    <n v="39207"/>
    <s v="e5b69f84"/>
    <x v="1"/>
    <s v="logs/10_medium_full_dec19"/>
    <n v="1"/>
    <n v="3.855"/>
    <n v="1512284604879"/>
    <n v="1512284601024"/>
    <n v="3"/>
    <b v="0"/>
    <n v="3"/>
    <s v="10,medium,full"/>
  </r>
  <r>
    <s v="5_4"/>
    <s v="wrong"/>
    <n v="42361"/>
    <s v="e5b69f84"/>
    <x v="1"/>
    <s v="logs/10_medium_full_dec19"/>
    <n v="2"/>
    <n v="3.1539999999999999"/>
    <n v="1512284608033"/>
    <n v="1512284604879"/>
    <n v="4"/>
    <b v="0"/>
    <n v="4"/>
    <s v="10,medium,full"/>
  </r>
  <r>
    <s v="4_3"/>
    <s v="wrong"/>
    <n v="44572"/>
    <s v="e5b69f84"/>
    <x v="1"/>
    <s v="logs/10_medium_full_dec19"/>
    <n v="1"/>
    <n v="2.2109999999999999"/>
    <n v="1512284610244"/>
    <n v="1512284608033"/>
    <n v="5"/>
    <b v="0"/>
    <n v="5"/>
    <s v="10,medium,full"/>
  </r>
  <r>
    <s v="7_3"/>
    <s v="wrong"/>
    <n v="48343"/>
    <s v="e5b69f84"/>
    <x v="1"/>
    <s v="logs/10_medium_full_dec19"/>
    <n v="2"/>
    <n v="3.7709999999999999"/>
    <n v="1512284614015"/>
    <n v="1512284610244"/>
    <n v="6"/>
    <b v="0"/>
    <n v="6"/>
    <s v="10,medium,full"/>
  </r>
  <r>
    <s v="2_3"/>
    <s v="wrong"/>
    <n v="49889"/>
    <s v="e5b69f84"/>
    <x v="1"/>
    <s v="logs/10_medium_full_dec19"/>
    <n v="1"/>
    <n v="1.546"/>
    <n v="1512284615561"/>
    <n v="1512284614015"/>
    <n v="7"/>
    <b v="0"/>
    <n v="7"/>
    <s v="10,medium,full"/>
  </r>
  <r>
    <s v="4_3"/>
    <s v="wrong"/>
    <n v="39189"/>
    <s v="eaaff660"/>
    <x v="0"/>
    <s v="logs/10_medium_full_dec19"/>
    <n v="1"/>
    <n v="39.091999999999999"/>
    <n v="1511913339603"/>
    <n v="1511913300511"/>
    <n v="1"/>
    <b v="1"/>
    <n v="1"/>
    <s v="10,medium,full"/>
  </r>
  <r>
    <s v="5_3"/>
    <s v="wrong"/>
    <n v="44905"/>
    <s v="eaaff660"/>
    <x v="1"/>
    <s v="logs/10_medium_full_dec19"/>
    <n v="2"/>
    <n v="5.7160000000000002"/>
    <n v="1511913345319"/>
    <n v="1511913339603"/>
    <n v="2"/>
    <b v="0"/>
    <n v="2"/>
    <s v="10,medium,full"/>
  </r>
  <r>
    <s v="5_2"/>
    <s v="wrong"/>
    <n v="47960"/>
    <s v="eaaff660"/>
    <x v="1"/>
    <s v="logs/10_medium_full_dec19"/>
    <n v="1"/>
    <n v="3.0550000000000002"/>
    <n v="1511913348374"/>
    <n v="1511913345319"/>
    <n v="3"/>
    <b v="0"/>
    <n v="3"/>
    <s v="10,medium,full"/>
  </r>
  <r>
    <s v="4_1"/>
    <s v="wrong"/>
    <n v="53048"/>
    <s v="eaaff660"/>
    <x v="1"/>
    <s v="logs/10_medium_full_dec19"/>
    <n v="2"/>
    <n v="5.0880000000000001"/>
    <n v="1511913353462"/>
    <n v="1511913348374"/>
    <n v="4"/>
    <b v="0"/>
    <n v="4"/>
    <s v="10,medium,full"/>
  </r>
  <r>
    <s v="6_1"/>
    <s v="wrong"/>
    <n v="57404"/>
    <s v="eaaff660"/>
    <x v="1"/>
    <s v="logs/10_medium_full_dec19"/>
    <n v="1"/>
    <n v="4.3559999999999999"/>
    <n v="1511913357818"/>
    <n v="1511913353462"/>
    <n v="5"/>
    <b v="0"/>
    <n v="5"/>
    <s v="10,medium,full"/>
  </r>
  <r>
    <s v="7_0"/>
    <s v="wrong"/>
    <n v="60908"/>
    <s v="eaaff660"/>
    <x v="1"/>
    <s v="logs/10_medium_full_dec19"/>
    <n v="2"/>
    <n v="3.504"/>
    <n v="1511913361322"/>
    <n v="1511913357818"/>
    <n v="6"/>
    <b v="0"/>
    <n v="6"/>
    <s v="10,medium,full"/>
  </r>
  <r>
    <s v="6_2"/>
    <s v="wrong"/>
    <n v="67025"/>
    <s v="eaaff660"/>
    <x v="1"/>
    <s v="logs/10_medium_full_dec19"/>
    <n v="1"/>
    <n v="6.117"/>
    <n v="1511913367439"/>
    <n v="1511913361322"/>
    <n v="7"/>
    <b v="0"/>
    <n v="7"/>
    <s v="10,medium,full"/>
  </r>
  <r>
    <s v="6_4"/>
    <s v="wrong"/>
    <n v="74722"/>
    <s v="eaaff660"/>
    <x v="1"/>
    <s v="logs/10_medium_full_dec19"/>
    <n v="2"/>
    <n v="7.6970000000000001"/>
    <n v="1511913375136"/>
    <n v="1511913367439"/>
    <n v="8"/>
    <b v="0"/>
    <n v="8"/>
    <s v="10,medium,full"/>
  </r>
  <r>
    <s v="7_2"/>
    <s v="wrong"/>
    <n v="80138"/>
    <s v="eaaff660"/>
    <x v="1"/>
    <s v="logs/10_medium_full_dec19"/>
    <n v="1"/>
    <n v="5.4160000000000004"/>
    <n v="1511913380552"/>
    <n v="1511913375136"/>
    <n v="9"/>
    <b v="0"/>
    <n v="9"/>
    <s v="10,medium,full"/>
  </r>
  <r>
    <s v="4_2"/>
    <s v="wrong"/>
    <n v="84533"/>
    <s v="eaaff660"/>
    <x v="1"/>
    <s v="logs/10_medium_full_dec19"/>
    <n v="2"/>
    <n v="4.3949999999999996"/>
    <n v="1511913384947"/>
    <n v="1511913380552"/>
    <n v="10"/>
    <b v="0"/>
    <n v="10"/>
    <s v="10,medium,full"/>
  </r>
  <r>
    <s v="7_3"/>
    <s v="wrong"/>
    <n v="87555"/>
    <s v="eaaff660"/>
    <x v="1"/>
    <s v="logs/10_medium_full_dec19"/>
    <n v="1"/>
    <n v="3.0219999999999998"/>
    <n v="1511913387969"/>
    <n v="1511913384947"/>
    <n v="11"/>
    <b v="0"/>
    <n v="11"/>
    <s v="10,medium,full"/>
  </r>
  <r>
    <s v="7_1"/>
    <s v="wrong"/>
    <n v="92097"/>
    <s v="eaaff660"/>
    <x v="1"/>
    <s v="logs/10_medium_full_dec19"/>
    <n v="2"/>
    <n v="4.5419999999999998"/>
    <n v="1511913392511"/>
    <n v="1511913387969"/>
    <n v="12"/>
    <b v="0"/>
    <n v="12"/>
    <s v="10,medium,full"/>
  </r>
  <r>
    <s v="8_2"/>
    <s v="wrong"/>
    <n v="96460"/>
    <s v="eaaff660"/>
    <x v="1"/>
    <s v="logs/10_medium_full_dec19"/>
    <n v="1"/>
    <n v="4.3630000000000004"/>
    <n v="1511913396874"/>
    <n v="1511913392511"/>
    <n v="13"/>
    <b v="0"/>
    <n v="13"/>
    <s v="10,medium,full"/>
  </r>
  <r>
    <s v="9_2"/>
    <s v="wrong"/>
    <n v="103734"/>
    <s v="eaaff660"/>
    <x v="1"/>
    <s v="logs/10_medium_full_dec19"/>
    <n v="2"/>
    <n v="7.274"/>
    <n v="1511913404148"/>
    <n v="1511913396874"/>
    <n v="14"/>
    <b v="0"/>
    <n v="14"/>
    <s v="10,medium,full"/>
  </r>
  <r>
    <s v="7_6"/>
    <s v="wrong"/>
    <n v="104724"/>
    <s v="eaaff660"/>
    <x v="1"/>
    <s v="logs/10_medium_full_dec19"/>
    <n v="1"/>
    <n v="0.99"/>
    <n v="1511913405138"/>
    <n v="1511913404148"/>
    <n v="15"/>
    <b v="0"/>
    <n v="15"/>
    <s v="10,medium,full"/>
  </r>
  <r>
    <s v="3_2"/>
    <s v="wrong"/>
    <n v="61052"/>
    <s v="f8e11654"/>
    <x v="0"/>
    <s v="logs/10_medium_full_dec19"/>
    <n v="1"/>
    <n v="60.927999999999997"/>
    <n v="1511922153816"/>
    <n v="1511922092888"/>
    <n v="1"/>
    <b v="1"/>
    <n v="1"/>
    <s v="10,medium,full"/>
  </r>
  <r>
    <s v="4_3"/>
    <s v="wrong"/>
    <n v="66833"/>
    <s v="f8e11654"/>
    <x v="1"/>
    <s v="logs/10_medium_full_dec19"/>
    <n v="2"/>
    <n v="5.7809999999999997"/>
    <n v="1511922159597"/>
    <n v="1511922153816"/>
    <n v="2"/>
    <b v="0"/>
    <n v="2"/>
    <s v="10,medium,full"/>
  </r>
  <r>
    <s v="4_2"/>
    <s v="wrong"/>
    <n v="69417"/>
    <s v="f8e11654"/>
    <x v="1"/>
    <s v="logs/10_medium_full_dec19"/>
    <n v="1"/>
    <n v="2.5840000000000001"/>
    <n v="1511922162181"/>
    <n v="1511922159597"/>
    <n v="3"/>
    <b v="0"/>
    <n v="3"/>
    <s v="10,medium,full"/>
  </r>
  <r>
    <s v="5_2"/>
    <s v="wrong"/>
    <n v="77003"/>
    <s v="f8e11654"/>
    <x v="1"/>
    <s v="logs/10_medium_full_dec19"/>
    <n v="2"/>
    <n v="7.5860000000000003"/>
    <n v="1511922169767"/>
    <n v="1511922162181"/>
    <n v="4"/>
    <b v="0"/>
    <n v="4"/>
    <s v="10,medium,full"/>
  </r>
  <r>
    <s v="3_5"/>
    <s v="wrong"/>
    <n v="91067"/>
    <s v="f8e11654"/>
    <x v="1"/>
    <s v="logs/10_medium_full_dec19"/>
    <n v="1"/>
    <n v="14.064"/>
    <n v="1511922183831"/>
    <n v="1511922169767"/>
    <n v="5"/>
    <b v="0"/>
    <n v="5"/>
    <s v="10,medium,full"/>
  </r>
  <r>
    <s v="3_1"/>
    <s v="wrong"/>
    <n v="98097"/>
    <s v="f8e11654"/>
    <x v="1"/>
    <s v="logs/10_medium_full_dec19"/>
    <n v="2"/>
    <n v="7.03"/>
    <n v="1511922190861"/>
    <n v="1511922183831"/>
    <n v="6"/>
    <b v="0"/>
    <n v="6"/>
    <s v="10,medium,full"/>
  </r>
  <r>
    <s v="3_6"/>
    <s v="wrong"/>
    <n v="99490"/>
    <s v="f8e11654"/>
    <x v="1"/>
    <s v="logs/10_medium_full_dec19"/>
    <n v="1"/>
    <n v="1.393"/>
    <n v="1511922192254"/>
    <n v="1511922190861"/>
    <n v="7"/>
    <b v="0"/>
    <n v="7"/>
    <s v="10,medium,full"/>
  </r>
  <r>
    <s v="3_5"/>
    <s v="wrong"/>
    <n v="128467"/>
    <s v="f8e11654"/>
    <x v="3"/>
    <s v="logs/10_medium_full_dec19"/>
    <n v="1"/>
    <n v="5.9219999999999997"/>
    <n v="1511922221231"/>
    <n v="1511922215309"/>
    <n v="8"/>
    <b v="1"/>
    <n v="1"/>
    <s v="10,medium,full"/>
  </r>
  <r>
    <s v="3_6"/>
    <s v="wrong"/>
    <n v="132851"/>
    <s v="f8e11654"/>
    <x v="1"/>
    <s v="logs/10_medium_full_dec19"/>
    <n v="2"/>
    <n v="4.3840000000000003"/>
    <n v="1511922225615"/>
    <n v="1511922221231"/>
    <n v="9"/>
    <b v="0"/>
    <n v="2"/>
    <s v="10,medium,full"/>
  </r>
  <r>
    <s v="3_2"/>
    <s v="wrong"/>
    <n v="140579"/>
    <s v="f8e11654"/>
    <x v="1"/>
    <s v="logs/10_medium_full_dec19"/>
    <n v="1"/>
    <n v="7.7279999999999998"/>
    <n v="1511922233343"/>
    <n v="1511922225615"/>
    <n v="10"/>
    <b v="0"/>
    <n v="3"/>
    <s v="10,medium,full"/>
  </r>
  <r>
    <s v="3_1"/>
    <s v="wrong"/>
    <n v="142033"/>
    <s v="f8e11654"/>
    <x v="1"/>
    <s v="logs/10_medium_full_dec19"/>
    <n v="2"/>
    <n v="1.454"/>
    <n v="1511922234797"/>
    <n v="1511922233343"/>
    <n v="11"/>
    <b v="0"/>
    <n v="4"/>
    <s v="10,medium,full"/>
  </r>
  <r>
    <s v="5_2"/>
    <s v="wrong"/>
    <n v="146154"/>
    <s v="f8e11654"/>
    <x v="1"/>
    <s v="logs/10_medium_full_dec19"/>
    <n v="1"/>
    <n v="4.1210000000000004"/>
    <n v="1511922238918"/>
    <n v="1511922234797"/>
    <n v="12"/>
    <b v="0"/>
    <n v="5"/>
    <s v="10,medium,full"/>
  </r>
  <r>
    <s v="4_1"/>
    <s v="wrong"/>
    <n v="148548"/>
    <s v="f8e11654"/>
    <x v="1"/>
    <s v="logs/10_medium_full_dec19"/>
    <n v="2"/>
    <n v="2.3940000000000001"/>
    <n v="1511922241312"/>
    <n v="1511922238918"/>
    <n v="13"/>
    <b v="0"/>
    <n v="6"/>
    <s v="10,medium,full"/>
  </r>
  <r>
    <s v="7_3"/>
    <s v="wrong"/>
    <n v="161161"/>
    <s v="f8e11654"/>
    <x v="3"/>
    <s v="logs/10_medium_full_dec19"/>
    <n v="1"/>
    <n v="5.8150000000000004"/>
    <n v="1511922253925"/>
    <n v="1511922248110"/>
    <n v="14"/>
    <b v="1"/>
    <n v="1"/>
    <s v="10,medium,full"/>
  </r>
  <r>
    <s v="6_6"/>
    <s v="wrong"/>
    <n v="166564"/>
    <s v="f8e11654"/>
    <x v="1"/>
    <s v="logs/10_medium_full_dec19"/>
    <n v="2"/>
    <n v="5.4029999999999996"/>
    <n v="1511922259328"/>
    <n v="1511922253925"/>
    <n v="15"/>
    <b v="0"/>
    <n v="2"/>
    <s v="10,medium,full"/>
  </r>
  <r>
    <s v="7_6"/>
    <s v="wrong"/>
    <n v="171366"/>
    <s v="f8e11654"/>
    <x v="1"/>
    <s v="logs/10_medium_full_dec19"/>
    <n v="1"/>
    <n v="4.8019999999999996"/>
    <n v="1511922264130"/>
    <n v="1511922259328"/>
    <n v="16"/>
    <b v="0"/>
    <n v="3"/>
    <s v="10,medium,full"/>
  </r>
  <r>
    <s v="7_7"/>
    <s v="wrong"/>
    <n v="178680"/>
    <s v="f8e11654"/>
    <x v="1"/>
    <s v="logs/10_medium_full_dec19"/>
    <n v="2"/>
    <n v="7.3140000000000001"/>
    <n v="1511922271444"/>
    <n v="1511922264130"/>
    <n v="17"/>
    <b v="0"/>
    <n v="4"/>
    <s v="10,medium,full"/>
  </r>
  <r>
    <s v="3_2"/>
    <s v="wrong"/>
    <n v="187914"/>
    <s v="f8e11654"/>
    <x v="3"/>
    <s v="logs/10_medium_full_dec19"/>
    <n v="1"/>
    <n v="2.0939999999999999"/>
    <n v="1511922280678"/>
    <n v="1511922278584"/>
    <n v="18"/>
    <b v="1"/>
    <n v="1"/>
    <s v="10,medium,full"/>
  </r>
  <r>
    <s v="4_2"/>
    <s v="wrong"/>
    <n v="191799"/>
    <s v="f8e11654"/>
    <x v="1"/>
    <s v="logs/10_medium_full_dec19"/>
    <n v="2"/>
    <n v="3.8849999999999998"/>
    <n v="1511922284563"/>
    <n v="1511922280678"/>
    <n v="19"/>
    <b v="0"/>
    <n v="2"/>
    <s v="10,medium,full"/>
  </r>
  <r>
    <s v="5_2"/>
    <s v="wrong"/>
    <n v="198380"/>
    <s v="f8e11654"/>
    <x v="1"/>
    <s v="logs/10_medium_full_dec19"/>
    <n v="1"/>
    <n v="6.5810000000000004"/>
    <n v="1511922291144"/>
    <n v="1511922284563"/>
    <n v="20"/>
    <b v="0"/>
    <n v="3"/>
    <s v="10,medium,full"/>
  </r>
  <r>
    <s v="5_3"/>
    <s v="wrong"/>
    <n v="201424"/>
    <s v="f8e11654"/>
    <x v="1"/>
    <s v="logs/10_medium_full_dec19"/>
    <n v="2"/>
    <n v="3.044"/>
    <n v="1511922294188"/>
    <n v="1511922291144"/>
    <n v="21"/>
    <b v="0"/>
    <n v="4"/>
    <s v="10,medium,full"/>
  </r>
  <r>
    <s v="4_3"/>
    <s v="wrong"/>
    <n v="209225"/>
    <s v="f8e11654"/>
    <x v="3"/>
    <s v="logs/10_medium_full_dec19"/>
    <n v="1"/>
    <n v="5.2160000000000002"/>
    <n v="1511922301989"/>
    <n v="1511922296773"/>
    <n v="22"/>
    <b v="1"/>
    <n v="1"/>
    <s v="10,medium,full"/>
  </r>
  <r>
    <s v="5_3"/>
    <s v="wrong"/>
    <n v="214320"/>
    <s v="f8e11654"/>
    <x v="1"/>
    <s v="logs/10_medium_full_dec19"/>
    <n v="2"/>
    <n v="5.0949999999999998"/>
    <n v="1511922307084"/>
    <n v="1511922301989"/>
    <n v="23"/>
    <b v="0"/>
    <n v="2"/>
    <s v="10,medium,full"/>
  </r>
  <r>
    <s v="3_2"/>
    <s v="wrong"/>
    <n v="217167"/>
    <s v="f8e11654"/>
    <x v="1"/>
    <s v="logs/10_medium_full_dec19"/>
    <n v="1"/>
    <n v="2.847"/>
    <n v="1511922309931"/>
    <n v="1511922307084"/>
    <n v="24"/>
    <b v="0"/>
    <n v="3"/>
    <s v="10,medium,full"/>
  </r>
  <r>
    <s v="3_5"/>
    <s v="wrong"/>
    <n v="220199"/>
    <s v="f8e11654"/>
    <x v="1"/>
    <s v="logs/10_medium_full_dec19"/>
    <n v="2"/>
    <n v="3.032"/>
    <n v="1511922312963"/>
    <n v="1511922309931"/>
    <n v="25"/>
    <b v="0"/>
    <n v="4"/>
    <s v="10,medium,full"/>
  </r>
  <r>
    <s v="5_2"/>
    <s v="wrong"/>
    <n v="225341"/>
    <s v="f8e11654"/>
    <x v="1"/>
    <s v="logs/10_medium_full_dec19"/>
    <n v="1"/>
    <n v="5.1420000000000003"/>
    <n v="1511922318105"/>
    <n v="1511922312963"/>
    <n v="26"/>
    <b v="0"/>
    <n v="5"/>
    <s v="10,medium,full"/>
  </r>
  <r>
    <s v="4_1"/>
    <s v="wrong"/>
    <n v="231342"/>
    <s v="f8e11654"/>
    <x v="1"/>
    <s v="logs/10_medium_full_dec19"/>
    <n v="2"/>
    <n v="6.0010000000000003"/>
    <n v="1511922324106"/>
    <n v="1511922318105"/>
    <n v="27"/>
    <b v="0"/>
    <n v="6"/>
    <s v="10,medium,full"/>
  </r>
  <r>
    <s v="5_2"/>
    <s v="wrong"/>
    <n v="258703"/>
    <s v="f8e11654"/>
    <x v="3"/>
    <s v="logs/10_medium_full_dec19"/>
    <n v="1"/>
    <n v="18.088999999999999"/>
    <n v="1511922351467"/>
    <n v="1511922333378"/>
    <n v="28"/>
    <b v="1"/>
    <n v="1"/>
    <s v="10,medium,full"/>
  </r>
  <r>
    <s v="4_1"/>
    <s v="wrong"/>
    <n v="260004"/>
    <s v="f8e11654"/>
    <x v="1"/>
    <s v="logs/10_medium_full_dec19"/>
    <n v="2"/>
    <n v="1.3009999999999999"/>
    <n v="1511922352768"/>
    <n v="1511922351467"/>
    <n v="29"/>
    <b v="0"/>
    <n v="2"/>
    <s v="10,medium,full"/>
  </r>
  <r>
    <s v="8_3"/>
    <s v="wrong"/>
    <n v="270368"/>
    <s v="f8e11654"/>
    <x v="1"/>
    <s v="logs/10_medium_full_dec19"/>
    <n v="1"/>
    <n v="10.364000000000001"/>
    <n v="1511922363132"/>
    <n v="1511922352768"/>
    <n v="30"/>
    <b v="0"/>
    <n v="3"/>
    <s v="10,medium,full"/>
  </r>
  <r>
    <s v="7_3"/>
    <s v="wrong"/>
    <n v="274250"/>
    <s v="f8e11654"/>
    <x v="1"/>
    <s v="logs/10_medium_full_dec19"/>
    <n v="2"/>
    <n v="3.8820000000000001"/>
    <n v="1511922367014"/>
    <n v="1511922363132"/>
    <n v="31"/>
    <b v="0"/>
    <n v="4"/>
    <s v="10,medium,full"/>
  </r>
  <r>
    <s v="5_2"/>
    <s v="wrong"/>
    <n v="279286"/>
    <s v="f8e11654"/>
    <x v="3"/>
    <s v="logs/10_medium_full_dec19"/>
    <n v="1"/>
    <n v="3.0539999999999998"/>
    <n v="1511922372050"/>
    <n v="1511922368996"/>
    <n v="32"/>
    <b v="1"/>
    <n v="1"/>
    <s v="10,medium,full"/>
  </r>
  <r>
    <s v="4_1"/>
    <s v="wrong"/>
    <n v="280309"/>
    <s v="f8e11654"/>
    <x v="1"/>
    <s v="logs/10_medium_full_dec19"/>
    <n v="2"/>
    <n v="1.0229999999999999"/>
    <n v="1511922373073"/>
    <n v="1511922372050"/>
    <n v="33"/>
    <b v="0"/>
    <n v="2"/>
    <s v="10,medium,full"/>
  </r>
  <r>
    <s v="7_3"/>
    <s v="wrong"/>
    <n v="282596"/>
    <s v="f8e11654"/>
    <x v="1"/>
    <s v="logs/10_medium_full_dec19"/>
    <n v="1"/>
    <n v="2.2869999999999999"/>
    <n v="1511922375360"/>
    <n v="1511922373073"/>
    <n v="34"/>
    <b v="0"/>
    <n v="3"/>
    <s v="10,medium,full"/>
  </r>
  <r>
    <s v="7_6"/>
    <s v="wrong"/>
    <n v="297447"/>
    <s v="f8e11654"/>
    <x v="1"/>
    <s v="logs/10_medium_full_dec19"/>
    <n v="2"/>
    <n v="14.851000000000001"/>
    <n v="1511922390211"/>
    <n v="1511922375360"/>
    <n v="35"/>
    <b v="0"/>
    <n v="4"/>
    <s v="10,medium,full"/>
  </r>
  <r>
    <s v="3_2"/>
    <s v="wrong"/>
    <n v="324152"/>
    <s v="f8e11654"/>
    <x v="3"/>
    <s v="logs/10_medium_full_dec19"/>
    <n v="1"/>
    <n v="3.266"/>
    <n v="1511922416916"/>
    <n v="1511922413650"/>
    <n v="36"/>
    <b v="1"/>
    <n v="1"/>
    <s v="10,medium,full"/>
  </r>
  <r>
    <s v="3_5"/>
    <s v="wrong"/>
    <n v="331054"/>
    <s v="f8e11654"/>
    <x v="1"/>
    <s v="logs/10_medium_full_dec19"/>
    <n v="2"/>
    <n v="6.9020000000000001"/>
    <n v="1511922423818"/>
    <n v="1511922416916"/>
    <n v="37"/>
    <b v="0"/>
    <n v="2"/>
    <s v="10,medium,full"/>
  </r>
  <r>
    <s v="5_2"/>
    <s v="wrong"/>
    <n v="337235"/>
    <s v="f8e11654"/>
    <x v="1"/>
    <s v="logs/10_medium_full_dec19"/>
    <n v="1"/>
    <n v="6.181"/>
    <n v="1511922429999"/>
    <n v="1511922423818"/>
    <n v="38"/>
    <b v="0"/>
    <n v="3"/>
    <s v="10,medium,full"/>
  </r>
  <r>
    <s v="4_1"/>
    <s v="wrong"/>
    <n v="338902"/>
    <s v="f8e11654"/>
    <x v="1"/>
    <s v="logs/10_medium_full_dec19"/>
    <n v="2"/>
    <n v="1.667"/>
    <n v="1511922431666"/>
    <n v="1511922429999"/>
    <n v="39"/>
    <b v="0"/>
    <n v="4"/>
    <s v="10,medium,full"/>
  </r>
  <r>
    <s v="4_2"/>
    <s v="wrong"/>
    <n v="346986"/>
    <s v="f8e11654"/>
    <x v="1"/>
    <s v="logs/10_medium_full_dec19"/>
    <n v="1"/>
    <n v="8.0839999999999996"/>
    <n v="1511922439750"/>
    <n v="1511922431666"/>
    <n v="40"/>
    <b v="0"/>
    <n v="5"/>
    <s v="10,medium,full"/>
  </r>
  <r>
    <s v="1_2"/>
    <s v="wrong"/>
    <n v="350504"/>
    <s v="f8e11654"/>
    <x v="1"/>
    <s v="logs/10_medium_full_dec19"/>
    <n v="2"/>
    <n v="3.5179999999999998"/>
    <n v="1511922443268"/>
    <n v="1511922439750"/>
    <n v="41"/>
    <b v="0"/>
    <n v="6"/>
    <s v="10,medium,full"/>
  </r>
  <r>
    <s v="6_2"/>
    <s v="wrong"/>
    <n v="351981"/>
    <s v="f8e11654"/>
    <x v="1"/>
    <s v="logs/10_medium_full_dec19"/>
    <n v="1"/>
    <n v="1.4770000000000001"/>
    <n v="1511922444745"/>
    <n v="1511922443268"/>
    <n v="42"/>
    <b v="0"/>
    <n v="7"/>
    <s v="10,medium,full"/>
  </r>
  <r>
    <s v="4_1"/>
    <s v="validatedCorrect"/>
    <n v="46887"/>
    <s v="19b680e2"/>
    <x v="0"/>
    <s v="logs/10_medium_pruned_dec19"/>
    <n v="1"/>
    <n v="46.853000000000002"/>
    <n v="1512276500511"/>
    <n v="1512276453658"/>
    <n v="1"/>
    <b v="1"/>
    <n v="1"/>
    <s v="10,medium,pruned"/>
  </r>
  <r>
    <s v="5_2"/>
    <s v="validatedCorrect"/>
    <n v="59170"/>
    <s v="19b680e2"/>
    <x v="1"/>
    <s v="logs/10_medium_pruned_dec19"/>
    <n v="2"/>
    <n v="12.282999999999999"/>
    <n v="1512276512794"/>
    <n v="1512276500511"/>
    <n v="2"/>
    <b v="0"/>
    <n v="2"/>
    <s v="10,medium,pruned"/>
  </r>
  <r>
    <s v="3_0"/>
    <s v="validatedCorrect"/>
    <n v="69002"/>
    <s v="19b680e2"/>
    <x v="1"/>
    <s v="logs/10_medium_pruned_dec19"/>
    <n v="1"/>
    <n v="9.8320000000000007"/>
    <n v="1512276522626"/>
    <n v="1512276512794"/>
    <n v="3"/>
    <b v="0"/>
    <n v="3"/>
    <s v="10,medium,pruned"/>
  </r>
  <r>
    <s v="3_0"/>
    <s v="validatedCorrect"/>
    <n v="72683"/>
    <s v="19b680e2"/>
    <x v="3"/>
    <s v="logs/10_medium_pruned_dec19"/>
    <n v="1"/>
    <n v="1.69"/>
    <n v="1512276526307"/>
    <n v="1512276524617"/>
    <n v="4"/>
    <b v="1"/>
    <n v="1"/>
    <s v="10,medium,pruned"/>
  </r>
  <r>
    <s v="3_1"/>
    <s v="validatedCorrect"/>
    <n v="73528"/>
    <s v="19b680e2"/>
    <x v="1"/>
    <s v="logs/10_medium_pruned_dec19"/>
    <n v="2"/>
    <n v="0.84499999999999997"/>
    <n v="1512276527152"/>
    <n v="1512276526307"/>
    <n v="5"/>
    <b v="0"/>
    <n v="2"/>
    <s v="10,medium,pruned"/>
  </r>
  <r>
    <s v="4_1"/>
    <s v="validatedCorrect"/>
    <n v="75841"/>
    <s v="19b680e2"/>
    <x v="1"/>
    <s v="logs/10_medium_pruned_dec19"/>
    <n v="1"/>
    <n v="2.3130000000000002"/>
    <n v="1512276529465"/>
    <n v="1512276527152"/>
    <n v="6"/>
    <b v="0"/>
    <n v="3"/>
    <s v="10,medium,pruned"/>
  </r>
  <r>
    <s v="5_2"/>
    <s v="validatedCorrect"/>
    <n v="77659"/>
    <s v="19b680e2"/>
    <x v="1"/>
    <s v="logs/10_medium_pruned_dec19"/>
    <n v="2"/>
    <n v="1.8180000000000001"/>
    <n v="1512276531283"/>
    <n v="1512276529465"/>
    <n v="7"/>
    <b v="0"/>
    <n v="4"/>
    <s v="10,medium,pruned"/>
  </r>
  <r>
    <s v="1_2"/>
    <s v="validatedCorrect"/>
    <n v="81293"/>
    <s v="19b680e2"/>
    <x v="1"/>
    <s v="logs/10_medium_pruned_dec19"/>
    <n v="1"/>
    <n v="3.6339999999999999"/>
    <n v="1512276534917"/>
    <n v="1512276531283"/>
    <n v="8"/>
    <b v="0"/>
    <n v="5"/>
    <s v="10,medium,pruned"/>
  </r>
  <r>
    <s v="5_2"/>
    <s v="validatedCorrect"/>
    <n v="97540"/>
    <s v="19b680e2"/>
    <x v="3"/>
    <s v="logs/10_medium_pruned_dec19"/>
    <n v="1"/>
    <n v="10.289"/>
    <n v="1512276551164"/>
    <n v="1512276540875"/>
    <n v="9"/>
    <b v="1"/>
    <n v="1"/>
    <s v="10,medium,pruned"/>
  </r>
  <r>
    <s v="4_1"/>
    <s v="validatedCorrect"/>
    <n v="99047"/>
    <s v="19b680e2"/>
    <x v="1"/>
    <s v="logs/10_medium_pruned_dec19"/>
    <n v="2"/>
    <n v="1.5069999999999999"/>
    <n v="1512276552671"/>
    <n v="1512276551164"/>
    <n v="10"/>
    <b v="0"/>
    <n v="2"/>
    <s v="10,medium,pruned"/>
  </r>
  <r>
    <s v="4_2"/>
    <s v="validatedCorrect"/>
    <n v="103409"/>
    <s v="19b680e2"/>
    <x v="1"/>
    <s v="logs/10_medium_pruned_dec19"/>
    <n v="1"/>
    <n v="4.3620000000000001"/>
    <n v="1512276557033"/>
    <n v="1512276552671"/>
    <n v="11"/>
    <b v="0"/>
    <n v="3"/>
    <s v="10,medium,pruned"/>
  </r>
  <r>
    <s v="6_2"/>
    <s v="validatedCorrect"/>
    <n v="105139"/>
    <s v="19b680e2"/>
    <x v="1"/>
    <s v="logs/10_medium_pruned_dec19"/>
    <n v="2"/>
    <n v="1.73"/>
    <n v="1512276558763"/>
    <n v="1512276557033"/>
    <n v="12"/>
    <b v="0"/>
    <n v="4"/>
    <s v="10,medium,pruned"/>
  </r>
  <r>
    <s v="1_2"/>
    <s v="validatedCorrect"/>
    <n v="106606"/>
    <s v="19b680e2"/>
    <x v="1"/>
    <s v="logs/10_medium_pruned_dec19"/>
    <n v="1"/>
    <n v="1.4670000000000001"/>
    <n v="1512276560230"/>
    <n v="1512276558763"/>
    <n v="13"/>
    <b v="0"/>
    <n v="5"/>
    <s v="10,medium,pruned"/>
  </r>
  <r>
    <s v="5_2"/>
    <s v="validatedCorrect"/>
    <n v="18768"/>
    <s v="1feffe13"/>
    <x v="0"/>
    <s v="logs/10_medium_pruned_dec19"/>
    <n v="1"/>
    <n v="18.738"/>
    <n v="1511915226945"/>
    <n v="1511915208207"/>
    <n v="1"/>
    <b v="1"/>
    <n v="1"/>
    <s v="10,medium,pruned"/>
  </r>
  <r>
    <s v="4_1"/>
    <s v="validatedCorrect"/>
    <n v="23641"/>
    <s v="1feffe13"/>
    <x v="1"/>
    <s v="logs/10_medium_pruned_dec19"/>
    <n v="2"/>
    <n v="4.8730000000000002"/>
    <n v="1511915231818"/>
    <n v="1511915226945"/>
    <n v="2"/>
    <b v="0"/>
    <n v="2"/>
    <s v="10,medium,pruned"/>
  </r>
  <r>
    <s v="4_2"/>
    <s v="validatedCorrect"/>
    <n v="31687"/>
    <s v="1feffe13"/>
    <x v="1"/>
    <s v="logs/10_medium_pruned_dec19"/>
    <n v="1"/>
    <n v="8.0459999999999994"/>
    <n v="1511915239864"/>
    <n v="1511915231818"/>
    <n v="3"/>
    <b v="0"/>
    <n v="3"/>
    <s v="10,medium,pruned"/>
  </r>
  <r>
    <s v="2_4"/>
    <s v="validatedCorrect"/>
    <n v="98920"/>
    <s v="29e72a67"/>
    <x v="0"/>
    <s v="logs/10_medium_pruned_dec19"/>
    <n v="1"/>
    <n v="98.873999999999995"/>
    <n v="1512319944753"/>
    <n v="1512319845879"/>
    <n v="1"/>
    <b v="1"/>
    <n v="1"/>
    <s v="10,medium,pruned"/>
  </r>
  <r>
    <s v="6_8"/>
    <s v="validatedCorrect"/>
    <n v="105136"/>
    <s v="29e72a67"/>
    <x v="1"/>
    <s v="logs/10_medium_pruned_dec19"/>
    <n v="2"/>
    <n v="6.2160000000000002"/>
    <n v="1512319950969"/>
    <n v="1512319944753"/>
    <n v="2"/>
    <b v="0"/>
    <n v="2"/>
    <s v="10,medium,pruned"/>
  </r>
  <r>
    <s v="7_9"/>
    <s v="validatedCorrect"/>
    <n v="107716"/>
    <s v="29e72a67"/>
    <x v="1"/>
    <s v="logs/10_medium_pruned_dec19"/>
    <n v="1"/>
    <n v="2.58"/>
    <n v="1512319953549"/>
    <n v="1512319950969"/>
    <n v="3"/>
    <b v="0"/>
    <n v="3"/>
    <s v="10,medium,pruned"/>
  </r>
  <r>
    <s v="3_6"/>
    <s v="validatedCorrect"/>
    <n v="112784"/>
    <s v="29e72a67"/>
    <x v="1"/>
    <s v="logs/10_medium_pruned_dec19"/>
    <n v="2"/>
    <n v="5.0679999999999996"/>
    <n v="1512319958617"/>
    <n v="1512319953549"/>
    <n v="4"/>
    <b v="0"/>
    <n v="4"/>
    <s v="10,medium,pruned"/>
  </r>
  <r>
    <s v="3_0"/>
    <s v="validatedCorrect"/>
    <n v="114161"/>
    <s v="29e72a67"/>
    <x v="1"/>
    <s v="logs/10_medium_pruned_dec19"/>
    <n v="1"/>
    <n v="1.377"/>
    <n v="1512319959994"/>
    <n v="1512319958617"/>
    <n v="5"/>
    <b v="0"/>
    <n v="5"/>
    <s v="10,medium,pruned"/>
  </r>
  <r>
    <s v="5_2"/>
    <s v="validatedCorrect"/>
    <n v="121960"/>
    <s v="29e72a67"/>
    <x v="2"/>
    <s v="logs/10_medium_pruned_dec19"/>
    <n v="1"/>
    <n v="4.3479999999999999"/>
    <n v="1512319967793"/>
    <n v="1512319963445"/>
    <n v="6"/>
    <b v="1"/>
    <n v="1"/>
    <s v="10,medium,pruned"/>
  </r>
  <r>
    <s v="6_8"/>
    <s v="validatedCorrect"/>
    <n v="123934"/>
    <s v="29e72a67"/>
    <x v="1"/>
    <s v="logs/10_medium_pruned_dec19"/>
    <n v="2"/>
    <n v="1.974"/>
    <n v="1512319969767"/>
    <n v="1512319967793"/>
    <n v="7"/>
    <b v="0"/>
    <n v="2"/>
    <s v="10,medium,pruned"/>
  </r>
  <r>
    <s v="7_9"/>
    <s v="validatedCorrect"/>
    <n v="125977"/>
    <s v="29e72a67"/>
    <x v="1"/>
    <s v="logs/10_medium_pruned_dec19"/>
    <n v="1"/>
    <n v="2.0430000000000001"/>
    <n v="1512319971810"/>
    <n v="1512319969767"/>
    <n v="8"/>
    <b v="0"/>
    <n v="3"/>
    <s v="10,medium,pruned"/>
  </r>
  <r>
    <s v="4_1"/>
    <s v="validatedCorrect"/>
    <n v="128923"/>
    <s v="29e72a67"/>
    <x v="1"/>
    <s v="logs/10_medium_pruned_dec19"/>
    <n v="2"/>
    <n v="2.9460000000000002"/>
    <n v="1512319974756"/>
    <n v="1512319971810"/>
    <n v="9"/>
    <b v="0"/>
    <n v="4"/>
    <s v="10,medium,pruned"/>
  </r>
  <r>
    <s v="5_3"/>
    <s v="validatedCorrect"/>
    <n v="138412"/>
    <s v="29e72a67"/>
    <x v="2"/>
    <s v="logs/10_medium_pruned_dec19"/>
    <n v="1"/>
    <n v="3.5169999999999999"/>
    <n v="1512319984245"/>
    <n v="1512319980728"/>
    <n v="10"/>
    <b v="1"/>
    <n v="1"/>
    <s v="10,medium,pruned"/>
  </r>
  <r>
    <s v="6_8"/>
    <s v="validatedCorrect"/>
    <n v="140244"/>
    <s v="29e72a67"/>
    <x v="1"/>
    <s v="logs/10_medium_pruned_dec19"/>
    <n v="2"/>
    <n v="1.8320000000000001"/>
    <n v="1512319986077"/>
    <n v="1512319984245"/>
    <n v="11"/>
    <b v="0"/>
    <n v="2"/>
    <s v="10,medium,pruned"/>
  </r>
  <r>
    <s v="7_9"/>
    <s v="validatedCorrect"/>
    <n v="141285"/>
    <s v="29e72a67"/>
    <x v="1"/>
    <s v="logs/10_medium_pruned_dec19"/>
    <n v="1"/>
    <n v="1.0409999999999999"/>
    <n v="1512319987118"/>
    <n v="1512319986077"/>
    <n v="12"/>
    <b v="0"/>
    <n v="3"/>
    <s v="10,medium,pruned"/>
  </r>
  <r>
    <s v="4_3"/>
    <s v="validatedCorrect"/>
    <n v="142962"/>
    <s v="29e72a67"/>
    <x v="1"/>
    <s v="logs/10_medium_pruned_dec19"/>
    <n v="2"/>
    <n v="1.677"/>
    <n v="1512319988795"/>
    <n v="1512319987118"/>
    <n v="13"/>
    <b v="0"/>
    <n v="4"/>
    <s v="10,medium,pruned"/>
  </r>
  <r>
    <s v="4_2"/>
    <s v="validatedCorrect"/>
    <n v="145371"/>
    <s v="29e72a67"/>
    <x v="1"/>
    <s v="logs/10_medium_pruned_dec19"/>
    <n v="1"/>
    <n v="2.4089999999999998"/>
    <n v="1512319991204"/>
    <n v="1512319988795"/>
    <n v="14"/>
    <b v="0"/>
    <n v="5"/>
    <s v="10,medium,pruned"/>
  </r>
  <r>
    <s v="5_2"/>
    <s v="validatedCorrect"/>
    <n v="150847"/>
    <s v="29e72a67"/>
    <x v="1"/>
    <s v="logs/10_medium_pruned_dec19"/>
    <n v="2"/>
    <n v="5.476"/>
    <n v="1512319996680"/>
    <n v="1512319991204"/>
    <n v="15"/>
    <b v="0"/>
    <n v="6"/>
    <s v="10,medium,pruned"/>
  </r>
  <r>
    <s v="7_3"/>
    <s v="validatedCorrect"/>
    <n v="160094"/>
    <s v="29e72a67"/>
    <x v="2"/>
    <s v="logs/10_medium_pruned_dec19"/>
    <n v="1"/>
    <n v="2.6280000000000001"/>
    <n v="1512320005927"/>
    <n v="1512320003299"/>
    <n v="16"/>
    <b v="1"/>
    <n v="1"/>
    <s v="10,medium,pruned"/>
  </r>
  <r>
    <s v="6_8"/>
    <s v="validatedCorrect"/>
    <n v="162690"/>
    <s v="29e72a67"/>
    <x v="1"/>
    <s v="logs/10_medium_pruned_dec19"/>
    <n v="2"/>
    <n v="2.5960000000000001"/>
    <n v="1512320008523"/>
    <n v="1512320005927"/>
    <n v="17"/>
    <b v="0"/>
    <n v="2"/>
    <s v="10,medium,pruned"/>
  </r>
  <r>
    <s v="7_9"/>
    <s v="validatedCorrect"/>
    <n v="163788"/>
    <s v="29e72a67"/>
    <x v="1"/>
    <s v="logs/10_medium_pruned_dec19"/>
    <n v="1"/>
    <n v="1.0980000000000001"/>
    <n v="1512320009621"/>
    <n v="1512320008523"/>
    <n v="18"/>
    <b v="0"/>
    <n v="3"/>
    <s v="10,medium,pruned"/>
  </r>
  <r>
    <s v="7_2"/>
    <s v="validatedCorrect"/>
    <n v="167206"/>
    <s v="29e72a67"/>
    <x v="1"/>
    <s v="logs/10_medium_pruned_dec19"/>
    <n v="2"/>
    <n v="3.4180000000000001"/>
    <n v="1512320013039"/>
    <n v="1512320009621"/>
    <n v="19"/>
    <b v="0"/>
    <n v="4"/>
    <s v="10,medium,pruned"/>
  </r>
  <r>
    <s v="4_3"/>
    <s v="validatedCorrect"/>
    <n v="168787"/>
    <s v="29e72a67"/>
    <x v="1"/>
    <s v="logs/10_medium_pruned_dec19"/>
    <n v="1"/>
    <n v="1.581"/>
    <n v="1512320014620"/>
    <n v="1512320013039"/>
    <n v="20"/>
    <b v="0"/>
    <n v="5"/>
    <s v="10,medium,pruned"/>
  </r>
  <r>
    <s v="7_6"/>
    <s v="validatedCorrect"/>
    <n v="172902"/>
    <s v="29e72a67"/>
    <x v="1"/>
    <s v="logs/10_medium_pruned_dec19"/>
    <n v="2"/>
    <n v="4.1150000000000002"/>
    <n v="1512320018735"/>
    <n v="1512320014620"/>
    <n v="21"/>
    <b v="0"/>
    <n v="6"/>
    <s v="10,medium,pruned"/>
  </r>
  <r>
    <s v="5_3"/>
    <s v="validatedCorrect"/>
    <n v="178760"/>
    <s v="29e72a67"/>
    <x v="1"/>
    <s v="logs/10_medium_pruned_dec19"/>
    <n v="1"/>
    <n v="5.8579999999999997"/>
    <n v="1512320024593"/>
    <n v="1512320018735"/>
    <n v="22"/>
    <b v="0"/>
    <n v="7"/>
    <s v="10,medium,pruned"/>
  </r>
  <r>
    <s v="5_3"/>
    <s v="validatedCorrect"/>
    <n v="183139"/>
    <s v="29e72a67"/>
    <x v="2"/>
    <s v="logs/10_medium_pruned_dec19"/>
    <n v="1"/>
    <n v="1.236"/>
    <n v="1512320028972"/>
    <n v="1512320027736"/>
    <n v="23"/>
    <b v="1"/>
    <n v="1"/>
    <s v="10,medium,pruned"/>
  </r>
  <r>
    <s v="6_8"/>
    <s v="validatedCorrect"/>
    <n v="184819"/>
    <s v="29e72a67"/>
    <x v="1"/>
    <s v="logs/10_medium_pruned_dec19"/>
    <n v="2"/>
    <n v="1.68"/>
    <n v="1512320030652"/>
    <n v="1512320028972"/>
    <n v="24"/>
    <b v="0"/>
    <n v="2"/>
    <s v="10,medium,pruned"/>
  </r>
  <r>
    <s v="7_9"/>
    <s v="validatedCorrect"/>
    <n v="185323"/>
    <s v="29e72a67"/>
    <x v="1"/>
    <s v="logs/10_medium_pruned_dec19"/>
    <n v="1"/>
    <n v="0.504"/>
    <n v="1512320031156"/>
    <n v="1512320030652"/>
    <n v="25"/>
    <b v="0"/>
    <n v="3"/>
    <s v="10,medium,pruned"/>
  </r>
  <r>
    <s v="4_3"/>
    <s v="validatedCorrect"/>
    <n v="187202"/>
    <s v="29e72a67"/>
    <x v="1"/>
    <s v="logs/10_medium_pruned_dec19"/>
    <n v="2"/>
    <n v="1.879"/>
    <n v="1512320033035"/>
    <n v="1512320031156"/>
    <n v="26"/>
    <b v="0"/>
    <n v="4"/>
    <s v="10,medium,pruned"/>
  </r>
  <r>
    <s v="4_2"/>
    <s v="validatedCorrect"/>
    <n v="188893"/>
    <s v="29e72a67"/>
    <x v="1"/>
    <s v="logs/10_medium_pruned_dec19"/>
    <n v="1"/>
    <n v="1.6910000000000001"/>
    <n v="1512320034726"/>
    <n v="1512320033035"/>
    <n v="27"/>
    <b v="0"/>
    <n v="5"/>
    <s v="10,medium,pruned"/>
  </r>
  <r>
    <s v="6_4"/>
    <s v="validatedCorrect"/>
    <n v="193029"/>
    <s v="29e72a67"/>
    <x v="1"/>
    <s v="logs/10_medium_pruned_dec19"/>
    <n v="2"/>
    <n v="4.1360000000000001"/>
    <n v="1512320038862"/>
    <n v="1512320034726"/>
    <n v="28"/>
    <b v="0"/>
    <n v="6"/>
    <s v="10,medium,pruned"/>
  </r>
  <r>
    <s v="3_1"/>
    <s v="validatedCorrect"/>
    <n v="201368"/>
    <s v="29e72a67"/>
    <x v="2"/>
    <s v="logs/10_medium_pruned_dec19"/>
    <n v="1"/>
    <n v="6.8220000000000001"/>
    <n v="1512320047201"/>
    <n v="1512320040379"/>
    <n v="29"/>
    <b v="1"/>
    <n v="1"/>
    <s v="10,medium,pruned"/>
  </r>
  <r>
    <s v="6_8"/>
    <s v="validatedCorrect"/>
    <n v="203250"/>
    <s v="29e72a67"/>
    <x v="1"/>
    <s v="logs/10_medium_pruned_dec19"/>
    <n v="2"/>
    <n v="1.8819999999999999"/>
    <n v="1512320049083"/>
    <n v="1512320047201"/>
    <n v="30"/>
    <b v="0"/>
    <n v="2"/>
    <s v="10,medium,pruned"/>
  </r>
  <r>
    <s v="3_0"/>
    <s v="validatedCorrect"/>
    <n v="208202"/>
    <s v="29e72a67"/>
    <x v="2"/>
    <s v="logs/10_medium_pruned_dec19"/>
    <n v="2"/>
    <n v="0.69699999999999995"/>
    <n v="1512320054035"/>
    <n v="1512320053338"/>
    <n v="31"/>
    <b v="0"/>
    <n v="2"/>
    <s v="10,medium,pruned"/>
  </r>
  <r>
    <s v="5_2"/>
    <s v="validatedCorrect"/>
    <n v="216164"/>
    <s v="29e72a67"/>
    <x v="1"/>
    <s v="logs/10_medium_pruned_dec19"/>
    <n v="1"/>
    <n v="7.9619999999999997"/>
    <n v="1512320061997"/>
    <n v="1512320054035"/>
    <n v="32"/>
    <b v="0"/>
    <n v="3"/>
    <s v="10,medium,pruned"/>
  </r>
  <r>
    <s v="4_1"/>
    <s v="validatedCorrect"/>
    <n v="217814"/>
    <s v="29e72a67"/>
    <x v="1"/>
    <s v="logs/10_medium_pruned_dec19"/>
    <n v="2"/>
    <n v="1.65"/>
    <n v="1512320063647"/>
    <n v="1512320061997"/>
    <n v="33"/>
    <b v="0"/>
    <n v="4"/>
    <s v="10,medium,pruned"/>
  </r>
  <r>
    <s v="5_4"/>
    <s v="validatedCorrect"/>
    <n v="226123"/>
    <s v="29e72a67"/>
    <x v="2"/>
    <s v="logs/10_medium_pruned_dec19"/>
    <n v="1"/>
    <n v="4.2279999999999998"/>
    <n v="1512320071956"/>
    <n v="1512320067728"/>
    <n v="34"/>
    <b v="1"/>
    <n v="1"/>
    <s v="10,medium,pruned"/>
  </r>
  <r>
    <s v="6_8"/>
    <s v="validatedCorrect"/>
    <n v="227472"/>
    <s v="29e72a67"/>
    <x v="1"/>
    <s v="logs/10_medium_pruned_dec19"/>
    <n v="2"/>
    <n v="1.349"/>
    <n v="1512320073305"/>
    <n v="1512320071956"/>
    <n v="35"/>
    <b v="0"/>
    <n v="2"/>
    <s v="10,medium,pruned"/>
  </r>
  <r>
    <s v="7_9"/>
    <s v="validatedCorrect"/>
    <n v="227958"/>
    <s v="29e72a67"/>
    <x v="1"/>
    <s v="logs/10_medium_pruned_dec19"/>
    <n v="1"/>
    <n v="0.48599999999999999"/>
    <n v="1512320073791"/>
    <n v="1512320073305"/>
    <n v="36"/>
    <b v="0"/>
    <n v="3"/>
    <s v="10,medium,pruned"/>
  </r>
  <r>
    <s v="4_2"/>
    <s v="validatedCorrect"/>
    <n v="232520"/>
    <s v="29e72a67"/>
    <x v="1"/>
    <s v="logs/10_medium_pruned_dec19"/>
    <n v="2"/>
    <n v="4.5620000000000003"/>
    <n v="1512320078353"/>
    <n v="1512320073791"/>
    <n v="37"/>
    <b v="0"/>
    <n v="4"/>
    <s v="10,medium,pruned"/>
  </r>
  <r>
    <s v="4_1"/>
    <s v="validatedCorrect"/>
    <n v="242910"/>
    <s v="29e72a67"/>
    <x v="2"/>
    <s v="logs/10_medium_pruned_dec19"/>
    <n v="1"/>
    <n v="7.9039999999999999"/>
    <n v="1512320088743"/>
    <n v="1512320080839"/>
    <n v="38"/>
    <b v="1"/>
    <n v="1"/>
    <s v="10,medium,pruned"/>
  </r>
  <r>
    <s v="6_8"/>
    <s v="validatedCorrect"/>
    <n v="245622"/>
    <s v="29e72a67"/>
    <x v="1"/>
    <s v="logs/10_medium_pruned_dec19"/>
    <n v="2"/>
    <n v="2.7120000000000002"/>
    <n v="1512320091455"/>
    <n v="1512320088743"/>
    <n v="39"/>
    <b v="0"/>
    <n v="2"/>
    <s v="10,medium,pruned"/>
  </r>
  <r>
    <s v="7_9"/>
    <s v="validatedCorrect"/>
    <n v="246138"/>
    <s v="29e72a67"/>
    <x v="1"/>
    <s v="logs/10_medium_pruned_dec19"/>
    <n v="1"/>
    <n v="0.51600000000000001"/>
    <n v="1512320091971"/>
    <n v="1512320091455"/>
    <n v="40"/>
    <b v="0"/>
    <n v="3"/>
    <s v="10,medium,pruned"/>
  </r>
  <r>
    <s v="3_1"/>
    <s v="validatedCorrect"/>
    <n v="248284"/>
    <s v="29e72a67"/>
    <x v="1"/>
    <s v="logs/10_medium_pruned_dec19"/>
    <n v="2"/>
    <n v="2.1459999999999999"/>
    <n v="1512320094117"/>
    <n v="1512320091971"/>
    <n v="41"/>
    <b v="0"/>
    <n v="4"/>
    <s v="10,medium,pruned"/>
  </r>
  <r>
    <s v="4_2"/>
    <s v="validatedCorrect"/>
    <n v="252236"/>
    <s v="29e72a67"/>
    <x v="1"/>
    <s v="logs/10_medium_pruned_dec19"/>
    <n v="1"/>
    <n v="3.952"/>
    <n v="1512320098069"/>
    <n v="1512320094117"/>
    <n v="42"/>
    <b v="0"/>
    <n v="5"/>
    <s v="10,medium,pruned"/>
  </r>
  <r>
    <s v="8_3"/>
    <s v="validatedCorrect"/>
    <n v="258156"/>
    <s v="29e72a67"/>
    <x v="2"/>
    <s v="logs/10_medium_pruned_dec19"/>
    <n v="1"/>
    <n v="3.5"/>
    <n v="1512320103989"/>
    <n v="1512320100489"/>
    <n v="43"/>
    <b v="1"/>
    <n v="1"/>
    <s v="10,medium,pruned"/>
  </r>
  <r>
    <s v="6_8"/>
    <s v="validatedCorrect"/>
    <n v="259454"/>
    <s v="29e72a67"/>
    <x v="1"/>
    <s v="logs/10_medium_pruned_dec19"/>
    <n v="2"/>
    <n v="1.298"/>
    <n v="1512320105287"/>
    <n v="1512320103989"/>
    <n v="44"/>
    <b v="0"/>
    <n v="2"/>
    <s v="10,medium,pruned"/>
  </r>
  <r>
    <s v="7_9"/>
    <s v="validatedCorrect"/>
    <n v="260014"/>
    <s v="29e72a67"/>
    <x v="1"/>
    <s v="logs/10_medium_pruned_dec19"/>
    <n v="1"/>
    <n v="0.56000000000000005"/>
    <n v="1512320105847"/>
    <n v="1512320105287"/>
    <n v="45"/>
    <b v="0"/>
    <n v="3"/>
    <s v="10,medium,pruned"/>
  </r>
  <r>
    <s v="7_3"/>
    <s v="validatedCorrect"/>
    <n v="262087"/>
    <s v="29e72a67"/>
    <x v="1"/>
    <s v="logs/10_medium_pruned_dec19"/>
    <n v="2"/>
    <n v="2.073"/>
    <n v="1512320107920"/>
    <n v="1512320105847"/>
    <n v="46"/>
    <b v="0"/>
    <n v="4"/>
    <s v="10,medium,pruned"/>
  </r>
  <r>
    <s v="5_2"/>
    <s v="validatedCorrect"/>
    <n v="265327"/>
    <s v="29e72a67"/>
    <x v="1"/>
    <s v="logs/10_medium_pruned_dec19"/>
    <n v="1"/>
    <n v="3.24"/>
    <n v="1512320111160"/>
    <n v="1512320107920"/>
    <n v="47"/>
    <b v="0"/>
    <n v="5"/>
    <s v="10,medium,pruned"/>
  </r>
  <r>
    <s v="6_4"/>
    <s v="validatedCorrect"/>
    <n v="275644"/>
    <s v="29e72a67"/>
    <x v="3"/>
    <s v="logs/10_medium_pruned_dec19"/>
    <n v="1"/>
    <n v="6.6449999999999996"/>
    <n v="1512320121477"/>
    <n v="1512320114832"/>
    <n v="48"/>
    <b v="1"/>
    <n v="1"/>
    <s v="10,medium,pruned"/>
  </r>
  <r>
    <s v="6_8"/>
    <s v="validatedCorrect"/>
    <n v="277698"/>
    <s v="29e72a67"/>
    <x v="1"/>
    <s v="logs/10_medium_pruned_dec19"/>
    <n v="2"/>
    <n v="2.0539999999999998"/>
    <n v="1512320123531"/>
    <n v="1512320121477"/>
    <n v="49"/>
    <b v="0"/>
    <n v="2"/>
    <s v="10,medium,pruned"/>
  </r>
  <r>
    <s v="7_9"/>
    <s v="validatedCorrect"/>
    <n v="278373"/>
    <s v="29e72a67"/>
    <x v="1"/>
    <s v="logs/10_medium_pruned_dec19"/>
    <n v="1"/>
    <n v="0.67500000000000004"/>
    <n v="1512320124206"/>
    <n v="1512320123531"/>
    <n v="50"/>
    <b v="0"/>
    <n v="3"/>
    <s v="10,medium,pruned"/>
  </r>
  <r>
    <s v="6_2"/>
    <s v="validatedCorrect"/>
    <n v="283786"/>
    <s v="29e72a67"/>
    <x v="1"/>
    <s v="logs/10_medium_pruned_dec19"/>
    <n v="2"/>
    <n v="5.4130000000000003"/>
    <n v="1512320129619"/>
    <n v="1512320124206"/>
    <n v="51"/>
    <b v="0"/>
    <n v="4"/>
    <s v="10,medium,pruned"/>
  </r>
  <r>
    <s v="5_3"/>
    <s v="validatedCorrect"/>
    <n v="285304"/>
    <s v="29e72a67"/>
    <x v="1"/>
    <s v="logs/10_medium_pruned_dec19"/>
    <n v="1"/>
    <n v="1.518"/>
    <n v="1512320131137"/>
    <n v="1512320129619"/>
    <n v="52"/>
    <b v="0"/>
    <n v="5"/>
    <s v="10,medium,pruned"/>
  </r>
  <r>
    <s v="3_0"/>
    <s v="validatedCorrect"/>
    <n v="293197"/>
    <s v="29e72a67"/>
    <x v="3"/>
    <s v="logs/10_medium_pruned_dec19"/>
    <n v="1"/>
    <n v="4.6020000000000003"/>
    <n v="1512320139030"/>
    <n v="1512320134428"/>
    <n v="53"/>
    <b v="1"/>
    <n v="1"/>
    <s v="10,medium,pruned"/>
  </r>
  <r>
    <s v="3_1"/>
    <s v="validatedCorrect"/>
    <n v="294005"/>
    <s v="29e72a67"/>
    <x v="1"/>
    <s v="logs/10_medium_pruned_dec19"/>
    <n v="2"/>
    <n v="0.80800000000000005"/>
    <n v="1512320139838"/>
    <n v="1512320139030"/>
    <n v="54"/>
    <b v="0"/>
    <n v="2"/>
    <s v="10,medium,pruned"/>
  </r>
  <r>
    <s v="8_3"/>
    <s v="validatedCorrect"/>
    <n v="297731"/>
    <s v="29e72a67"/>
    <x v="2"/>
    <s v="logs/10_medium_pruned_dec19"/>
    <n v="1"/>
    <n v="1.837"/>
    <n v="1512320143564"/>
    <n v="1512320141727"/>
    <n v="55"/>
    <b v="1"/>
    <n v="1"/>
    <s v="10,medium,pruned"/>
  </r>
  <r>
    <s v="6_8"/>
    <s v="validatedCorrect"/>
    <n v="298758"/>
    <s v="29e72a67"/>
    <x v="1"/>
    <s v="logs/10_medium_pruned_dec19"/>
    <n v="2"/>
    <n v="1.0269999999999999"/>
    <n v="1512320144591"/>
    <n v="1512320143564"/>
    <n v="56"/>
    <b v="0"/>
    <n v="2"/>
    <s v="10,medium,pruned"/>
  </r>
  <r>
    <s v="7_9"/>
    <s v="validatedCorrect"/>
    <n v="302875"/>
    <s v="29e72a67"/>
    <x v="1"/>
    <s v="logs/10_medium_pruned_dec19"/>
    <n v="1"/>
    <n v="4.117"/>
    <n v="1512320148708"/>
    <n v="1512320144591"/>
    <n v="57"/>
    <b v="0"/>
    <n v="3"/>
    <s v="10,medium,pruned"/>
  </r>
  <r>
    <s v="5_2"/>
    <s v="validatedCorrect"/>
    <n v="308345"/>
    <s v="29e72a67"/>
    <x v="1"/>
    <s v="logs/10_medium_pruned_dec19"/>
    <n v="2"/>
    <n v="5.47"/>
    <n v="1512320154178"/>
    <n v="1512320148708"/>
    <n v="58"/>
    <b v="0"/>
    <n v="4"/>
    <s v="10,medium,pruned"/>
  </r>
  <r>
    <s v="8_4"/>
    <s v="validatedCorrect"/>
    <n v="310722"/>
    <s v="29e72a67"/>
    <x v="1"/>
    <s v="logs/10_medium_pruned_dec19"/>
    <n v="1"/>
    <n v="2.3769999999999998"/>
    <n v="1512320156555"/>
    <n v="1512320154178"/>
    <n v="59"/>
    <b v="0"/>
    <n v="5"/>
    <s v="10,medium,pruned"/>
  </r>
  <r>
    <s v="2_4"/>
    <s v="validatedCorrect"/>
    <n v="320890"/>
    <s v="29e72a67"/>
    <x v="3"/>
    <s v="logs/10_medium_pruned_dec19"/>
    <n v="1"/>
    <n v="7.4029999999999996"/>
    <n v="1512320166723"/>
    <n v="1512320159320"/>
    <n v="60"/>
    <b v="1"/>
    <n v="1"/>
    <s v="10,medium,pruned"/>
  </r>
  <r>
    <s v="6_8"/>
    <s v="validatedCorrect"/>
    <n v="322678"/>
    <s v="29e72a67"/>
    <x v="1"/>
    <s v="logs/10_medium_pruned_dec19"/>
    <n v="2"/>
    <n v="1.788"/>
    <n v="1512320168511"/>
    <n v="1512320166723"/>
    <n v="61"/>
    <b v="0"/>
    <n v="2"/>
    <s v="10,medium,pruned"/>
  </r>
  <r>
    <s v="7_9"/>
    <s v="validatedCorrect"/>
    <n v="323142"/>
    <s v="29e72a67"/>
    <x v="1"/>
    <s v="logs/10_medium_pruned_dec19"/>
    <n v="1"/>
    <n v="0.46400000000000002"/>
    <n v="1512320168975"/>
    <n v="1512320168511"/>
    <n v="62"/>
    <b v="0"/>
    <n v="3"/>
    <s v="10,medium,pruned"/>
  </r>
  <r>
    <s v="3_1"/>
    <s v="validatedCorrect"/>
    <n v="328562"/>
    <s v="29e72a67"/>
    <x v="3"/>
    <s v="logs/10_medium_pruned_dec19"/>
    <n v="1"/>
    <n v="1.327"/>
    <n v="1512320174395"/>
    <n v="1512320173068"/>
    <n v="63"/>
    <b v="1"/>
    <n v="1"/>
    <s v="10,medium,pruned"/>
  </r>
  <r>
    <s v="3_0"/>
    <s v="validatedCorrect"/>
    <n v="332860"/>
    <s v="29e72a67"/>
    <x v="1"/>
    <s v="logs/10_medium_pruned_dec19"/>
    <n v="2"/>
    <n v="4.298"/>
    <n v="1512320178693"/>
    <n v="1512320174395"/>
    <n v="64"/>
    <b v="0"/>
    <n v="2"/>
    <s v="10,medium,pruned"/>
  </r>
  <r>
    <s v="4_2"/>
    <s v="validatedCorrect"/>
    <n v="338699"/>
    <s v="29e72a67"/>
    <x v="1"/>
    <s v="logs/10_medium_pruned_dec19"/>
    <n v="1"/>
    <n v="5.8390000000000004"/>
    <n v="1512320184532"/>
    <n v="1512320178693"/>
    <n v="65"/>
    <b v="0"/>
    <n v="3"/>
    <s v="10,medium,pruned"/>
  </r>
  <r>
    <s v="6_8"/>
    <s v="validatedCorrect"/>
    <n v="342036"/>
    <s v="29e72a67"/>
    <x v="1"/>
    <s v="logs/10_medium_pruned_dec19"/>
    <n v="2"/>
    <n v="3.3370000000000002"/>
    <n v="1512320187869"/>
    <n v="1512320184532"/>
    <n v="66"/>
    <b v="0"/>
    <n v="4"/>
    <s v="10,medium,pruned"/>
  </r>
  <r>
    <s v="5_2"/>
    <s v="validatedCorrect"/>
    <n v="342965"/>
    <s v="29e72a67"/>
    <x v="1"/>
    <s v="logs/10_medium_pruned_dec19"/>
    <n v="1"/>
    <n v="0.92900000000000005"/>
    <n v="1512320188798"/>
    <n v="1512320187869"/>
    <n v="67"/>
    <b v="0"/>
    <n v="5"/>
    <s v="10,medium,pruned"/>
  </r>
  <r>
    <s v="3_1"/>
    <s v="validatedCorrect"/>
    <n v="347666"/>
    <s v="29e72a67"/>
    <x v="2"/>
    <s v="logs/10_medium_pruned_dec19"/>
    <n v="1"/>
    <n v="1.0329999999999999"/>
    <n v="1512320193499"/>
    <n v="1512320192466"/>
    <n v="68"/>
    <b v="1"/>
    <n v="1"/>
    <s v="10,medium,pruned"/>
  </r>
  <r>
    <s v="3_0"/>
    <s v="validatedCorrect"/>
    <n v="348686"/>
    <s v="29e72a67"/>
    <x v="1"/>
    <s v="logs/10_medium_pruned_dec19"/>
    <n v="2"/>
    <n v="1.02"/>
    <n v="1512320194519"/>
    <n v="1512320193499"/>
    <n v="69"/>
    <b v="0"/>
    <n v="2"/>
    <s v="10,medium,pruned"/>
  </r>
  <r>
    <s v="5_2"/>
    <s v="validatedCorrect"/>
    <n v="351459"/>
    <s v="29e72a67"/>
    <x v="1"/>
    <s v="logs/10_medium_pruned_dec19"/>
    <n v="1"/>
    <n v="2.7730000000000001"/>
    <n v="1512320197292"/>
    <n v="1512320194519"/>
    <n v="70"/>
    <b v="0"/>
    <n v="3"/>
    <s v="10,medium,pruned"/>
  </r>
  <r>
    <s v="4_1"/>
    <s v="validatedCorrect"/>
    <n v="354882"/>
    <s v="29e72a67"/>
    <x v="1"/>
    <s v="logs/10_medium_pruned_dec19"/>
    <n v="2"/>
    <n v="3.423"/>
    <n v="1512320200715"/>
    <n v="1512320197292"/>
    <n v="71"/>
    <b v="0"/>
    <n v="4"/>
    <s v="10,medium,pruned"/>
  </r>
  <r>
    <s v="4_2"/>
    <s v="validatedCorrect"/>
    <n v="358928"/>
    <s v="29e72a67"/>
    <x v="1"/>
    <s v="logs/10_medium_pruned_dec19"/>
    <n v="1"/>
    <n v="4.0460000000000003"/>
    <n v="1512320204761"/>
    <n v="1512320200715"/>
    <n v="72"/>
    <b v="0"/>
    <n v="5"/>
    <s v="10,medium,pruned"/>
  </r>
  <r>
    <s v="7_2"/>
    <s v="validatedCorrect"/>
    <n v="369001"/>
    <s v="29e72a67"/>
    <x v="3"/>
    <s v="logs/10_medium_pruned_dec19"/>
    <n v="1"/>
    <n v="7.3650000000000002"/>
    <n v="1512320214834"/>
    <n v="1512320207469"/>
    <n v="73"/>
    <b v="1"/>
    <n v="1"/>
    <s v="10,medium,pruned"/>
  </r>
  <r>
    <s v="6_8"/>
    <s v="validatedCorrect"/>
    <n v="370602"/>
    <s v="29e72a67"/>
    <x v="1"/>
    <s v="logs/10_medium_pruned_dec19"/>
    <n v="2"/>
    <n v="1.601"/>
    <n v="1512320216435"/>
    <n v="1512320214834"/>
    <n v="74"/>
    <b v="0"/>
    <n v="2"/>
    <s v="10,medium,pruned"/>
  </r>
  <r>
    <s v="7_9"/>
    <s v="validatedCorrect"/>
    <n v="371059"/>
    <s v="29e72a67"/>
    <x v="1"/>
    <s v="logs/10_medium_pruned_dec19"/>
    <n v="1"/>
    <n v="0.45700000000000002"/>
    <n v="1512320216892"/>
    <n v="1512320216435"/>
    <n v="75"/>
    <b v="0"/>
    <n v="3"/>
    <s v="10,medium,pruned"/>
  </r>
  <r>
    <s v="7_3"/>
    <s v="validatedCorrect"/>
    <n v="373373"/>
    <s v="29e72a67"/>
    <x v="1"/>
    <s v="logs/10_medium_pruned_dec19"/>
    <n v="2"/>
    <n v="2.3140000000000001"/>
    <n v="1512320219206"/>
    <n v="1512320216892"/>
    <n v="76"/>
    <b v="0"/>
    <n v="4"/>
    <s v="10,medium,pruned"/>
  </r>
  <r>
    <s v="5_2"/>
    <s v="validatedCorrect"/>
    <n v="375819"/>
    <s v="29e72a67"/>
    <x v="1"/>
    <s v="logs/10_medium_pruned_dec19"/>
    <n v="1"/>
    <n v="2.4460000000000002"/>
    <n v="1512320221652"/>
    <n v="1512320219206"/>
    <n v="77"/>
    <b v="0"/>
    <n v="5"/>
    <s v="10,medium,pruned"/>
  </r>
  <r>
    <s v="6_4"/>
    <s v="validatedCorrect"/>
    <n v="414164"/>
    <s v="29e72a67"/>
    <x v="3"/>
    <s v="logs/10_medium_pruned_dec19"/>
    <n v="1"/>
    <n v="31.456"/>
    <n v="1512320259997"/>
    <n v="1512320228541"/>
    <n v="78"/>
    <b v="1"/>
    <n v="1"/>
    <s v="10,medium,pruned"/>
  </r>
  <r>
    <s v="6_8"/>
    <s v="validatedCorrect"/>
    <n v="416068"/>
    <s v="29e72a67"/>
    <x v="1"/>
    <s v="logs/10_medium_pruned_dec19"/>
    <n v="2"/>
    <n v="1.9039999999999999"/>
    <n v="1512320261901"/>
    <n v="1512320259997"/>
    <n v="79"/>
    <b v="0"/>
    <n v="2"/>
    <s v="10,medium,pruned"/>
  </r>
  <r>
    <s v="7_9"/>
    <s v="validatedCorrect"/>
    <n v="419157"/>
    <s v="29e72a67"/>
    <x v="1"/>
    <s v="logs/10_medium_pruned_dec19"/>
    <n v="1"/>
    <n v="3.089"/>
    <n v="1512320264990"/>
    <n v="1512320261901"/>
    <n v="80"/>
    <b v="0"/>
    <n v="3"/>
    <s v="10,medium,pruned"/>
  </r>
  <r>
    <s v="5_2"/>
    <s v="validatedCorrect"/>
    <n v="431399"/>
    <s v="29e72a67"/>
    <x v="3"/>
    <s v="logs/10_medium_pruned_dec19"/>
    <n v="1"/>
    <n v="6.282"/>
    <n v="1512320277232"/>
    <n v="1512320270950"/>
    <n v="81"/>
    <b v="1"/>
    <n v="1"/>
    <s v="10,medium,pruned"/>
  </r>
  <r>
    <s v="4_1"/>
    <s v="validatedCorrect"/>
    <n v="435461"/>
    <s v="29e72a67"/>
    <x v="1"/>
    <s v="logs/10_medium_pruned_dec19"/>
    <n v="2"/>
    <n v="4.0620000000000003"/>
    <n v="1512320281294"/>
    <n v="1512320277232"/>
    <n v="82"/>
    <b v="0"/>
    <n v="2"/>
    <s v="10,medium,pruned"/>
  </r>
  <r>
    <s v="3_1"/>
    <s v="validatedCorrect"/>
    <n v="443094"/>
    <s v="29e72a67"/>
    <x v="1"/>
    <s v="logs/10_medium_pruned_dec19"/>
    <n v="1"/>
    <n v="7.633"/>
    <n v="1512320288927"/>
    <n v="1512320281294"/>
    <n v="83"/>
    <b v="0"/>
    <n v="3"/>
    <s v="10,medium,pruned"/>
  </r>
  <r>
    <s v="3_0"/>
    <s v="validatedCorrect"/>
    <n v="444317"/>
    <s v="29e72a67"/>
    <x v="1"/>
    <s v="logs/10_medium_pruned_dec19"/>
    <n v="2"/>
    <n v="1.2230000000000001"/>
    <n v="1512320290150"/>
    <n v="1512320288927"/>
    <n v="84"/>
    <b v="0"/>
    <n v="4"/>
    <s v="10,medium,pruned"/>
  </r>
  <r>
    <s v="4_1"/>
    <s v="validatedCorrect"/>
    <n v="454317"/>
    <s v="29e72a67"/>
    <x v="3"/>
    <s v="logs/10_medium_pruned_dec19"/>
    <n v="1"/>
    <n v="3.9609999999999999"/>
    <n v="1512320300150"/>
    <n v="1512320296189"/>
    <n v="85"/>
    <b v="1"/>
    <n v="1"/>
    <s v="10,medium,pruned"/>
  </r>
  <r>
    <s v="5_2"/>
    <s v="validatedCorrect"/>
    <n v="455713"/>
    <s v="29e72a67"/>
    <x v="1"/>
    <s v="logs/10_medium_pruned_dec19"/>
    <n v="2"/>
    <n v="1.3959999999999999"/>
    <n v="1512320301546"/>
    <n v="1512320300150"/>
    <n v="86"/>
    <b v="0"/>
    <n v="2"/>
    <s v="10,medium,pruned"/>
  </r>
  <r>
    <s v="3_1"/>
    <s v="validatedCorrect"/>
    <n v="459575"/>
    <s v="29e72a67"/>
    <x v="1"/>
    <s v="logs/10_medium_pruned_dec19"/>
    <n v="1"/>
    <n v="3.8620000000000001"/>
    <n v="1512320305408"/>
    <n v="1512320301546"/>
    <n v="87"/>
    <b v="0"/>
    <n v="3"/>
    <s v="10,medium,pruned"/>
  </r>
  <r>
    <s v="3_0"/>
    <s v="validatedCorrect"/>
    <n v="460603"/>
    <s v="29e72a67"/>
    <x v="1"/>
    <s v="logs/10_medium_pruned_dec19"/>
    <n v="2"/>
    <n v="1.028"/>
    <n v="1512320306436"/>
    <n v="1512320305408"/>
    <n v="88"/>
    <b v="0"/>
    <n v="4"/>
    <s v="10,medium,pruned"/>
  </r>
  <r>
    <s v="6_8"/>
    <s v="validatedCorrect"/>
    <n v="472366"/>
    <s v="29e72a67"/>
    <x v="3"/>
    <s v="logs/10_medium_pruned_dec19"/>
    <n v="1"/>
    <n v="8.7270000000000003"/>
    <n v="1512320318199"/>
    <n v="1512320309472"/>
    <n v="89"/>
    <b v="1"/>
    <n v="1"/>
    <s v="10,medium,pruned"/>
  </r>
  <r>
    <s v="4_3"/>
    <s v="validatedCorrect"/>
    <n v="476537"/>
    <s v="29e72a67"/>
    <x v="1"/>
    <s v="logs/10_medium_pruned_dec19"/>
    <n v="2"/>
    <n v="4.1710000000000003"/>
    <n v="1512320322370"/>
    <n v="1512320318199"/>
    <n v="90"/>
    <b v="0"/>
    <n v="2"/>
    <s v="10,medium,pruned"/>
  </r>
  <r>
    <s v="3_1"/>
    <s v="validatedCorrect"/>
    <n v="479270"/>
    <s v="29e72a67"/>
    <x v="1"/>
    <s v="logs/10_medium_pruned_dec19"/>
    <n v="1"/>
    <n v="2.7330000000000001"/>
    <n v="1512320325103"/>
    <n v="1512320322370"/>
    <n v="91"/>
    <b v="0"/>
    <n v="3"/>
    <s v="10,medium,pruned"/>
  </r>
  <r>
    <s v="3_0"/>
    <s v="validatedCorrect"/>
    <n v="480049"/>
    <s v="29e72a67"/>
    <x v="1"/>
    <s v="logs/10_medium_pruned_dec19"/>
    <n v="2"/>
    <n v="0.77900000000000003"/>
    <n v="1512320325882"/>
    <n v="1512320325103"/>
    <n v="92"/>
    <b v="0"/>
    <n v="4"/>
    <s v="10,medium,pruned"/>
  </r>
  <r>
    <s v="5_3"/>
    <s v="validatedCorrect"/>
    <n v="493332"/>
    <s v="29e72a67"/>
    <x v="3"/>
    <s v="logs/10_medium_pruned_dec19"/>
    <n v="1"/>
    <n v="8.83"/>
    <n v="1512320339165"/>
    <n v="1512320330335"/>
    <n v="93"/>
    <b v="1"/>
    <n v="1"/>
    <s v="10,medium,pruned"/>
  </r>
  <r>
    <s v="4_3"/>
    <s v="validatedCorrect"/>
    <n v="497070"/>
    <s v="29e72a67"/>
    <x v="1"/>
    <s v="logs/10_medium_pruned_dec19"/>
    <n v="2"/>
    <n v="3.738"/>
    <n v="1512320342903"/>
    <n v="1512320339165"/>
    <n v="94"/>
    <b v="0"/>
    <n v="2"/>
    <s v="10,medium,pruned"/>
  </r>
  <r>
    <s v="4_2"/>
    <s v="validatedCorrect"/>
    <n v="498247"/>
    <s v="29e72a67"/>
    <x v="1"/>
    <s v="logs/10_medium_pruned_dec19"/>
    <n v="1"/>
    <n v="1.177"/>
    <n v="1512320344080"/>
    <n v="1512320342903"/>
    <n v="95"/>
    <b v="0"/>
    <n v="3"/>
    <s v="10,medium,pruned"/>
  </r>
  <r>
    <s v="5_2"/>
    <s v="validatedCorrect"/>
    <n v="501640"/>
    <s v="29e72a67"/>
    <x v="1"/>
    <s v="logs/10_medium_pruned_dec19"/>
    <n v="2"/>
    <n v="3.3929999999999998"/>
    <n v="1512320347473"/>
    <n v="1512320344080"/>
    <n v="96"/>
    <b v="0"/>
    <n v="4"/>
    <s v="10,medium,pruned"/>
  </r>
  <r>
    <s v="4_3"/>
    <s v="validatedCorrect"/>
    <n v="504540"/>
    <s v="29e72a67"/>
    <x v="3"/>
    <s v="logs/10_medium_pruned_dec19"/>
    <n v="1"/>
    <n v="0.58299999999999996"/>
    <n v="1512320350373"/>
    <n v="1512320349790"/>
    <n v="97"/>
    <b v="1"/>
    <n v="1"/>
    <s v="10,medium,pruned"/>
  </r>
  <r>
    <s v="1_5"/>
    <s v="validatedCorrect"/>
    <n v="512860"/>
    <s v="29e72a67"/>
    <x v="1"/>
    <s v="logs/10_medium_pruned_dec19"/>
    <n v="2"/>
    <n v="8.32"/>
    <n v="1512320358693"/>
    <n v="1512320350373"/>
    <n v="98"/>
    <b v="0"/>
    <n v="2"/>
    <s v="10,medium,pruned"/>
  </r>
  <r>
    <s v="0_5"/>
    <s v="validatedCorrect"/>
    <n v="514717"/>
    <s v="29e72a67"/>
    <x v="1"/>
    <s v="logs/10_medium_pruned_dec19"/>
    <n v="1"/>
    <n v="1.857"/>
    <n v="1512320360550"/>
    <n v="1512320358693"/>
    <n v="99"/>
    <b v="0"/>
    <n v="3"/>
    <s v="10,medium,pruned"/>
  </r>
  <r>
    <s v="6_8"/>
    <s v="validatedCorrect"/>
    <n v="521149"/>
    <s v="29e72a67"/>
    <x v="1"/>
    <s v="logs/10_medium_pruned_dec19"/>
    <n v="2"/>
    <n v="6.4320000000000004"/>
    <n v="1512320366982"/>
    <n v="1512320360550"/>
    <n v="100"/>
    <b v="0"/>
    <n v="4"/>
    <s v="10,medium,pruned"/>
  </r>
  <r>
    <s v="7_9"/>
    <s v="validatedCorrect"/>
    <n v="521751"/>
    <s v="29e72a67"/>
    <x v="1"/>
    <s v="logs/10_medium_pruned_dec19"/>
    <n v="1"/>
    <n v="0.60199999999999998"/>
    <n v="1512320367584"/>
    <n v="1512320366982"/>
    <n v="101"/>
    <b v="0"/>
    <n v="5"/>
    <s v="10,medium,pruned"/>
  </r>
  <r>
    <s v="4_1"/>
    <s v="validatedCorrect"/>
    <n v="528287"/>
    <s v="29e72a67"/>
    <x v="3"/>
    <s v="logs/10_medium_pruned_dec19"/>
    <n v="1"/>
    <n v="3.4529999999999998"/>
    <n v="1512320374120"/>
    <n v="1512320370667"/>
    <n v="102"/>
    <b v="1"/>
    <n v="1"/>
    <s v="10,medium,pruned"/>
  </r>
  <r>
    <s v="5_2"/>
    <s v="validatedCorrect"/>
    <n v="531251"/>
    <s v="29e72a67"/>
    <x v="1"/>
    <s v="logs/10_medium_pruned_dec19"/>
    <n v="2"/>
    <n v="2.964"/>
    <n v="1512320377084"/>
    <n v="1512320374120"/>
    <n v="103"/>
    <b v="0"/>
    <n v="2"/>
    <s v="10,medium,pruned"/>
  </r>
  <r>
    <s v="3_1"/>
    <s v="validatedCorrect"/>
    <n v="537164"/>
    <s v="29e72a67"/>
    <x v="1"/>
    <s v="logs/10_medium_pruned_dec19"/>
    <n v="1"/>
    <n v="5.9130000000000003"/>
    <n v="1512320382997"/>
    <n v="1512320377084"/>
    <n v="104"/>
    <b v="0"/>
    <n v="3"/>
    <s v="10,medium,pruned"/>
  </r>
  <r>
    <s v="3_0"/>
    <s v="validatedCorrect"/>
    <n v="538571"/>
    <s v="29e72a67"/>
    <x v="1"/>
    <s v="logs/10_medium_pruned_dec19"/>
    <n v="2"/>
    <n v="1.407"/>
    <n v="1512320384404"/>
    <n v="1512320382997"/>
    <n v="105"/>
    <b v="0"/>
    <n v="4"/>
    <s v="10,medium,pruned"/>
  </r>
  <r>
    <s v="1_1"/>
    <s v="validatedCorrect"/>
    <n v="547903"/>
    <s v="29e72a67"/>
    <x v="3"/>
    <s v="logs/10_medium_pruned_dec19"/>
    <n v="1"/>
    <n v="3.1139999999999999"/>
    <n v="1512320393736"/>
    <n v="1512320390622"/>
    <n v="106"/>
    <b v="1"/>
    <n v="1"/>
    <s v="10,medium,pruned"/>
  </r>
  <r>
    <s v="6_8"/>
    <s v="validatedCorrect"/>
    <n v="552367"/>
    <s v="29e72a67"/>
    <x v="1"/>
    <s v="logs/10_medium_pruned_dec19"/>
    <n v="2"/>
    <n v="4.4640000000000004"/>
    <n v="1512320398200"/>
    <n v="1512320393736"/>
    <n v="107"/>
    <b v="0"/>
    <n v="2"/>
    <s v="10,medium,pruned"/>
  </r>
  <r>
    <s v="7_9"/>
    <s v="validatedCorrect"/>
    <n v="552747"/>
    <s v="29e72a67"/>
    <x v="1"/>
    <s v="logs/10_medium_pruned_dec19"/>
    <n v="1"/>
    <n v="0.38"/>
    <n v="1512320398580"/>
    <n v="1512320398200"/>
    <n v="108"/>
    <b v="0"/>
    <n v="3"/>
    <s v="10,medium,pruned"/>
  </r>
  <r>
    <s v="1_5"/>
    <s v="validatedCorrect"/>
    <n v="555495"/>
    <s v="29e72a67"/>
    <x v="1"/>
    <s v="logs/10_medium_pruned_dec19"/>
    <n v="2"/>
    <n v="2.7480000000000002"/>
    <n v="1512320401328"/>
    <n v="1512320398580"/>
    <n v="109"/>
    <b v="0"/>
    <n v="4"/>
    <s v="10,medium,pruned"/>
  </r>
  <r>
    <s v="0_5"/>
    <s v="validatedCorrect"/>
    <n v="555854"/>
    <s v="29e72a67"/>
    <x v="1"/>
    <s v="logs/10_medium_pruned_dec19"/>
    <n v="1"/>
    <n v="0.35899999999999999"/>
    <n v="1512320401687"/>
    <n v="1512320401328"/>
    <n v="110"/>
    <b v="0"/>
    <n v="5"/>
    <s v="10,medium,pruned"/>
  </r>
  <r>
    <s v="4_3"/>
    <s v="validatedCorrect"/>
    <n v="560712"/>
    <s v="29e72a67"/>
    <x v="3"/>
    <s v="logs/10_medium_pruned_dec19"/>
    <n v="1"/>
    <n v="2.2429999999999999"/>
    <n v="1512320406545"/>
    <n v="1512320404302"/>
    <n v="111"/>
    <b v="1"/>
    <n v="1"/>
    <s v="10,medium,pruned"/>
  </r>
  <r>
    <s v="1_5"/>
    <s v="validatedCorrect"/>
    <n v="562872"/>
    <s v="29e72a67"/>
    <x v="1"/>
    <s v="logs/10_medium_pruned_dec19"/>
    <n v="2"/>
    <n v="2.16"/>
    <n v="1512320408705"/>
    <n v="1512320406545"/>
    <n v="112"/>
    <b v="0"/>
    <n v="2"/>
    <s v="10,medium,pruned"/>
  </r>
  <r>
    <s v="5_3"/>
    <s v="validatedCorrect"/>
    <n v="564557"/>
    <s v="29e72a67"/>
    <x v="1"/>
    <s v="logs/10_medium_pruned_dec19"/>
    <n v="1"/>
    <n v="1.6850000000000001"/>
    <n v="1512320410390"/>
    <n v="1512320408705"/>
    <n v="113"/>
    <b v="0"/>
    <n v="3"/>
    <s v="10,medium,pruned"/>
  </r>
  <r>
    <s v="2_3"/>
    <s v="validatedCorrect"/>
    <n v="566801"/>
    <s v="29e72a67"/>
    <x v="1"/>
    <s v="logs/10_medium_pruned_dec19"/>
    <n v="2"/>
    <n v="2.2440000000000002"/>
    <n v="1512320412634"/>
    <n v="1512320410390"/>
    <n v="114"/>
    <b v="0"/>
    <n v="4"/>
    <s v="10,medium,pruned"/>
  </r>
  <r>
    <s v="7_3"/>
    <s v="validatedCorrect"/>
    <n v="567541"/>
    <s v="29e72a67"/>
    <x v="1"/>
    <s v="logs/10_medium_pruned_dec19"/>
    <n v="1"/>
    <n v="0.74"/>
    <n v="1512320413374"/>
    <n v="1512320412634"/>
    <n v="115"/>
    <b v="0"/>
    <n v="5"/>
    <s v="10,medium,pruned"/>
  </r>
  <r>
    <s v="5_2"/>
    <s v="wrong"/>
    <n v="65108"/>
    <s v="2bd72f3e"/>
    <x v="0"/>
    <s v="logs/10_medium_pruned_dec19"/>
    <n v="1"/>
    <n v="65.013999999999996"/>
    <n v="1512321350763"/>
    <n v="1512321285749"/>
    <n v="1"/>
    <b v="1"/>
    <n v="1"/>
    <s v="10,medium,pruned"/>
  </r>
  <r>
    <s v="4_1"/>
    <s v="wrong"/>
    <n v="66790"/>
    <s v="2bd72f3e"/>
    <x v="1"/>
    <s v="logs/10_medium_pruned_dec19"/>
    <n v="2"/>
    <n v="1.6819999999999999"/>
    <n v="1512321352445"/>
    <n v="1512321350763"/>
    <n v="2"/>
    <b v="0"/>
    <n v="2"/>
    <s v="10,medium,pruned"/>
  </r>
  <r>
    <s v="4_2"/>
    <s v="wrong"/>
    <n v="68644"/>
    <s v="2bd72f3e"/>
    <x v="1"/>
    <s v="logs/10_medium_pruned_dec19"/>
    <n v="1"/>
    <n v="1.8540000000000001"/>
    <n v="1512321354299"/>
    <n v="1512321352445"/>
    <n v="3"/>
    <b v="0"/>
    <n v="3"/>
    <s v="10,medium,pruned"/>
  </r>
  <r>
    <s v="1_2"/>
    <s v="wrong"/>
    <n v="71857"/>
    <s v="2bd72f3e"/>
    <x v="1"/>
    <s v="logs/10_medium_pruned_dec19"/>
    <n v="2"/>
    <n v="3.2130000000000001"/>
    <n v="1512321357512"/>
    <n v="1512321354299"/>
    <n v="4"/>
    <b v="0"/>
    <n v="4"/>
    <s v="10,medium,pruned"/>
  </r>
  <r>
    <s v="6_2"/>
    <s v="wrong"/>
    <n v="73341"/>
    <s v="2bd72f3e"/>
    <x v="1"/>
    <s v="logs/10_medium_pruned_dec19"/>
    <n v="1"/>
    <n v="1.484"/>
    <n v="1512321358996"/>
    <n v="1512321357512"/>
    <n v="5"/>
    <b v="0"/>
    <n v="5"/>
    <s v="10,medium,pruned"/>
  </r>
  <r>
    <s v="7_3"/>
    <s v="validatedCorrect"/>
    <n v="58657"/>
    <s v="31cfd831"/>
    <x v="0"/>
    <s v="logs/10_medium_pruned_dec19"/>
    <n v="1"/>
    <n v="58.558"/>
    <n v="1511905793088"/>
    <n v="1511905734530"/>
    <n v="1"/>
    <b v="1"/>
    <n v="1"/>
    <s v="10,medium,pruned"/>
  </r>
  <r>
    <s v="3_1"/>
    <s v="wrong"/>
    <n v="61049"/>
    <s v="33a74451"/>
    <x v="0"/>
    <s v="logs/10_medium_pruned_dec19"/>
    <n v="1"/>
    <n v="61.005000000000003"/>
    <n v="1512326488238"/>
    <n v="1512326427233"/>
    <n v="1"/>
    <b v="1"/>
    <n v="1"/>
    <s v="10,medium,pruned"/>
  </r>
  <r>
    <s v="3_0"/>
    <s v="wrong"/>
    <n v="62317"/>
    <s v="33a74451"/>
    <x v="1"/>
    <s v="logs/10_medium_pruned_dec19"/>
    <n v="2"/>
    <n v="1.268"/>
    <n v="1512326489506"/>
    <n v="1512326488238"/>
    <n v="2"/>
    <b v="0"/>
    <n v="2"/>
    <s v="10,medium,pruned"/>
  </r>
  <r>
    <s v="4_3"/>
    <s v="wrong"/>
    <n v="69992"/>
    <s v="33a74451"/>
    <x v="3"/>
    <s v="logs/10_medium_pruned_dec19"/>
    <n v="1"/>
    <n v="5.5419999999999998"/>
    <n v="1512326497181"/>
    <n v="1512326491639"/>
    <n v="3"/>
    <b v="1"/>
    <n v="1"/>
    <s v="10,medium,pruned"/>
  </r>
  <r>
    <s v="5_3"/>
    <s v="wrong"/>
    <n v="72153"/>
    <s v="33a74451"/>
    <x v="1"/>
    <s v="logs/10_medium_pruned_dec19"/>
    <n v="2"/>
    <n v="2.161"/>
    <n v="1512326499342"/>
    <n v="1512326497181"/>
    <n v="4"/>
    <b v="0"/>
    <n v="2"/>
    <s v="10,medium,pruned"/>
  </r>
  <r>
    <s v="2_6"/>
    <s v="wrong"/>
    <n v="76800"/>
    <s v="33a74451"/>
    <x v="1"/>
    <s v="logs/10_medium_pruned_dec19"/>
    <n v="1"/>
    <n v="4.6470000000000002"/>
    <n v="1512326503989"/>
    <n v="1512326499342"/>
    <n v="5"/>
    <b v="0"/>
    <n v="3"/>
    <s v="10,medium,pruned"/>
  </r>
  <r>
    <s v="1_7"/>
    <s v="wrong"/>
    <n v="77980"/>
    <s v="33a74451"/>
    <x v="1"/>
    <s v="logs/10_medium_pruned_dec19"/>
    <n v="2"/>
    <n v="1.18"/>
    <n v="1512326505169"/>
    <n v="1512326503989"/>
    <n v="6"/>
    <b v="0"/>
    <n v="4"/>
    <s v="10,medium,pruned"/>
  </r>
  <r>
    <s v="7_6"/>
    <s v="wrong"/>
    <n v="98670"/>
    <s v="33a74451"/>
    <x v="3"/>
    <s v="logs/10_medium_pruned_dec19"/>
    <n v="1"/>
    <n v="13.329000000000001"/>
    <n v="1512326525859"/>
    <n v="1512326512530"/>
    <n v="7"/>
    <b v="1"/>
    <n v="1"/>
    <s v="10,medium,pruned"/>
  </r>
  <r>
    <s v="4_3"/>
    <s v="wrong"/>
    <n v="102962"/>
    <s v="33a74451"/>
    <x v="1"/>
    <s v="logs/10_medium_pruned_dec19"/>
    <n v="2"/>
    <n v="4.2919999999999998"/>
    <n v="1512326530151"/>
    <n v="1512326525859"/>
    <n v="8"/>
    <b v="0"/>
    <n v="2"/>
    <s v="10,medium,pruned"/>
  </r>
  <r>
    <s v="4_2"/>
    <s v="wrong"/>
    <n v="105857"/>
    <s v="33a74451"/>
    <x v="1"/>
    <s v="logs/10_medium_pruned_dec19"/>
    <n v="1"/>
    <n v="2.895"/>
    <n v="1512326533046"/>
    <n v="1512326530151"/>
    <n v="9"/>
    <b v="0"/>
    <n v="3"/>
    <s v="10,medium,pruned"/>
  </r>
  <r>
    <s v="7_7"/>
    <s v="wrong"/>
    <n v="111363"/>
    <s v="33a74451"/>
    <x v="1"/>
    <s v="logs/10_medium_pruned_dec19"/>
    <n v="2"/>
    <n v="5.5060000000000002"/>
    <n v="1512326538552"/>
    <n v="1512326533046"/>
    <n v="10"/>
    <b v="0"/>
    <n v="4"/>
    <s v="10,medium,pruned"/>
  </r>
  <r>
    <s v="3_1"/>
    <s v="wrong"/>
    <n v="118818"/>
    <s v="33a74451"/>
    <x v="1"/>
    <s v="logs/10_medium_pruned_dec19"/>
    <n v="1"/>
    <n v="7.4550000000000001"/>
    <n v="1512326546007"/>
    <n v="1512326538552"/>
    <n v="11"/>
    <b v="0"/>
    <n v="5"/>
    <s v="10,medium,pruned"/>
  </r>
  <r>
    <s v="3_0"/>
    <s v="wrong"/>
    <n v="120719"/>
    <s v="33a74451"/>
    <x v="1"/>
    <s v="logs/10_medium_pruned_dec19"/>
    <n v="2"/>
    <n v="1.901"/>
    <n v="1512326547908"/>
    <n v="1512326546007"/>
    <n v="12"/>
    <b v="0"/>
    <n v="6"/>
    <s v="10,medium,pruned"/>
  </r>
  <r>
    <s v="7_3"/>
    <s v="wrong"/>
    <n v="123275"/>
    <s v="33a74451"/>
    <x v="1"/>
    <s v="logs/10_medium_pruned_dec19"/>
    <n v="1"/>
    <n v="2.556"/>
    <n v="1512326550464"/>
    <n v="1512326547908"/>
    <n v="13"/>
    <b v="0"/>
    <n v="7"/>
    <s v="10,medium,pruned"/>
  </r>
  <r>
    <s v="7_2"/>
    <s v="wrong"/>
    <n v="128690"/>
    <s v="33a74451"/>
    <x v="1"/>
    <s v="logs/10_medium_pruned_dec19"/>
    <n v="2"/>
    <n v="5.415"/>
    <n v="1512326555879"/>
    <n v="1512326550464"/>
    <n v="14"/>
    <b v="0"/>
    <n v="8"/>
    <s v="10,medium,pruned"/>
  </r>
  <r>
    <s v="5_2"/>
    <s v="wrong"/>
    <n v="132882"/>
    <s v="33a74451"/>
    <x v="1"/>
    <s v="logs/10_medium_pruned_dec19"/>
    <n v="1"/>
    <n v="4.1920000000000002"/>
    <n v="1512326560071"/>
    <n v="1512326555879"/>
    <n v="15"/>
    <b v="0"/>
    <n v="9"/>
    <s v="10,medium,pruned"/>
  </r>
  <r>
    <s v="4_1"/>
    <s v="wrong"/>
    <n v="135461"/>
    <s v="33a74451"/>
    <x v="1"/>
    <s v="logs/10_medium_pruned_dec19"/>
    <n v="2"/>
    <n v="2.5790000000000002"/>
    <n v="1512326562650"/>
    <n v="1512326560071"/>
    <n v="16"/>
    <b v="0"/>
    <n v="10"/>
    <s v="10,medium,pruned"/>
  </r>
  <r>
    <s v="6_2"/>
    <s v="wrong"/>
    <n v="138530"/>
    <s v="33a74451"/>
    <x v="1"/>
    <s v="logs/10_medium_pruned_dec19"/>
    <n v="1"/>
    <n v="3.069"/>
    <n v="1512326565719"/>
    <n v="1512326562650"/>
    <n v="17"/>
    <b v="0"/>
    <n v="11"/>
    <s v="10,medium,pruned"/>
  </r>
  <r>
    <s v="2_3"/>
    <s v="wrong"/>
    <n v="155184"/>
    <s v="33a74451"/>
    <x v="3"/>
    <s v="logs/10_medium_pruned_dec19"/>
    <n v="1"/>
    <n v="14.071"/>
    <n v="1512326582373"/>
    <n v="1512326568302"/>
    <n v="18"/>
    <b v="1"/>
    <n v="1"/>
    <s v="10,medium,pruned"/>
  </r>
  <r>
    <s v="1_5"/>
    <s v="wrong"/>
    <n v="157640"/>
    <s v="33a74451"/>
    <x v="1"/>
    <s v="logs/10_medium_pruned_dec19"/>
    <n v="2"/>
    <n v="2.456"/>
    <n v="1512326584829"/>
    <n v="1512326582373"/>
    <n v="19"/>
    <b v="0"/>
    <n v="2"/>
    <s v="10,medium,pruned"/>
  </r>
  <r>
    <s v="0_5"/>
    <s v="wrong"/>
    <n v="159968"/>
    <s v="33a74451"/>
    <x v="1"/>
    <s v="logs/10_medium_pruned_dec19"/>
    <n v="1"/>
    <n v="2.3279999999999998"/>
    <n v="1512326587157"/>
    <n v="1512326584829"/>
    <n v="20"/>
    <b v="0"/>
    <n v="3"/>
    <s v="10,medium,pruned"/>
  </r>
  <r>
    <s v="1_4"/>
    <s v="wrong"/>
    <n v="166481"/>
    <s v="33a74451"/>
    <x v="1"/>
    <s v="logs/10_medium_pruned_dec19"/>
    <n v="2"/>
    <n v="6.5129999999999999"/>
    <n v="1512326593670"/>
    <n v="1512326587157"/>
    <n v="21"/>
    <b v="0"/>
    <n v="4"/>
    <s v="10,medium,pruned"/>
  </r>
  <r>
    <s v="2_3"/>
    <s v="wrong"/>
    <n v="173291"/>
    <s v="33a74451"/>
    <x v="3"/>
    <s v="logs/10_medium_pruned_dec19"/>
    <n v="1"/>
    <n v="0.95199999999999996"/>
    <n v="1512326600480"/>
    <n v="1512326599528"/>
    <n v="22"/>
    <b v="1"/>
    <n v="1"/>
    <s v="10,medium,pruned"/>
  </r>
  <r>
    <s v="1_5"/>
    <s v="wrong"/>
    <n v="174078"/>
    <s v="33a74451"/>
    <x v="1"/>
    <s v="logs/10_medium_pruned_dec19"/>
    <n v="2"/>
    <n v="0.78700000000000003"/>
    <n v="1512326601267"/>
    <n v="1512326600480"/>
    <n v="23"/>
    <b v="0"/>
    <n v="2"/>
    <s v="10,medium,pruned"/>
  </r>
  <r>
    <s v="4_3"/>
    <s v="wrong"/>
    <n v="180256"/>
    <s v="33a74451"/>
    <x v="1"/>
    <s v="logs/10_medium_pruned_dec19"/>
    <n v="1"/>
    <n v="6.1779999999999999"/>
    <n v="1512326607445"/>
    <n v="1512326601267"/>
    <n v="24"/>
    <b v="0"/>
    <n v="3"/>
    <s v="10,medium,pruned"/>
  </r>
  <r>
    <s v="5_3"/>
    <s v="wrong"/>
    <n v="181468"/>
    <s v="33a74451"/>
    <x v="1"/>
    <s v="logs/10_medium_pruned_dec19"/>
    <n v="2"/>
    <n v="1.212"/>
    <n v="1512326608657"/>
    <n v="1512326607445"/>
    <n v="25"/>
    <b v="0"/>
    <n v="4"/>
    <s v="10,medium,pruned"/>
  </r>
  <r>
    <s v="5_2"/>
    <s v="wrong"/>
    <n v="186486"/>
    <s v="33a74451"/>
    <x v="1"/>
    <s v="logs/10_medium_pruned_dec19"/>
    <n v="1"/>
    <n v="5.0179999999999998"/>
    <n v="1512326613675"/>
    <n v="1512326608657"/>
    <n v="26"/>
    <b v="0"/>
    <n v="5"/>
    <s v="10,medium,pruned"/>
  </r>
  <r>
    <s v="6_4"/>
    <s v="wrong"/>
    <n v="203017"/>
    <s v="33a74451"/>
    <x v="3"/>
    <s v="logs/10_medium_pruned_dec19"/>
    <n v="1"/>
    <n v="12.112"/>
    <n v="1512326630206"/>
    <n v="1512326618094"/>
    <n v="27"/>
    <b v="1"/>
    <n v="1"/>
    <s v="10,medium,pruned"/>
  </r>
  <r>
    <s v="4_3"/>
    <s v="wrong"/>
    <n v="205309"/>
    <s v="33a74451"/>
    <x v="1"/>
    <s v="logs/10_medium_pruned_dec19"/>
    <n v="2"/>
    <n v="2.2919999999999998"/>
    <n v="1512326632498"/>
    <n v="1512326630206"/>
    <n v="28"/>
    <b v="0"/>
    <n v="2"/>
    <s v="10,medium,pruned"/>
  </r>
  <r>
    <s v="4_2"/>
    <s v="wrong"/>
    <n v="206288"/>
    <s v="33a74451"/>
    <x v="1"/>
    <s v="logs/10_medium_pruned_dec19"/>
    <n v="1"/>
    <n v="0.97899999999999998"/>
    <n v="1512326633477"/>
    <n v="1512326632498"/>
    <n v="29"/>
    <b v="0"/>
    <n v="3"/>
    <s v="10,medium,pruned"/>
  </r>
  <r>
    <s v="5_2"/>
    <s v="wrong"/>
    <n v="214795"/>
    <s v="33a74451"/>
    <x v="1"/>
    <s v="logs/10_medium_pruned_dec19"/>
    <n v="2"/>
    <n v="8.5069999999999997"/>
    <n v="1512326641984"/>
    <n v="1512326633477"/>
    <n v="30"/>
    <b v="0"/>
    <n v="4"/>
    <s v="10,medium,pruned"/>
  </r>
  <r>
    <s v="5_3"/>
    <s v="wrong"/>
    <n v="218450"/>
    <s v="33a74451"/>
    <x v="1"/>
    <s v="logs/10_medium_pruned_dec19"/>
    <n v="1"/>
    <n v="3.6549999999999998"/>
    <n v="1512326645639"/>
    <n v="1512326641984"/>
    <n v="31"/>
    <b v="0"/>
    <n v="5"/>
    <s v="10,medium,pruned"/>
  </r>
  <r>
    <s v="5_2"/>
    <s v="wrong"/>
    <n v="229892"/>
    <s v="33a74451"/>
    <x v="3"/>
    <s v="logs/10_medium_pruned_dec19"/>
    <n v="1"/>
    <n v="8.6669999999999998"/>
    <n v="1512326657081"/>
    <n v="1512326648414"/>
    <n v="32"/>
    <b v="1"/>
    <n v="1"/>
    <s v="10,medium,pruned"/>
  </r>
  <r>
    <s v="4_1"/>
    <s v="wrong"/>
    <n v="232910"/>
    <s v="33a74451"/>
    <x v="1"/>
    <s v="logs/10_medium_pruned_dec19"/>
    <n v="2"/>
    <n v="3.0179999999999998"/>
    <n v="1512326660099"/>
    <n v="1512326657081"/>
    <n v="33"/>
    <b v="0"/>
    <n v="2"/>
    <s v="10,medium,pruned"/>
  </r>
  <r>
    <s v="4_2"/>
    <s v="wrong"/>
    <n v="249948"/>
    <s v="33a74451"/>
    <x v="1"/>
    <s v="logs/10_medium_pruned_dec19"/>
    <n v="1"/>
    <n v="17.038"/>
    <n v="1512326677137"/>
    <n v="1512326660099"/>
    <n v="34"/>
    <b v="0"/>
    <n v="3"/>
    <s v="10,medium,pruned"/>
  </r>
  <r>
    <s v="6_2"/>
    <s v="wrong"/>
    <n v="250964"/>
    <s v="33a74451"/>
    <x v="1"/>
    <s v="logs/10_medium_pruned_dec19"/>
    <n v="2"/>
    <n v="1.016"/>
    <n v="1512326678153"/>
    <n v="1512326677137"/>
    <n v="35"/>
    <b v="0"/>
    <n v="4"/>
    <s v="10,medium,pruned"/>
  </r>
  <r>
    <s v="1_2"/>
    <s v="wrong"/>
    <n v="255163"/>
    <s v="33a74451"/>
    <x v="1"/>
    <s v="logs/10_medium_pruned_dec19"/>
    <n v="1"/>
    <n v="4.1989999999999998"/>
    <n v="1512326682352"/>
    <n v="1512326678153"/>
    <n v="36"/>
    <b v="0"/>
    <n v="5"/>
    <s v="10,medium,pruned"/>
  </r>
  <r>
    <s v="5_2"/>
    <s v="wrong"/>
    <n v="275315"/>
    <s v="33a74451"/>
    <x v="3"/>
    <s v="logs/10_medium_pruned_dec19"/>
    <n v="1"/>
    <n v="1.444"/>
    <n v="1512326702504"/>
    <n v="1512326701060"/>
    <n v="37"/>
    <b v="1"/>
    <n v="1"/>
    <s v="10,medium,pruned"/>
  </r>
  <r>
    <s v="4_2"/>
    <s v="wrong"/>
    <n v="277289"/>
    <s v="33a74451"/>
    <x v="1"/>
    <s v="logs/10_medium_pruned_dec19"/>
    <n v="2"/>
    <n v="1.974"/>
    <n v="1512326704478"/>
    <n v="1512326702504"/>
    <n v="38"/>
    <b v="0"/>
    <n v="2"/>
    <s v="10,medium,pruned"/>
  </r>
  <r>
    <s v="5_2"/>
    <s v="wrong"/>
    <n v="285533"/>
    <s v="33a74451"/>
    <x v="3"/>
    <s v="logs/10_medium_pruned_dec19"/>
    <n v="1"/>
    <n v="0.76300000000000001"/>
    <n v="1512326712722"/>
    <n v="1512326711959"/>
    <n v="39"/>
    <b v="1"/>
    <n v="1"/>
    <s v="10,medium,pruned"/>
  </r>
  <r>
    <s v="4_1"/>
    <s v="wrong"/>
    <n v="286770"/>
    <s v="33a74451"/>
    <x v="1"/>
    <s v="logs/10_medium_pruned_dec19"/>
    <n v="2"/>
    <n v="1.2370000000000001"/>
    <n v="1512326713959"/>
    <n v="1512326712722"/>
    <n v="40"/>
    <b v="0"/>
    <n v="2"/>
    <s v="10,medium,pruned"/>
  </r>
  <r>
    <s v="4_2"/>
    <s v="wrong"/>
    <n v="291687"/>
    <s v="33a74451"/>
    <x v="1"/>
    <s v="logs/10_medium_pruned_dec19"/>
    <n v="1"/>
    <n v="4.9169999999999998"/>
    <n v="1512326718876"/>
    <n v="1512326713959"/>
    <n v="41"/>
    <b v="0"/>
    <n v="3"/>
    <s v="10,medium,pruned"/>
  </r>
  <r>
    <s v="0_2"/>
    <s v="wrong"/>
    <n v="295488"/>
    <s v="33a74451"/>
    <x v="1"/>
    <s v="logs/10_medium_pruned_dec19"/>
    <n v="2"/>
    <n v="3.8010000000000002"/>
    <n v="1512326722677"/>
    <n v="1512326718876"/>
    <n v="42"/>
    <b v="0"/>
    <n v="4"/>
    <s v="10,medium,pruned"/>
  </r>
  <r>
    <s v="5_2"/>
    <s v="wrong"/>
    <n v="301107"/>
    <s v="33a74451"/>
    <x v="3"/>
    <s v="logs/10_medium_pruned_dec19"/>
    <n v="1"/>
    <n v="3.1280000000000001"/>
    <n v="1512326728296"/>
    <n v="1512326725168"/>
    <n v="43"/>
    <b v="1"/>
    <n v="1"/>
    <s v="10,medium,pruned"/>
  </r>
  <r>
    <s v="4_1"/>
    <s v="wrong"/>
    <n v="307357"/>
    <s v="33a74451"/>
    <x v="1"/>
    <s v="logs/10_medium_pruned_dec19"/>
    <n v="2"/>
    <n v="6.25"/>
    <n v="1512326734546"/>
    <n v="1512326728296"/>
    <n v="44"/>
    <b v="0"/>
    <n v="2"/>
    <s v="10,medium,pruned"/>
  </r>
  <r>
    <s v="4_2"/>
    <s v="wrong"/>
    <n v="315129"/>
    <s v="33a74451"/>
    <x v="1"/>
    <s v="logs/10_medium_pruned_dec19"/>
    <n v="1"/>
    <n v="7.7720000000000002"/>
    <n v="1512326742318"/>
    <n v="1512326734546"/>
    <n v="45"/>
    <b v="0"/>
    <n v="3"/>
    <s v="10,medium,pruned"/>
  </r>
  <r>
    <s v="1_2"/>
    <s v="wrong"/>
    <n v="318252"/>
    <s v="33a74451"/>
    <x v="1"/>
    <s v="logs/10_medium_pruned_dec19"/>
    <n v="2"/>
    <n v="3.1230000000000002"/>
    <n v="1512326745441"/>
    <n v="1512326742318"/>
    <n v="46"/>
    <b v="0"/>
    <n v="4"/>
    <s v="10,medium,pruned"/>
  </r>
  <r>
    <s v="6_2"/>
    <s v="wrong"/>
    <n v="319582"/>
    <s v="33a74451"/>
    <x v="1"/>
    <s v="logs/10_medium_pruned_dec19"/>
    <n v="1"/>
    <n v="1.33"/>
    <n v="1512326746771"/>
    <n v="1512326745441"/>
    <n v="47"/>
    <b v="0"/>
    <n v="5"/>
    <s v="10,medium,pruned"/>
  </r>
  <r>
    <s v="5_2"/>
    <s v="wrong"/>
    <n v="333734"/>
    <s v="33a74451"/>
    <x v="3"/>
    <s v="logs/10_medium_pruned_dec19"/>
    <n v="1"/>
    <n v="1.222"/>
    <n v="1512326760923"/>
    <n v="1512326759701"/>
    <n v="48"/>
    <b v="1"/>
    <n v="1"/>
    <s v="10,medium,pruned"/>
  </r>
  <r>
    <s v="4_1"/>
    <s v="wrong"/>
    <n v="335340"/>
    <s v="33a74451"/>
    <x v="1"/>
    <s v="logs/10_medium_pruned_dec19"/>
    <n v="2"/>
    <n v="1.6060000000000001"/>
    <n v="1512326762529"/>
    <n v="1512326760923"/>
    <n v="49"/>
    <b v="0"/>
    <n v="2"/>
    <s v="10,medium,pruned"/>
  </r>
  <r>
    <s v="1_2"/>
    <s v="wrong"/>
    <n v="341031"/>
    <s v="33a74451"/>
    <x v="1"/>
    <s v="logs/10_medium_pruned_dec19"/>
    <n v="1"/>
    <n v="5.6909999999999998"/>
    <n v="1512326768220"/>
    <n v="1512326762529"/>
    <n v="50"/>
    <b v="0"/>
    <n v="3"/>
    <s v="10,medium,pruned"/>
  </r>
  <r>
    <s v="4_2"/>
    <s v="wrong"/>
    <n v="344377"/>
    <s v="33a74451"/>
    <x v="1"/>
    <s v="logs/10_medium_pruned_dec19"/>
    <n v="2"/>
    <n v="3.3460000000000001"/>
    <n v="1512326771566"/>
    <n v="1512326768220"/>
    <n v="51"/>
    <b v="0"/>
    <n v="4"/>
    <s v="10,medium,pruned"/>
  </r>
  <r>
    <s v="5_2"/>
    <s v="wrong"/>
    <n v="346887"/>
    <s v="33a74451"/>
    <x v="3"/>
    <s v="logs/10_medium_pruned_dec19"/>
    <n v="1"/>
    <n v="0.93"/>
    <n v="1512326774076"/>
    <n v="1512326773146"/>
    <n v="52"/>
    <b v="1"/>
    <n v="1"/>
    <s v="10,medium,pruned"/>
  </r>
  <r>
    <s v="4_1"/>
    <s v="wrong"/>
    <n v="347559"/>
    <s v="33a74451"/>
    <x v="1"/>
    <s v="logs/10_medium_pruned_dec19"/>
    <n v="2"/>
    <n v="0.67200000000000004"/>
    <n v="1512326774748"/>
    <n v="1512326774076"/>
    <n v="53"/>
    <b v="0"/>
    <n v="2"/>
    <s v="10,medium,pruned"/>
  </r>
  <r>
    <s v="4_2"/>
    <s v="wrong"/>
    <n v="348541"/>
    <s v="33a74451"/>
    <x v="1"/>
    <s v="logs/10_medium_pruned_dec19"/>
    <n v="1"/>
    <n v="0.98199999999999998"/>
    <n v="1512326775730"/>
    <n v="1512326774748"/>
    <n v="54"/>
    <b v="0"/>
    <n v="3"/>
    <s v="10,medium,pruned"/>
  </r>
  <r>
    <s v="1_2"/>
    <s v="wrong"/>
    <n v="350478"/>
    <s v="33a74451"/>
    <x v="1"/>
    <s v="logs/10_medium_pruned_dec19"/>
    <n v="2"/>
    <n v="1.9370000000000001"/>
    <n v="1512326777667"/>
    <n v="1512326775730"/>
    <n v="55"/>
    <b v="0"/>
    <n v="4"/>
    <s v="10,medium,pruned"/>
  </r>
  <r>
    <s v="6_2"/>
    <s v="wrong"/>
    <n v="352671"/>
    <s v="33a74451"/>
    <x v="1"/>
    <s v="logs/10_medium_pruned_dec19"/>
    <n v="1"/>
    <n v="2.1930000000000001"/>
    <n v="1512326779860"/>
    <n v="1512326777667"/>
    <n v="56"/>
    <b v="0"/>
    <n v="5"/>
    <s v="10,medium,pruned"/>
  </r>
  <r>
    <s v="5_2"/>
    <s v="wrong"/>
    <n v="355325"/>
    <s v="33a74451"/>
    <x v="3"/>
    <s v="logs/10_medium_pruned_dec19"/>
    <n v="1"/>
    <n v="1.113"/>
    <n v="1512326782514"/>
    <n v="1512326781401"/>
    <n v="57"/>
    <b v="1"/>
    <n v="1"/>
    <s v="10,medium,pruned"/>
  </r>
  <r>
    <s v="4_1"/>
    <s v="wrong"/>
    <n v="357116"/>
    <s v="33a74451"/>
    <x v="1"/>
    <s v="logs/10_medium_pruned_dec19"/>
    <n v="2"/>
    <n v="1.7909999999999999"/>
    <n v="1512326784305"/>
    <n v="1512326782514"/>
    <n v="58"/>
    <b v="0"/>
    <n v="2"/>
    <s v="10,medium,pruned"/>
  </r>
  <r>
    <s v="6_2"/>
    <s v="wrong"/>
    <n v="358376"/>
    <s v="33a74451"/>
    <x v="1"/>
    <s v="logs/10_medium_pruned_dec19"/>
    <n v="1"/>
    <n v="1.26"/>
    <n v="1512326785565"/>
    <n v="1512326784305"/>
    <n v="59"/>
    <b v="0"/>
    <n v="3"/>
    <s v="10,medium,pruned"/>
  </r>
  <r>
    <s v="5_2"/>
    <s v="wrong"/>
    <n v="361350"/>
    <s v="33a74451"/>
    <x v="3"/>
    <s v="logs/10_medium_pruned_dec19"/>
    <n v="1"/>
    <n v="0.65600000000000003"/>
    <n v="1512326788539"/>
    <n v="1512326787883"/>
    <n v="60"/>
    <b v="1"/>
    <n v="1"/>
    <s v="10,medium,pruned"/>
  </r>
  <r>
    <s v="4_1"/>
    <s v="wrong"/>
    <n v="362800"/>
    <s v="33a74451"/>
    <x v="1"/>
    <s v="logs/10_medium_pruned_dec19"/>
    <n v="2"/>
    <n v="1.45"/>
    <n v="1512326789989"/>
    <n v="1512326788539"/>
    <n v="61"/>
    <b v="0"/>
    <n v="2"/>
    <s v="10,medium,pruned"/>
  </r>
  <r>
    <s v="4_2"/>
    <s v="wrong"/>
    <n v="365344"/>
    <s v="33a74451"/>
    <x v="1"/>
    <s v="logs/10_medium_pruned_dec19"/>
    <n v="1"/>
    <n v="2.544"/>
    <n v="1512326792533"/>
    <n v="1512326789989"/>
    <n v="62"/>
    <b v="0"/>
    <n v="3"/>
    <s v="10,medium,pruned"/>
  </r>
  <r>
    <s v="6_2"/>
    <s v="wrong"/>
    <n v="366700"/>
    <s v="33a74451"/>
    <x v="1"/>
    <s v="logs/10_medium_pruned_dec19"/>
    <n v="2"/>
    <n v="1.3560000000000001"/>
    <n v="1512326793889"/>
    <n v="1512326792533"/>
    <n v="63"/>
    <b v="0"/>
    <n v="4"/>
    <s v="10,medium,pruned"/>
  </r>
  <r>
    <s v="1_2"/>
    <s v="wrong"/>
    <n v="367442"/>
    <s v="33a74451"/>
    <x v="1"/>
    <s v="logs/10_medium_pruned_dec19"/>
    <n v="1"/>
    <n v="0.74199999999999999"/>
    <n v="1512326794631"/>
    <n v="1512326793889"/>
    <n v="64"/>
    <b v="0"/>
    <n v="5"/>
    <s v="10,medium,pruned"/>
  </r>
  <r>
    <s v="4_3"/>
    <s v="validatedCorrect"/>
    <n v="34089"/>
    <s v="3ed1161d"/>
    <x v="0"/>
    <s v="logs/10_medium_pruned_dec19"/>
    <n v="1"/>
    <n v="34.049999999999997"/>
    <n v="1511921528401"/>
    <n v="1511921494351"/>
    <n v="1"/>
    <b v="1"/>
    <n v="1"/>
    <s v="10,medium,pruned"/>
  </r>
  <r>
    <s v="5_2"/>
    <s v="validatedCorrect"/>
    <n v="38161"/>
    <s v="3ed1161d"/>
    <x v="1"/>
    <s v="logs/10_medium_pruned_dec19"/>
    <n v="2"/>
    <n v="4.0720000000000001"/>
    <n v="1511921532473"/>
    <n v="1511921528401"/>
    <n v="2"/>
    <b v="0"/>
    <n v="2"/>
    <s v="10,medium,pruned"/>
  </r>
  <r>
    <s v="5_3"/>
    <s v="validatedCorrect"/>
    <n v="40735"/>
    <s v="3ed1161d"/>
    <x v="1"/>
    <s v="logs/10_medium_pruned_dec19"/>
    <n v="1"/>
    <n v="2.5739999999999998"/>
    <n v="1511921535047"/>
    <n v="1511921532473"/>
    <n v="3"/>
    <b v="0"/>
    <n v="3"/>
    <s v="10,medium,pruned"/>
  </r>
  <r>
    <s v="2_3"/>
    <s v="validatedCorrect"/>
    <n v="42845"/>
    <s v="3ed1161d"/>
    <x v="1"/>
    <s v="logs/10_medium_pruned_dec19"/>
    <n v="2"/>
    <n v="2.11"/>
    <n v="1511921537157"/>
    <n v="1511921535047"/>
    <n v="4"/>
    <b v="0"/>
    <n v="4"/>
    <s v="10,medium,pruned"/>
  </r>
  <r>
    <s v="7_3"/>
    <s v="validatedCorrect"/>
    <n v="43921"/>
    <s v="3ed1161d"/>
    <x v="1"/>
    <s v="logs/10_medium_pruned_dec19"/>
    <n v="1"/>
    <n v="1.0760000000000001"/>
    <n v="1511921538233"/>
    <n v="1511921537157"/>
    <n v="5"/>
    <b v="0"/>
    <n v="5"/>
    <s v="10,medium,pruned"/>
  </r>
  <r>
    <s v="5_4"/>
    <s v="validatedCorrect"/>
    <n v="46034"/>
    <s v="3ed1161d"/>
    <x v="1"/>
    <s v="logs/10_medium_pruned_dec19"/>
    <n v="2"/>
    <n v="2.113"/>
    <n v="1511921540346"/>
    <n v="1511921538233"/>
    <n v="6"/>
    <b v="0"/>
    <n v="6"/>
    <s v="10,medium,pruned"/>
  </r>
  <r>
    <s v="8_3"/>
    <s v="validatedCorrect"/>
    <n v="46938"/>
    <s v="3ed1161d"/>
    <x v="1"/>
    <s v="logs/10_medium_pruned_dec19"/>
    <n v="1"/>
    <n v="0.90400000000000003"/>
    <n v="1511921541250"/>
    <n v="1511921540346"/>
    <n v="7"/>
    <b v="0"/>
    <n v="7"/>
    <s v="10,medium,pruned"/>
  </r>
  <r>
    <s v="5_2"/>
    <s v="wrong"/>
    <n v="72940"/>
    <s v="42f75809"/>
    <x v="0"/>
    <s v="logs/10_medium_pruned_dec19"/>
    <n v="1"/>
    <n v="72.900999999999996"/>
    <n v="1512331543016"/>
    <n v="1512331470115"/>
    <n v="1"/>
    <b v="1"/>
    <n v="1"/>
    <s v="10,medium,pruned"/>
  </r>
  <r>
    <s v="4_1"/>
    <s v="wrong"/>
    <n v="76035"/>
    <s v="42f75809"/>
    <x v="1"/>
    <s v="logs/10_medium_pruned_dec19"/>
    <n v="2"/>
    <n v="3.0950000000000002"/>
    <n v="1512331546111"/>
    <n v="1512331543016"/>
    <n v="2"/>
    <b v="0"/>
    <n v="2"/>
    <s v="10,medium,pruned"/>
  </r>
  <r>
    <s v="4_2"/>
    <s v="wrong"/>
    <n v="78595"/>
    <s v="42f75809"/>
    <x v="1"/>
    <s v="logs/10_medium_pruned_dec19"/>
    <n v="1"/>
    <n v="2.56"/>
    <n v="1512331548671"/>
    <n v="1512331546111"/>
    <n v="3"/>
    <b v="0"/>
    <n v="3"/>
    <s v="10,medium,pruned"/>
  </r>
  <r>
    <s v="1_2"/>
    <s v="wrong"/>
    <n v="80557"/>
    <s v="42f75809"/>
    <x v="1"/>
    <s v="logs/10_medium_pruned_dec19"/>
    <n v="2"/>
    <n v="1.962"/>
    <n v="1512331550633"/>
    <n v="1512331548671"/>
    <n v="4"/>
    <b v="0"/>
    <n v="4"/>
    <s v="10,medium,pruned"/>
  </r>
  <r>
    <s v="6_2"/>
    <s v="wrong"/>
    <n v="81919"/>
    <s v="42f75809"/>
    <x v="1"/>
    <s v="logs/10_medium_pruned_dec19"/>
    <n v="1"/>
    <n v="1.3620000000000001"/>
    <n v="1512331551995"/>
    <n v="1512331550633"/>
    <n v="5"/>
    <b v="0"/>
    <n v="5"/>
    <s v="10,medium,pruned"/>
  </r>
  <r>
    <s v="4_2"/>
    <s v="validatedCorrect"/>
    <n v="30839"/>
    <s v="43c516b5"/>
    <x v="0"/>
    <s v="logs/10_medium_pruned_dec19"/>
    <n v="1"/>
    <n v="30.817"/>
    <n v="1511200624376"/>
    <n v="1511200593559"/>
    <n v="1"/>
    <b v="1"/>
    <n v="1"/>
    <s v="10,medium,pruned"/>
  </r>
  <r>
    <s v="5_2"/>
    <s v="validatedCorrect"/>
    <n v="34244"/>
    <s v="43c516b5"/>
    <x v="1"/>
    <s v="logs/10_medium_pruned_dec19"/>
    <n v="2"/>
    <n v="3.4049999999999998"/>
    <n v="1511200627781"/>
    <n v="1511200624376"/>
    <n v="2"/>
    <b v="0"/>
    <n v="2"/>
    <s v="10,medium,pruned"/>
  </r>
  <r>
    <s v="1_2"/>
    <s v="validatedCorrect"/>
    <n v="36052"/>
    <s v="43c516b5"/>
    <x v="1"/>
    <s v="logs/10_medium_pruned_dec19"/>
    <n v="1"/>
    <n v="1.8080000000000001"/>
    <n v="1511200629589"/>
    <n v="1511200627781"/>
    <n v="3"/>
    <b v="0"/>
    <n v="3"/>
    <s v="10,medium,pruned"/>
  </r>
  <r>
    <s v="0_2"/>
    <s v="validatedCorrect"/>
    <n v="47202"/>
    <s v="43c516b5"/>
    <x v="1"/>
    <s v="logs/10_medium_pruned_dec19"/>
    <n v="2"/>
    <n v="11.15"/>
    <n v="1511200640739"/>
    <n v="1511200629589"/>
    <n v="4"/>
    <b v="0"/>
    <n v="4"/>
    <s v="10,medium,pruned"/>
  </r>
  <r>
    <s v="3_1"/>
    <s v="validatedCorrect"/>
    <n v="48811"/>
    <s v="43c516b5"/>
    <x v="1"/>
    <s v="logs/10_medium_pruned_dec19"/>
    <n v="1"/>
    <n v="1.609"/>
    <n v="1511200642348"/>
    <n v="1511200640739"/>
    <n v="5"/>
    <b v="0"/>
    <n v="5"/>
    <s v="10,medium,pruned"/>
  </r>
  <r>
    <s v="3_0"/>
    <s v="validatedCorrect"/>
    <n v="50693"/>
    <s v="43c516b5"/>
    <x v="1"/>
    <s v="logs/10_medium_pruned_dec19"/>
    <n v="2"/>
    <n v="1.8819999999999999"/>
    <n v="1511200644230"/>
    <n v="1511200642348"/>
    <n v="6"/>
    <b v="0"/>
    <n v="6"/>
    <s v="10,medium,pruned"/>
  </r>
  <r>
    <s v="5_2"/>
    <s v="validatedCorrect"/>
    <n v="62074"/>
    <s v="43c516b5"/>
    <x v="2"/>
    <s v="logs/10_medium_pruned_dec19"/>
    <n v="1"/>
    <n v="4.516"/>
    <n v="1511200655611"/>
    <n v="1511200651095"/>
    <n v="7"/>
    <b v="1"/>
    <n v="1"/>
    <s v="10,medium,pruned"/>
  </r>
  <r>
    <s v="4_1"/>
    <s v="validatedCorrect"/>
    <n v="63172"/>
    <s v="43c516b5"/>
    <x v="1"/>
    <s v="logs/10_medium_pruned_dec19"/>
    <n v="2"/>
    <n v="1.0980000000000001"/>
    <n v="1511200656709"/>
    <n v="1511200655611"/>
    <n v="8"/>
    <b v="0"/>
    <n v="2"/>
    <s v="10,medium,pruned"/>
  </r>
  <r>
    <s v="3_1"/>
    <s v="validatedCorrect"/>
    <n v="71460"/>
    <s v="43c516b5"/>
    <x v="1"/>
    <s v="logs/10_medium_pruned_dec19"/>
    <n v="1"/>
    <n v="8.2880000000000003"/>
    <n v="1511200664997"/>
    <n v="1511200656709"/>
    <n v="9"/>
    <b v="0"/>
    <n v="3"/>
    <s v="10,medium,pruned"/>
  </r>
  <r>
    <s v="3_0"/>
    <s v="validatedCorrect"/>
    <n v="73632"/>
    <s v="43c516b5"/>
    <x v="1"/>
    <s v="logs/10_medium_pruned_dec19"/>
    <n v="2"/>
    <n v="2.1720000000000002"/>
    <n v="1511200667169"/>
    <n v="1511200664997"/>
    <n v="10"/>
    <b v="0"/>
    <n v="4"/>
    <s v="10,medium,pruned"/>
  </r>
  <r>
    <s v="4_2"/>
    <s v="validatedCorrect"/>
    <n v="80781"/>
    <s v="43c516b5"/>
    <x v="2"/>
    <s v="logs/10_medium_pruned_dec19"/>
    <n v="1"/>
    <n v="3.7149999999999999"/>
    <n v="1511200674318"/>
    <n v="1511200670603"/>
    <n v="11"/>
    <b v="0"/>
    <n v="3"/>
    <s v="10,medium,pruned"/>
  </r>
  <r>
    <s v="6_2"/>
    <s v="validatedCorrect"/>
    <n v="82427"/>
    <s v="43c516b5"/>
    <x v="1"/>
    <s v="logs/10_medium_pruned_dec19"/>
    <n v="2"/>
    <n v="1.6459999999999999"/>
    <n v="1511200675964"/>
    <n v="1511200674318"/>
    <n v="12"/>
    <b v="0"/>
    <n v="4"/>
    <s v="10,medium,pruned"/>
  </r>
  <r>
    <s v="1_2"/>
    <s v="validatedCorrect"/>
    <n v="83367"/>
    <s v="43c516b5"/>
    <x v="1"/>
    <s v="logs/10_medium_pruned_dec19"/>
    <n v="1"/>
    <n v="0.94"/>
    <n v="1511200676904"/>
    <n v="1511200675964"/>
    <n v="13"/>
    <b v="0"/>
    <n v="5"/>
    <s v="10,medium,pruned"/>
  </r>
  <r>
    <s v="5_2"/>
    <s v="validatedCorrect"/>
    <n v="8719"/>
    <s v="43cad2c3"/>
    <x v="0"/>
    <s v="logs/10_medium_pruned_dec19"/>
    <n v="1"/>
    <n v="8.6259999999999994"/>
    <n v="1513542621646"/>
    <n v="1513542613020"/>
    <n v="1"/>
    <b v="1"/>
    <n v="1"/>
    <s v="10,medium,pruned"/>
  </r>
  <r>
    <s v="4_1"/>
    <s v="validatedCorrect"/>
    <n v="9792"/>
    <s v="43cad2c3"/>
    <x v="1"/>
    <s v="logs/10_medium_pruned_dec19"/>
    <n v="2"/>
    <n v="1.073"/>
    <n v="1513542622719"/>
    <n v="1513542621646"/>
    <n v="2"/>
    <b v="0"/>
    <n v="2"/>
    <s v="10,medium,pruned"/>
  </r>
  <r>
    <s v="8_6"/>
    <s v="validatedCorrect"/>
    <n v="14425"/>
    <s v="43cad2c3"/>
    <x v="1"/>
    <s v="logs/10_medium_pruned_dec19"/>
    <n v="1"/>
    <n v="4.633"/>
    <n v="1513542627352"/>
    <n v="1513542622719"/>
    <n v="3"/>
    <b v="0"/>
    <n v="3"/>
    <s v="10,medium,pruned"/>
  </r>
  <r>
    <s v="5_2"/>
    <s v="validatedCorrect"/>
    <n v="20752"/>
    <s v="43cad2c3"/>
    <x v="2"/>
    <s v="logs/10_medium_pruned_dec19"/>
    <n v="1"/>
    <n v="4.4329999999999998"/>
    <n v="1513542633679"/>
    <n v="1513542629246"/>
    <n v="4"/>
    <b v="1"/>
    <n v="1"/>
    <s v="10,medium,pruned"/>
  </r>
  <r>
    <s v="3_1"/>
    <s v="validatedCorrect"/>
    <n v="23002"/>
    <s v="43cad2c3"/>
    <x v="1"/>
    <s v="logs/10_medium_pruned_dec19"/>
    <n v="2"/>
    <n v="2.25"/>
    <n v="1513542635929"/>
    <n v="1513542633679"/>
    <n v="5"/>
    <b v="0"/>
    <n v="2"/>
    <s v="10,medium,pruned"/>
  </r>
  <r>
    <s v="4_1"/>
    <s v="validatedCorrect"/>
    <n v="24329"/>
    <s v="43cad2c3"/>
    <x v="1"/>
    <s v="logs/10_medium_pruned_dec19"/>
    <n v="1"/>
    <n v="1.327"/>
    <n v="1513542637256"/>
    <n v="1513542635929"/>
    <n v="6"/>
    <b v="0"/>
    <n v="3"/>
    <s v="10,medium,pruned"/>
  </r>
  <r>
    <s v="3_1"/>
    <s v="wrong"/>
    <n v="17644"/>
    <s v="4fba815c"/>
    <x v="0"/>
    <s v="logs/10_medium_pruned_dec19"/>
    <n v="1"/>
    <n v="17.623000000000001"/>
    <n v="1513521808588"/>
    <n v="1513521790965"/>
    <n v="1"/>
    <b v="1"/>
    <n v="1"/>
    <s v="10,medium,pruned"/>
  </r>
  <r>
    <s v="3_0"/>
    <s v="wrong"/>
    <n v="18961"/>
    <s v="4fba815c"/>
    <x v="1"/>
    <s v="logs/10_medium_pruned_dec19"/>
    <n v="2"/>
    <n v="1.3169999999999999"/>
    <n v="1513521809905"/>
    <n v="1513521808588"/>
    <n v="2"/>
    <b v="0"/>
    <n v="2"/>
    <s v="10,medium,pruned"/>
  </r>
  <r>
    <s v="5_2"/>
    <s v="wrong"/>
    <n v="33255"/>
    <s v="4fba815c"/>
    <x v="1"/>
    <s v="logs/10_medium_pruned_dec19"/>
    <n v="1"/>
    <n v="14.294"/>
    <n v="1513521824199"/>
    <n v="1513521809905"/>
    <n v="3"/>
    <b v="0"/>
    <n v="3"/>
    <s v="10,medium,pruned"/>
  </r>
  <r>
    <s v="4_1"/>
    <s v="wrong"/>
    <n v="35416"/>
    <s v="4fba815c"/>
    <x v="1"/>
    <s v="logs/10_medium_pruned_dec19"/>
    <n v="2"/>
    <n v="2.161"/>
    <n v="1513521826360"/>
    <n v="1513521824199"/>
    <n v="4"/>
    <b v="0"/>
    <n v="4"/>
    <s v="10,medium,pruned"/>
  </r>
  <r>
    <s v="4_2"/>
    <s v="wrong"/>
    <n v="54302"/>
    <s v="4fba815c"/>
    <x v="1"/>
    <s v="logs/10_medium_pruned_dec19"/>
    <n v="1"/>
    <n v="18.885999999999999"/>
    <n v="1513521845246"/>
    <n v="1513521826360"/>
    <n v="5"/>
    <b v="0"/>
    <n v="5"/>
    <s v="10,medium,pruned"/>
  </r>
  <r>
    <s v="6_2"/>
    <s v="wrong"/>
    <n v="56544"/>
    <s v="4fba815c"/>
    <x v="1"/>
    <s v="logs/10_medium_pruned_dec19"/>
    <n v="2"/>
    <n v="2.242"/>
    <n v="1513521847488"/>
    <n v="1513521845246"/>
    <n v="6"/>
    <b v="0"/>
    <n v="6"/>
    <s v="10,medium,pruned"/>
  </r>
  <r>
    <s v="1_2"/>
    <s v="wrong"/>
    <n v="57492"/>
    <s v="4fba815c"/>
    <x v="1"/>
    <s v="logs/10_medium_pruned_dec19"/>
    <n v="1"/>
    <n v="0.94799999999999995"/>
    <n v="1513521848436"/>
    <n v="1513521847488"/>
    <n v="7"/>
    <b v="0"/>
    <n v="7"/>
    <s v="10,medium,pruned"/>
  </r>
  <r>
    <s v="5_2"/>
    <s v="wrong"/>
    <n v="92936"/>
    <s v="4fba815c"/>
    <x v="2"/>
    <s v="logs/10_medium_pruned_dec19"/>
    <n v="1"/>
    <n v="5.63"/>
    <n v="1513521883880"/>
    <n v="1513521878250"/>
    <n v="8"/>
    <b v="1"/>
    <n v="1"/>
    <s v="10,medium,pruned"/>
  </r>
  <r>
    <s v="4_1"/>
    <s v="wrong"/>
    <n v="93874"/>
    <s v="4fba815c"/>
    <x v="1"/>
    <s v="logs/10_medium_pruned_dec19"/>
    <n v="2"/>
    <n v="0.93799999999999994"/>
    <n v="1513521884818"/>
    <n v="1513521883880"/>
    <n v="9"/>
    <b v="0"/>
    <n v="2"/>
    <s v="10,medium,pruned"/>
  </r>
  <r>
    <s v="3_1"/>
    <s v="wrong"/>
    <n v="102155"/>
    <s v="4fba815c"/>
    <x v="1"/>
    <s v="logs/10_medium_pruned_dec19"/>
    <n v="1"/>
    <n v="8.2810000000000006"/>
    <n v="1513521893099"/>
    <n v="1513521884818"/>
    <n v="10"/>
    <b v="0"/>
    <n v="3"/>
    <s v="10,medium,pruned"/>
  </r>
  <r>
    <s v="3_0"/>
    <s v="wrong"/>
    <n v="102743"/>
    <s v="4fba815c"/>
    <x v="1"/>
    <s v="logs/10_medium_pruned_dec19"/>
    <n v="2"/>
    <n v="0.58799999999999997"/>
    <n v="1513521893687"/>
    <n v="1513521893099"/>
    <n v="11"/>
    <b v="0"/>
    <n v="4"/>
    <s v="10,medium,pruned"/>
  </r>
  <r>
    <s v="4_2"/>
    <s v="wrong"/>
    <n v="105909"/>
    <s v="4fba815c"/>
    <x v="1"/>
    <s v="logs/10_medium_pruned_dec19"/>
    <n v="1"/>
    <n v="3.1659999999999999"/>
    <n v="1513521896853"/>
    <n v="1513521893687"/>
    <n v="12"/>
    <b v="0"/>
    <n v="5"/>
    <s v="10,medium,pruned"/>
  </r>
  <r>
    <s v="1_2"/>
    <s v="wrong"/>
    <n v="107283"/>
    <s v="4fba815c"/>
    <x v="1"/>
    <s v="logs/10_medium_pruned_dec19"/>
    <n v="2"/>
    <n v="1.3740000000000001"/>
    <n v="1513521898227"/>
    <n v="1513521896853"/>
    <n v="13"/>
    <b v="0"/>
    <n v="6"/>
    <s v="10,medium,pruned"/>
  </r>
  <r>
    <s v="6_2"/>
    <s v="wrong"/>
    <n v="110151"/>
    <s v="4fba815c"/>
    <x v="1"/>
    <s v="logs/10_medium_pruned_dec19"/>
    <n v="1"/>
    <n v="2.8679999999999999"/>
    <n v="1513521901095"/>
    <n v="1513521898227"/>
    <n v="14"/>
    <b v="0"/>
    <n v="7"/>
    <s v="10,medium,pruned"/>
  </r>
  <r>
    <s v="7_3"/>
    <s v="wrong"/>
    <n v="41480"/>
    <s v="5efbf191"/>
    <x v="0"/>
    <s v="logs/10_medium_pruned_dec19"/>
    <n v="1"/>
    <n v="41.457000000000001"/>
    <n v="1513615946859"/>
    <n v="1513615905402"/>
    <n v="1"/>
    <b v="1"/>
    <n v="1"/>
    <s v="10,medium,pruned"/>
  </r>
  <r>
    <s v="7_2"/>
    <s v="wrong"/>
    <n v="42214"/>
    <s v="5efbf191"/>
    <x v="1"/>
    <s v="logs/10_medium_pruned_dec19"/>
    <n v="2"/>
    <n v="0.73399999999999999"/>
    <n v="1513615947593"/>
    <n v="1513615946859"/>
    <n v="2"/>
    <b v="0"/>
    <n v="2"/>
    <s v="10,medium,pruned"/>
  </r>
  <r>
    <s v="7_2"/>
    <s v="wrong"/>
    <n v="50199"/>
    <s v="5efbf191"/>
    <x v="2"/>
    <s v="logs/10_medium_pruned_dec19"/>
    <n v="2"/>
    <n v="1.8620000000000001"/>
    <n v="1513615955578"/>
    <n v="1513615953716"/>
    <n v="3"/>
    <b v="0"/>
    <n v="2"/>
    <s v="10,medium,pruned"/>
  </r>
  <r>
    <s v="7_6"/>
    <s v="wrong"/>
    <n v="53204"/>
    <s v="5efbf191"/>
    <x v="1"/>
    <s v="logs/10_medium_pruned_dec19"/>
    <n v="1"/>
    <n v="3.0049999999999999"/>
    <n v="1513615958583"/>
    <n v="1513615955578"/>
    <n v="4"/>
    <b v="0"/>
    <n v="3"/>
    <s v="10,medium,pruned"/>
  </r>
  <r>
    <s v="7_7"/>
    <s v="wrong"/>
    <n v="53602"/>
    <s v="5efbf191"/>
    <x v="1"/>
    <s v="logs/10_medium_pruned_dec19"/>
    <n v="2"/>
    <n v="0.39800000000000002"/>
    <n v="1513615958981"/>
    <n v="1513615958583"/>
    <n v="5"/>
    <b v="0"/>
    <n v="4"/>
    <s v="10,medium,pruned"/>
  </r>
  <r>
    <s v="4_2"/>
    <s v="wrong"/>
    <n v="64857"/>
    <s v="5efbf191"/>
    <x v="2"/>
    <s v="logs/10_medium_pruned_dec19"/>
    <n v="1"/>
    <n v="8.266"/>
    <n v="1513615970236"/>
    <n v="1513615961970"/>
    <n v="6"/>
    <b v="1"/>
    <n v="1"/>
    <s v="10,medium,pruned"/>
  </r>
  <r>
    <s v="5_2"/>
    <s v="wrong"/>
    <n v="66979"/>
    <s v="5efbf191"/>
    <x v="1"/>
    <s v="logs/10_medium_pruned_dec19"/>
    <n v="2"/>
    <n v="2.1219999999999999"/>
    <n v="1513615972358"/>
    <n v="1513615970236"/>
    <n v="7"/>
    <b v="0"/>
    <n v="2"/>
    <s v="10,medium,pruned"/>
  </r>
  <r>
    <s v="1_2"/>
    <s v="wrong"/>
    <n v="68527"/>
    <s v="5efbf191"/>
    <x v="1"/>
    <s v="logs/10_medium_pruned_dec19"/>
    <n v="1"/>
    <n v="1.548"/>
    <n v="1513615973906"/>
    <n v="1513615972358"/>
    <n v="8"/>
    <b v="0"/>
    <n v="3"/>
    <s v="10,medium,pruned"/>
  </r>
  <r>
    <s v="5_1"/>
    <s v="wrong"/>
    <n v="76548"/>
    <s v="5efbf191"/>
    <x v="2"/>
    <s v="logs/10_medium_pruned_dec19"/>
    <n v="1"/>
    <n v="6.0490000000000004"/>
    <n v="1513615981927"/>
    <n v="1513615975878"/>
    <n v="9"/>
    <b v="0"/>
    <n v="3"/>
    <s v="10,medium,pruned"/>
  </r>
  <r>
    <s v="2_4"/>
    <s v="wrong"/>
    <n v="78543"/>
    <s v="5efbf191"/>
    <x v="1"/>
    <s v="logs/10_medium_pruned_dec19"/>
    <n v="2"/>
    <n v="1.9950000000000001"/>
    <n v="1513615983922"/>
    <n v="1513615981927"/>
    <n v="10"/>
    <b v="0"/>
    <n v="4"/>
    <s v="10,medium,pruned"/>
  </r>
  <r>
    <s v="4_3"/>
    <s v="wrong"/>
    <n v="95151"/>
    <s v="5efbf191"/>
    <x v="2"/>
    <s v="logs/10_medium_pruned_dec19"/>
    <n v="1"/>
    <n v="13.926"/>
    <n v="1513616000530"/>
    <n v="1513615986604"/>
    <n v="11"/>
    <b v="1"/>
    <n v="1"/>
    <s v="10,medium,pruned"/>
  </r>
  <r>
    <s v="5_2"/>
    <s v="wrong"/>
    <n v="98499"/>
    <s v="5efbf191"/>
    <x v="2"/>
    <s v="logs/10_medium_pruned_dec19"/>
    <n v="1"/>
    <n v="0.70799999999999996"/>
    <n v="1513616003878"/>
    <n v="1513616003170"/>
    <n v="12"/>
    <b v="1"/>
    <n v="1"/>
    <s v="10,medium,pruned"/>
  </r>
  <r>
    <s v="4_1"/>
    <s v="wrong"/>
    <n v="102482"/>
    <s v="5efbf191"/>
    <x v="1"/>
    <s v="logs/10_medium_pruned_dec19"/>
    <n v="2"/>
    <n v="3.9830000000000001"/>
    <n v="1513616007861"/>
    <n v="1513616003878"/>
    <n v="13"/>
    <b v="0"/>
    <n v="2"/>
    <s v="10,medium,pruned"/>
  </r>
  <r>
    <s v="4_2"/>
    <s v="wrong"/>
    <n v="104409"/>
    <s v="5efbf191"/>
    <x v="1"/>
    <s v="logs/10_medium_pruned_dec19"/>
    <n v="1"/>
    <n v="1.927"/>
    <n v="1513616009788"/>
    <n v="1513616007861"/>
    <n v="14"/>
    <b v="0"/>
    <n v="3"/>
    <s v="10,medium,pruned"/>
  </r>
  <r>
    <s v="1_2"/>
    <s v="wrong"/>
    <n v="110387"/>
    <s v="5efbf191"/>
    <x v="1"/>
    <s v="logs/10_medium_pruned_dec19"/>
    <n v="2"/>
    <n v="5.9779999999999998"/>
    <n v="1513616015766"/>
    <n v="1513616009788"/>
    <n v="15"/>
    <b v="0"/>
    <n v="4"/>
    <s v="10,medium,pruned"/>
  </r>
  <r>
    <s v="3_1"/>
    <s v="validatedCorrect"/>
    <n v="17004"/>
    <s v="6db76212"/>
    <x v="0"/>
    <s v="logs/10_medium_pruned_dec19"/>
    <n v="1"/>
    <n v="16.972000000000001"/>
    <n v="1512334014656"/>
    <n v="1512333997684"/>
    <n v="1"/>
    <b v="1"/>
    <n v="1"/>
    <s v="10,medium,pruned"/>
  </r>
  <r>
    <s v="3_0"/>
    <s v="validatedCorrect"/>
    <n v="20176"/>
    <s v="6db76212"/>
    <x v="1"/>
    <s v="logs/10_medium_pruned_dec19"/>
    <n v="2"/>
    <n v="3.1720000000000002"/>
    <n v="1512334017828"/>
    <n v="1512334014656"/>
    <n v="2"/>
    <b v="0"/>
    <n v="2"/>
    <s v="10,medium,pruned"/>
  </r>
  <r>
    <s v="5_2"/>
    <s v="validatedCorrect"/>
    <n v="21846"/>
    <s v="6db76212"/>
    <x v="1"/>
    <s v="logs/10_medium_pruned_dec19"/>
    <n v="1"/>
    <n v="1.67"/>
    <n v="1512334019498"/>
    <n v="1512334017828"/>
    <n v="3"/>
    <b v="0"/>
    <n v="3"/>
    <s v="10,medium,pruned"/>
  </r>
  <r>
    <s v="4_1"/>
    <s v="validatedCorrect"/>
    <n v="47755"/>
    <s v="6db76212"/>
    <x v="2"/>
    <s v="logs/10_medium_pruned_dec19"/>
    <n v="1"/>
    <n v="12.224"/>
    <n v="1512334045407"/>
    <n v="1512334033183"/>
    <n v="4"/>
    <b v="1"/>
    <n v="1"/>
    <s v="10,medium,pruned"/>
  </r>
  <r>
    <s v="5_2"/>
    <s v="validatedCorrect"/>
    <n v="49707"/>
    <s v="6db76212"/>
    <x v="1"/>
    <s v="logs/10_medium_pruned_dec19"/>
    <n v="2"/>
    <n v="1.952"/>
    <n v="1512334047359"/>
    <n v="1512334045407"/>
    <n v="5"/>
    <b v="0"/>
    <n v="2"/>
    <s v="10,medium,pruned"/>
  </r>
  <r>
    <s v="3_0"/>
    <s v="validatedCorrect"/>
    <n v="50865"/>
    <s v="6db76212"/>
    <x v="1"/>
    <s v="logs/10_medium_pruned_dec19"/>
    <n v="1"/>
    <n v="1.1579999999999999"/>
    <n v="1512334048517"/>
    <n v="1512334047359"/>
    <n v="6"/>
    <b v="0"/>
    <n v="3"/>
    <s v="10,medium,pruned"/>
  </r>
  <r>
    <s v="3_1"/>
    <s v="validatedCorrect"/>
    <n v="51821"/>
    <s v="6db76212"/>
    <x v="1"/>
    <s v="logs/10_medium_pruned_dec19"/>
    <n v="2"/>
    <n v="0.95599999999999996"/>
    <n v="1512334049473"/>
    <n v="1512334048517"/>
    <n v="7"/>
    <b v="0"/>
    <n v="4"/>
    <s v="10,medium,pruned"/>
  </r>
  <r>
    <s v="5_2"/>
    <s v="validatedCorrect"/>
    <n v="68457"/>
    <s v="6db76212"/>
    <x v="2"/>
    <s v="logs/10_medium_pruned_dec19"/>
    <n v="1"/>
    <n v="10.457000000000001"/>
    <n v="1512334066109"/>
    <n v="1512334055652"/>
    <n v="8"/>
    <b v="1"/>
    <n v="1"/>
    <s v="10,medium,pruned"/>
  </r>
  <r>
    <s v="4_1"/>
    <s v="validatedCorrect"/>
    <n v="70642"/>
    <s v="6db76212"/>
    <x v="1"/>
    <s v="logs/10_medium_pruned_dec19"/>
    <n v="2"/>
    <n v="2.1850000000000001"/>
    <n v="1512334068294"/>
    <n v="1512334066109"/>
    <n v="9"/>
    <b v="0"/>
    <n v="2"/>
    <s v="10,medium,pruned"/>
  </r>
  <r>
    <s v="4_2"/>
    <s v="validatedCorrect"/>
    <n v="72172"/>
    <s v="6db76212"/>
    <x v="1"/>
    <s v="logs/10_medium_pruned_dec19"/>
    <n v="1"/>
    <n v="1.53"/>
    <n v="1512334069824"/>
    <n v="1512334068294"/>
    <n v="10"/>
    <b v="0"/>
    <n v="3"/>
    <s v="10,medium,pruned"/>
  </r>
  <r>
    <s v="1_2"/>
    <s v="validatedCorrect"/>
    <n v="73312"/>
    <s v="6db76212"/>
    <x v="1"/>
    <s v="logs/10_medium_pruned_dec19"/>
    <n v="2"/>
    <n v="1.1399999999999999"/>
    <n v="1512334070964"/>
    <n v="1512334069824"/>
    <n v="11"/>
    <b v="0"/>
    <n v="4"/>
    <s v="10,medium,pruned"/>
  </r>
  <r>
    <s v="6_2"/>
    <s v="validatedCorrect"/>
    <n v="74569"/>
    <s v="6db76212"/>
    <x v="1"/>
    <s v="logs/10_medium_pruned_dec19"/>
    <n v="1"/>
    <n v="1.2569999999999999"/>
    <n v="1512334072221"/>
    <n v="1512334070964"/>
    <n v="12"/>
    <b v="0"/>
    <n v="5"/>
    <s v="10,medium,pruned"/>
  </r>
  <r>
    <s v="6_2"/>
    <s v="validatedCorrect"/>
    <n v="104349"/>
    <s v="6db76212"/>
    <x v="2"/>
    <s v="logs/10_medium_pruned_dec19"/>
    <n v="1"/>
    <n v="2.7170000000000001"/>
    <n v="1512334102001"/>
    <n v="1512334099284"/>
    <n v="13"/>
    <b v="0"/>
    <n v="5"/>
    <s v="10,medium,pruned"/>
  </r>
  <r>
    <s v="5_2"/>
    <s v="validatedCorrect"/>
    <n v="30698"/>
    <s v="71ebc315"/>
    <x v="0"/>
    <s v="logs/10_medium_pruned_dec19"/>
    <n v="1"/>
    <n v="30.678000000000001"/>
    <n v="1513604040863"/>
    <n v="1513604010185"/>
    <n v="1"/>
    <b v="1"/>
    <n v="1"/>
    <s v="10,medium,pruned"/>
  </r>
  <r>
    <s v="4_1"/>
    <s v="validatedCorrect"/>
    <n v="33219"/>
    <s v="71ebc315"/>
    <x v="1"/>
    <s v="logs/10_medium_pruned_dec19"/>
    <n v="2"/>
    <n v="2.5209999999999999"/>
    <n v="1513604043384"/>
    <n v="1513604040863"/>
    <n v="2"/>
    <b v="0"/>
    <n v="2"/>
    <s v="10,medium,pruned"/>
  </r>
  <r>
    <s v="3_1"/>
    <s v="validatedCorrect"/>
    <n v="47515"/>
    <s v="71ebc315"/>
    <x v="3"/>
    <s v="logs/10_medium_pruned_dec19"/>
    <n v="1"/>
    <n v="0.84399999999999997"/>
    <n v="1513604057680"/>
    <n v="1513604056836"/>
    <n v="3"/>
    <b v="1"/>
    <n v="1"/>
    <s v="10,medium,pruned"/>
  </r>
  <r>
    <s v="3_0"/>
    <s v="validatedCorrect"/>
    <n v="49201"/>
    <s v="71ebc315"/>
    <x v="1"/>
    <s v="logs/10_medium_pruned_dec19"/>
    <n v="2"/>
    <n v="1.6859999999999999"/>
    <n v="1513604059366"/>
    <n v="1513604057680"/>
    <n v="4"/>
    <b v="0"/>
    <n v="2"/>
    <s v="10,medium,pruned"/>
  </r>
  <r>
    <s v="5_2"/>
    <s v="validatedCorrect"/>
    <n v="51995"/>
    <s v="71ebc315"/>
    <x v="1"/>
    <s v="logs/10_medium_pruned_dec19"/>
    <n v="1"/>
    <n v="2.794"/>
    <n v="1513604062160"/>
    <n v="1513604059366"/>
    <n v="5"/>
    <b v="0"/>
    <n v="3"/>
    <s v="10,medium,pruned"/>
  </r>
  <r>
    <s v="4_1"/>
    <s v="validatedCorrect"/>
    <n v="54254"/>
    <s v="71ebc315"/>
    <x v="1"/>
    <s v="logs/10_medium_pruned_dec19"/>
    <n v="2"/>
    <n v="2.2589999999999999"/>
    <n v="1513604064419"/>
    <n v="1513604062160"/>
    <n v="6"/>
    <b v="0"/>
    <n v="4"/>
    <s v="10,medium,pruned"/>
  </r>
  <r>
    <s v="4_2"/>
    <s v="validatedCorrect"/>
    <n v="54949"/>
    <s v="71ebc315"/>
    <x v="1"/>
    <s v="logs/10_medium_pruned_dec19"/>
    <n v="1"/>
    <n v="0.69499999999999995"/>
    <n v="1513604065114"/>
    <n v="1513604064419"/>
    <n v="7"/>
    <b v="0"/>
    <n v="5"/>
    <s v="10,medium,pruned"/>
  </r>
  <r>
    <s v="6_2"/>
    <s v="validatedCorrect"/>
    <n v="62376"/>
    <s v="71ebc315"/>
    <x v="1"/>
    <s v="logs/10_medium_pruned_dec19"/>
    <n v="2"/>
    <n v="7.4269999999999996"/>
    <n v="1513604072541"/>
    <n v="1513604065114"/>
    <n v="8"/>
    <b v="0"/>
    <n v="6"/>
    <s v="10,medium,pruned"/>
  </r>
  <r>
    <s v="1_2"/>
    <s v="validatedCorrect"/>
    <n v="63289"/>
    <s v="71ebc315"/>
    <x v="1"/>
    <s v="logs/10_medium_pruned_dec19"/>
    <n v="1"/>
    <n v="0.91300000000000003"/>
    <n v="1513604073454"/>
    <n v="1513604072541"/>
    <n v="9"/>
    <b v="0"/>
    <n v="7"/>
    <s v="10,medium,pruned"/>
  </r>
  <r>
    <s v="7_6"/>
    <s v="wrong"/>
    <n v="29005"/>
    <s v="76f6a1e9"/>
    <x v="0"/>
    <s v="logs/10_medium_pruned_dec19"/>
    <n v="1"/>
    <n v="28.963999999999999"/>
    <n v="1512284923415"/>
    <n v="1512284894451"/>
    <n v="1"/>
    <b v="1"/>
    <n v="1"/>
    <s v="10,medium,pruned"/>
  </r>
  <r>
    <s v="7_7"/>
    <s v="wrong"/>
    <n v="30106"/>
    <s v="76f6a1e9"/>
    <x v="1"/>
    <s v="logs/10_medium_pruned_dec19"/>
    <n v="2"/>
    <n v="1.101"/>
    <n v="1512284924516"/>
    <n v="1512284923415"/>
    <n v="2"/>
    <b v="0"/>
    <n v="2"/>
    <s v="10,medium,pruned"/>
  </r>
  <r>
    <s v="7_3"/>
    <s v="wrong"/>
    <n v="31039"/>
    <s v="76f6a1e9"/>
    <x v="1"/>
    <s v="logs/10_medium_pruned_dec19"/>
    <n v="1"/>
    <n v="0.93300000000000005"/>
    <n v="1512284925449"/>
    <n v="1512284924516"/>
    <n v="3"/>
    <b v="0"/>
    <n v="3"/>
    <s v="10,medium,pruned"/>
  </r>
  <r>
    <s v="7_2"/>
    <s v="wrong"/>
    <n v="33024"/>
    <s v="76f6a1e9"/>
    <x v="1"/>
    <s v="logs/10_medium_pruned_dec19"/>
    <n v="2"/>
    <n v="1.9850000000000001"/>
    <n v="1512284927434"/>
    <n v="1512284925449"/>
    <n v="4"/>
    <b v="0"/>
    <n v="4"/>
    <s v="10,medium,pruned"/>
  </r>
  <r>
    <s v="8_6"/>
    <s v="wrong"/>
    <n v="37666"/>
    <s v="76f6a1e9"/>
    <x v="1"/>
    <s v="logs/10_medium_pruned_dec19"/>
    <n v="1"/>
    <n v="4.6420000000000003"/>
    <n v="1512284932076"/>
    <n v="1512284927434"/>
    <n v="5"/>
    <b v="0"/>
    <n v="5"/>
    <s v="10,medium,pruned"/>
  </r>
  <r>
    <s v="4_3"/>
    <s v="wrong"/>
    <n v="46867"/>
    <s v="76f6a1e9"/>
    <x v="3"/>
    <s v="logs/10_medium_pruned_dec19"/>
    <n v="1"/>
    <n v="7.5049999999999999"/>
    <n v="1512284941277"/>
    <n v="1512284933772"/>
    <n v="6"/>
    <b v="1"/>
    <n v="1"/>
    <s v="10,medium,pruned"/>
  </r>
  <r>
    <s v="5_3"/>
    <s v="wrong"/>
    <n v="47475"/>
    <s v="76f6a1e9"/>
    <x v="1"/>
    <s v="logs/10_medium_pruned_dec19"/>
    <n v="2"/>
    <n v="0.60799999999999998"/>
    <n v="1512284941885"/>
    <n v="1512284941277"/>
    <n v="7"/>
    <b v="0"/>
    <n v="2"/>
    <s v="10,medium,pruned"/>
  </r>
  <r>
    <s v="2_3"/>
    <s v="wrong"/>
    <n v="48199"/>
    <s v="76f6a1e9"/>
    <x v="1"/>
    <s v="logs/10_medium_pruned_dec19"/>
    <n v="1"/>
    <n v="0.72399999999999998"/>
    <n v="1512284942609"/>
    <n v="1512284941885"/>
    <n v="8"/>
    <b v="0"/>
    <n v="3"/>
    <s v="10,medium,pruned"/>
  </r>
  <r>
    <s v="1_3"/>
    <s v="wrong"/>
    <n v="49743"/>
    <s v="76f6a1e9"/>
    <x v="1"/>
    <s v="logs/10_medium_pruned_dec19"/>
    <n v="2"/>
    <n v="1.544"/>
    <n v="1512284944153"/>
    <n v="1512284942609"/>
    <n v="9"/>
    <b v="0"/>
    <n v="4"/>
    <s v="10,medium,pruned"/>
  </r>
  <r>
    <s v="5_2"/>
    <s v="wrong"/>
    <n v="55515"/>
    <s v="76f6a1e9"/>
    <x v="3"/>
    <s v="logs/10_medium_pruned_dec19"/>
    <n v="1"/>
    <n v="4.5599999999999996"/>
    <n v="1512284949925"/>
    <n v="1512284945365"/>
    <n v="10"/>
    <b v="1"/>
    <n v="1"/>
    <s v="10,medium,pruned"/>
  </r>
  <r>
    <s v="4_1"/>
    <s v="wrong"/>
    <n v="56289"/>
    <s v="76f6a1e9"/>
    <x v="1"/>
    <s v="logs/10_medium_pruned_dec19"/>
    <n v="2"/>
    <n v="0.77400000000000002"/>
    <n v="1512284950699"/>
    <n v="1512284949925"/>
    <n v="11"/>
    <b v="0"/>
    <n v="2"/>
    <s v="10,medium,pruned"/>
  </r>
  <r>
    <s v="4_2"/>
    <s v="wrong"/>
    <n v="67128"/>
    <s v="76f6a1e9"/>
    <x v="3"/>
    <s v="logs/10_medium_pruned_dec19"/>
    <n v="1"/>
    <n v="9.2219999999999995"/>
    <n v="1512284961538"/>
    <n v="1512284952316"/>
    <n v="12"/>
    <b v="1"/>
    <n v="1"/>
    <s v="10,medium,pruned"/>
  </r>
  <r>
    <s v="5_2"/>
    <s v="wrong"/>
    <n v="67847"/>
    <s v="76f6a1e9"/>
    <x v="1"/>
    <s v="logs/10_medium_pruned_dec19"/>
    <n v="2"/>
    <n v="0.71899999999999997"/>
    <n v="1512284962257"/>
    <n v="1512284961538"/>
    <n v="13"/>
    <b v="0"/>
    <n v="2"/>
    <s v="10,medium,pruned"/>
  </r>
  <r>
    <s v="1_2"/>
    <s v="wrong"/>
    <n v="68708"/>
    <s v="76f6a1e9"/>
    <x v="1"/>
    <s v="logs/10_medium_pruned_dec19"/>
    <n v="1"/>
    <n v="0.86099999999999999"/>
    <n v="1512284963118"/>
    <n v="1512284962257"/>
    <n v="14"/>
    <b v="0"/>
    <n v="3"/>
    <s v="10,medium,pruned"/>
  </r>
  <r>
    <s v="0_2"/>
    <s v="wrong"/>
    <n v="69703"/>
    <s v="76f6a1e9"/>
    <x v="1"/>
    <s v="logs/10_medium_pruned_dec19"/>
    <n v="2"/>
    <n v="0.995"/>
    <n v="1512284964113"/>
    <n v="1512284963118"/>
    <n v="15"/>
    <b v="0"/>
    <n v="4"/>
    <s v="10,medium,pruned"/>
  </r>
  <r>
    <s v="4_2"/>
    <s v="wrong"/>
    <n v="72761"/>
    <s v="76f6a1e9"/>
    <x v="3"/>
    <s v="logs/10_medium_pruned_dec19"/>
    <n v="1"/>
    <n v="0.82199999999999995"/>
    <n v="1512284967171"/>
    <n v="1512284966349"/>
    <n v="16"/>
    <b v="1"/>
    <n v="1"/>
    <s v="10,medium,pruned"/>
  </r>
  <r>
    <s v="5_2"/>
    <s v="wrong"/>
    <n v="73786"/>
    <s v="76f6a1e9"/>
    <x v="1"/>
    <s v="logs/10_medium_pruned_dec19"/>
    <n v="2"/>
    <n v="1.0249999999999999"/>
    <n v="1512284968196"/>
    <n v="1512284967171"/>
    <n v="17"/>
    <b v="0"/>
    <n v="2"/>
    <s v="10,medium,pruned"/>
  </r>
  <r>
    <s v="1_2"/>
    <s v="wrong"/>
    <n v="75275"/>
    <s v="76f6a1e9"/>
    <x v="1"/>
    <s v="logs/10_medium_pruned_dec19"/>
    <n v="1"/>
    <n v="1.4890000000000001"/>
    <n v="1512284969685"/>
    <n v="1512284968196"/>
    <n v="18"/>
    <b v="0"/>
    <n v="3"/>
    <s v="10,medium,pruned"/>
  </r>
  <r>
    <s v="0_2"/>
    <s v="wrong"/>
    <n v="75973"/>
    <s v="76f6a1e9"/>
    <x v="1"/>
    <s v="logs/10_medium_pruned_dec19"/>
    <n v="2"/>
    <n v="0.69799999999999995"/>
    <n v="1512284970383"/>
    <n v="1512284969685"/>
    <n v="19"/>
    <b v="0"/>
    <n v="4"/>
    <s v="10,medium,pruned"/>
  </r>
  <r>
    <s v="8_4"/>
    <s v="wrong"/>
    <n v="90553"/>
    <s v="76f6a1e9"/>
    <x v="3"/>
    <s v="logs/10_medium_pruned_dec19"/>
    <n v="1"/>
    <n v="13.523999999999999"/>
    <n v="1512284984963"/>
    <n v="1512284971439"/>
    <n v="20"/>
    <b v="1"/>
    <n v="1"/>
    <s v="10,medium,pruned"/>
  </r>
  <r>
    <s v="8_6"/>
    <s v="wrong"/>
    <n v="91349"/>
    <s v="76f6a1e9"/>
    <x v="1"/>
    <s v="logs/10_medium_pruned_dec19"/>
    <n v="2"/>
    <n v="0.79600000000000004"/>
    <n v="1512284985759"/>
    <n v="1512284984963"/>
    <n v="21"/>
    <b v="0"/>
    <n v="2"/>
    <s v="10,medium,pruned"/>
  </r>
  <r>
    <s v="7_3"/>
    <s v="wrong"/>
    <n v="98685"/>
    <s v="76f6a1e9"/>
    <x v="1"/>
    <s v="logs/10_medium_pruned_dec19"/>
    <n v="1"/>
    <n v="7.3360000000000003"/>
    <n v="1512284993095"/>
    <n v="1512284985759"/>
    <n v="22"/>
    <b v="0"/>
    <n v="3"/>
    <s v="10,medium,pruned"/>
  </r>
  <r>
    <s v="7_2"/>
    <s v="wrong"/>
    <n v="101241"/>
    <s v="76f6a1e9"/>
    <x v="1"/>
    <s v="logs/10_medium_pruned_dec19"/>
    <n v="2"/>
    <n v="2.556"/>
    <n v="1512284995651"/>
    <n v="1512284993095"/>
    <n v="23"/>
    <b v="0"/>
    <n v="4"/>
    <s v="10,medium,pruned"/>
  </r>
  <r>
    <s v="8_3"/>
    <s v="wrong"/>
    <n v="103349"/>
    <s v="76f6a1e9"/>
    <x v="1"/>
    <s v="logs/10_medium_pruned_dec19"/>
    <n v="1"/>
    <n v="2.1080000000000001"/>
    <n v="1512284997759"/>
    <n v="1512284995651"/>
    <n v="24"/>
    <b v="0"/>
    <n v="5"/>
    <s v="10,medium,pruned"/>
  </r>
  <r>
    <s v="9_3"/>
    <s v="wrong"/>
    <n v="105813"/>
    <s v="76f6a1e9"/>
    <x v="1"/>
    <s v="logs/10_medium_pruned_dec19"/>
    <n v="2"/>
    <n v="2.464"/>
    <n v="1512285000223"/>
    <n v="1512284997759"/>
    <n v="25"/>
    <b v="0"/>
    <n v="6"/>
    <s v="10,medium,pruned"/>
  </r>
  <r>
    <s v="5_3"/>
    <s v="wrong"/>
    <n v="106496"/>
    <s v="76f6a1e9"/>
    <x v="1"/>
    <s v="logs/10_medium_pruned_dec19"/>
    <n v="1"/>
    <n v="0.68300000000000005"/>
    <n v="1512285000906"/>
    <n v="1512285000223"/>
    <n v="26"/>
    <b v="0"/>
    <n v="7"/>
    <s v="10,medium,pruned"/>
  </r>
  <r>
    <s v="4_3"/>
    <s v="wrong"/>
    <n v="107732"/>
    <s v="76f6a1e9"/>
    <x v="1"/>
    <s v="logs/10_medium_pruned_dec19"/>
    <n v="2"/>
    <n v="1.236"/>
    <n v="1512285002142"/>
    <n v="1512285000906"/>
    <n v="27"/>
    <b v="0"/>
    <n v="8"/>
    <s v="10,medium,pruned"/>
  </r>
  <r>
    <s v="5_2"/>
    <s v="wrong"/>
    <n v="108789"/>
    <s v="76f6a1e9"/>
    <x v="1"/>
    <s v="logs/10_medium_pruned_dec19"/>
    <n v="1"/>
    <n v="1.0569999999999999"/>
    <n v="1512285003199"/>
    <n v="1512285002142"/>
    <n v="28"/>
    <b v="0"/>
    <n v="9"/>
    <s v="10,medium,pruned"/>
  </r>
  <r>
    <s v="3_0"/>
    <s v="wrong"/>
    <n v="133861"/>
    <s v="76f6a1e9"/>
    <x v="3"/>
    <s v="logs/10_medium_pruned_dec19"/>
    <n v="1"/>
    <n v="16.771000000000001"/>
    <n v="1512285028271"/>
    <n v="1512285011500"/>
    <n v="29"/>
    <b v="1"/>
    <n v="1"/>
    <s v="10,medium,pruned"/>
  </r>
  <r>
    <s v="3_1"/>
    <s v="wrong"/>
    <n v="134484"/>
    <s v="76f6a1e9"/>
    <x v="1"/>
    <s v="logs/10_medium_pruned_dec19"/>
    <n v="2"/>
    <n v="0.623"/>
    <n v="1512285028894"/>
    <n v="1512285028271"/>
    <n v="30"/>
    <b v="0"/>
    <n v="2"/>
    <s v="10,medium,pruned"/>
  </r>
  <r>
    <s v="2_1"/>
    <s v="wrong"/>
    <n v="135216"/>
    <s v="76f6a1e9"/>
    <x v="1"/>
    <s v="logs/10_medium_pruned_dec19"/>
    <n v="1"/>
    <n v="0.73199999999999998"/>
    <n v="1512285029626"/>
    <n v="1512285028894"/>
    <n v="31"/>
    <b v="0"/>
    <n v="3"/>
    <s v="10,medium,pruned"/>
  </r>
  <r>
    <s v="7_3"/>
    <s v="wrong"/>
    <n v="206303"/>
    <s v="76f6a1e9"/>
    <x v="3"/>
    <s v="logs/10_medium_pruned_dec19"/>
    <n v="1"/>
    <n v="68.837000000000003"/>
    <n v="1512285100713"/>
    <n v="1512285031876"/>
    <n v="32"/>
    <b v="1"/>
    <n v="1"/>
    <s v="10,medium,pruned"/>
  </r>
  <r>
    <s v="7_6"/>
    <s v="wrong"/>
    <n v="209197"/>
    <s v="76f6a1e9"/>
    <x v="1"/>
    <s v="logs/10_medium_pruned_dec19"/>
    <n v="2"/>
    <n v="2.8940000000000001"/>
    <n v="1512285103607"/>
    <n v="1512285100713"/>
    <n v="33"/>
    <b v="0"/>
    <n v="2"/>
    <s v="10,medium,pruned"/>
  </r>
  <r>
    <s v="8_3"/>
    <s v="wrong"/>
    <n v="213389"/>
    <s v="76f6a1e9"/>
    <x v="1"/>
    <s v="logs/10_medium_pruned_dec19"/>
    <n v="1"/>
    <n v="4.1920000000000002"/>
    <n v="1512285107799"/>
    <n v="1512285103607"/>
    <n v="34"/>
    <b v="0"/>
    <n v="3"/>
    <s v="10,medium,pruned"/>
  </r>
  <r>
    <s v="5_3"/>
    <s v="wrong"/>
    <n v="214608"/>
    <s v="76f6a1e9"/>
    <x v="1"/>
    <s v="logs/10_medium_pruned_dec19"/>
    <n v="2"/>
    <n v="1.2190000000000001"/>
    <n v="1512285109018"/>
    <n v="1512285107799"/>
    <n v="35"/>
    <b v="0"/>
    <n v="4"/>
    <s v="10,medium,pruned"/>
  </r>
  <r>
    <s v="8_4"/>
    <s v="wrong"/>
    <n v="215468"/>
    <s v="76f6a1e9"/>
    <x v="1"/>
    <s v="logs/10_medium_pruned_dec19"/>
    <n v="1"/>
    <n v="0.86"/>
    <n v="1512285109878"/>
    <n v="1512285109018"/>
    <n v="36"/>
    <b v="0"/>
    <n v="5"/>
    <s v="10,medium,pruned"/>
  </r>
  <r>
    <s v="8_6"/>
    <s v="wrong"/>
    <n v="216995"/>
    <s v="76f6a1e9"/>
    <x v="1"/>
    <s v="logs/10_medium_pruned_dec19"/>
    <n v="2"/>
    <n v="1.5269999999999999"/>
    <n v="1512285111405"/>
    <n v="1512285109878"/>
    <n v="37"/>
    <b v="0"/>
    <n v="6"/>
    <s v="10,medium,pruned"/>
  </r>
  <r>
    <s v="8_2"/>
    <s v="wrong"/>
    <n v="218021"/>
    <s v="76f6a1e9"/>
    <x v="1"/>
    <s v="logs/10_medium_pruned_dec19"/>
    <n v="1"/>
    <n v="1.026"/>
    <n v="1512285112431"/>
    <n v="1512285111405"/>
    <n v="38"/>
    <b v="0"/>
    <n v="7"/>
    <s v="10,medium,pruned"/>
  </r>
  <r>
    <s v="8_1"/>
    <s v="wrong"/>
    <n v="219710"/>
    <s v="76f6a1e9"/>
    <x v="1"/>
    <s v="logs/10_medium_pruned_dec19"/>
    <n v="2"/>
    <n v="1.6890000000000001"/>
    <n v="1512285114120"/>
    <n v="1512285112431"/>
    <n v="39"/>
    <b v="0"/>
    <n v="8"/>
    <s v="10,medium,pruned"/>
  </r>
  <r>
    <s v="7_2"/>
    <s v="wrong"/>
    <n v="221336"/>
    <s v="76f6a1e9"/>
    <x v="1"/>
    <s v="logs/10_medium_pruned_dec19"/>
    <n v="1"/>
    <n v="1.6259999999999999"/>
    <n v="1512285115746"/>
    <n v="1512285114120"/>
    <n v="40"/>
    <b v="0"/>
    <n v="9"/>
    <s v="10,medium,pruned"/>
  </r>
  <r>
    <s v="7_1"/>
    <s v="wrong"/>
    <n v="222354"/>
    <s v="76f6a1e9"/>
    <x v="1"/>
    <s v="logs/10_medium_pruned_dec19"/>
    <n v="2"/>
    <n v="1.018"/>
    <n v="1512285116764"/>
    <n v="1512285115746"/>
    <n v="41"/>
    <b v="0"/>
    <n v="10"/>
    <s v="10,medium,pruned"/>
  </r>
  <r>
    <s v="6_2"/>
    <s v="wrong"/>
    <n v="223717"/>
    <s v="76f6a1e9"/>
    <x v="1"/>
    <s v="logs/10_medium_pruned_dec19"/>
    <n v="1"/>
    <n v="1.363"/>
    <n v="1512285118127"/>
    <n v="1512285116764"/>
    <n v="42"/>
    <b v="0"/>
    <n v="11"/>
    <s v="10,medium,pruned"/>
  </r>
  <r>
    <s v="5_3"/>
    <s v="wrong"/>
    <n v="232286"/>
    <s v="76f6a1e9"/>
    <x v="3"/>
    <s v="logs/10_medium_pruned_dec19"/>
    <n v="1"/>
    <n v="5.1260000000000003"/>
    <n v="1512285126696"/>
    <n v="1512285121570"/>
    <n v="43"/>
    <b v="1"/>
    <n v="1"/>
    <s v="10,medium,pruned"/>
  </r>
  <r>
    <s v="4_3"/>
    <s v="wrong"/>
    <n v="233478"/>
    <s v="76f6a1e9"/>
    <x v="1"/>
    <s v="logs/10_medium_pruned_dec19"/>
    <n v="2"/>
    <n v="1.1919999999999999"/>
    <n v="1512285127888"/>
    <n v="1512285126696"/>
    <n v="44"/>
    <b v="0"/>
    <n v="2"/>
    <s v="10,medium,pruned"/>
  </r>
  <r>
    <s v="4_2"/>
    <s v="wrong"/>
    <n v="235774"/>
    <s v="76f6a1e9"/>
    <x v="1"/>
    <s v="logs/10_medium_pruned_dec19"/>
    <n v="1"/>
    <n v="2.2959999999999998"/>
    <n v="1512285130184"/>
    <n v="1512285127888"/>
    <n v="45"/>
    <b v="0"/>
    <n v="3"/>
    <s v="10,medium,pruned"/>
  </r>
  <r>
    <s v="5_2"/>
    <s v="wrong"/>
    <n v="241522"/>
    <s v="76f6a1e9"/>
    <x v="1"/>
    <s v="logs/10_medium_pruned_dec19"/>
    <n v="2"/>
    <n v="5.7480000000000002"/>
    <n v="1512285135932"/>
    <n v="1512285130184"/>
    <n v="46"/>
    <b v="0"/>
    <n v="4"/>
    <s v="10,medium,pruned"/>
  </r>
  <r>
    <s v="3_1"/>
    <s v="wrong"/>
    <n v="242498"/>
    <s v="76f6a1e9"/>
    <x v="1"/>
    <s v="logs/10_medium_pruned_dec19"/>
    <n v="1"/>
    <n v="0.97599999999999998"/>
    <n v="1512285136908"/>
    <n v="1512285135932"/>
    <n v="47"/>
    <b v="0"/>
    <n v="5"/>
    <s v="10,medium,pruned"/>
  </r>
  <r>
    <s v="5_2"/>
    <s v="wrong"/>
    <n v="253392"/>
    <s v="76f6a1e9"/>
    <x v="3"/>
    <s v="logs/10_medium_pruned_dec19"/>
    <n v="1"/>
    <n v="3.96"/>
    <n v="1512285147802"/>
    <n v="1512285143842"/>
    <n v="48"/>
    <b v="1"/>
    <n v="1"/>
    <s v="10,medium,pruned"/>
  </r>
  <r>
    <s v="4_1"/>
    <s v="wrong"/>
    <n v="255129"/>
    <s v="76f6a1e9"/>
    <x v="1"/>
    <s v="logs/10_medium_pruned_dec19"/>
    <n v="2"/>
    <n v="1.7370000000000001"/>
    <n v="1512285149539"/>
    <n v="1512285147802"/>
    <n v="49"/>
    <b v="0"/>
    <n v="2"/>
    <s v="10,medium,pruned"/>
  </r>
  <r>
    <s v="4_2"/>
    <s v="wrong"/>
    <n v="264791"/>
    <s v="76f6a1e9"/>
    <x v="1"/>
    <s v="logs/10_medium_pruned_dec19"/>
    <n v="1"/>
    <n v="9.6620000000000008"/>
    <n v="1512285159201"/>
    <n v="1512285149539"/>
    <n v="50"/>
    <b v="0"/>
    <n v="3"/>
    <s v="10,medium,pruned"/>
  </r>
  <r>
    <s v="6_2"/>
    <s v="wrong"/>
    <n v="266714"/>
    <s v="76f6a1e9"/>
    <x v="1"/>
    <s v="logs/10_medium_pruned_dec19"/>
    <n v="2"/>
    <n v="1.923"/>
    <n v="1512285161124"/>
    <n v="1512285159201"/>
    <n v="51"/>
    <b v="0"/>
    <n v="4"/>
    <s v="10,medium,pruned"/>
  </r>
  <r>
    <s v="1_2"/>
    <s v="wrong"/>
    <n v="267632"/>
    <s v="76f6a1e9"/>
    <x v="1"/>
    <s v="logs/10_medium_pruned_dec19"/>
    <n v="1"/>
    <n v="0.91800000000000004"/>
    <n v="1512285162042"/>
    <n v="1512285161124"/>
    <n v="52"/>
    <b v="0"/>
    <n v="5"/>
    <s v="10,medium,pruned"/>
  </r>
  <r>
    <s v="7_3"/>
    <s v="validatedCorrect"/>
    <n v="58328"/>
    <s v="93ebead7"/>
    <x v="0"/>
    <s v="logs/10_medium_pruned_dec19"/>
    <n v="1"/>
    <n v="58.277999999999999"/>
    <n v="1513614498319"/>
    <n v="1513614440041"/>
    <n v="1"/>
    <b v="1"/>
    <n v="1"/>
    <s v="10,medium,pruned"/>
  </r>
  <r>
    <s v="7_2"/>
    <s v="validatedCorrect"/>
    <n v="73058"/>
    <s v="93ebead7"/>
    <x v="1"/>
    <s v="logs/10_medium_pruned_dec19"/>
    <n v="2"/>
    <n v="14.73"/>
    <n v="1513614513049"/>
    <n v="1513614498319"/>
    <n v="2"/>
    <b v="0"/>
    <n v="2"/>
    <s v="10,medium,pruned"/>
  </r>
  <r>
    <s v="7_2"/>
    <s v="validatedCorrect"/>
    <n v="88286"/>
    <s v="93ebead7"/>
    <x v="2"/>
    <s v="logs/10_medium_pruned_dec19"/>
    <n v="2"/>
    <n v="4.96"/>
    <n v="1513614528277"/>
    <n v="1513614523317"/>
    <n v="3"/>
    <b v="0"/>
    <n v="2"/>
    <s v="10,medium,pruned"/>
  </r>
  <r>
    <s v="6_4"/>
    <s v="validatedCorrect"/>
    <n v="93602"/>
    <s v="93ebead7"/>
    <x v="1"/>
    <s v="logs/10_medium_pruned_dec19"/>
    <n v="1"/>
    <n v="5.3159999999999998"/>
    <n v="1513614533593"/>
    <n v="1513614528277"/>
    <n v="4"/>
    <b v="0"/>
    <n v="3"/>
    <s v="10,medium,pruned"/>
  </r>
  <r>
    <s v="8_2"/>
    <s v="validatedCorrect"/>
    <n v="96604"/>
    <s v="93ebead7"/>
    <x v="1"/>
    <s v="logs/10_medium_pruned_dec19"/>
    <n v="2"/>
    <n v="3.0019999999999998"/>
    <n v="1513614536595"/>
    <n v="1513614533593"/>
    <n v="5"/>
    <b v="0"/>
    <n v="4"/>
    <s v="10,medium,pruned"/>
  </r>
  <r>
    <s v="5_3"/>
    <s v="validatedCorrect"/>
    <n v="113339"/>
    <s v="93ebead7"/>
    <x v="1"/>
    <s v="logs/10_medium_pruned_dec19"/>
    <n v="1"/>
    <n v="16.734999999999999"/>
    <n v="1513614553330"/>
    <n v="1513614536595"/>
    <n v="6"/>
    <b v="0"/>
    <n v="5"/>
    <s v="10,medium,pruned"/>
  </r>
  <r>
    <s v="4_3"/>
    <s v="validatedCorrect"/>
    <n v="116473"/>
    <s v="93ebead7"/>
    <x v="1"/>
    <s v="logs/10_medium_pruned_dec19"/>
    <n v="2"/>
    <n v="3.1339999999999999"/>
    <n v="1513614556464"/>
    <n v="1513614553330"/>
    <n v="7"/>
    <b v="0"/>
    <n v="6"/>
    <s v="10,medium,pruned"/>
  </r>
  <r>
    <s v="4_2"/>
    <s v="validatedCorrect"/>
    <n v="122066"/>
    <s v="93ebead7"/>
    <x v="1"/>
    <s v="logs/10_medium_pruned_dec19"/>
    <n v="1"/>
    <n v="5.593"/>
    <n v="1513614562057"/>
    <n v="1513614556464"/>
    <n v="8"/>
    <b v="0"/>
    <n v="7"/>
    <s v="10,medium,pruned"/>
  </r>
  <r>
    <s v="8_6"/>
    <s v="validatedCorrect"/>
    <n v="127460"/>
    <s v="93ebead7"/>
    <x v="1"/>
    <s v="logs/10_medium_pruned_dec19"/>
    <n v="2"/>
    <n v="5.3940000000000001"/>
    <n v="1513614567451"/>
    <n v="1513614562057"/>
    <n v="9"/>
    <b v="0"/>
    <n v="8"/>
    <s v="10,medium,pruned"/>
  </r>
  <r>
    <s v="3_1"/>
    <s v="validatedCorrect"/>
    <n v="128746"/>
    <s v="93ebead7"/>
    <x v="1"/>
    <s v="logs/10_medium_pruned_dec19"/>
    <n v="1"/>
    <n v="1.286"/>
    <n v="1513614568737"/>
    <n v="1513614567451"/>
    <n v="10"/>
    <b v="0"/>
    <n v="9"/>
    <s v="10,medium,pruned"/>
  </r>
  <r>
    <s v="4_2"/>
    <s v="validatedCorrect"/>
    <n v="167817"/>
    <s v="93ebead7"/>
    <x v="3"/>
    <s v="logs/10_medium_pruned_dec19"/>
    <n v="1"/>
    <n v="30.702999999999999"/>
    <n v="1513614607808"/>
    <n v="1513614577105"/>
    <n v="11"/>
    <b v="1"/>
    <n v="1"/>
    <s v="10,medium,pruned"/>
  </r>
  <r>
    <s v="1_5"/>
    <s v="validatedCorrect"/>
    <n v="182165"/>
    <s v="93ebead7"/>
    <x v="1"/>
    <s v="logs/10_medium_pruned_dec19"/>
    <n v="2"/>
    <n v="14.348000000000001"/>
    <n v="1513614622156"/>
    <n v="1513614607808"/>
    <n v="12"/>
    <b v="0"/>
    <n v="2"/>
    <s v="10,medium,pruned"/>
  </r>
  <r>
    <s v="5_2"/>
    <s v="validatedCorrect"/>
    <n v="187078"/>
    <s v="93ebead7"/>
    <x v="1"/>
    <s v="logs/10_medium_pruned_dec19"/>
    <n v="1"/>
    <n v="4.9130000000000003"/>
    <n v="1513614627069"/>
    <n v="1513614622156"/>
    <n v="13"/>
    <b v="0"/>
    <n v="3"/>
    <s v="10,medium,pruned"/>
  </r>
  <r>
    <s v="1_5"/>
    <s v="validatedCorrect"/>
    <n v="198591"/>
    <s v="93ebead7"/>
    <x v="2"/>
    <s v="logs/10_medium_pruned_dec19"/>
    <n v="2"/>
    <n v="2.2330000000000001"/>
    <n v="1513614638582"/>
    <n v="1513614636349"/>
    <n v="14"/>
    <b v="0"/>
    <n v="2"/>
    <s v="10,medium,pruned"/>
  </r>
  <r>
    <s v="0_5"/>
    <s v="validatedCorrect"/>
    <n v="202614"/>
    <s v="93ebead7"/>
    <x v="1"/>
    <s v="logs/10_medium_pruned_dec19"/>
    <n v="1"/>
    <n v="4.0229999999999997"/>
    <n v="1513614642605"/>
    <n v="1513614638582"/>
    <n v="15"/>
    <b v="0"/>
    <n v="3"/>
    <s v="10,medium,pruned"/>
  </r>
  <r>
    <s v="5_2"/>
    <s v="validatedCorrect"/>
    <n v="214258"/>
    <s v="93ebead7"/>
    <x v="1"/>
    <s v="logs/10_medium_pruned_dec19"/>
    <n v="2"/>
    <n v="11.644"/>
    <n v="1513614654249"/>
    <n v="1513614642605"/>
    <n v="16"/>
    <b v="0"/>
    <n v="4"/>
    <s v="10,medium,pruned"/>
  </r>
  <r>
    <s v="1_2"/>
    <s v="validatedCorrect"/>
    <n v="220436"/>
    <s v="93ebead7"/>
    <x v="1"/>
    <s v="logs/10_medium_pruned_dec19"/>
    <n v="1"/>
    <n v="6.1779999999999999"/>
    <n v="1513614660427"/>
    <n v="1513614654249"/>
    <n v="17"/>
    <b v="0"/>
    <n v="5"/>
    <s v="10,medium,pruned"/>
  </r>
  <r>
    <s v="0_2"/>
    <s v="validatedCorrect"/>
    <n v="223754"/>
    <s v="93ebead7"/>
    <x v="1"/>
    <s v="logs/10_medium_pruned_dec19"/>
    <n v="2"/>
    <n v="3.3180000000000001"/>
    <n v="1513614663745"/>
    <n v="1513614660427"/>
    <n v="18"/>
    <b v="0"/>
    <n v="6"/>
    <s v="10,medium,pruned"/>
  </r>
  <r>
    <s v="7_3"/>
    <s v="validatedCorrect"/>
    <n v="244874"/>
    <s v="93ebead7"/>
    <x v="3"/>
    <s v="logs/10_medium_pruned_dec19"/>
    <n v="1"/>
    <n v="16.652000000000001"/>
    <n v="1513614684865"/>
    <n v="1513614668213"/>
    <n v="19"/>
    <b v="1"/>
    <n v="1"/>
    <s v="10,medium,pruned"/>
  </r>
  <r>
    <s v="4_3"/>
    <s v="validatedCorrect"/>
    <n v="248620"/>
    <s v="93ebead7"/>
    <x v="2"/>
    <s v="logs/10_medium_pruned_dec19"/>
    <n v="1"/>
    <n v="1.262"/>
    <n v="1513614688611"/>
    <n v="1513614687349"/>
    <n v="20"/>
    <b v="1"/>
    <n v="1"/>
    <s v="10,medium,pruned"/>
  </r>
  <r>
    <s v="1_5"/>
    <s v="validatedCorrect"/>
    <n v="255649"/>
    <s v="93ebead7"/>
    <x v="1"/>
    <s v="logs/10_medium_pruned_dec19"/>
    <n v="2"/>
    <n v="7.0289999999999999"/>
    <n v="1513614695640"/>
    <n v="1513614688611"/>
    <n v="21"/>
    <b v="0"/>
    <n v="2"/>
    <s v="10,medium,pruned"/>
  </r>
  <r>
    <s v="5_3"/>
    <s v="validatedCorrect"/>
    <n v="260393"/>
    <s v="93ebead7"/>
    <x v="1"/>
    <s v="logs/10_medium_pruned_dec19"/>
    <n v="1"/>
    <n v="4.7439999999999998"/>
    <n v="1513614700384"/>
    <n v="1513614695640"/>
    <n v="22"/>
    <b v="0"/>
    <n v="3"/>
    <s v="10,medium,pruned"/>
  </r>
  <r>
    <s v="0_5"/>
    <s v="validatedCorrect"/>
    <n v="267039"/>
    <s v="93ebead7"/>
    <x v="2"/>
    <s v="logs/10_medium_pruned_dec19"/>
    <n v="1"/>
    <n v="1.264"/>
    <n v="1513614707030"/>
    <n v="1513614705766"/>
    <n v="23"/>
    <b v="0"/>
    <n v="3"/>
    <s v="10,medium,pruned"/>
  </r>
  <r>
    <s v="5_3"/>
    <s v="validatedCorrect"/>
    <n v="272293"/>
    <s v="93ebead7"/>
    <x v="1"/>
    <s v="logs/10_medium_pruned_dec19"/>
    <n v="2"/>
    <n v="5.2539999999999996"/>
    <n v="1513614712284"/>
    <n v="1513614707030"/>
    <n v="24"/>
    <b v="0"/>
    <n v="4"/>
    <s v="10,medium,pruned"/>
  </r>
  <r>
    <s v="3_1"/>
    <s v="validatedCorrect"/>
    <n v="278681"/>
    <s v="93ebead7"/>
    <x v="1"/>
    <s v="logs/10_medium_pruned_dec19"/>
    <n v="1"/>
    <n v="6.3879999999999999"/>
    <n v="1513614718672"/>
    <n v="1513614712284"/>
    <n v="25"/>
    <b v="0"/>
    <n v="5"/>
    <s v="10,medium,pruned"/>
  </r>
  <r>
    <s v="3_0"/>
    <s v="validatedCorrect"/>
    <n v="279469"/>
    <s v="93ebead7"/>
    <x v="1"/>
    <s v="logs/10_medium_pruned_dec19"/>
    <n v="2"/>
    <n v="0.78800000000000003"/>
    <n v="1513614719460"/>
    <n v="1513614718672"/>
    <n v="26"/>
    <b v="0"/>
    <n v="6"/>
    <s v="10,medium,pruned"/>
  </r>
  <r>
    <s v="4_3"/>
    <s v="validatedCorrect"/>
    <n v="306989"/>
    <s v="93ebead7"/>
    <x v="3"/>
    <s v="logs/10_medium_pruned_dec19"/>
    <n v="1"/>
    <n v="3.2949999999999999"/>
    <n v="1513614746980"/>
    <n v="1513614743685"/>
    <n v="27"/>
    <b v="1"/>
    <n v="1"/>
    <s v="10,medium,pruned"/>
  </r>
  <r>
    <s v="1_5"/>
    <s v="validatedCorrect"/>
    <n v="315197"/>
    <s v="93ebead7"/>
    <x v="1"/>
    <s v="logs/10_medium_pruned_dec19"/>
    <n v="2"/>
    <n v="8.2080000000000002"/>
    <n v="1513614755188"/>
    <n v="1513614746980"/>
    <n v="28"/>
    <b v="0"/>
    <n v="2"/>
    <s v="10,medium,pruned"/>
  </r>
  <r>
    <s v="0_5"/>
    <s v="validatedCorrect"/>
    <n v="317467"/>
    <s v="93ebead7"/>
    <x v="1"/>
    <s v="logs/10_medium_pruned_dec19"/>
    <n v="1"/>
    <n v="2.27"/>
    <n v="1513614757458"/>
    <n v="1513614755188"/>
    <n v="29"/>
    <b v="0"/>
    <n v="3"/>
    <s v="10,medium,pruned"/>
  </r>
  <r>
    <s v="5_3"/>
    <s v="validatedCorrect"/>
    <n v="320925"/>
    <s v="93ebead7"/>
    <x v="1"/>
    <s v="logs/10_medium_pruned_dec19"/>
    <n v="2"/>
    <n v="3.4580000000000002"/>
    <n v="1513614760916"/>
    <n v="1513614757458"/>
    <n v="30"/>
    <b v="0"/>
    <n v="4"/>
    <s v="10,medium,pruned"/>
  </r>
  <r>
    <s v="8_4"/>
    <s v="validatedCorrect"/>
    <n v="323309"/>
    <s v="93ebead7"/>
    <x v="1"/>
    <s v="logs/10_medium_pruned_dec19"/>
    <n v="1"/>
    <n v="2.3839999999999999"/>
    <n v="1513614763300"/>
    <n v="1513614760916"/>
    <n v="31"/>
    <b v="0"/>
    <n v="5"/>
    <s v="10,medium,pruned"/>
  </r>
  <r>
    <s v="6_6"/>
    <s v="validatedCorrect"/>
    <n v="329783"/>
    <s v="93ebead7"/>
    <x v="1"/>
    <s v="logs/10_medium_pruned_dec19"/>
    <n v="2"/>
    <n v="6.4740000000000002"/>
    <n v="1513614769774"/>
    <n v="1513614763300"/>
    <n v="32"/>
    <b v="0"/>
    <n v="6"/>
    <s v="10,medium,pruned"/>
  </r>
  <r>
    <s v="7_6"/>
    <s v="validatedCorrect"/>
    <n v="333013"/>
    <s v="93ebead7"/>
    <x v="1"/>
    <s v="logs/10_medium_pruned_dec19"/>
    <n v="1"/>
    <n v="3.23"/>
    <n v="1513614773004"/>
    <n v="1513614769774"/>
    <n v="33"/>
    <b v="0"/>
    <n v="7"/>
    <s v="10,medium,pruned"/>
  </r>
  <r>
    <s v="3_6"/>
    <s v="validatedCorrect"/>
    <n v="339120"/>
    <s v="93ebead7"/>
    <x v="1"/>
    <s v="logs/10_medium_pruned_dec19"/>
    <n v="2"/>
    <n v="6.1070000000000002"/>
    <n v="1513614779111"/>
    <n v="1513614773004"/>
    <n v="34"/>
    <b v="0"/>
    <n v="8"/>
    <s v="10,medium,pruned"/>
  </r>
  <r>
    <s v="2_6"/>
    <s v="validatedCorrect"/>
    <n v="339732"/>
    <s v="93ebead7"/>
    <x v="1"/>
    <s v="logs/10_medium_pruned_dec19"/>
    <n v="1"/>
    <n v="0.61199999999999999"/>
    <n v="1513614779723"/>
    <n v="1513614779111"/>
    <n v="35"/>
    <b v="0"/>
    <n v="9"/>
    <s v="10,medium,pruned"/>
  </r>
  <r>
    <s v="5_2"/>
    <s v="validatedCorrect"/>
    <n v="355992"/>
    <s v="93ebead7"/>
    <x v="3"/>
    <s v="logs/10_medium_pruned_dec19"/>
    <n v="1"/>
    <n v="12.257999999999999"/>
    <n v="1513614795983"/>
    <n v="1513614783725"/>
    <n v="36"/>
    <b v="1"/>
    <n v="1"/>
    <s v="10,medium,pruned"/>
  </r>
  <r>
    <s v="4_1"/>
    <s v="validatedCorrect"/>
    <n v="358818"/>
    <s v="93ebead7"/>
    <x v="1"/>
    <s v="logs/10_medium_pruned_dec19"/>
    <n v="2"/>
    <n v="2.8260000000000001"/>
    <n v="1513614798809"/>
    <n v="1513614795983"/>
    <n v="37"/>
    <b v="0"/>
    <n v="2"/>
    <s v="10,medium,pruned"/>
  </r>
  <r>
    <s v="4_2"/>
    <s v="validatedCorrect"/>
    <n v="360926"/>
    <s v="93ebead7"/>
    <x v="1"/>
    <s v="logs/10_medium_pruned_dec19"/>
    <n v="1"/>
    <n v="2.1080000000000001"/>
    <n v="1513614800917"/>
    <n v="1513614798809"/>
    <n v="38"/>
    <b v="0"/>
    <n v="3"/>
    <s v="10,medium,pruned"/>
  </r>
  <r>
    <s v="6_2"/>
    <s v="validatedCorrect"/>
    <n v="367842"/>
    <s v="93ebead7"/>
    <x v="1"/>
    <s v="logs/10_medium_pruned_dec19"/>
    <n v="2"/>
    <n v="6.9160000000000004"/>
    <n v="1513614807833"/>
    <n v="1513614800917"/>
    <n v="39"/>
    <b v="0"/>
    <n v="4"/>
    <s v="10,medium,pruned"/>
  </r>
  <r>
    <s v="1_2"/>
    <s v="validatedCorrect"/>
    <n v="368907"/>
    <s v="93ebead7"/>
    <x v="1"/>
    <s v="logs/10_medium_pruned_dec19"/>
    <n v="1"/>
    <n v="1.0649999999999999"/>
    <n v="1513614808898"/>
    <n v="1513614807833"/>
    <n v="40"/>
    <b v="0"/>
    <n v="5"/>
    <s v="10,medium,pruned"/>
  </r>
  <r>
    <s v="7_3"/>
    <s v="validatedCorrect"/>
    <n v="26458"/>
    <s v="94a4f5d4"/>
    <x v="0"/>
    <s v="logs/10_medium_pruned_dec19"/>
    <n v="1"/>
    <n v="26.423999999999999"/>
    <n v="1511192099415"/>
    <n v="1511192072991"/>
    <n v="1"/>
    <b v="1"/>
    <n v="1"/>
    <s v="10,medium,pruned"/>
  </r>
  <r>
    <s v="2_4"/>
    <s v="validatedCorrect"/>
    <n v="34171"/>
    <s v="94a4f5d4"/>
    <x v="1"/>
    <s v="logs/10_medium_pruned_dec19"/>
    <n v="2"/>
    <n v="7.7130000000000001"/>
    <n v="1511192107128"/>
    <n v="1511192099415"/>
    <n v="2"/>
    <b v="0"/>
    <n v="2"/>
    <s v="10,medium,pruned"/>
  </r>
  <r>
    <s v="2_4"/>
    <s v="validatedCorrect"/>
    <n v="40394"/>
    <s v="94a4f5d4"/>
    <x v="3"/>
    <s v="logs/10_medium_pruned_dec19"/>
    <n v="1"/>
    <n v="2.7570000000000001"/>
    <n v="1511192113351"/>
    <n v="1511192110594"/>
    <n v="3"/>
    <b v="1"/>
    <n v="1"/>
    <s v="10,medium,pruned"/>
  </r>
  <r>
    <s v="3_1"/>
    <s v="validatedCorrect"/>
    <n v="47909"/>
    <s v="94a4f5d4"/>
    <x v="3"/>
    <s v="logs/10_medium_pruned_dec19"/>
    <n v="1"/>
    <n v="1.7969999999999999"/>
    <n v="1511192120866"/>
    <n v="1511192119069"/>
    <n v="4"/>
    <b v="1"/>
    <n v="1"/>
    <s v="10,medium,pruned"/>
  </r>
  <r>
    <s v="3_0"/>
    <s v="validatedCorrect"/>
    <n v="48684"/>
    <s v="94a4f5d4"/>
    <x v="1"/>
    <s v="logs/10_medium_pruned_dec19"/>
    <n v="2"/>
    <n v="0.77500000000000002"/>
    <n v="1511192121641"/>
    <n v="1511192120866"/>
    <n v="5"/>
    <b v="0"/>
    <n v="2"/>
    <s v="10,medium,pruned"/>
  </r>
  <r>
    <s v="5_2"/>
    <s v="validatedCorrect"/>
    <n v="51044"/>
    <s v="94a4f5d4"/>
    <x v="1"/>
    <s v="logs/10_medium_pruned_dec19"/>
    <n v="1"/>
    <n v="2.36"/>
    <n v="1511192124001"/>
    <n v="1511192121641"/>
    <n v="6"/>
    <b v="0"/>
    <n v="3"/>
    <s v="10,medium,pruned"/>
  </r>
  <r>
    <s v="4_1"/>
    <s v="validatedCorrect"/>
    <n v="52413"/>
    <s v="94a4f5d4"/>
    <x v="1"/>
    <s v="logs/10_medium_pruned_dec19"/>
    <n v="2"/>
    <n v="1.369"/>
    <n v="1511192125370"/>
    <n v="1511192124001"/>
    <n v="7"/>
    <b v="0"/>
    <n v="4"/>
    <s v="10,medium,pruned"/>
  </r>
  <r>
    <s v="4_2"/>
    <s v="validatedCorrect"/>
    <n v="53741"/>
    <s v="94a4f5d4"/>
    <x v="1"/>
    <s v="logs/10_medium_pruned_dec19"/>
    <n v="1"/>
    <n v="1.3280000000000001"/>
    <n v="1511192126698"/>
    <n v="1511192125370"/>
    <n v="8"/>
    <b v="0"/>
    <n v="5"/>
    <s v="10,medium,pruned"/>
  </r>
  <r>
    <s v="5_2"/>
    <s v="validatedCorrect"/>
    <n v="61785"/>
    <s v="94a4f5d4"/>
    <x v="3"/>
    <s v="logs/10_medium_pruned_dec19"/>
    <n v="1"/>
    <n v="0.88600000000000001"/>
    <n v="1511192134742"/>
    <n v="1511192133856"/>
    <n v="9"/>
    <b v="1"/>
    <n v="1"/>
    <s v="10,medium,pruned"/>
  </r>
  <r>
    <s v="4_1"/>
    <s v="validatedCorrect"/>
    <n v="62976"/>
    <s v="94a4f5d4"/>
    <x v="1"/>
    <s v="logs/10_medium_pruned_dec19"/>
    <n v="2"/>
    <n v="1.1910000000000001"/>
    <n v="1511192135933"/>
    <n v="1511192134742"/>
    <n v="10"/>
    <b v="0"/>
    <n v="2"/>
    <s v="10,medium,pruned"/>
  </r>
  <r>
    <s v="4_2"/>
    <s v="validatedCorrect"/>
    <n v="63546"/>
    <s v="94a4f5d4"/>
    <x v="1"/>
    <s v="logs/10_medium_pruned_dec19"/>
    <n v="1"/>
    <n v="0.56999999999999995"/>
    <n v="1511192136503"/>
    <n v="1511192135933"/>
    <n v="11"/>
    <b v="0"/>
    <n v="3"/>
    <s v="10,medium,pruned"/>
  </r>
  <r>
    <s v="3_1"/>
    <s v="validatedCorrect"/>
    <n v="62981"/>
    <s v="95e69707"/>
    <x v="0"/>
    <s v="logs/10_medium_pruned_dec19"/>
    <n v="1"/>
    <n v="62.93"/>
    <n v="1512282180432"/>
    <n v="1512282117502"/>
    <n v="1"/>
    <b v="1"/>
    <n v="1"/>
    <s v="10,medium,pruned"/>
  </r>
  <r>
    <s v="3_0"/>
    <s v="validatedCorrect"/>
    <n v="66013"/>
    <s v="95e69707"/>
    <x v="1"/>
    <s v="logs/10_medium_pruned_dec19"/>
    <n v="2"/>
    <n v="3.032"/>
    <n v="1512282183464"/>
    <n v="1512282180432"/>
    <n v="2"/>
    <b v="0"/>
    <n v="2"/>
    <s v="10,medium,pruned"/>
  </r>
  <r>
    <s v="4_1"/>
    <s v="validatedCorrect"/>
    <n v="75474"/>
    <s v="95e69707"/>
    <x v="1"/>
    <s v="logs/10_medium_pruned_dec19"/>
    <n v="1"/>
    <n v="9.4610000000000003"/>
    <n v="1512282192925"/>
    <n v="1512282183464"/>
    <n v="3"/>
    <b v="0"/>
    <n v="3"/>
    <s v="10,medium,pruned"/>
  </r>
  <r>
    <s v="5_2"/>
    <s v="validatedCorrect"/>
    <n v="76446"/>
    <s v="95e69707"/>
    <x v="1"/>
    <s v="logs/10_medium_pruned_dec19"/>
    <n v="2"/>
    <n v="0.97199999999999998"/>
    <n v="1512282193897"/>
    <n v="1512282192925"/>
    <n v="4"/>
    <b v="0"/>
    <n v="4"/>
    <s v="10,medium,pruned"/>
  </r>
  <r>
    <s v="5_2"/>
    <s v="validatedCorrect"/>
    <n v="90483"/>
    <s v="95e69707"/>
    <x v="3"/>
    <s v="logs/10_medium_pruned_dec19"/>
    <n v="1"/>
    <n v="5.7859999999999996"/>
    <n v="1512282207934"/>
    <n v="1512282202148"/>
    <n v="5"/>
    <b v="1"/>
    <n v="1"/>
    <s v="10,medium,pruned"/>
  </r>
  <r>
    <s v="4_1"/>
    <s v="validatedCorrect"/>
    <n v="91819"/>
    <s v="95e69707"/>
    <x v="1"/>
    <s v="logs/10_medium_pruned_dec19"/>
    <n v="2"/>
    <n v="1.3360000000000001"/>
    <n v="1512282209270"/>
    <n v="1512282207934"/>
    <n v="6"/>
    <b v="0"/>
    <n v="2"/>
    <s v="10,medium,pruned"/>
  </r>
  <r>
    <s v="4_2"/>
    <s v="validatedCorrect"/>
    <n v="97043"/>
    <s v="95e69707"/>
    <x v="1"/>
    <s v="logs/10_medium_pruned_dec19"/>
    <n v="1"/>
    <n v="5.2240000000000002"/>
    <n v="1512282214494"/>
    <n v="1512282209270"/>
    <n v="7"/>
    <b v="0"/>
    <n v="3"/>
    <s v="10,medium,pruned"/>
  </r>
  <r>
    <s v="6_2"/>
    <s v="validatedCorrect"/>
    <n v="104566"/>
    <s v="95e69707"/>
    <x v="1"/>
    <s v="logs/10_medium_pruned_dec19"/>
    <n v="2"/>
    <n v="7.5229999999999997"/>
    <n v="1512282222017"/>
    <n v="1512282214494"/>
    <n v="8"/>
    <b v="0"/>
    <n v="4"/>
    <s v="10,medium,pruned"/>
  </r>
  <r>
    <s v="1_2"/>
    <s v="validatedCorrect"/>
    <n v="105429"/>
    <s v="95e69707"/>
    <x v="1"/>
    <s v="logs/10_medium_pruned_dec19"/>
    <n v="1"/>
    <n v="0.86299999999999999"/>
    <n v="1512282222880"/>
    <n v="1512282222017"/>
    <n v="9"/>
    <b v="0"/>
    <n v="5"/>
    <s v="10,medium,pruned"/>
  </r>
  <r>
    <s v="5_2"/>
    <s v="validatedCorrect"/>
    <n v="113668"/>
    <s v="95e69707"/>
    <x v="3"/>
    <s v="logs/10_medium_pruned_dec19"/>
    <n v="1"/>
    <n v="3.835"/>
    <n v="1512282231119"/>
    <n v="1512282227284"/>
    <n v="10"/>
    <b v="1"/>
    <n v="1"/>
    <s v="10,medium,pruned"/>
  </r>
  <r>
    <s v="4_1"/>
    <s v="validatedCorrect"/>
    <n v="115083"/>
    <s v="95e69707"/>
    <x v="1"/>
    <s v="logs/10_medium_pruned_dec19"/>
    <n v="2"/>
    <n v="1.415"/>
    <n v="1512282232534"/>
    <n v="1512282231119"/>
    <n v="11"/>
    <b v="0"/>
    <n v="2"/>
    <s v="10,medium,pruned"/>
  </r>
  <r>
    <s v="5_2"/>
    <s v="validatedCorrect"/>
    <n v="147265"/>
    <s v="9ba1165f"/>
    <x v="0"/>
    <s v="logs/10_medium_pruned_dec19"/>
    <n v="1"/>
    <n v="147.22900000000001"/>
    <n v="1511921895802"/>
    <n v="1511921748573"/>
    <n v="1"/>
    <b v="1"/>
    <n v="1"/>
    <s v="10,medium,pruned"/>
  </r>
  <r>
    <s v="4_1"/>
    <s v="validatedCorrect"/>
    <n v="149537"/>
    <s v="9ba1165f"/>
    <x v="1"/>
    <s v="logs/10_medium_pruned_dec19"/>
    <n v="2"/>
    <n v="2.2719999999999998"/>
    <n v="1511921898074"/>
    <n v="1511921895802"/>
    <n v="2"/>
    <b v="0"/>
    <n v="2"/>
    <s v="10,medium,pruned"/>
  </r>
  <r>
    <s v="3_1"/>
    <s v="validatedCorrect"/>
    <n v="153825"/>
    <s v="9ba1165f"/>
    <x v="1"/>
    <s v="logs/10_medium_pruned_dec19"/>
    <n v="1"/>
    <n v="4.2880000000000003"/>
    <n v="1511921902362"/>
    <n v="1511921898074"/>
    <n v="3"/>
    <b v="0"/>
    <n v="3"/>
    <s v="10,medium,pruned"/>
  </r>
  <r>
    <s v="3_0"/>
    <s v="validatedCorrect"/>
    <n v="155177"/>
    <s v="9ba1165f"/>
    <x v="1"/>
    <s v="logs/10_medium_pruned_dec19"/>
    <n v="2"/>
    <n v="1.3520000000000001"/>
    <n v="1511921903714"/>
    <n v="1511921902362"/>
    <n v="4"/>
    <b v="0"/>
    <n v="4"/>
    <s v="10,medium,pruned"/>
  </r>
  <r>
    <s v="4_2"/>
    <s v="validatedCorrect"/>
    <n v="156457"/>
    <s v="9ba1165f"/>
    <x v="1"/>
    <s v="logs/10_medium_pruned_dec19"/>
    <n v="1"/>
    <n v="1.28"/>
    <n v="1511921904994"/>
    <n v="1511921903714"/>
    <n v="5"/>
    <b v="0"/>
    <n v="5"/>
    <s v="10,medium,pruned"/>
  </r>
  <r>
    <s v="1_2"/>
    <s v="validatedCorrect"/>
    <n v="158185"/>
    <s v="9ba1165f"/>
    <x v="1"/>
    <s v="logs/10_medium_pruned_dec19"/>
    <n v="2"/>
    <n v="1.728"/>
    <n v="1511921906722"/>
    <n v="1511921904994"/>
    <n v="6"/>
    <b v="0"/>
    <n v="6"/>
    <s v="10,medium,pruned"/>
  </r>
  <r>
    <s v="6_2"/>
    <s v="validatedCorrect"/>
    <n v="161297"/>
    <s v="9ba1165f"/>
    <x v="1"/>
    <s v="logs/10_medium_pruned_dec19"/>
    <n v="1"/>
    <n v="3.1120000000000001"/>
    <n v="1511921909834"/>
    <n v="1511921906722"/>
    <n v="7"/>
    <b v="0"/>
    <n v="7"/>
    <s v="10,medium,pruned"/>
  </r>
  <r>
    <s v="3_1"/>
    <s v="solvedCorrect"/>
    <n v="25599"/>
    <s v="9da51cdd"/>
    <x v="0"/>
    <s v="logs/10_medium_pruned_dec19"/>
    <n v="1"/>
    <n v="25.553999999999998"/>
    <n v="1511202293906"/>
    <n v="1511202268352"/>
    <n v="1"/>
    <b v="1"/>
    <n v="1"/>
    <s v="10,medium,pruned"/>
  </r>
  <r>
    <s v="3_0"/>
    <s v="solvedCorrect"/>
    <n v="29954"/>
    <s v="9da51cdd"/>
    <x v="1"/>
    <s v="logs/10_medium_pruned_dec19"/>
    <n v="2"/>
    <n v="4.3550000000000004"/>
    <n v="1511202298261"/>
    <n v="1511202293906"/>
    <n v="2"/>
    <b v="0"/>
    <n v="2"/>
    <s v="10,medium,pruned"/>
  </r>
  <r>
    <s v="4_1"/>
    <s v="solvedCorrect"/>
    <n v="35956"/>
    <s v="9da51cdd"/>
    <x v="1"/>
    <s v="logs/10_medium_pruned_dec19"/>
    <n v="1"/>
    <n v="6.0019999999999998"/>
    <n v="1511202304263"/>
    <n v="1511202298261"/>
    <n v="3"/>
    <b v="0"/>
    <n v="3"/>
    <s v="10,medium,pruned"/>
  </r>
  <r>
    <s v="5_2"/>
    <s v="solvedCorrect"/>
    <n v="38378"/>
    <s v="9da51cdd"/>
    <x v="1"/>
    <s v="logs/10_medium_pruned_dec19"/>
    <n v="2"/>
    <n v="2.4220000000000002"/>
    <n v="1511202306685"/>
    <n v="1511202304263"/>
    <n v="4"/>
    <b v="0"/>
    <n v="4"/>
    <s v="10,medium,pruned"/>
  </r>
  <r>
    <s v="4_3"/>
    <s v="solvedCorrect"/>
    <n v="42781"/>
    <s v="9da51cdd"/>
    <x v="1"/>
    <s v="logs/10_medium_pruned_dec19"/>
    <n v="1"/>
    <n v="4.4029999999999996"/>
    <n v="1511202311088"/>
    <n v="1511202306685"/>
    <n v="5"/>
    <b v="0"/>
    <n v="5"/>
    <s v="10,medium,pruned"/>
  </r>
  <r>
    <s v="5_3"/>
    <s v="solvedCorrect"/>
    <n v="44088"/>
    <s v="9da51cdd"/>
    <x v="1"/>
    <s v="logs/10_medium_pruned_dec19"/>
    <n v="2"/>
    <n v="1.3069999999999999"/>
    <n v="1511202312395"/>
    <n v="1511202311088"/>
    <n v="6"/>
    <b v="0"/>
    <n v="6"/>
    <s v="10,medium,pruned"/>
  </r>
  <r>
    <s v="5_2"/>
    <s v="solvedCorrect"/>
    <n v="47673"/>
    <s v="9da51cdd"/>
    <x v="3"/>
    <s v="logs/10_medium_pruned_dec19"/>
    <n v="1"/>
    <n v="2.335"/>
    <n v="1511202315980"/>
    <n v="1511202313645"/>
    <n v="7"/>
    <b v="1"/>
    <n v="1"/>
    <s v="10,medium,pruned"/>
  </r>
  <r>
    <s v="4_1"/>
    <s v="solvedCorrect"/>
    <n v="52654"/>
    <s v="9da51cdd"/>
    <x v="1"/>
    <s v="logs/10_medium_pruned_dec19"/>
    <n v="2"/>
    <n v="4.9809999999999999"/>
    <n v="1511202320961"/>
    <n v="1511202315980"/>
    <n v="8"/>
    <b v="0"/>
    <n v="2"/>
    <s v="10,medium,pruned"/>
  </r>
  <r>
    <s v="4_2"/>
    <s v="solvedCorrect"/>
    <n v="55568"/>
    <s v="9da51cdd"/>
    <x v="1"/>
    <s v="logs/10_medium_pruned_dec19"/>
    <n v="1"/>
    <n v="2.9140000000000001"/>
    <n v="1511202323875"/>
    <n v="1511202320961"/>
    <n v="9"/>
    <b v="0"/>
    <n v="3"/>
    <s v="10,medium,pruned"/>
  </r>
  <r>
    <s v="6_2"/>
    <s v="solvedCorrect"/>
    <n v="57653"/>
    <s v="9da51cdd"/>
    <x v="1"/>
    <s v="logs/10_medium_pruned_dec19"/>
    <n v="2"/>
    <n v="2.085"/>
    <n v="1511202325960"/>
    <n v="1511202323875"/>
    <n v="10"/>
    <b v="0"/>
    <n v="4"/>
    <s v="10,medium,pruned"/>
  </r>
  <r>
    <s v="4_3"/>
    <s v="solvedCorrect"/>
    <n v="60816"/>
    <s v="9da51cdd"/>
    <x v="1"/>
    <s v="logs/10_medium_pruned_dec19"/>
    <n v="1"/>
    <n v="3.1629999999999998"/>
    <n v="1511202329123"/>
    <n v="1511202325960"/>
    <n v="11"/>
    <b v="0"/>
    <n v="5"/>
    <s v="10,medium,pruned"/>
  </r>
  <r>
    <s v="5_3"/>
    <s v="solvedCorrect"/>
    <n v="66370"/>
    <s v="9da51cdd"/>
    <x v="3"/>
    <s v="logs/10_medium_pruned_dec19"/>
    <n v="1"/>
    <n v="2.6230000000000002"/>
    <n v="1511202334677"/>
    <n v="1511202332054"/>
    <n v="12"/>
    <b v="1"/>
    <n v="1"/>
    <s v="10,medium,pruned"/>
  </r>
  <r>
    <s v="4_3"/>
    <s v="solvedCorrect"/>
    <n v="74010"/>
    <s v="9da51cdd"/>
    <x v="1"/>
    <s v="logs/10_medium_pruned_dec19"/>
    <n v="2"/>
    <n v="7.64"/>
    <n v="1511202342317"/>
    <n v="1511202334677"/>
    <n v="13"/>
    <b v="0"/>
    <n v="2"/>
    <s v="10,medium,pruned"/>
  </r>
  <r>
    <s v="4_2"/>
    <s v="solvedCorrect"/>
    <n v="76495"/>
    <s v="9da51cdd"/>
    <x v="1"/>
    <s v="logs/10_medium_pruned_dec19"/>
    <n v="1"/>
    <n v="2.4849999999999999"/>
    <n v="1511202344802"/>
    <n v="1511202342317"/>
    <n v="14"/>
    <b v="0"/>
    <n v="3"/>
    <s v="10,medium,pruned"/>
  </r>
  <r>
    <s v="6_4"/>
    <s v="solvedCorrect"/>
    <n v="81879"/>
    <s v="9da51cdd"/>
    <x v="1"/>
    <s v="logs/10_medium_pruned_dec19"/>
    <n v="2"/>
    <n v="5.3840000000000003"/>
    <n v="1511202350186"/>
    <n v="1511202344802"/>
    <n v="15"/>
    <b v="0"/>
    <n v="4"/>
    <s v="10,medium,pruned"/>
  </r>
  <r>
    <s v="5_2"/>
    <s v="solvedCorrect"/>
    <n v="82827"/>
    <s v="9da51cdd"/>
    <x v="1"/>
    <s v="logs/10_medium_pruned_dec19"/>
    <n v="1"/>
    <n v="0.94799999999999995"/>
    <n v="1511202351134"/>
    <n v="1511202350186"/>
    <n v="16"/>
    <b v="0"/>
    <n v="5"/>
    <s v="10,medium,pruned"/>
  </r>
  <r>
    <s v="4_2"/>
    <s v="solvedCorrect"/>
    <n v="96777"/>
    <s v="9da51cdd"/>
    <x v="3"/>
    <s v="logs/10_medium_pruned_dec19"/>
    <n v="1"/>
    <n v="1.4610000000000001"/>
    <n v="1511202365084"/>
    <n v="1511202363623"/>
    <n v="17"/>
    <b v="1"/>
    <n v="1"/>
    <s v="10,medium,pruned"/>
  </r>
  <r>
    <s v="5_2"/>
    <s v="solvedCorrect"/>
    <n v="98918"/>
    <s v="9da51cdd"/>
    <x v="1"/>
    <s v="logs/10_medium_pruned_dec19"/>
    <n v="2"/>
    <n v="2.141"/>
    <n v="1511202367225"/>
    <n v="1511202365084"/>
    <n v="18"/>
    <b v="0"/>
    <n v="2"/>
    <s v="10,medium,pruned"/>
  </r>
  <r>
    <s v="4_3"/>
    <s v="solvedCorrect"/>
    <n v="106616"/>
    <s v="9da51cdd"/>
    <x v="1"/>
    <s v="logs/10_medium_pruned_dec19"/>
    <n v="1"/>
    <n v="7.6980000000000004"/>
    <n v="1511202374923"/>
    <n v="1511202367225"/>
    <n v="19"/>
    <b v="0"/>
    <n v="3"/>
    <s v="10,medium,pruned"/>
  </r>
  <r>
    <s v="5_3"/>
    <s v="solvedCorrect"/>
    <n v="109759"/>
    <s v="9da51cdd"/>
    <x v="1"/>
    <s v="logs/10_medium_pruned_dec19"/>
    <n v="2"/>
    <n v="3.1429999999999998"/>
    <n v="1511202378066"/>
    <n v="1511202374923"/>
    <n v="20"/>
    <b v="0"/>
    <n v="4"/>
    <s v="10,medium,pruned"/>
  </r>
  <r>
    <s v="4_2"/>
    <s v="solvedCorrect"/>
    <n v="114977"/>
    <s v="9da51cdd"/>
    <x v="3"/>
    <s v="logs/10_medium_pruned_dec19"/>
    <n v="1"/>
    <n v="4.0709999999999997"/>
    <n v="1511202383284"/>
    <n v="1511202379213"/>
    <n v="21"/>
    <b v="1"/>
    <n v="1"/>
    <s v="10,medium,pruned"/>
  </r>
  <r>
    <s v="5_2"/>
    <s v="solvedCorrect"/>
    <n v="123820"/>
    <s v="9da51cdd"/>
    <x v="1"/>
    <s v="logs/10_medium_pruned_dec19"/>
    <n v="2"/>
    <n v="8.843"/>
    <n v="1511202392127"/>
    <n v="1511202383284"/>
    <n v="22"/>
    <b v="0"/>
    <n v="2"/>
    <s v="10,medium,pruned"/>
  </r>
  <r>
    <s v="3_1"/>
    <s v="solvedCorrect"/>
    <n v="130216"/>
    <s v="9da51cdd"/>
    <x v="1"/>
    <s v="logs/10_medium_pruned_dec19"/>
    <n v="1"/>
    <n v="6.3959999999999999"/>
    <n v="1511202398523"/>
    <n v="1511202392127"/>
    <n v="23"/>
    <b v="0"/>
    <n v="3"/>
    <s v="10,medium,pruned"/>
  </r>
  <r>
    <s v="3_0"/>
    <s v="solvedCorrect"/>
    <n v="134190"/>
    <s v="9da51cdd"/>
    <x v="1"/>
    <s v="logs/10_medium_pruned_dec19"/>
    <n v="2"/>
    <n v="3.9740000000000002"/>
    <n v="1511202402497"/>
    <n v="1511202398523"/>
    <n v="24"/>
    <b v="0"/>
    <n v="4"/>
    <s v="10,medium,pruned"/>
  </r>
  <r>
    <s v="4_2"/>
    <s v="solvedCorrect"/>
    <n v="143710"/>
    <s v="9da51cdd"/>
    <x v="3"/>
    <s v="logs/10_medium_pruned_dec19"/>
    <n v="1"/>
    <n v="4.2629999999999999"/>
    <n v="1511202412017"/>
    <n v="1511202407754"/>
    <n v="25"/>
    <b v="1"/>
    <n v="1"/>
    <s v="10,medium,pruned"/>
  </r>
  <r>
    <s v="5_2"/>
    <s v="solvedCorrect"/>
    <n v="146278"/>
    <s v="9da51cdd"/>
    <x v="1"/>
    <s v="logs/10_medium_pruned_dec19"/>
    <n v="2"/>
    <n v="2.5680000000000001"/>
    <n v="1511202414585"/>
    <n v="1511202412017"/>
    <n v="26"/>
    <b v="0"/>
    <n v="2"/>
    <s v="10,medium,pruned"/>
  </r>
  <r>
    <s v="3_1"/>
    <s v="solvedCorrect"/>
    <n v="152722"/>
    <s v="9da51cdd"/>
    <x v="1"/>
    <s v="logs/10_medium_pruned_dec19"/>
    <n v="1"/>
    <n v="6.444"/>
    <n v="1511202421029"/>
    <n v="1511202414585"/>
    <n v="27"/>
    <b v="0"/>
    <n v="3"/>
    <s v="10,medium,pruned"/>
  </r>
  <r>
    <s v="3_0"/>
    <s v="solvedCorrect"/>
    <n v="153479"/>
    <s v="9da51cdd"/>
    <x v="1"/>
    <s v="logs/10_medium_pruned_dec19"/>
    <n v="2"/>
    <n v="0.75700000000000001"/>
    <n v="1511202421786"/>
    <n v="1511202421029"/>
    <n v="28"/>
    <b v="0"/>
    <n v="4"/>
    <s v="10,medium,pruned"/>
  </r>
  <r>
    <s v="4_3"/>
    <s v="solvedCorrect"/>
    <n v="157571"/>
    <s v="9da51cdd"/>
    <x v="1"/>
    <s v="logs/10_medium_pruned_dec19"/>
    <n v="1"/>
    <n v="4.0919999999999996"/>
    <n v="1511202425878"/>
    <n v="1511202421786"/>
    <n v="29"/>
    <b v="0"/>
    <n v="5"/>
    <s v="10,medium,pruned"/>
  </r>
  <r>
    <s v="7_3"/>
    <s v="solvedCorrect"/>
    <n v="164389"/>
    <s v="9da51cdd"/>
    <x v="3"/>
    <s v="logs/10_medium_pruned_dec19"/>
    <n v="1"/>
    <n v="3.863"/>
    <n v="1511202432696"/>
    <n v="1511202428833"/>
    <n v="30"/>
    <b v="1"/>
    <n v="1"/>
    <s v="10,medium,pruned"/>
  </r>
  <r>
    <s v="7_2"/>
    <s v="solvedCorrect"/>
    <n v="167130"/>
    <s v="9da51cdd"/>
    <x v="1"/>
    <s v="logs/10_medium_pruned_dec19"/>
    <n v="2"/>
    <n v="2.7410000000000001"/>
    <n v="1511202435437"/>
    <n v="1511202432696"/>
    <n v="31"/>
    <b v="0"/>
    <n v="2"/>
    <s v="10,medium,pruned"/>
  </r>
  <r>
    <s v="5_2"/>
    <s v="solvedCorrect"/>
    <n v="168466"/>
    <s v="9da51cdd"/>
    <x v="1"/>
    <s v="logs/10_medium_pruned_dec19"/>
    <n v="1"/>
    <n v="1.3360000000000001"/>
    <n v="1511202436773"/>
    <n v="1511202435437"/>
    <n v="32"/>
    <b v="0"/>
    <n v="3"/>
    <s v="10,medium,pruned"/>
  </r>
  <r>
    <s v="4_1"/>
    <s v="solvedCorrect"/>
    <n v="171989"/>
    <s v="9da51cdd"/>
    <x v="1"/>
    <s v="logs/10_medium_pruned_dec19"/>
    <n v="2"/>
    <n v="3.5230000000000001"/>
    <n v="1511202440296"/>
    <n v="1511202436773"/>
    <n v="33"/>
    <b v="0"/>
    <n v="4"/>
    <s v="10,medium,pruned"/>
  </r>
  <r>
    <s v="4_2"/>
    <s v="solvedCorrect"/>
    <n v="172805"/>
    <s v="9da51cdd"/>
    <x v="1"/>
    <s v="logs/10_medium_pruned_dec19"/>
    <n v="1"/>
    <n v="0.81599999999999995"/>
    <n v="1511202441112"/>
    <n v="1511202440296"/>
    <n v="34"/>
    <b v="0"/>
    <n v="5"/>
    <s v="10,medium,pruned"/>
  </r>
  <r>
    <s v="6_2"/>
    <s v="solvedCorrect"/>
    <n v="174459"/>
    <s v="9da51cdd"/>
    <x v="1"/>
    <s v="logs/10_medium_pruned_dec19"/>
    <n v="2"/>
    <n v="1.6539999999999999"/>
    <n v="1511202442766"/>
    <n v="1511202441112"/>
    <n v="35"/>
    <b v="0"/>
    <n v="6"/>
    <s v="10,medium,pruned"/>
  </r>
  <r>
    <s v="5_2"/>
    <s v="solvedCorrect"/>
    <n v="185413"/>
    <s v="9da51cdd"/>
    <x v="3"/>
    <s v="logs/10_medium_pruned_dec19"/>
    <n v="1"/>
    <n v="3.754"/>
    <n v="1511202453720"/>
    <n v="1511202449966"/>
    <n v="36"/>
    <b v="1"/>
    <n v="1"/>
    <s v="10,medium,pruned"/>
  </r>
  <r>
    <s v="4_1"/>
    <s v="solvedCorrect"/>
    <n v="190013"/>
    <s v="9da51cdd"/>
    <x v="1"/>
    <s v="logs/10_medium_pruned_dec19"/>
    <n v="2"/>
    <n v="4.5999999999999996"/>
    <n v="1511202458320"/>
    <n v="1511202453720"/>
    <n v="37"/>
    <b v="0"/>
    <n v="2"/>
    <s v="10,medium,pruned"/>
  </r>
  <r>
    <s v="4_2"/>
    <s v="solvedCorrect"/>
    <n v="208109"/>
    <s v="9da51cdd"/>
    <x v="1"/>
    <s v="logs/10_medium_pruned_dec19"/>
    <n v="1"/>
    <n v="18.096"/>
    <n v="1511202476416"/>
    <n v="1511202458320"/>
    <n v="38"/>
    <b v="0"/>
    <n v="3"/>
    <s v="10,medium,pruned"/>
  </r>
  <r>
    <s v="6_2"/>
    <s v="solvedCorrect"/>
    <n v="212820"/>
    <s v="9da51cdd"/>
    <x v="1"/>
    <s v="logs/10_medium_pruned_dec19"/>
    <n v="2"/>
    <n v="4.7110000000000003"/>
    <n v="1511202481127"/>
    <n v="1511202476416"/>
    <n v="39"/>
    <b v="0"/>
    <n v="4"/>
    <s v="10,medium,pruned"/>
  </r>
  <r>
    <s v="1_2"/>
    <s v="solvedCorrect"/>
    <n v="216963"/>
    <s v="9da51cdd"/>
    <x v="1"/>
    <s v="logs/10_medium_pruned_dec19"/>
    <n v="1"/>
    <n v="4.1429999999999998"/>
    <n v="1511202485270"/>
    <n v="1511202481127"/>
    <n v="40"/>
    <b v="0"/>
    <n v="5"/>
    <s v="10,medium,pruned"/>
  </r>
  <r>
    <s v="5_2"/>
    <s v="solvedCorrect"/>
    <n v="220557"/>
    <s v="9da51cdd"/>
    <x v="3"/>
    <s v="logs/10_medium_pruned_dec19"/>
    <n v="1"/>
    <n v="0.80300000000000005"/>
    <n v="1511202488864"/>
    <n v="1511202488061"/>
    <n v="41"/>
    <b v="1"/>
    <n v="1"/>
    <s v="10,medium,pruned"/>
  </r>
  <r>
    <s v="4_1"/>
    <s v="solvedCorrect"/>
    <n v="225425"/>
    <s v="9da51cdd"/>
    <x v="1"/>
    <s v="logs/10_medium_pruned_dec19"/>
    <n v="2"/>
    <n v="4.8680000000000003"/>
    <n v="1511202493732"/>
    <n v="1511202488864"/>
    <n v="42"/>
    <b v="0"/>
    <n v="2"/>
    <s v="10,medium,pruned"/>
  </r>
  <r>
    <s v="4_2"/>
    <s v="solvedCorrect"/>
    <n v="237593"/>
    <s v="9da51cdd"/>
    <x v="1"/>
    <s v="logs/10_medium_pruned_dec19"/>
    <n v="1"/>
    <n v="12.167999999999999"/>
    <n v="1511202505900"/>
    <n v="1511202493732"/>
    <n v="43"/>
    <b v="0"/>
    <n v="3"/>
    <s v="10,medium,pruned"/>
  </r>
  <r>
    <s v="1_2"/>
    <s v="solvedCorrect"/>
    <n v="243321"/>
    <s v="9da51cdd"/>
    <x v="1"/>
    <s v="logs/10_medium_pruned_dec19"/>
    <n v="2"/>
    <n v="5.7279999999999998"/>
    <n v="1511202511628"/>
    <n v="1511202505900"/>
    <n v="44"/>
    <b v="0"/>
    <n v="4"/>
    <s v="10,medium,pruned"/>
  </r>
  <r>
    <s v="6_2"/>
    <s v="solvedCorrect"/>
    <n v="245479"/>
    <s v="9da51cdd"/>
    <x v="1"/>
    <s v="logs/10_medium_pruned_dec19"/>
    <n v="1"/>
    <n v="2.1579999999999999"/>
    <n v="1511202513786"/>
    <n v="1511202511628"/>
    <n v="45"/>
    <b v="0"/>
    <n v="5"/>
    <s v="10,medium,pruned"/>
  </r>
  <r>
    <s v="5_2"/>
    <s v="solvedCorrect"/>
    <n v="253885"/>
    <s v="9da51cdd"/>
    <x v="3"/>
    <s v="logs/10_medium_pruned_dec19"/>
    <n v="1"/>
    <n v="1.397"/>
    <n v="1511202522192"/>
    <n v="1511202520795"/>
    <n v="46"/>
    <b v="1"/>
    <n v="1"/>
    <s v="10,medium,pruned"/>
  </r>
  <r>
    <s v="4_1"/>
    <s v="solvedCorrect"/>
    <n v="256361"/>
    <s v="9da51cdd"/>
    <x v="1"/>
    <s v="logs/10_medium_pruned_dec19"/>
    <n v="2"/>
    <n v="2.476"/>
    <n v="1511202524668"/>
    <n v="1511202522192"/>
    <n v="47"/>
    <b v="0"/>
    <n v="2"/>
    <s v="10,medium,pruned"/>
  </r>
  <r>
    <s v="4_2"/>
    <s v="solvedCorrect"/>
    <n v="263991"/>
    <s v="9da51cdd"/>
    <x v="1"/>
    <s v="logs/10_medium_pruned_dec19"/>
    <n v="1"/>
    <n v="7.63"/>
    <n v="1511202532298"/>
    <n v="1511202524668"/>
    <n v="48"/>
    <b v="0"/>
    <n v="3"/>
    <s v="10,medium,pruned"/>
  </r>
  <r>
    <s v="6_2"/>
    <s v="solvedCorrect"/>
    <n v="267554"/>
    <s v="9da51cdd"/>
    <x v="1"/>
    <s v="logs/10_medium_pruned_dec19"/>
    <n v="2"/>
    <n v="3.5630000000000002"/>
    <n v="1511202535861"/>
    <n v="1511202532298"/>
    <n v="49"/>
    <b v="0"/>
    <n v="4"/>
    <s v="10,medium,pruned"/>
  </r>
  <r>
    <s v="1_2"/>
    <s v="solvedCorrect"/>
    <n v="268644"/>
    <s v="9da51cdd"/>
    <x v="1"/>
    <s v="logs/10_medium_pruned_dec19"/>
    <n v="1"/>
    <n v="1.0900000000000001"/>
    <n v="1511202536951"/>
    <n v="1511202535861"/>
    <n v="50"/>
    <b v="0"/>
    <n v="5"/>
    <s v="10,medium,pruned"/>
  </r>
  <r>
    <s v="3_0"/>
    <s v="validatedCorrect"/>
    <n v="59416"/>
    <s v="9dd11e8e"/>
    <x v="0"/>
    <s v="logs/10_medium_pruned_dec19"/>
    <n v="1"/>
    <n v="59.393000000000001"/>
    <n v="1511923789125"/>
    <n v="1511923729732"/>
    <n v="1"/>
    <b v="1"/>
    <n v="1"/>
    <s v="10,medium,pruned"/>
  </r>
  <r>
    <s v="4_1"/>
    <s v="validatedCorrect"/>
    <n v="61576"/>
    <s v="9dd11e8e"/>
    <x v="1"/>
    <s v="logs/10_medium_pruned_dec19"/>
    <n v="2"/>
    <n v="2.16"/>
    <n v="1511923791285"/>
    <n v="1511923789125"/>
    <n v="2"/>
    <b v="0"/>
    <n v="2"/>
    <s v="10,medium,pruned"/>
  </r>
  <r>
    <s v="3_1"/>
    <s v="validatedCorrect"/>
    <n v="70104"/>
    <s v="9dd11e8e"/>
    <x v="2"/>
    <s v="logs/10_medium_pruned_dec19"/>
    <n v="2"/>
    <n v="5.4050000000000002"/>
    <n v="1511923799813"/>
    <n v="1511923794408"/>
    <n v="3"/>
    <b v="0"/>
    <n v="2"/>
    <s v="10,medium,pruned"/>
  </r>
  <r>
    <s v="3_1"/>
    <s v="validatedCorrect"/>
    <n v="134529"/>
    <s v="9dd11e8e"/>
    <x v="2"/>
    <s v="logs/10_medium_pruned_dec19"/>
    <n v="1"/>
    <n v="54.534999999999997"/>
    <n v="1511923864238"/>
    <n v="1511923809703"/>
    <n v="4"/>
    <b v="1"/>
    <n v="1"/>
    <s v="10,medium,pruned"/>
  </r>
  <r>
    <s v="3_0"/>
    <s v="validatedCorrect"/>
    <n v="141536"/>
    <s v="9dd11e8e"/>
    <x v="1"/>
    <s v="logs/10_medium_pruned_dec19"/>
    <n v="2"/>
    <n v="7.0069999999999997"/>
    <n v="1511923871245"/>
    <n v="1511923864238"/>
    <n v="5"/>
    <b v="0"/>
    <n v="2"/>
    <s v="10,medium,pruned"/>
  </r>
  <r>
    <s v="4_1"/>
    <s v="validatedCorrect"/>
    <n v="170304"/>
    <s v="9dd11e8e"/>
    <x v="2"/>
    <s v="logs/10_medium_pruned_dec19"/>
    <n v="1"/>
    <n v="8.9499999999999993"/>
    <n v="1511923900013"/>
    <n v="1511923891063"/>
    <n v="6"/>
    <b v="1"/>
    <n v="1"/>
    <s v="10,medium,pruned"/>
  </r>
  <r>
    <s v="5_2"/>
    <s v="validatedCorrect"/>
    <n v="177984"/>
    <s v="9dd11e8e"/>
    <x v="1"/>
    <s v="logs/10_medium_pruned_dec19"/>
    <n v="2"/>
    <n v="7.68"/>
    <n v="1511923907693"/>
    <n v="1511923900013"/>
    <n v="7"/>
    <b v="0"/>
    <n v="2"/>
    <s v="10,medium,pruned"/>
  </r>
  <r>
    <s v="3_0"/>
    <s v="validatedCorrect"/>
    <n v="249312"/>
    <s v="9dd11e8e"/>
    <x v="2"/>
    <s v="logs/10_medium_pruned_dec19"/>
    <n v="1"/>
    <n v="69.39"/>
    <n v="1511923979021"/>
    <n v="1511923909631"/>
    <n v="8"/>
    <b v="1"/>
    <n v="1"/>
    <s v="10,medium,pruned"/>
  </r>
  <r>
    <s v="3_1"/>
    <s v="validatedCorrect"/>
    <n v="249897"/>
    <s v="9dd11e8e"/>
    <x v="1"/>
    <s v="logs/10_medium_pruned_dec19"/>
    <n v="2"/>
    <n v="0.58499999999999996"/>
    <n v="1511923979606"/>
    <n v="1511923979021"/>
    <n v="9"/>
    <b v="0"/>
    <n v="2"/>
    <s v="10,medium,pruned"/>
  </r>
  <r>
    <s v="4_1"/>
    <s v="validatedCorrect"/>
    <n v="251320"/>
    <s v="9dd11e8e"/>
    <x v="1"/>
    <s v="logs/10_medium_pruned_dec19"/>
    <n v="1"/>
    <n v="1.423"/>
    <n v="1511923981029"/>
    <n v="1511923979606"/>
    <n v="10"/>
    <b v="0"/>
    <n v="3"/>
    <s v="10,medium,pruned"/>
  </r>
  <r>
    <s v="5_2"/>
    <s v="validatedCorrect"/>
    <n v="251857"/>
    <s v="9dd11e8e"/>
    <x v="1"/>
    <s v="logs/10_medium_pruned_dec19"/>
    <n v="2"/>
    <n v="0.53700000000000003"/>
    <n v="1511923981566"/>
    <n v="1511923981029"/>
    <n v="11"/>
    <b v="0"/>
    <n v="4"/>
    <s v="10,medium,pruned"/>
  </r>
  <r>
    <s v="4_2"/>
    <s v="validatedCorrect"/>
    <n v="254864"/>
    <s v="9dd11e8e"/>
    <x v="1"/>
    <s v="logs/10_medium_pruned_dec19"/>
    <n v="1"/>
    <n v="3.0070000000000001"/>
    <n v="1511923984573"/>
    <n v="1511923981566"/>
    <n v="12"/>
    <b v="0"/>
    <n v="5"/>
    <s v="10,medium,pruned"/>
  </r>
  <r>
    <s v="4_3"/>
    <s v="validatedCorrect"/>
    <n v="255881"/>
    <s v="9dd11e8e"/>
    <x v="1"/>
    <s v="logs/10_medium_pruned_dec19"/>
    <n v="2"/>
    <n v="1.0169999999999999"/>
    <n v="1511923985590"/>
    <n v="1511923984573"/>
    <n v="13"/>
    <b v="0"/>
    <n v="6"/>
    <s v="10,medium,pruned"/>
  </r>
  <r>
    <s v="5_3"/>
    <s v="validatedCorrect"/>
    <n v="257937"/>
    <s v="9dd11e8e"/>
    <x v="1"/>
    <s v="logs/10_medium_pruned_dec19"/>
    <n v="1"/>
    <n v="2.056"/>
    <n v="1511923987646"/>
    <n v="1511923985590"/>
    <n v="14"/>
    <b v="0"/>
    <n v="7"/>
    <s v="10,medium,pruned"/>
  </r>
  <r>
    <s v="5_4"/>
    <s v="validatedCorrect"/>
    <n v="258769"/>
    <s v="9dd11e8e"/>
    <x v="1"/>
    <s v="logs/10_medium_pruned_dec19"/>
    <n v="2"/>
    <n v="0.83199999999999996"/>
    <n v="1511923988478"/>
    <n v="1511923987646"/>
    <n v="15"/>
    <b v="0"/>
    <n v="8"/>
    <s v="10,medium,pruned"/>
  </r>
  <r>
    <s v="6_4"/>
    <s v="validatedCorrect"/>
    <n v="259201"/>
    <s v="9dd11e8e"/>
    <x v="1"/>
    <s v="logs/10_medium_pruned_dec19"/>
    <n v="1"/>
    <n v="0.432"/>
    <n v="1511923988910"/>
    <n v="1511923988478"/>
    <n v="16"/>
    <b v="0"/>
    <n v="9"/>
    <s v="10,medium,pruned"/>
  </r>
  <r>
    <s v="5_0"/>
    <s v="validatedCorrect"/>
    <n v="324457"/>
    <s v="9dd11e8e"/>
    <x v="3"/>
    <s v="logs/10_medium_pruned_dec19"/>
    <n v="1"/>
    <n v="42.558"/>
    <n v="1511924054166"/>
    <n v="1511924011608"/>
    <n v="17"/>
    <b v="1"/>
    <n v="1"/>
    <s v="10,medium,pruned"/>
  </r>
  <r>
    <s v="1_5"/>
    <s v="validatedCorrect"/>
    <n v="333008"/>
    <s v="9dd11e8e"/>
    <x v="1"/>
    <s v="logs/10_medium_pruned_dec19"/>
    <n v="2"/>
    <n v="8.5510000000000002"/>
    <n v="1511924062717"/>
    <n v="1511924054166"/>
    <n v="18"/>
    <b v="0"/>
    <n v="2"/>
    <s v="10,medium,pruned"/>
  </r>
  <r>
    <s v="3_1"/>
    <s v="validatedCorrect"/>
    <n v="343664"/>
    <s v="9dd11e8e"/>
    <x v="2"/>
    <s v="logs/10_medium_pruned_dec19"/>
    <n v="1"/>
    <n v="2.39"/>
    <n v="1511924073373"/>
    <n v="1511924070983"/>
    <n v="19"/>
    <b v="1"/>
    <n v="1"/>
    <s v="10,medium,pruned"/>
  </r>
  <r>
    <s v="4_1"/>
    <s v="validatedCorrect"/>
    <n v="346057"/>
    <s v="9dd11e8e"/>
    <x v="2"/>
    <s v="logs/10_medium_pruned_dec19"/>
    <n v="1"/>
    <n v="0.502"/>
    <n v="1511924075766"/>
    <n v="1511924075264"/>
    <n v="20"/>
    <b v="1"/>
    <n v="1"/>
    <s v="10,medium,pruned"/>
  </r>
  <r>
    <s v="6_4"/>
    <s v="validatedCorrect"/>
    <n v="380569"/>
    <s v="9dd11e8e"/>
    <x v="2"/>
    <s v="logs/10_medium_pruned_dec19"/>
    <n v="1"/>
    <n v="12.766"/>
    <n v="1511924110278"/>
    <n v="1511924097512"/>
    <n v="21"/>
    <b v="1"/>
    <n v="1"/>
    <s v="10,medium,pruned"/>
  </r>
  <r>
    <s v="3_1"/>
    <s v="validatedCorrect"/>
    <n v="383601"/>
    <s v="9dd11e8e"/>
    <x v="2"/>
    <s v="logs/10_medium_pruned_dec19"/>
    <n v="1"/>
    <n v="1.294"/>
    <n v="1511924113310"/>
    <n v="1511924112016"/>
    <n v="22"/>
    <b v="1"/>
    <n v="1"/>
    <s v="10,medium,pruned"/>
  </r>
  <r>
    <s v="3_0"/>
    <s v="validatedCorrect"/>
    <n v="385042"/>
    <s v="9dd11e8e"/>
    <x v="1"/>
    <s v="logs/10_medium_pruned_dec19"/>
    <n v="2"/>
    <n v="1.4410000000000001"/>
    <n v="1511924114751"/>
    <n v="1511924113310"/>
    <n v="23"/>
    <b v="0"/>
    <n v="2"/>
    <s v="10,medium,pruned"/>
  </r>
  <r>
    <s v="4_1"/>
    <s v="validatedCorrect"/>
    <n v="390058"/>
    <s v="9dd11e8e"/>
    <x v="1"/>
    <s v="logs/10_medium_pruned_dec19"/>
    <n v="1"/>
    <n v="5.016"/>
    <n v="1511924119767"/>
    <n v="1511924114751"/>
    <n v="24"/>
    <b v="0"/>
    <n v="3"/>
    <s v="10,medium,pruned"/>
  </r>
  <r>
    <s v="5_2"/>
    <s v="validatedCorrect"/>
    <n v="392170"/>
    <s v="9dd11e8e"/>
    <x v="1"/>
    <s v="logs/10_medium_pruned_dec19"/>
    <n v="2"/>
    <n v="2.1120000000000001"/>
    <n v="1511924121879"/>
    <n v="1511924119767"/>
    <n v="25"/>
    <b v="0"/>
    <n v="4"/>
    <s v="10,medium,pruned"/>
  </r>
  <r>
    <s v="5_3"/>
    <s v="validatedCorrect"/>
    <n v="422241"/>
    <s v="9dd11e8e"/>
    <x v="2"/>
    <s v="logs/10_medium_pruned_dec19"/>
    <n v="1"/>
    <n v="15.727"/>
    <n v="1511924151950"/>
    <n v="1511924136223"/>
    <n v="26"/>
    <b v="1"/>
    <n v="1"/>
    <s v="10,medium,pruned"/>
  </r>
  <r>
    <s v="1_5"/>
    <s v="validatedCorrect"/>
    <n v="426969"/>
    <s v="9dd11e8e"/>
    <x v="1"/>
    <s v="logs/10_medium_pruned_dec19"/>
    <n v="2"/>
    <n v="4.7279999999999998"/>
    <n v="1511924156678"/>
    <n v="1511924151950"/>
    <n v="27"/>
    <b v="0"/>
    <n v="2"/>
    <s v="10,medium,pruned"/>
  </r>
  <r>
    <s v="4_2"/>
    <s v="validatedCorrect"/>
    <n v="447864"/>
    <s v="9dd11e8e"/>
    <x v="2"/>
    <s v="logs/10_medium_pruned_dec19"/>
    <n v="1"/>
    <n v="10.926"/>
    <n v="1511924177573"/>
    <n v="1511924166647"/>
    <n v="28"/>
    <b v="1"/>
    <n v="1"/>
    <s v="10,medium,pruned"/>
  </r>
  <r>
    <s v="4_3"/>
    <s v="validatedCorrect"/>
    <n v="453056"/>
    <s v="9dd11e8e"/>
    <x v="1"/>
    <s v="logs/10_medium_pruned_dec19"/>
    <n v="2"/>
    <n v="5.1920000000000002"/>
    <n v="1511924182765"/>
    <n v="1511924177573"/>
    <n v="29"/>
    <b v="0"/>
    <n v="2"/>
    <s v="10,medium,pruned"/>
  </r>
  <r>
    <s v="5_2"/>
    <s v="validatedCorrect"/>
    <n v="455176"/>
    <s v="9dd11e8e"/>
    <x v="1"/>
    <s v="logs/10_medium_pruned_dec19"/>
    <n v="1"/>
    <n v="2.12"/>
    <n v="1511924184885"/>
    <n v="1511924182765"/>
    <n v="30"/>
    <b v="0"/>
    <n v="3"/>
    <s v="10,medium,pruned"/>
  </r>
  <r>
    <s v="6_2"/>
    <s v="validatedCorrect"/>
    <n v="462393"/>
    <s v="9dd11e8e"/>
    <x v="1"/>
    <s v="logs/10_medium_pruned_dec19"/>
    <n v="2"/>
    <n v="7.2169999999999996"/>
    <n v="1511924192102"/>
    <n v="1511924184885"/>
    <n v="31"/>
    <b v="0"/>
    <n v="4"/>
    <s v="10,medium,pruned"/>
  </r>
  <r>
    <s v="4_1"/>
    <s v="validatedCorrect"/>
    <n v="463097"/>
    <s v="9dd11e8e"/>
    <x v="1"/>
    <s v="logs/10_medium_pruned_dec19"/>
    <n v="1"/>
    <n v="0.70399999999999996"/>
    <n v="1511924192806"/>
    <n v="1511924192102"/>
    <n v="32"/>
    <b v="0"/>
    <n v="5"/>
    <s v="10,medium,pruned"/>
  </r>
  <r>
    <s v="4_2"/>
    <s v="validatedCorrect"/>
    <n v="486753"/>
    <s v="9dd11e8e"/>
    <x v="2"/>
    <s v="logs/10_medium_pruned_dec19"/>
    <n v="1"/>
    <n v="5.9009999999999998"/>
    <n v="1511924216462"/>
    <n v="1511924210561"/>
    <n v="33"/>
    <b v="1"/>
    <n v="1"/>
    <s v="10,medium,pruned"/>
  </r>
  <r>
    <s v="4_2"/>
    <s v="validatedCorrect"/>
    <n v="504697"/>
    <s v="9dd11e8e"/>
    <x v="2"/>
    <s v="logs/10_medium_pruned_dec19"/>
    <n v="1"/>
    <n v="5.4939999999999998"/>
    <n v="1511924234406"/>
    <n v="1511924228912"/>
    <n v="34"/>
    <b v="1"/>
    <n v="1"/>
    <s v="10,medium,pruned"/>
  </r>
  <r>
    <s v="5_2"/>
    <s v="validatedCorrect"/>
    <n v="507449"/>
    <s v="9dd11e8e"/>
    <x v="1"/>
    <s v="logs/10_medium_pruned_dec19"/>
    <n v="2"/>
    <n v="2.7519999999999998"/>
    <n v="1511924237158"/>
    <n v="1511924234406"/>
    <n v="35"/>
    <b v="0"/>
    <n v="2"/>
    <s v="10,medium,pruned"/>
  </r>
  <r>
    <s v="4_1"/>
    <s v="validatedCorrect"/>
    <n v="518137"/>
    <s v="9dd11e8e"/>
    <x v="2"/>
    <s v="logs/10_medium_pruned_dec19"/>
    <n v="1"/>
    <n v="5.9980000000000002"/>
    <n v="1511924247846"/>
    <n v="1511924241848"/>
    <n v="36"/>
    <b v="1"/>
    <n v="1"/>
    <s v="10,medium,pruned"/>
  </r>
  <r>
    <s v="3_1"/>
    <s v="validatedCorrect"/>
    <n v="528448"/>
    <s v="9dd11e8e"/>
    <x v="2"/>
    <s v="logs/10_medium_pruned_dec19"/>
    <n v="1"/>
    <n v="1.254"/>
    <n v="1511924258157"/>
    <n v="1511924256903"/>
    <n v="37"/>
    <b v="1"/>
    <n v="1"/>
    <s v="10,medium,pruned"/>
  </r>
  <r>
    <s v="3_0"/>
    <s v="validatedCorrect"/>
    <n v="529512"/>
    <s v="9dd11e8e"/>
    <x v="1"/>
    <s v="logs/10_medium_pruned_dec19"/>
    <n v="2"/>
    <n v="1.0640000000000001"/>
    <n v="1511924259221"/>
    <n v="1511924258157"/>
    <n v="38"/>
    <b v="0"/>
    <n v="2"/>
    <s v="10,medium,pruned"/>
  </r>
  <r>
    <s v="5_2"/>
    <s v="validatedCorrect"/>
    <n v="531161"/>
    <s v="9dd11e8e"/>
    <x v="1"/>
    <s v="logs/10_medium_pruned_dec19"/>
    <n v="1"/>
    <n v="1.649"/>
    <n v="1511924260870"/>
    <n v="1511924259221"/>
    <n v="39"/>
    <b v="0"/>
    <n v="3"/>
    <s v="10,medium,pruned"/>
  </r>
  <r>
    <s v="4_1"/>
    <s v="validatedCorrect"/>
    <n v="532433"/>
    <s v="9dd11e8e"/>
    <x v="1"/>
    <s v="logs/10_medium_pruned_dec19"/>
    <n v="2"/>
    <n v="1.272"/>
    <n v="1511924262142"/>
    <n v="1511924260870"/>
    <n v="40"/>
    <b v="0"/>
    <n v="4"/>
    <s v="10,medium,pruned"/>
  </r>
  <r>
    <s v="8_6"/>
    <s v="validatedCorrect"/>
    <n v="561624"/>
    <s v="9dd11e8e"/>
    <x v="3"/>
    <s v="logs/10_medium_pruned_dec19"/>
    <n v="1"/>
    <n v="1.1339999999999999"/>
    <n v="1511924291333"/>
    <n v="1511924290199"/>
    <n v="41"/>
    <b v="1"/>
    <n v="1"/>
    <s v="10,medium,pruned"/>
  </r>
  <r>
    <s v="9_7"/>
    <s v="validatedCorrect"/>
    <n v="571048"/>
    <s v="9dd11e8e"/>
    <x v="1"/>
    <s v="logs/10_medium_pruned_dec19"/>
    <n v="2"/>
    <n v="9.4239999999999995"/>
    <n v="1511924300757"/>
    <n v="1511924291333"/>
    <n v="42"/>
    <b v="0"/>
    <n v="2"/>
    <s v="10,medium,pruned"/>
  </r>
  <r>
    <s v="5_3"/>
    <s v="validatedCorrect"/>
    <n v="572256"/>
    <s v="9dd11e8e"/>
    <x v="1"/>
    <s v="logs/10_medium_pruned_dec19"/>
    <n v="1"/>
    <n v="1.208"/>
    <n v="1511924301965"/>
    <n v="1511924300757"/>
    <n v="43"/>
    <b v="0"/>
    <n v="3"/>
    <s v="10,medium,pruned"/>
  </r>
  <r>
    <s v="6_4"/>
    <s v="validatedCorrect"/>
    <n v="573225"/>
    <s v="9dd11e8e"/>
    <x v="1"/>
    <s v="logs/10_medium_pruned_dec19"/>
    <n v="2"/>
    <n v="0.96899999999999997"/>
    <n v="1511924302934"/>
    <n v="1511924301965"/>
    <n v="44"/>
    <b v="0"/>
    <n v="4"/>
    <s v="10,medium,pruned"/>
  </r>
  <r>
    <s v="4_2"/>
    <s v="validatedCorrect"/>
    <n v="579064"/>
    <s v="9dd11e8e"/>
    <x v="3"/>
    <s v="logs/10_medium_pruned_dec19"/>
    <n v="1"/>
    <n v="0.77400000000000002"/>
    <n v="1511924308773"/>
    <n v="1511924307999"/>
    <n v="45"/>
    <b v="1"/>
    <n v="1"/>
    <s v="10,medium,pruned"/>
  </r>
  <r>
    <s v="4_3"/>
    <s v="validatedCorrect"/>
    <n v="579536"/>
    <s v="9dd11e8e"/>
    <x v="1"/>
    <s v="logs/10_medium_pruned_dec19"/>
    <n v="2"/>
    <n v="0.47199999999999998"/>
    <n v="1511924309245"/>
    <n v="1511924308773"/>
    <n v="46"/>
    <b v="0"/>
    <n v="2"/>
    <s v="10,medium,pruned"/>
  </r>
  <r>
    <s v="5_2"/>
    <s v="validatedCorrect"/>
    <n v="583129"/>
    <s v="9dd11e8e"/>
    <x v="1"/>
    <s v="logs/10_medium_pruned_dec19"/>
    <n v="1"/>
    <n v="3.593"/>
    <n v="1511924312838"/>
    <n v="1511924309245"/>
    <n v="47"/>
    <b v="0"/>
    <n v="3"/>
    <s v="10,medium,pruned"/>
  </r>
  <r>
    <s v="4_1"/>
    <s v="validatedCorrect"/>
    <n v="583729"/>
    <s v="9dd11e8e"/>
    <x v="1"/>
    <s v="logs/10_medium_pruned_dec19"/>
    <n v="2"/>
    <n v="0.6"/>
    <n v="1511924313438"/>
    <n v="1511924312838"/>
    <n v="48"/>
    <b v="0"/>
    <n v="4"/>
    <s v="10,medium,pruned"/>
  </r>
  <r>
    <s v="6_2"/>
    <s v="validatedCorrect"/>
    <n v="584185"/>
    <s v="9dd11e8e"/>
    <x v="1"/>
    <s v="logs/10_medium_pruned_dec19"/>
    <n v="1"/>
    <n v="0.45600000000000002"/>
    <n v="1511924313894"/>
    <n v="1511924313438"/>
    <n v="49"/>
    <b v="0"/>
    <n v="5"/>
    <s v="10,medium,pruned"/>
  </r>
  <r>
    <s v="5_2"/>
    <s v="wrong"/>
    <n v="7185"/>
    <s v="a9cbcabb"/>
    <x v="0"/>
    <s v="logs/10_medium_pruned_dec19"/>
    <n v="1"/>
    <n v="6.9850000000000003"/>
    <n v="1513605876268"/>
    <n v="1513605869283"/>
    <n v="1"/>
    <b v="1"/>
    <n v="1"/>
    <s v="10,medium,pruned"/>
  </r>
  <r>
    <s v="4_1"/>
    <s v="wrong"/>
    <n v="14914"/>
    <s v="a9cbcabb"/>
    <x v="1"/>
    <s v="logs/10_medium_pruned_dec19"/>
    <n v="2"/>
    <n v="7.7290000000000001"/>
    <n v="1513605883997"/>
    <n v="1513605876268"/>
    <n v="2"/>
    <b v="0"/>
    <n v="2"/>
    <s v="10,medium,pruned"/>
  </r>
  <r>
    <s v="3_1"/>
    <s v="wrong"/>
    <n v="17588"/>
    <s v="a9cbcabb"/>
    <x v="1"/>
    <s v="logs/10_medium_pruned_dec19"/>
    <n v="1"/>
    <n v="2.6739999999999999"/>
    <n v="1513605886671"/>
    <n v="1513605883997"/>
    <n v="3"/>
    <b v="0"/>
    <n v="3"/>
    <s v="10,medium,pruned"/>
  </r>
  <r>
    <s v="3_0"/>
    <s v="wrong"/>
    <n v="23217"/>
    <s v="a9cbcabb"/>
    <x v="1"/>
    <s v="logs/10_medium_pruned_dec19"/>
    <n v="2"/>
    <n v="5.6289999999999996"/>
    <n v="1513605892300"/>
    <n v="1513605886671"/>
    <n v="4"/>
    <b v="0"/>
    <n v="4"/>
    <s v="10,medium,pruned"/>
  </r>
  <r>
    <s v="4_3"/>
    <s v="wrong"/>
    <n v="30110"/>
    <s v="a9cbcabb"/>
    <x v="1"/>
    <s v="logs/10_medium_pruned_dec19"/>
    <n v="1"/>
    <n v="6.8929999999999998"/>
    <n v="1513605899193"/>
    <n v="1513605892300"/>
    <n v="5"/>
    <b v="0"/>
    <n v="5"/>
    <s v="10,medium,pruned"/>
  </r>
  <r>
    <s v="5_2"/>
    <s v="wrong"/>
    <n v="38151"/>
    <s v="a9cbcabb"/>
    <x v="3"/>
    <s v="logs/10_medium_pruned_dec19"/>
    <n v="1"/>
    <n v="2.4609999999999999"/>
    <n v="1513605907234"/>
    <n v="1513605904773"/>
    <n v="6"/>
    <b v="1"/>
    <n v="1"/>
    <s v="10,medium,pruned"/>
  </r>
  <r>
    <s v="4_1"/>
    <s v="wrong"/>
    <n v="40380"/>
    <s v="a9cbcabb"/>
    <x v="1"/>
    <s v="logs/10_medium_pruned_dec19"/>
    <n v="2"/>
    <n v="2.2290000000000001"/>
    <n v="1513605909463"/>
    <n v="1513605907234"/>
    <n v="7"/>
    <b v="0"/>
    <n v="2"/>
    <s v="10,medium,pruned"/>
  </r>
  <r>
    <s v="4_2"/>
    <s v="wrong"/>
    <n v="41867"/>
    <s v="a9cbcabb"/>
    <x v="1"/>
    <s v="logs/10_medium_pruned_dec19"/>
    <n v="1"/>
    <n v="1.4870000000000001"/>
    <n v="1513605910950"/>
    <n v="1513605909463"/>
    <n v="8"/>
    <b v="0"/>
    <n v="3"/>
    <s v="10,medium,pruned"/>
  </r>
  <r>
    <s v="6_2"/>
    <s v="wrong"/>
    <n v="45773"/>
    <s v="a9cbcabb"/>
    <x v="1"/>
    <s v="logs/10_medium_pruned_dec19"/>
    <n v="2"/>
    <n v="3.9060000000000001"/>
    <n v="1513605914856"/>
    <n v="1513605910950"/>
    <n v="9"/>
    <b v="0"/>
    <n v="4"/>
    <s v="10,medium,pruned"/>
  </r>
  <r>
    <s v="4_2"/>
    <s v="validatedCorrect"/>
    <n v="98743"/>
    <s v="abd12ee2"/>
    <x v="0"/>
    <s v="logs/10_medium_pruned_dec19"/>
    <n v="1"/>
    <n v="98.683999999999997"/>
    <n v="1511927996782"/>
    <n v="1511927898098"/>
    <n v="1"/>
    <b v="1"/>
    <n v="1"/>
    <s v="10,medium,pruned"/>
  </r>
  <r>
    <s v="5_2"/>
    <s v="validatedCorrect"/>
    <n v="102781"/>
    <s v="abd12ee2"/>
    <x v="1"/>
    <s v="logs/10_medium_pruned_dec19"/>
    <n v="2"/>
    <n v="4.0380000000000003"/>
    <n v="1511928000820"/>
    <n v="1511927996782"/>
    <n v="2"/>
    <b v="0"/>
    <n v="2"/>
    <s v="10,medium,pruned"/>
  </r>
  <r>
    <s v="1_2"/>
    <s v="validatedCorrect"/>
    <n v="104410"/>
    <s v="abd12ee2"/>
    <x v="1"/>
    <s v="logs/10_medium_pruned_dec19"/>
    <n v="1"/>
    <n v="1.629"/>
    <n v="1511928002449"/>
    <n v="1511928000820"/>
    <n v="3"/>
    <b v="0"/>
    <n v="3"/>
    <s v="10,medium,pruned"/>
  </r>
  <r>
    <s v="0_2"/>
    <s v="validatedCorrect"/>
    <n v="107379"/>
    <s v="abd12ee2"/>
    <x v="1"/>
    <s v="logs/10_medium_pruned_dec19"/>
    <n v="2"/>
    <n v="2.9689999999999999"/>
    <n v="1511928005418"/>
    <n v="1511928002449"/>
    <n v="4"/>
    <b v="0"/>
    <n v="4"/>
    <s v="10,medium,pruned"/>
  </r>
  <r>
    <s v="3_1"/>
    <s v="validatedCorrect"/>
    <n v="109290"/>
    <s v="abd12ee2"/>
    <x v="1"/>
    <s v="logs/10_medium_pruned_dec19"/>
    <n v="1"/>
    <n v="1.911"/>
    <n v="1511928007329"/>
    <n v="1511928005418"/>
    <n v="5"/>
    <b v="0"/>
    <n v="5"/>
    <s v="10,medium,pruned"/>
  </r>
  <r>
    <s v="5_2"/>
    <s v="validatedCorrect"/>
    <n v="118503"/>
    <s v="abd12ee2"/>
    <x v="3"/>
    <s v="logs/10_medium_pruned_dec19"/>
    <n v="1"/>
    <n v="1.7230000000000001"/>
    <n v="1511928016542"/>
    <n v="1511928014819"/>
    <n v="6"/>
    <b v="1"/>
    <n v="1"/>
    <s v="10,medium,pruned"/>
  </r>
  <r>
    <s v="4_2"/>
    <s v="validatedCorrect"/>
    <n v="123664"/>
    <s v="abd12ee2"/>
    <x v="1"/>
    <s v="logs/10_medium_pruned_dec19"/>
    <n v="2"/>
    <n v="5.1609999999999996"/>
    <n v="1511928021703"/>
    <n v="1511928016542"/>
    <n v="7"/>
    <b v="0"/>
    <n v="2"/>
    <s v="10,medium,pruned"/>
  </r>
  <r>
    <s v="4_1"/>
    <s v="validatedCorrect"/>
    <n v="125226"/>
    <s v="abd12ee2"/>
    <x v="1"/>
    <s v="logs/10_medium_pruned_dec19"/>
    <n v="1"/>
    <n v="1.5620000000000001"/>
    <n v="1511928023265"/>
    <n v="1511928021703"/>
    <n v="8"/>
    <b v="0"/>
    <n v="3"/>
    <s v="10,medium,pruned"/>
  </r>
  <r>
    <s v="5_2"/>
    <s v="validatedCorrect"/>
    <n v="140073"/>
    <s v="abd12ee2"/>
    <x v="3"/>
    <s v="logs/10_medium_pruned_dec19"/>
    <n v="1"/>
    <n v="8.5139999999999993"/>
    <n v="1511928038112"/>
    <n v="1511928029598"/>
    <n v="9"/>
    <b v="1"/>
    <n v="1"/>
    <s v="10,medium,pruned"/>
  </r>
  <r>
    <s v="5_2"/>
    <s v="validatedCorrect"/>
    <n v="33993"/>
    <s v="b0c6f3a8"/>
    <x v="0"/>
    <s v="logs/10_medium_pruned_dec19"/>
    <n v="1"/>
    <n v="33.92"/>
    <n v="1512305791554"/>
    <n v="1512305757634"/>
    <n v="1"/>
    <b v="1"/>
    <n v="1"/>
    <s v="10,medium,pruned"/>
  </r>
  <r>
    <s v="4_1"/>
    <s v="validatedCorrect"/>
    <n v="39173"/>
    <s v="b0c6f3a8"/>
    <x v="1"/>
    <s v="logs/10_medium_pruned_dec19"/>
    <n v="2"/>
    <n v="5.18"/>
    <n v="1512305796734"/>
    <n v="1512305791554"/>
    <n v="2"/>
    <b v="0"/>
    <n v="2"/>
    <s v="10,medium,pruned"/>
  </r>
  <r>
    <s v="4_3"/>
    <s v="validatedCorrect"/>
    <n v="53868"/>
    <s v="b0c6f3a8"/>
    <x v="1"/>
    <s v="logs/10_medium_pruned_dec19"/>
    <n v="1"/>
    <n v="14.695"/>
    <n v="1512305811429"/>
    <n v="1512305796734"/>
    <n v="3"/>
    <b v="0"/>
    <n v="3"/>
    <s v="10,medium,pruned"/>
  </r>
  <r>
    <s v="6_1"/>
    <s v="validatedCorrect"/>
    <n v="57111"/>
    <s v="b0c6f3a8"/>
    <x v="1"/>
    <s v="logs/10_medium_pruned_dec19"/>
    <n v="2"/>
    <n v="3.2429999999999999"/>
    <n v="1512305814672"/>
    <n v="1512305811429"/>
    <n v="4"/>
    <b v="0"/>
    <n v="4"/>
    <s v="10,medium,pruned"/>
  </r>
  <r>
    <s v="3_1"/>
    <s v="validatedCorrect"/>
    <n v="58164"/>
    <s v="b0c6f3a8"/>
    <x v="1"/>
    <s v="logs/10_medium_pruned_dec19"/>
    <n v="1"/>
    <n v="1.0529999999999999"/>
    <n v="1512305815725"/>
    <n v="1512305814672"/>
    <n v="5"/>
    <b v="0"/>
    <n v="5"/>
    <s v="10,medium,pruned"/>
  </r>
  <r>
    <s v="2_3"/>
    <s v="validatedCorrect"/>
    <n v="82127"/>
    <s v="b0c6f3a8"/>
    <x v="2"/>
    <s v="logs/10_medium_pruned_dec19"/>
    <n v="1"/>
    <n v="18.794"/>
    <n v="1512305839688"/>
    <n v="1512305820894"/>
    <n v="6"/>
    <b v="1"/>
    <n v="1"/>
    <s v="10,medium,pruned"/>
  </r>
  <r>
    <s v="4_1"/>
    <s v="validatedCorrect"/>
    <n v="88398"/>
    <s v="b0c6f3a8"/>
    <x v="1"/>
    <s v="logs/10_medium_pruned_dec19"/>
    <n v="2"/>
    <n v="6.2709999999999999"/>
    <n v="1512305845959"/>
    <n v="1512305839688"/>
    <n v="7"/>
    <b v="0"/>
    <n v="2"/>
    <s v="10,medium,pruned"/>
  </r>
  <r>
    <s v="4_3"/>
    <s v="validatedCorrect"/>
    <n v="92145"/>
    <s v="b0c6f3a8"/>
    <x v="1"/>
    <s v="logs/10_medium_pruned_dec19"/>
    <n v="1"/>
    <n v="3.7469999999999999"/>
    <n v="1512305849706"/>
    <n v="1512305845959"/>
    <n v="8"/>
    <b v="0"/>
    <n v="3"/>
    <s v="10,medium,pruned"/>
  </r>
  <r>
    <s v="5_3"/>
    <s v="validatedCorrect"/>
    <n v="92901"/>
    <s v="b0c6f3a8"/>
    <x v="1"/>
    <s v="logs/10_medium_pruned_dec19"/>
    <n v="2"/>
    <n v="0.75600000000000001"/>
    <n v="1512305850462"/>
    <n v="1512305849706"/>
    <n v="9"/>
    <b v="0"/>
    <n v="4"/>
    <s v="10,medium,pruned"/>
  </r>
  <r>
    <s v="5_2"/>
    <s v="validatedCorrect"/>
    <n v="109285"/>
    <s v="b0c6f3a8"/>
    <x v="3"/>
    <s v="logs/10_medium_pruned_dec19"/>
    <n v="1"/>
    <n v="9.8670000000000009"/>
    <n v="1512305866846"/>
    <n v="1512305856979"/>
    <n v="10"/>
    <b v="1"/>
    <n v="1"/>
    <s v="10,medium,pruned"/>
  </r>
  <r>
    <s v="4_1"/>
    <s v="validatedCorrect"/>
    <n v="110780"/>
    <s v="b0c6f3a8"/>
    <x v="1"/>
    <s v="logs/10_medium_pruned_dec19"/>
    <n v="2"/>
    <n v="1.4950000000000001"/>
    <n v="1512305868341"/>
    <n v="1512305866846"/>
    <n v="11"/>
    <b v="0"/>
    <n v="2"/>
    <s v="10,medium,pruned"/>
  </r>
  <r>
    <s v="3_1"/>
    <s v="validatedCorrect"/>
    <n v="115587"/>
    <s v="b0c6f3a8"/>
    <x v="1"/>
    <s v="logs/10_medium_pruned_dec19"/>
    <n v="1"/>
    <n v="4.8070000000000004"/>
    <n v="1512305873148"/>
    <n v="1512305868341"/>
    <n v="12"/>
    <b v="0"/>
    <n v="3"/>
    <s v="10,medium,pruned"/>
  </r>
  <r>
    <s v="3_0"/>
    <s v="validatedCorrect"/>
    <n v="117590"/>
    <s v="b0c6f3a8"/>
    <x v="1"/>
    <s v="logs/10_medium_pruned_dec19"/>
    <n v="2"/>
    <n v="2.0030000000000001"/>
    <n v="1512305875151"/>
    <n v="1512305873148"/>
    <n v="13"/>
    <b v="0"/>
    <n v="4"/>
    <s v="10,medium,pruned"/>
  </r>
  <r>
    <s v="7_6"/>
    <s v="validatedCorrect"/>
    <n v="139926"/>
    <s v="b0c6f3a8"/>
    <x v="3"/>
    <s v="logs/10_medium_pruned_dec19"/>
    <n v="1"/>
    <n v="1.903"/>
    <n v="1512305897487"/>
    <n v="1512305895584"/>
    <n v="14"/>
    <b v="1"/>
    <n v="1"/>
    <s v="10,medium,pruned"/>
  </r>
  <r>
    <s v="7_7"/>
    <s v="validatedCorrect"/>
    <n v="144949"/>
    <s v="b0c6f3a8"/>
    <x v="1"/>
    <s v="logs/10_medium_pruned_dec19"/>
    <n v="2"/>
    <n v="5.0229999999999997"/>
    <n v="1512305902510"/>
    <n v="1512305897487"/>
    <n v="15"/>
    <b v="0"/>
    <n v="2"/>
    <s v="10,medium,pruned"/>
  </r>
  <r>
    <s v="5_2"/>
    <s v="validatedCorrect"/>
    <n v="146841"/>
    <s v="b0c6f3a8"/>
    <x v="1"/>
    <s v="logs/10_medium_pruned_dec19"/>
    <n v="1"/>
    <n v="1.8919999999999999"/>
    <n v="1512305904402"/>
    <n v="1512305902510"/>
    <n v="16"/>
    <b v="0"/>
    <n v="3"/>
    <s v="10,medium,pruned"/>
  </r>
  <r>
    <s v="4_1"/>
    <s v="validatedCorrect"/>
    <n v="150119"/>
    <s v="b0c6f3a8"/>
    <x v="1"/>
    <s v="logs/10_medium_pruned_dec19"/>
    <n v="2"/>
    <n v="3.278"/>
    <n v="1512305907680"/>
    <n v="1512305904402"/>
    <n v="17"/>
    <b v="0"/>
    <n v="4"/>
    <s v="10,medium,pruned"/>
  </r>
  <r>
    <s v="4_3"/>
    <s v="validatedCorrect"/>
    <n v="153120"/>
    <s v="b0c6f3a8"/>
    <x v="1"/>
    <s v="logs/10_medium_pruned_dec19"/>
    <n v="1"/>
    <n v="3.0009999999999999"/>
    <n v="1512305910681"/>
    <n v="1512305907680"/>
    <n v="18"/>
    <b v="0"/>
    <n v="5"/>
    <s v="10,medium,pruned"/>
  </r>
  <r>
    <s v="6_1"/>
    <s v="validatedCorrect"/>
    <n v="154382"/>
    <s v="b0c6f3a8"/>
    <x v="1"/>
    <s v="logs/10_medium_pruned_dec19"/>
    <n v="2"/>
    <n v="1.262"/>
    <n v="1512305911943"/>
    <n v="1512305910681"/>
    <n v="19"/>
    <b v="0"/>
    <n v="6"/>
    <s v="10,medium,pruned"/>
  </r>
  <r>
    <s v="1_3"/>
    <s v="validatedCorrect"/>
    <n v="176544"/>
    <s v="b0c6f3a8"/>
    <x v="3"/>
    <s v="logs/10_medium_pruned_dec19"/>
    <n v="1"/>
    <n v="16.957999999999998"/>
    <n v="1512305934105"/>
    <n v="1512305917147"/>
    <n v="20"/>
    <b v="1"/>
    <n v="1"/>
    <s v="10,medium,pruned"/>
  </r>
  <r>
    <s v="2_3"/>
    <s v="validatedCorrect"/>
    <n v="181072"/>
    <s v="b0c6f3a8"/>
    <x v="1"/>
    <s v="logs/10_medium_pruned_dec19"/>
    <n v="2"/>
    <n v="4.5279999999999996"/>
    <n v="1512305938633"/>
    <n v="1512305934105"/>
    <n v="21"/>
    <b v="0"/>
    <n v="2"/>
    <s v="10,medium,pruned"/>
  </r>
  <r>
    <s v="0_4"/>
    <s v="validatedCorrect"/>
    <n v="186695"/>
    <s v="b0c6f3a8"/>
    <x v="1"/>
    <s v="logs/10_medium_pruned_dec19"/>
    <n v="1"/>
    <n v="5.6230000000000002"/>
    <n v="1512305944256"/>
    <n v="1512305938633"/>
    <n v="22"/>
    <b v="0"/>
    <n v="3"/>
    <s v="10,medium,pruned"/>
  </r>
  <r>
    <s v="3_1"/>
    <s v="validatedCorrect"/>
    <n v="187616"/>
    <s v="b0c6f3a8"/>
    <x v="1"/>
    <s v="logs/10_medium_pruned_dec19"/>
    <n v="2"/>
    <n v="0.92100000000000004"/>
    <n v="1512305945177"/>
    <n v="1512305944256"/>
    <n v="23"/>
    <b v="0"/>
    <n v="4"/>
    <s v="10,medium,pruned"/>
  </r>
  <r>
    <s v="5_2"/>
    <s v="validatedCorrect"/>
    <n v="190042"/>
    <s v="b0c6f3a8"/>
    <x v="1"/>
    <s v="logs/10_medium_pruned_dec19"/>
    <n v="1"/>
    <n v="2.4260000000000002"/>
    <n v="1512305947603"/>
    <n v="1512305945177"/>
    <n v="24"/>
    <b v="0"/>
    <n v="5"/>
    <s v="10,medium,pruned"/>
  </r>
  <r>
    <s v="4_1"/>
    <s v="validatedCorrect"/>
    <n v="196222"/>
    <s v="b0c6f3a8"/>
    <x v="1"/>
    <s v="logs/10_medium_pruned_dec19"/>
    <n v="2"/>
    <n v="6.18"/>
    <n v="1512305953783"/>
    <n v="1512305947603"/>
    <n v="25"/>
    <b v="0"/>
    <n v="6"/>
    <s v="10,medium,pruned"/>
  </r>
  <r>
    <s v="1_2"/>
    <s v="validatedCorrect"/>
    <n v="234289"/>
    <s v="b0c6f3a8"/>
    <x v="3"/>
    <s v="logs/10_medium_pruned_dec19"/>
    <n v="1"/>
    <n v="32.598999999999997"/>
    <n v="1512305991850"/>
    <n v="1512305959251"/>
    <n v="26"/>
    <b v="1"/>
    <n v="1"/>
    <s v="10,medium,pruned"/>
  </r>
  <r>
    <s v="4_2"/>
    <s v="validatedCorrect"/>
    <n v="245129"/>
    <s v="b0c6f3a8"/>
    <x v="1"/>
    <s v="logs/10_medium_pruned_dec19"/>
    <n v="2"/>
    <n v="10.84"/>
    <n v="1512306002690"/>
    <n v="1512305991850"/>
    <n v="27"/>
    <b v="0"/>
    <n v="2"/>
    <s v="10,medium,pruned"/>
  </r>
  <r>
    <s v="3_1"/>
    <s v="validatedCorrect"/>
    <n v="261616"/>
    <s v="b0c6f3a8"/>
    <x v="1"/>
    <s v="logs/10_medium_pruned_dec19"/>
    <n v="1"/>
    <n v="16.486999999999998"/>
    <n v="1512306019177"/>
    <n v="1512306002690"/>
    <n v="28"/>
    <b v="0"/>
    <n v="3"/>
    <s v="10,medium,pruned"/>
  </r>
  <r>
    <s v="3_0"/>
    <s v="validatedCorrect"/>
    <n v="263201"/>
    <s v="b0c6f3a8"/>
    <x v="1"/>
    <s v="logs/10_medium_pruned_dec19"/>
    <n v="2"/>
    <n v="1.585"/>
    <n v="1512306020762"/>
    <n v="1512306019177"/>
    <n v="29"/>
    <b v="0"/>
    <n v="4"/>
    <s v="10,medium,pruned"/>
  </r>
  <r>
    <s v="3_0"/>
    <s v="validatedCorrect"/>
    <n v="271849"/>
    <s v="b0c6f3a8"/>
    <x v="3"/>
    <s v="logs/10_medium_pruned_dec19"/>
    <n v="1"/>
    <n v="1.0740000000000001"/>
    <n v="1512306029410"/>
    <n v="1512306028336"/>
    <n v="30"/>
    <b v="1"/>
    <n v="1"/>
    <s v="10,medium,pruned"/>
  </r>
  <r>
    <s v="4_1"/>
    <s v="validatedCorrect"/>
    <n v="272597"/>
    <s v="b0c6f3a8"/>
    <x v="1"/>
    <s v="logs/10_medium_pruned_dec19"/>
    <n v="2"/>
    <n v="0.748"/>
    <n v="1512306030158"/>
    <n v="1512306029410"/>
    <n v="31"/>
    <b v="0"/>
    <n v="2"/>
    <s v="10,medium,pruned"/>
  </r>
  <r>
    <s v="3_1"/>
    <s v="validatedCorrect"/>
    <n v="280998"/>
    <s v="b0c6f3a8"/>
    <x v="2"/>
    <s v="logs/10_medium_pruned_dec19"/>
    <n v="2"/>
    <n v="1.0760000000000001"/>
    <n v="1512306038559"/>
    <n v="1512306037483"/>
    <n v="32"/>
    <b v="0"/>
    <n v="2"/>
    <s v="10,medium,pruned"/>
  </r>
  <r>
    <s v="5_2"/>
    <s v="validatedCorrect"/>
    <n v="293807"/>
    <s v="b0c6f3a8"/>
    <x v="1"/>
    <s v="logs/10_medium_pruned_dec19"/>
    <n v="1"/>
    <n v="12.808999999999999"/>
    <n v="1512306051368"/>
    <n v="1512306038559"/>
    <n v="33"/>
    <b v="0"/>
    <n v="3"/>
    <s v="10,medium,pruned"/>
  </r>
  <r>
    <s v="4_1"/>
    <s v="validatedCorrect"/>
    <n v="295772"/>
    <s v="b0c6f3a8"/>
    <x v="1"/>
    <s v="logs/10_medium_pruned_dec19"/>
    <n v="2"/>
    <n v="1.9650000000000001"/>
    <n v="1512306053333"/>
    <n v="1512306051368"/>
    <n v="34"/>
    <b v="0"/>
    <n v="4"/>
    <s v="10,medium,pruned"/>
  </r>
  <r>
    <s v="4_3"/>
    <s v="validatedCorrect"/>
    <n v="300318"/>
    <s v="b0c6f3a8"/>
    <x v="1"/>
    <s v="logs/10_medium_pruned_dec19"/>
    <n v="1"/>
    <n v="4.5460000000000003"/>
    <n v="1512306057879"/>
    <n v="1512306053333"/>
    <n v="35"/>
    <b v="0"/>
    <n v="5"/>
    <s v="10,medium,pruned"/>
  </r>
  <r>
    <s v="5_2"/>
    <s v="validatedCorrect"/>
    <n v="319858"/>
    <s v="b0c6f3a8"/>
    <x v="3"/>
    <s v="logs/10_medium_pruned_dec19"/>
    <n v="1"/>
    <n v="11.532"/>
    <n v="1512306077419"/>
    <n v="1512306065887"/>
    <n v="36"/>
    <b v="1"/>
    <n v="1"/>
    <s v="10,medium,pruned"/>
  </r>
  <r>
    <s v="4_1"/>
    <s v="validatedCorrect"/>
    <n v="323418"/>
    <s v="b0c6f3a8"/>
    <x v="1"/>
    <s v="logs/10_medium_pruned_dec19"/>
    <n v="2"/>
    <n v="3.56"/>
    <n v="1512306080979"/>
    <n v="1512306077419"/>
    <n v="37"/>
    <b v="0"/>
    <n v="2"/>
    <s v="10,medium,pruned"/>
  </r>
  <r>
    <s v="3_1"/>
    <s v="validatedCorrect"/>
    <n v="328974"/>
    <s v="b0c6f3a8"/>
    <x v="1"/>
    <s v="logs/10_medium_pruned_dec19"/>
    <n v="1"/>
    <n v="5.556"/>
    <n v="1512306086535"/>
    <n v="1512306080979"/>
    <n v="38"/>
    <b v="0"/>
    <n v="3"/>
    <s v="10,medium,pruned"/>
  </r>
  <r>
    <s v="3_0"/>
    <s v="validatedCorrect"/>
    <n v="329670"/>
    <s v="b0c6f3a8"/>
    <x v="1"/>
    <s v="logs/10_medium_pruned_dec19"/>
    <n v="2"/>
    <n v="0.69599999999999995"/>
    <n v="1512306087231"/>
    <n v="1512306086535"/>
    <n v="39"/>
    <b v="0"/>
    <n v="4"/>
    <s v="10,medium,pruned"/>
  </r>
  <r>
    <s v="4_2"/>
    <s v="validatedCorrect"/>
    <n v="337850"/>
    <s v="b0c6f3a8"/>
    <x v="1"/>
    <s v="logs/10_medium_pruned_dec19"/>
    <n v="1"/>
    <n v="8.18"/>
    <n v="1512306095411"/>
    <n v="1512306087231"/>
    <n v="40"/>
    <b v="0"/>
    <n v="5"/>
    <s v="10,medium,pruned"/>
  </r>
  <r>
    <s v="1_2"/>
    <s v="validatedCorrect"/>
    <n v="339846"/>
    <s v="b0c6f3a8"/>
    <x v="1"/>
    <s v="logs/10_medium_pruned_dec19"/>
    <n v="2"/>
    <n v="1.996"/>
    <n v="1512306097407"/>
    <n v="1512306095411"/>
    <n v="41"/>
    <b v="0"/>
    <n v="6"/>
    <s v="10,medium,pruned"/>
  </r>
  <r>
    <s v="6_2"/>
    <s v="validatedCorrect"/>
    <n v="341838"/>
    <s v="b0c6f3a8"/>
    <x v="1"/>
    <s v="logs/10_medium_pruned_dec19"/>
    <n v="1"/>
    <n v="1.992"/>
    <n v="1512306099399"/>
    <n v="1512306097407"/>
    <n v="42"/>
    <b v="0"/>
    <n v="7"/>
    <s v="10,medium,pruned"/>
  </r>
  <r>
    <s v="5_2"/>
    <s v="validatedCorrect"/>
    <n v="359495"/>
    <s v="b0c6f3a8"/>
    <x v="3"/>
    <s v="logs/10_medium_pruned_dec19"/>
    <n v="1"/>
    <n v="3.8239999999999998"/>
    <n v="1512306117056"/>
    <n v="1512306113232"/>
    <n v="43"/>
    <b v="1"/>
    <n v="1"/>
    <s v="10,medium,pruned"/>
  </r>
  <r>
    <s v="4_1"/>
    <s v="validatedCorrect"/>
    <n v="363125"/>
    <s v="b0c6f3a8"/>
    <x v="1"/>
    <s v="logs/10_medium_pruned_dec19"/>
    <n v="2"/>
    <n v="3.63"/>
    <n v="1512306120686"/>
    <n v="1512306117056"/>
    <n v="44"/>
    <b v="0"/>
    <n v="2"/>
    <s v="10,medium,pruned"/>
  </r>
  <r>
    <s v="4_2"/>
    <s v="validatedCorrect"/>
    <n v="371906"/>
    <s v="b0c6f3a8"/>
    <x v="1"/>
    <s v="logs/10_medium_pruned_dec19"/>
    <n v="1"/>
    <n v="8.7810000000000006"/>
    <n v="1512306129467"/>
    <n v="1512306120686"/>
    <n v="45"/>
    <b v="0"/>
    <n v="3"/>
    <s v="10,medium,pruned"/>
  </r>
  <r>
    <s v="6_2"/>
    <s v="validatedCorrect"/>
    <n v="375600"/>
    <s v="b0c6f3a8"/>
    <x v="1"/>
    <s v="logs/10_medium_pruned_dec19"/>
    <n v="2"/>
    <n v="3.694"/>
    <n v="1512306133161"/>
    <n v="1512306129467"/>
    <n v="46"/>
    <b v="0"/>
    <n v="4"/>
    <s v="10,medium,pruned"/>
  </r>
  <r>
    <s v="1_2"/>
    <s v="validatedCorrect"/>
    <n v="377050"/>
    <s v="b0c6f3a8"/>
    <x v="1"/>
    <s v="logs/10_medium_pruned_dec19"/>
    <n v="1"/>
    <n v="1.45"/>
    <n v="1512306134611"/>
    <n v="1512306133161"/>
    <n v="47"/>
    <b v="0"/>
    <n v="5"/>
    <s v="10,medium,pruned"/>
  </r>
  <r>
    <s v="4_2"/>
    <s v="solvedCorrect"/>
    <n v="57184"/>
    <s v="bdd7483e"/>
    <x v="0"/>
    <s v="logs/10_medium_pruned_dec19"/>
    <n v="1"/>
    <n v="57.027000000000001"/>
    <n v="1512329369879"/>
    <n v="1512329312852"/>
    <n v="1"/>
    <b v="1"/>
    <n v="1"/>
    <s v="10,medium,pruned"/>
  </r>
  <r>
    <s v="3_1"/>
    <s v="solvedCorrect"/>
    <n v="88717"/>
    <s v="bdd7483e"/>
    <x v="2"/>
    <s v="logs/10_medium_pruned_dec19"/>
    <n v="1"/>
    <n v="2.6440000000000001"/>
    <n v="1512329401412"/>
    <n v="1512329398768"/>
    <n v="2"/>
    <b v="1"/>
    <n v="1"/>
    <s v="10,medium,pruned"/>
  </r>
  <r>
    <s v="5_2"/>
    <s v="solvedCorrect"/>
    <n v="109706"/>
    <s v="bdd7483e"/>
    <x v="2"/>
    <s v="logs/10_medium_pruned_dec19"/>
    <n v="1"/>
    <n v="3.831"/>
    <n v="1512329422401"/>
    <n v="1512329418570"/>
    <n v="3"/>
    <b v="1"/>
    <n v="1"/>
    <s v="10,medium,pruned"/>
  </r>
  <r>
    <s v="4_1"/>
    <s v="solvedCorrect"/>
    <n v="117873"/>
    <s v="bdd7483e"/>
    <x v="1"/>
    <s v="logs/10_medium_pruned_dec19"/>
    <n v="2"/>
    <n v="8.1669999999999998"/>
    <n v="1512329430568"/>
    <n v="1512329422401"/>
    <n v="4"/>
    <b v="0"/>
    <n v="2"/>
    <s v="10,medium,pruned"/>
  </r>
  <r>
    <s v="4_2"/>
    <s v="solvedCorrect"/>
    <n v="123741"/>
    <s v="bdd7483e"/>
    <x v="1"/>
    <s v="logs/10_medium_pruned_dec19"/>
    <n v="1"/>
    <n v="5.8680000000000003"/>
    <n v="1512329436436"/>
    <n v="1512329430568"/>
    <n v="5"/>
    <b v="0"/>
    <n v="3"/>
    <s v="10,medium,pruned"/>
  </r>
  <r>
    <s v="6_2"/>
    <s v="solvedCorrect"/>
    <n v="128268"/>
    <s v="bdd7483e"/>
    <x v="1"/>
    <s v="logs/10_medium_pruned_dec19"/>
    <n v="2"/>
    <n v="4.5270000000000001"/>
    <n v="1512329440963"/>
    <n v="1512329436436"/>
    <n v="6"/>
    <b v="0"/>
    <n v="4"/>
    <s v="10,medium,pruned"/>
  </r>
  <r>
    <s v="1_2"/>
    <s v="solvedCorrect"/>
    <n v="131362"/>
    <s v="bdd7483e"/>
    <x v="1"/>
    <s v="logs/10_medium_pruned_dec19"/>
    <n v="1"/>
    <n v="3.0939999999999999"/>
    <n v="1512329444057"/>
    <n v="1512329440963"/>
    <n v="7"/>
    <b v="0"/>
    <n v="5"/>
    <s v="10,medium,pruned"/>
  </r>
  <r>
    <s v="5_2"/>
    <s v="validatedCorrect"/>
    <n v="65517"/>
    <s v="cefc077d"/>
    <x v="0"/>
    <s v="logs/10_medium_pruned_dec19"/>
    <n v="1"/>
    <n v="65.497"/>
    <n v="1513621624404"/>
    <n v="1513621558907"/>
    <n v="1"/>
    <b v="1"/>
    <n v="1"/>
    <s v="10,medium,pruned"/>
  </r>
  <r>
    <s v="3_1"/>
    <s v="validatedCorrect"/>
    <n v="67434"/>
    <s v="cefc077d"/>
    <x v="1"/>
    <s v="logs/10_medium_pruned_dec19"/>
    <n v="2"/>
    <n v="1.917"/>
    <n v="1513621626321"/>
    <n v="1513621624404"/>
    <n v="2"/>
    <b v="0"/>
    <n v="2"/>
    <s v="10,medium,pruned"/>
  </r>
  <r>
    <s v="6_2"/>
    <s v="validatedCorrect"/>
    <n v="70845"/>
    <s v="cefc077d"/>
    <x v="3"/>
    <s v="logs/10_medium_pruned_dec19"/>
    <n v="1"/>
    <n v="1.5740000000000001"/>
    <n v="1513621629732"/>
    <n v="1513621628158"/>
    <n v="3"/>
    <b v="1"/>
    <n v="1"/>
    <s v="10,medium,pruned"/>
  </r>
  <r>
    <s v="5_2"/>
    <s v="validatedCorrect"/>
    <n v="73265"/>
    <s v="cefc077d"/>
    <x v="3"/>
    <s v="logs/10_medium_pruned_dec19"/>
    <n v="1"/>
    <n v="0.78300000000000003"/>
    <n v="1513621632152"/>
    <n v="1513621631369"/>
    <n v="4"/>
    <b v="1"/>
    <n v="1"/>
    <s v="10,medium,pruned"/>
  </r>
  <r>
    <s v="4_1"/>
    <s v="validatedCorrect"/>
    <n v="75989"/>
    <s v="cefc077d"/>
    <x v="1"/>
    <s v="logs/10_medium_pruned_dec19"/>
    <n v="2"/>
    <n v="2.7240000000000002"/>
    <n v="1513621634876"/>
    <n v="1513621632152"/>
    <n v="5"/>
    <b v="0"/>
    <n v="2"/>
    <s v="10,medium,pruned"/>
  </r>
  <r>
    <s v="4_2"/>
    <s v="validatedCorrect"/>
    <n v="83649"/>
    <s v="cefc077d"/>
    <x v="1"/>
    <s v="logs/10_medium_pruned_dec19"/>
    <n v="1"/>
    <n v="7.66"/>
    <n v="1513621642536"/>
    <n v="1513621634876"/>
    <n v="6"/>
    <b v="0"/>
    <n v="3"/>
    <s v="10,medium,pruned"/>
  </r>
  <r>
    <s v="6_2"/>
    <s v="validatedCorrect"/>
    <n v="85704"/>
    <s v="cefc077d"/>
    <x v="1"/>
    <s v="logs/10_medium_pruned_dec19"/>
    <n v="2"/>
    <n v="2.0550000000000002"/>
    <n v="1513621644591"/>
    <n v="1513621642536"/>
    <n v="7"/>
    <b v="0"/>
    <n v="4"/>
    <s v="10,medium,pruned"/>
  </r>
  <r>
    <s v="3_1"/>
    <s v="validatedCorrect"/>
    <n v="90781"/>
    <s v="cefc077d"/>
    <x v="1"/>
    <s v="logs/10_medium_pruned_dec19"/>
    <n v="1"/>
    <n v="5.077"/>
    <n v="1513621649668"/>
    <n v="1513621644591"/>
    <n v="8"/>
    <b v="0"/>
    <n v="5"/>
    <s v="10,medium,pruned"/>
  </r>
  <r>
    <s v="3_0"/>
    <s v="validatedCorrect"/>
    <n v="91262"/>
    <s v="cefc077d"/>
    <x v="1"/>
    <s v="logs/10_medium_pruned_dec19"/>
    <n v="2"/>
    <n v="0.48099999999999998"/>
    <n v="1513621650149"/>
    <n v="1513621649668"/>
    <n v="9"/>
    <b v="0"/>
    <n v="6"/>
    <s v="10,medium,pruned"/>
  </r>
  <r>
    <s v="3_1"/>
    <s v="validatedCorrect"/>
    <n v="96981"/>
    <s v="cefc077d"/>
    <x v="3"/>
    <s v="logs/10_medium_pruned_dec19"/>
    <n v="1"/>
    <n v="2.8250000000000002"/>
    <n v="1513621655868"/>
    <n v="1513621653043"/>
    <n v="10"/>
    <b v="1"/>
    <n v="1"/>
    <s v="10,medium,pruned"/>
  </r>
  <r>
    <s v="3_0"/>
    <s v="validatedCorrect"/>
    <n v="97897"/>
    <s v="cefc077d"/>
    <x v="1"/>
    <s v="logs/10_medium_pruned_dec19"/>
    <n v="2"/>
    <n v="0.91600000000000004"/>
    <n v="1513621656784"/>
    <n v="1513621655868"/>
    <n v="11"/>
    <b v="0"/>
    <n v="2"/>
    <s v="10,medium,pruned"/>
  </r>
  <r>
    <s v="5_2"/>
    <s v="validatedCorrect"/>
    <n v="102809"/>
    <s v="cefc077d"/>
    <x v="1"/>
    <s v="logs/10_medium_pruned_dec19"/>
    <n v="1"/>
    <n v="4.9119999999999999"/>
    <n v="1513621661696"/>
    <n v="1513621656784"/>
    <n v="12"/>
    <b v="0"/>
    <n v="3"/>
    <s v="10,medium,pruned"/>
  </r>
  <r>
    <s v="4_1"/>
    <s v="validatedCorrect"/>
    <n v="104114"/>
    <s v="cefc077d"/>
    <x v="1"/>
    <s v="logs/10_medium_pruned_dec19"/>
    <n v="2"/>
    <n v="1.3049999999999999"/>
    <n v="1513621663001"/>
    <n v="1513621661696"/>
    <n v="13"/>
    <b v="0"/>
    <n v="4"/>
    <s v="10,medium,pruned"/>
  </r>
  <r>
    <s v="4_2"/>
    <s v="validatedCorrect"/>
    <n v="104641"/>
    <s v="cefc077d"/>
    <x v="1"/>
    <s v="logs/10_medium_pruned_dec19"/>
    <n v="1"/>
    <n v="0.52700000000000002"/>
    <n v="1513621663528"/>
    <n v="1513621663001"/>
    <n v="14"/>
    <b v="0"/>
    <n v="5"/>
    <s v="10,medium,pruned"/>
  </r>
  <r>
    <s v="5_2"/>
    <s v="validatedCorrect"/>
    <n v="117173"/>
    <s v="cefc077d"/>
    <x v="3"/>
    <s v="logs/10_medium_pruned_dec19"/>
    <n v="1"/>
    <n v="6.7709999999999999"/>
    <n v="1513621676060"/>
    <n v="1513621669289"/>
    <n v="15"/>
    <b v="1"/>
    <n v="1"/>
    <s v="10,medium,pruned"/>
  </r>
  <r>
    <s v="4_1"/>
    <s v="validatedCorrect"/>
    <n v="117781"/>
    <s v="cefc077d"/>
    <x v="1"/>
    <s v="logs/10_medium_pruned_dec19"/>
    <n v="2"/>
    <n v="0.60799999999999998"/>
    <n v="1513621676668"/>
    <n v="1513621676060"/>
    <n v="16"/>
    <b v="0"/>
    <n v="2"/>
    <s v="10,medium,pruned"/>
  </r>
  <r>
    <s v="4_2"/>
    <s v="validatedCorrect"/>
    <n v="118341"/>
    <s v="cefc077d"/>
    <x v="1"/>
    <s v="logs/10_medium_pruned_dec19"/>
    <n v="1"/>
    <n v="0.56000000000000005"/>
    <n v="1513621677228"/>
    <n v="1513621676668"/>
    <n v="17"/>
    <b v="0"/>
    <n v="3"/>
    <s v="10,medium,pruned"/>
  </r>
  <r>
    <s v="6_2"/>
    <s v="validatedCorrect"/>
    <n v="122133"/>
    <s v="cefc077d"/>
    <x v="1"/>
    <s v="logs/10_medium_pruned_dec19"/>
    <n v="2"/>
    <n v="3.7919999999999998"/>
    <n v="1513621681020"/>
    <n v="1513621677228"/>
    <n v="18"/>
    <b v="0"/>
    <n v="4"/>
    <s v="10,medium,pruned"/>
  </r>
  <r>
    <s v="1_2"/>
    <s v="validatedCorrect"/>
    <n v="130674"/>
    <s v="cefc077d"/>
    <x v="1"/>
    <s v="logs/10_medium_pruned_dec19"/>
    <n v="1"/>
    <n v="8.5410000000000004"/>
    <n v="1513621689561"/>
    <n v="1513621681020"/>
    <n v="19"/>
    <b v="0"/>
    <n v="5"/>
    <s v="10,medium,pruned"/>
  </r>
  <r>
    <s v="8_4"/>
    <s v="validatedCorrect"/>
    <n v="80594"/>
    <s v="d0f687f1"/>
    <x v="0"/>
    <s v="logs/10_medium_pruned_dec19"/>
    <n v="1"/>
    <n v="80.471000000000004"/>
    <n v="1512278304172"/>
    <n v="1512278223701"/>
    <n v="1"/>
    <b v="1"/>
    <n v="1"/>
    <s v="10,medium,pruned"/>
  </r>
  <r>
    <s v="3_1"/>
    <s v="validatedCorrect"/>
    <n v="95162"/>
    <s v="d0f687f1"/>
    <x v="1"/>
    <s v="logs/10_medium_pruned_dec19"/>
    <n v="2"/>
    <n v="14.568"/>
    <n v="1512278318740"/>
    <n v="1512278304172"/>
    <n v="2"/>
    <b v="0"/>
    <n v="2"/>
    <s v="10,medium,pruned"/>
  </r>
  <r>
    <s v="4_1"/>
    <s v="validatedCorrect"/>
    <n v="125417"/>
    <s v="d0f687f1"/>
    <x v="1"/>
    <s v="logs/10_medium_pruned_dec19"/>
    <n v="1"/>
    <n v="30.254999999999999"/>
    <n v="1512278348995"/>
    <n v="1512278318740"/>
    <n v="3"/>
    <b v="0"/>
    <n v="3"/>
    <s v="10,medium,pruned"/>
  </r>
  <r>
    <s v="7_3"/>
    <s v="validatedCorrect"/>
    <n v="144278"/>
    <s v="d0f687f1"/>
    <x v="3"/>
    <s v="logs/10_medium_pruned_dec19"/>
    <n v="1"/>
    <n v="11.971"/>
    <n v="1512278367856"/>
    <n v="1512278355885"/>
    <n v="4"/>
    <b v="1"/>
    <n v="1"/>
    <s v="10,medium,pruned"/>
  </r>
  <r>
    <s v="4_3"/>
    <s v="validatedCorrect"/>
    <n v="167971"/>
    <s v="d0f687f1"/>
    <x v="1"/>
    <s v="logs/10_medium_pruned_dec19"/>
    <n v="2"/>
    <n v="23.693000000000001"/>
    <n v="1512278391549"/>
    <n v="1512278367856"/>
    <n v="5"/>
    <b v="0"/>
    <n v="2"/>
    <s v="10,medium,pruned"/>
  </r>
  <r>
    <s v="4_2"/>
    <s v="validatedCorrect"/>
    <n v="174020"/>
    <s v="d0f687f1"/>
    <x v="1"/>
    <s v="logs/10_medium_pruned_dec19"/>
    <n v="1"/>
    <n v="6.0490000000000004"/>
    <n v="1512278397598"/>
    <n v="1512278391549"/>
    <n v="6"/>
    <b v="0"/>
    <n v="3"/>
    <s v="10,medium,pruned"/>
  </r>
  <r>
    <s v="1_5"/>
    <s v="validatedCorrect"/>
    <n v="180444"/>
    <s v="d0f687f1"/>
    <x v="1"/>
    <s v="logs/10_medium_pruned_dec19"/>
    <n v="2"/>
    <n v="6.4240000000000004"/>
    <n v="1512278404022"/>
    <n v="1512278397598"/>
    <n v="7"/>
    <b v="0"/>
    <n v="4"/>
    <s v="10,medium,pruned"/>
  </r>
  <r>
    <s v="0_5"/>
    <s v="validatedCorrect"/>
    <n v="181646"/>
    <s v="d0f687f1"/>
    <x v="1"/>
    <s v="logs/10_medium_pruned_dec19"/>
    <n v="1"/>
    <n v="1.202"/>
    <n v="1512278405224"/>
    <n v="1512278404022"/>
    <n v="8"/>
    <b v="0"/>
    <n v="5"/>
    <s v="10,medium,pruned"/>
  </r>
  <r>
    <s v="5_3"/>
    <s v="validatedCorrect"/>
    <n v="205902"/>
    <s v="d0f687f1"/>
    <x v="2"/>
    <s v="logs/10_medium_pruned_dec19"/>
    <n v="1"/>
    <n v="13.295999999999999"/>
    <n v="1512278429480"/>
    <n v="1512278416184"/>
    <n v="9"/>
    <b v="1"/>
    <n v="1"/>
    <s v="10,medium,pruned"/>
  </r>
  <r>
    <s v="4_3"/>
    <s v="validatedCorrect"/>
    <n v="218774"/>
    <s v="d0f687f1"/>
    <x v="1"/>
    <s v="logs/10_medium_pruned_dec19"/>
    <n v="2"/>
    <n v="12.872"/>
    <n v="1512278442352"/>
    <n v="1512278429480"/>
    <n v="10"/>
    <b v="0"/>
    <n v="2"/>
    <s v="10,medium,pruned"/>
  </r>
  <r>
    <s v="4_2"/>
    <s v="validatedCorrect"/>
    <n v="225882"/>
    <s v="d0f687f1"/>
    <x v="1"/>
    <s v="logs/10_medium_pruned_dec19"/>
    <n v="1"/>
    <n v="7.1079999999999997"/>
    <n v="1512278449460"/>
    <n v="1512278442352"/>
    <n v="11"/>
    <b v="0"/>
    <n v="3"/>
    <s v="10,medium,pruned"/>
  </r>
  <r>
    <s v="1_5"/>
    <s v="validatedCorrect"/>
    <n v="236971"/>
    <s v="d0f687f1"/>
    <x v="1"/>
    <s v="logs/10_medium_pruned_dec19"/>
    <n v="2"/>
    <n v="11.089"/>
    <n v="1512278460549"/>
    <n v="1512278449460"/>
    <n v="12"/>
    <b v="0"/>
    <n v="4"/>
    <s v="10,medium,pruned"/>
  </r>
  <r>
    <s v="0_5"/>
    <s v="validatedCorrect"/>
    <n v="243358"/>
    <s v="d0f687f1"/>
    <x v="1"/>
    <s v="logs/10_medium_pruned_dec19"/>
    <n v="1"/>
    <n v="6.3869999999999996"/>
    <n v="1512278466936"/>
    <n v="1512278460549"/>
    <n v="13"/>
    <b v="0"/>
    <n v="5"/>
    <s v="10,medium,pruned"/>
  </r>
  <r>
    <s v="2_4"/>
    <s v="validatedCorrect"/>
    <n v="267765"/>
    <s v="d0f687f1"/>
    <x v="2"/>
    <s v="logs/10_medium_pruned_dec19"/>
    <n v="1"/>
    <n v="18.771999999999998"/>
    <n v="1512278491343"/>
    <n v="1512278472571"/>
    <n v="14"/>
    <b v="1"/>
    <n v="1"/>
    <s v="10,medium,pruned"/>
  </r>
  <r>
    <s v="1_5"/>
    <s v="validatedCorrect"/>
    <n v="280610"/>
    <s v="d0f687f1"/>
    <x v="1"/>
    <s v="logs/10_medium_pruned_dec19"/>
    <n v="2"/>
    <n v="12.845000000000001"/>
    <n v="1512278504188"/>
    <n v="1512278491343"/>
    <n v="15"/>
    <b v="0"/>
    <n v="2"/>
    <s v="10,medium,pruned"/>
  </r>
  <r>
    <s v="4_3"/>
    <s v="validatedCorrect"/>
    <n v="289758"/>
    <s v="d0f687f1"/>
    <x v="1"/>
    <s v="logs/10_medium_pruned_dec19"/>
    <n v="1"/>
    <n v="9.1479999999999997"/>
    <n v="1512278513336"/>
    <n v="1512278504188"/>
    <n v="16"/>
    <b v="0"/>
    <n v="3"/>
    <s v="10,medium,pruned"/>
  </r>
  <r>
    <s v="4_3"/>
    <s v="validatedCorrect"/>
    <n v="316675"/>
    <s v="d0f687f1"/>
    <x v="2"/>
    <s v="logs/10_medium_pruned_dec19"/>
    <n v="1"/>
    <n v="17.477"/>
    <n v="1512278540253"/>
    <n v="1512278522776"/>
    <n v="17"/>
    <b v="1"/>
    <n v="1"/>
    <s v="10,medium,pruned"/>
  </r>
  <r>
    <s v="1_5"/>
    <s v="validatedCorrect"/>
    <n v="326213"/>
    <s v="d0f687f1"/>
    <x v="1"/>
    <s v="logs/10_medium_pruned_dec19"/>
    <n v="2"/>
    <n v="9.5380000000000003"/>
    <n v="1512278549791"/>
    <n v="1512278540253"/>
    <n v="18"/>
    <b v="0"/>
    <n v="2"/>
    <s v="10,medium,pruned"/>
  </r>
  <r>
    <s v="3_1"/>
    <s v="validatedCorrect"/>
    <n v="344647"/>
    <s v="d0f687f1"/>
    <x v="2"/>
    <s v="logs/10_medium_pruned_dec19"/>
    <n v="1"/>
    <n v="2.226"/>
    <n v="1512278568225"/>
    <n v="1512278565999"/>
    <n v="19"/>
    <b v="1"/>
    <n v="1"/>
    <s v="10,medium,pruned"/>
  </r>
  <r>
    <s v="3_0"/>
    <s v="validatedCorrect"/>
    <n v="346230"/>
    <s v="d0f687f1"/>
    <x v="1"/>
    <s v="logs/10_medium_pruned_dec19"/>
    <n v="2"/>
    <n v="1.583"/>
    <n v="1512278569808"/>
    <n v="1512278568225"/>
    <n v="20"/>
    <b v="0"/>
    <n v="2"/>
    <s v="10,medium,pruned"/>
  </r>
  <r>
    <s v="4_1"/>
    <s v="validatedCorrect"/>
    <n v="371310"/>
    <s v="d0f687f1"/>
    <x v="1"/>
    <s v="logs/10_medium_pruned_dec19"/>
    <n v="1"/>
    <n v="25.08"/>
    <n v="1512278594888"/>
    <n v="1512278569808"/>
    <n v="21"/>
    <b v="0"/>
    <n v="3"/>
    <s v="10,medium,pruned"/>
  </r>
  <r>
    <s v="5_2"/>
    <s v="validatedCorrect"/>
    <n v="381308"/>
    <s v="d0f687f1"/>
    <x v="1"/>
    <s v="logs/10_medium_pruned_dec19"/>
    <n v="2"/>
    <n v="9.9979999999999993"/>
    <n v="1512278604886"/>
    <n v="1512278594888"/>
    <n v="22"/>
    <b v="0"/>
    <n v="4"/>
    <s v="10,medium,pruned"/>
  </r>
  <r>
    <s v="3_1"/>
    <s v="validatedCorrect"/>
    <n v="449583"/>
    <s v="d0f687f1"/>
    <x v="2"/>
    <s v="logs/10_medium_pruned_dec19"/>
    <n v="1"/>
    <n v="61.02"/>
    <n v="1512278673161"/>
    <n v="1512278612141"/>
    <n v="23"/>
    <b v="1"/>
    <n v="1"/>
    <s v="10,medium,pruned"/>
  </r>
  <r>
    <s v="3_0"/>
    <s v="validatedCorrect"/>
    <n v="450703"/>
    <s v="d0f687f1"/>
    <x v="1"/>
    <s v="logs/10_medium_pruned_dec19"/>
    <n v="2"/>
    <n v="1.1200000000000001"/>
    <n v="1512278674281"/>
    <n v="1512278673161"/>
    <n v="24"/>
    <b v="0"/>
    <n v="2"/>
    <s v="10,medium,pruned"/>
  </r>
  <r>
    <s v="5_2"/>
    <s v="validatedCorrect"/>
    <n v="484018"/>
    <s v="d0f687f1"/>
    <x v="1"/>
    <s v="logs/10_medium_pruned_dec19"/>
    <n v="1"/>
    <n v="33.314999999999998"/>
    <n v="1512278707596"/>
    <n v="1512278674281"/>
    <n v="25"/>
    <b v="0"/>
    <n v="3"/>
    <s v="10,medium,pruned"/>
  </r>
  <r>
    <s v="4_1"/>
    <s v="validatedCorrect"/>
    <n v="486750"/>
    <s v="d0f687f1"/>
    <x v="1"/>
    <s v="logs/10_medium_pruned_dec19"/>
    <n v="2"/>
    <n v="2.7320000000000002"/>
    <n v="1512278710328"/>
    <n v="1512278707596"/>
    <n v="26"/>
    <b v="0"/>
    <n v="4"/>
    <s v="10,medium,pruned"/>
  </r>
  <r>
    <s v="4_2"/>
    <s v="validatedCorrect"/>
    <n v="491274"/>
    <s v="d0f687f1"/>
    <x v="1"/>
    <s v="logs/10_medium_pruned_dec19"/>
    <n v="1"/>
    <n v="4.524"/>
    <n v="1512278714852"/>
    <n v="1512278710328"/>
    <n v="27"/>
    <b v="0"/>
    <n v="5"/>
    <s v="10,medium,pruned"/>
  </r>
  <r>
    <s v="4_3"/>
    <s v="validatedCorrect"/>
    <n v="534200"/>
    <s v="d0f687f1"/>
    <x v="2"/>
    <s v="logs/10_medium_pruned_dec19"/>
    <n v="2"/>
    <n v="23.19"/>
    <n v="1512278757778"/>
    <n v="1512278734588"/>
    <n v="28"/>
    <b v="0"/>
    <n v="2"/>
    <s v="10,medium,pruned"/>
  </r>
  <r>
    <s v="1_5"/>
    <s v="validatedCorrect"/>
    <n v="554953"/>
    <s v="d0f687f1"/>
    <x v="1"/>
    <s v="logs/10_medium_pruned_dec19"/>
    <n v="1"/>
    <n v="20.753"/>
    <n v="1512278778531"/>
    <n v="1512278757778"/>
    <n v="29"/>
    <b v="0"/>
    <n v="3"/>
    <s v="10,medium,pruned"/>
  </r>
  <r>
    <s v="5_2"/>
    <s v="validatedCorrect"/>
    <n v="559613"/>
    <s v="d0f687f1"/>
    <x v="1"/>
    <s v="logs/10_medium_pruned_dec19"/>
    <n v="2"/>
    <n v="4.66"/>
    <n v="1512278783191"/>
    <n v="1512278778531"/>
    <n v="30"/>
    <b v="0"/>
    <n v="4"/>
    <s v="10,medium,pruned"/>
  </r>
  <r>
    <s v="4_2"/>
    <s v="validatedCorrect"/>
    <n v="561787"/>
    <s v="d0f687f1"/>
    <x v="1"/>
    <s v="logs/10_medium_pruned_dec19"/>
    <n v="1"/>
    <n v="2.1739999999999999"/>
    <n v="1512278785365"/>
    <n v="1512278783191"/>
    <n v="31"/>
    <b v="0"/>
    <n v="5"/>
    <s v="10,medium,pruned"/>
  </r>
  <r>
    <s v="3_1"/>
    <s v="validatedCorrect"/>
    <n v="571562"/>
    <s v="d0f687f1"/>
    <x v="2"/>
    <s v="logs/10_medium_pruned_dec19"/>
    <n v="1"/>
    <n v="6.4349999999999996"/>
    <n v="1512278795140"/>
    <n v="1512278788705"/>
    <n v="32"/>
    <b v="1"/>
    <n v="1"/>
    <s v="10,medium,pruned"/>
  </r>
  <r>
    <s v="4_3"/>
    <s v="validatedCorrect"/>
    <n v="572885"/>
    <s v="d0f687f1"/>
    <x v="1"/>
    <s v="logs/10_medium_pruned_dec19"/>
    <n v="2"/>
    <n v="1.323"/>
    <n v="1512278796463"/>
    <n v="1512278795140"/>
    <n v="33"/>
    <b v="0"/>
    <n v="2"/>
    <s v="10,medium,pruned"/>
  </r>
  <r>
    <s v="3_0"/>
    <s v="validatedCorrect"/>
    <n v="577656"/>
    <s v="d0f687f1"/>
    <x v="1"/>
    <s v="logs/10_medium_pruned_dec19"/>
    <n v="1"/>
    <n v="4.7709999999999999"/>
    <n v="1512278801234"/>
    <n v="1512278796463"/>
    <n v="34"/>
    <b v="0"/>
    <n v="3"/>
    <s v="10,medium,pruned"/>
  </r>
  <r>
    <s v="1_5"/>
    <s v="validatedCorrect"/>
    <n v="579939"/>
    <s v="d0f687f1"/>
    <x v="1"/>
    <s v="logs/10_medium_pruned_dec19"/>
    <n v="2"/>
    <n v="2.2829999999999999"/>
    <n v="1512278803517"/>
    <n v="1512278801234"/>
    <n v="35"/>
    <b v="0"/>
    <n v="4"/>
    <s v="10,medium,pruned"/>
  </r>
  <r>
    <s v="4_2"/>
    <s v="validatedCorrect"/>
    <n v="590822"/>
    <s v="d0f687f1"/>
    <x v="2"/>
    <s v="logs/10_medium_pruned_dec19"/>
    <n v="1"/>
    <n v="4.1580000000000004"/>
    <n v="1512278814400"/>
    <n v="1512278810242"/>
    <n v="36"/>
    <b v="1"/>
    <n v="1"/>
    <s v="10,medium,pruned"/>
  </r>
  <r>
    <s v="5_3"/>
    <s v="validatedCorrect"/>
    <n v="594524"/>
    <s v="d0f687f1"/>
    <x v="1"/>
    <s v="logs/10_medium_pruned_dec19"/>
    <n v="2"/>
    <n v="3.702"/>
    <n v="1512278818102"/>
    <n v="1512278814400"/>
    <n v="37"/>
    <b v="0"/>
    <n v="2"/>
    <s v="10,medium,pruned"/>
  </r>
  <r>
    <s v="5_2"/>
    <s v="validatedCorrect"/>
    <n v="600417"/>
    <s v="d0f687f1"/>
    <x v="1"/>
    <s v="logs/10_medium_pruned_dec19"/>
    <n v="1"/>
    <n v="5.8929999999999998"/>
    <n v="1512278823995"/>
    <n v="1512278818102"/>
    <n v="38"/>
    <b v="0"/>
    <n v="3"/>
    <s v="10,medium,pruned"/>
  </r>
  <r>
    <s v="5_2"/>
    <s v="wrong"/>
    <n v="40781"/>
    <s v="d1bbc1e6"/>
    <x v="0"/>
    <s v="logs/10_medium_pruned_dec19"/>
    <n v="1"/>
    <n v="40.598999999999997"/>
    <n v="1513603749467"/>
    <n v="1513603708868"/>
    <n v="1"/>
    <b v="1"/>
    <n v="1"/>
    <s v="10,medium,pruned"/>
  </r>
  <r>
    <s v="4_1"/>
    <s v="wrong"/>
    <n v="42616"/>
    <s v="d1bbc1e6"/>
    <x v="1"/>
    <s v="logs/10_medium_pruned_dec19"/>
    <n v="2"/>
    <n v="1.835"/>
    <n v="1513603751302"/>
    <n v="1513603749467"/>
    <n v="2"/>
    <b v="0"/>
    <n v="2"/>
    <s v="10,medium,pruned"/>
  </r>
  <r>
    <s v="3_1"/>
    <s v="wrong"/>
    <n v="49589"/>
    <s v="d1bbc1e6"/>
    <x v="1"/>
    <s v="logs/10_medium_pruned_dec19"/>
    <n v="1"/>
    <n v="6.9729999999999999"/>
    <n v="1513603758275"/>
    <n v="1513603751302"/>
    <n v="3"/>
    <b v="0"/>
    <n v="3"/>
    <s v="10,medium,pruned"/>
  </r>
  <r>
    <s v="3_0"/>
    <s v="wrong"/>
    <n v="51566"/>
    <s v="d1bbc1e6"/>
    <x v="1"/>
    <s v="logs/10_medium_pruned_dec19"/>
    <n v="2"/>
    <n v="1.9770000000000001"/>
    <n v="1513603760252"/>
    <n v="1513603758275"/>
    <n v="4"/>
    <b v="0"/>
    <n v="4"/>
    <s v="10,medium,pruned"/>
  </r>
  <r>
    <s v="4_2"/>
    <s v="wrong"/>
    <n v="55118"/>
    <s v="d1bbc1e6"/>
    <x v="1"/>
    <s v="logs/10_medium_pruned_dec19"/>
    <n v="1"/>
    <n v="3.552"/>
    <n v="1513603763804"/>
    <n v="1513603760252"/>
    <n v="5"/>
    <b v="0"/>
    <n v="5"/>
    <s v="10,medium,pruned"/>
  </r>
  <r>
    <s v="1_2"/>
    <s v="wrong"/>
    <n v="56870"/>
    <s v="d1bbc1e6"/>
    <x v="1"/>
    <s v="logs/10_medium_pruned_dec19"/>
    <n v="2"/>
    <n v="1.752"/>
    <n v="1513603765556"/>
    <n v="1513603763804"/>
    <n v="6"/>
    <b v="0"/>
    <n v="6"/>
    <s v="10,medium,pruned"/>
  </r>
  <r>
    <s v="6_2"/>
    <s v="wrong"/>
    <n v="61150"/>
    <s v="d1bbc1e6"/>
    <x v="1"/>
    <s v="logs/10_medium_pruned_dec19"/>
    <n v="1"/>
    <n v="4.28"/>
    <n v="1513603769836"/>
    <n v="1513603765556"/>
    <n v="7"/>
    <b v="0"/>
    <n v="7"/>
    <s v="10,medium,pruned"/>
  </r>
  <r>
    <s v="5_2"/>
    <s v="validatedCorrect"/>
    <n v="24093"/>
    <s v="d8aacc7a"/>
    <x v="0"/>
    <s v="logs/10_medium_pruned_dec19"/>
    <n v="1"/>
    <n v="24.050999999999998"/>
    <n v="1513541003074"/>
    <n v="1513540979023"/>
    <n v="1"/>
    <b v="1"/>
    <n v="1"/>
    <s v="10,medium,pruned"/>
  </r>
  <r>
    <s v="4_1"/>
    <s v="validatedCorrect"/>
    <n v="49208"/>
    <s v="d8aacc7a"/>
    <x v="1"/>
    <s v="logs/10_medium_pruned_dec19"/>
    <n v="2"/>
    <n v="25.114999999999998"/>
    <n v="1513541028189"/>
    <n v="1513541003074"/>
    <n v="2"/>
    <b v="0"/>
    <n v="2"/>
    <s v="10,medium,pruned"/>
  </r>
  <r>
    <s v="4_2"/>
    <s v="validatedCorrect"/>
    <n v="51623"/>
    <s v="d8aacc7a"/>
    <x v="1"/>
    <s v="logs/10_medium_pruned_dec19"/>
    <n v="1"/>
    <n v="2.415"/>
    <n v="1513541030604"/>
    <n v="1513541028189"/>
    <n v="3"/>
    <b v="0"/>
    <n v="3"/>
    <s v="10,medium,pruned"/>
  </r>
  <r>
    <s v="1_2"/>
    <s v="validatedCorrect"/>
    <n v="56429"/>
    <s v="d8aacc7a"/>
    <x v="1"/>
    <s v="logs/10_medium_pruned_dec19"/>
    <n v="2"/>
    <n v="4.806"/>
    <n v="1513541035410"/>
    <n v="1513541030604"/>
    <n v="4"/>
    <b v="0"/>
    <n v="4"/>
    <s v="10,medium,pruned"/>
  </r>
  <r>
    <s v="6_2"/>
    <s v="validatedCorrect"/>
    <n v="59870"/>
    <s v="d8aacc7a"/>
    <x v="1"/>
    <s v="logs/10_medium_pruned_dec19"/>
    <n v="1"/>
    <n v="3.4409999999999998"/>
    <n v="1513541038851"/>
    <n v="1513541035410"/>
    <n v="5"/>
    <b v="0"/>
    <n v="5"/>
    <s v="10,medium,pruned"/>
  </r>
  <r>
    <s v="5_2"/>
    <s v="validatedCorrect"/>
    <n v="140358"/>
    <s v="d9fa7f02"/>
    <x v="0"/>
    <s v="logs/10_medium_pruned_dec19"/>
    <n v="1"/>
    <n v="140.33000000000001"/>
    <n v="1513521491356"/>
    <n v="1513521351026"/>
    <n v="1"/>
    <b v="1"/>
    <n v="1"/>
    <s v="10,medium,pruned"/>
  </r>
  <r>
    <s v="3_0"/>
    <s v="solvedCorrect"/>
    <n v="77611"/>
    <s v="daa11f50"/>
    <x v="0"/>
    <s v="logs/10_medium_pruned_dec19"/>
    <n v="1"/>
    <n v="77.298000000000002"/>
    <n v="1511923894726"/>
    <n v="1511923817428"/>
    <n v="1"/>
    <b v="1"/>
    <n v="1"/>
    <s v="10,medium,pruned"/>
  </r>
  <r>
    <s v="3_1"/>
    <s v="solvedCorrect"/>
    <n v="81756"/>
    <s v="daa11f50"/>
    <x v="1"/>
    <s v="logs/10_medium_pruned_dec19"/>
    <n v="2"/>
    <n v="4.1449999999999996"/>
    <n v="1511923898871"/>
    <n v="1511923894726"/>
    <n v="2"/>
    <b v="0"/>
    <n v="2"/>
    <s v="10,medium,pruned"/>
  </r>
  <r>
    <s v="4_1"/>
    <s v="solvedCorrect"/>
    <n v="91194"/>
    <s v="daa11f50"/>
    <x v="1"/>
    <s v="logs/10_medium_pruned_dec19"/>
    <n v="1"/>
    <n v="9.4380000000000006"/>
    <n v="1511923908309"/>
    <n v="1511923898871"/>
    <n v="3"/>
    <b v="0"/>
    <n v="3"/>
    <s v="10,medium,pruned"/>
  </r>
  <r>
    <s v="5_2"/>
    <s v="solvedCorrect"/>
    <n v="92970"/>
    <s v="daa11f50"/>
    <x v="1"/>
    <s v="logs/10_medium_pruned_dec19"/>
    <n v="2"/>
    <n v="1.776"/>
    <n v="1511923910085"/>
    <n v="1511923908309"/>
    <n v="4"/>
    <b v="0"/>
    <n v="4"/>
    <s v="10,medium,pruned"/>
  </r>
  <r>
    <s v="7_3"/>
    <s v="solvedCorrect"/>
    <n v="117560"/>
    <s v="daa11f50"/>
    <x v="2"/>
    <s v="logs/10_medium_pruned_dec19"/>
    <n v="1"/>
    <n v="19.206"/>
    <n v="1511923934675"/>
    <n v="1511923915469"/>
    <n v="5"/>
    <b v="1"/>
    <n v="1"/>
    <s v="10,medium,pruned"/>
  </r>
  <r>
    <s v="7_6"/>
    <s v="solvedCorrect"/>
    <n v="142758"/>
    <s v="daa11f50"/>
    <x v="1"/>
    <s v="logs/10_medium_pruned_dec19"/>
    <n v="2"/>
    <n v="25.198"/>
    <n v="1511923959873"/>
    <n v="1511923934675"/>
    <n v="6"/>
    <b v="0"/>
    <n v="2"/>
    <s v="10,medium,pruned"/>
  </r>
  <r>
    <s v="7_2"/>
    <s v="solvedCorrect"/>
    <n v="151264"/>
    <s v="daa11f50"/>
    <x v="1"/>
    <s v="logs/10_medium_pruned_dec19"/>
    <n v="1"/>
    <n v="8.5060000000000002"/>
    <n v="1511923968379"/>
    <n v="1511923959873"/>
    <n v="7"/>
    <b v="0"/>
    <n v="3"/>
    <s v="10,medium,pruned"/>
  </r>
  <r>
    <s v="7_1"/>
    <s v="solvedCorrect"/>
    <n v="153574"/>
    <s v="daa11f50"/>
    <x v="1"/>
    <s v="logs/10_medium_pruned_dec19"/>
    <n v="2"/>
    <n v="2.31"/>
    <n v="1511923970689"/>
    <n v="1511923968379"/>
    <n v="8"/>
    <b v="0"/>
    <n v="4"/>
    <s v="10,medium,pruned"/>
  </r>
  <r>
    <s v="7_3"/>
    <s v="solvedCorrect"/>
    <n v="212707"/>
    <s v="daa11f50"/>
    <x v="2"/>
    <s v="logs/10_medium_pruned_dec19"/>
    <n v="1"/>
    <n v="53.737000000000002"/>
    <n v="1511924029822"/>
    <n v="1511923976085"/>
    <n v="9"/>
    <b v="1"/>
    <n v="1"/>
    <s v="10,medium,pruned"/>
  </r>
  <r>
    <s v="4_3"/>
    <s v="solvedCorrect"/>
    <n v="218950"/>
    <s v="daa11f50"/>
    <x v="1"/>
    <s v="logs/10_medium_pruned_dec19"/>
    <n v="2"/>
    <n v="6.2430000000000003"/>
    <n v="1511924036065"/>
    <n v="1511924029822"/>
    <n v="10"/>
    <b v="0"/>
    <n v="2"/>
    <s v="10,medium,pruned"/>
  </r>
  <r>
    <s v="4_2"/>
    <s v="solvedCorrect"/>
    <n v="222627"/>
    <s v="daa11f50"/>
    <x v="1"/>
    <s v="logs/10_medium_pruned_dec19"/>
    <n v="1"/>
    <n v="3.677"/>
    <n v="1511924039742"/>
    <n v="1511924036065"/>
    <n v="11"/>
    <b v="0"/>
    <n v="3"/>
    <s v="10,medium,pruned"/>
  </r>
  <r>
    <s v="4_2"/>
    <s v="solvedCorrect"/>
    <n v="250401"/>
    <s v="daa11f50"/>
    <x v="2"/>
    <s v="logs/10_medium_pruned_dec19"/>
    <n v="1"/>
    <n v="14.785"/>
    <n v="1511924067516"/>
    <n v="1511924052731"/>
    <n v="12"/>
    <b v="1"/>
    <n v="1"/>
    <s v="10,medium,pruned"/>
  </r>
  <r>
    <s v="4_3"/>
    <s v="solvedCorrect"/>
    <n v="251982"/>
    <s v="daa11f50"/>
    <x v="1"/>
    <s v="logs/10_medium_pruned_dec19"/>
    <n v="2"/>
    <n v="1.581"/>
    <n v="1511924069097"/>
    <n v="1511924067516"/>
    <n v="13"/>
    <b v="0"/>
    <n v="2"/>
    <s v="10,medium,pruned"/>
  </r>
  <r>
    <s v="5_2"/>
    <s v="solvedCorrect"/>
    <n v="256294"/>
    <s v="daa11f50"/>
    <x v="1"/>
    <s v="logs/10_medium_pruned_dec19"/>
    <n v="1"/>
    <n v="4.3120000000000003"/>
    <n v="1511924073409"/>
    <n v="1511924069097"/>
    <n v="14"/>
    <b v="0"/>
    <n v="3"/>
    <s v="10,medium,pruned"/>
  </r>
  <r>
    <s v="1_2"/>
    <s v="solvedCorrect"/>
    <n v="259252"/>
    <s v="daa11f50"/>
    <x v="1"/>
    <s v="logs/10_medium_pruned_dec19"/>
    <n v="2"/>
    <n v="2.9580000000000002"/>
    <n v="1511924076367"/>
    <n v="1511924073409"/>
    <n v="15"/>
    <b v="0"/>
    <n v="4"/>
    <s v="10,medium,pruned"/>
  </r>
  <r>
    <s v="6_2"/>
    <s v="solvedCorrect"/>
    <n v="260674"/>
    <s v="daa11f50"/>
    <x v="1"/>
    <s v="logs/10_medium_pruned_dec19"/>
    <n v="1"/>
    <n v="1.4219999999999999"/>
    <n v="1511924077789"/>
    <n v="1511924076367"/>
    <n v="16"/>
    <b v="0"/>
    <n v="5"/>
    <s v="10,medium,pruned"/>
  </r>
  <r>
    <s v="5_2"/>
    <s v="wrong"/>
    <n v="45930"/>
    <s v="e1b6994c"/>
    <x v="0"/>
    <s v="logs/10_medium_pruned_dec19"/>
    <n v="1"/>
    <n v="45.484999999999999"/>
    <n v="1512282698360"/>
    <n v="1512282652875"/>
    <n v="1"/>
    <b v="1"/>
    <n v="1"/>
    <s v="10,medium,pruned"/>
  </r>
  <r>
    <s v="4_2"/>
    <s v="wrong"/>
    <n v="51339"/>
    <s v="e1b6994c"/>
    <x v="1"/>
    <s v="logs/10_medium_pruned_dec19"/>
    <n v="2"/>
    <n v="5.4089999999999998"/>
    <n v="1512282703769"/>
    <n v="1512282698360"/>
    <n v="2"/>
    <b v="0"/>
    <n v="2"/>
    <s v="10,medium,pruned"/>
  </r>
  <r>
    <s v="7_3"/>
    <s v="validatedCorrect"/>
    <n v="94164"/>
    <s v="e9b10766"/>
    <x v="0"/>
    <s v="logs/10_medium_pruned_dec19"/>
    <n v="1"/>
    <n v="94.14"/>
    <n v="1511917899720"/>
    <n v="1511917805580"/>
    <n v="1"/>
    <b v="1"/>
    <n v="1"/>
    <s v="10,medium,pruned"/>
  </r>
  <r>
    <s v="7_6"/>
    <s v="validatedCorrect"/>
    <n v="96626"/>
    <s v="e9b10766"/>
    <x v="1"/>
    <s v="logs/10_medium_pruned_dec19"/>
    <n v="2"/>
    <n v="2.4620000000000002"/>
    <n v="1511917902182"/>
    <n v="1511917899720"/>
    <n v="2"/>
    <b v="0"/>
    <n v="2"/>
    <s v="10,medium,pruned"/>
  </r>
  <r>
    <s v="7_2"/>
    <s v="validatedCorrect"/>
    <n v="103734"/>
    <s v="e9b10766"/>
    <x v="1"/>
    <s v="logs/10_medium_pruned_dec19"/>
    <n v="1"/>
    <n v="7.1079999999999997"/>
    <n v="1511917909290"/>
    <n v="1511917902182"/>
    <n v="3"/>
    <b v="0"/>
    <n v="3"/>
    <s v="10,medium,pruned"/>
  </r>
  <r>
    <s v="7_1"/>
    <s v="validatedCorrect"/>
    <n v="105882"/>
    <s v="e9b10766"/>
    <x v="1"/>
    <s v="logs/10_medium_pruned_dec19"/>
    <n v="2"/>
    <n v="2.1480000000000001"/>
    <n v="1511917911438"/>
    <n v="1511917909290"/>
    <n v="4"/>
    <b v="0"/>
    <n v="4"/>
    <s v="10,medium,pruned"/>
  </r>
  <r>
    <s v="5_2"/>
    <s v="validatedCorrect"/>
    <n v="120866"/>
    <s v="e9b10766"/>
    <x v="2"/>
    <s v="logs/10_medium_pruned_dec19"/>
    <n v="1"/>
    <n v="11.175000000000001"/>
    <n v="1511917926422"/>
    <n v="1511917915247"/>
    <n v="5"/>
    <b v="1"/>
    <n v="1"/>
    <s v="10,medium,pruned"/>
  </r>
  <r>
    <s v="4_1"/>
    <s v="validatedCorrect"/>
    <n v="124234"/>
    <s v="e9b10766"/>
    <x v="1"/>
    <s v="logs/10_medium_pruned_dec19"/>
    <n v="2"/>
    <n v="3.3679999999999999"/>
    <n v="1511917929790"/>
    <n v="1511917926422"/>
    <n v="6"/>
    <b v="0"/>
    <n v="2"/>
    <s v="10,medium,pruned"/>
  </r>
  <r>
    <s v="4_2"/>
    <s v="validatedCorrect"/>
    <n v="127460"/>
    <s v="e9b10766"/>
    <x v="1"/>
    <s v="logs/10_medium_pruned_dec19"/>
    <n v="1"/>
    <n v="3.226"/>
    <n v="1511917933016"/>
    <n v="1511917929790"/>
    <n v="7"/>
    <b v="0"/>
    <n v="3"/>
    <s v="10,medium,pruned"/>
  </r>
  <r>
    <s v="6_2"/>
    <s v="validatedCorrect"/>
    <n v="129922"/>
    <s v="e9b10766"/>
    <x v="1"/>
    <s v="logs/10_medium_pruned_dec19"/>
    <n v="2"/>
    <n v="2.4620000000000002"/>
    <n v="1511917935478"/>
    <n v="1511917933016"/>
    <n v="8"/>
    <b v="0"/>
    <n v="4"/>
    <s v="10,medium,pruned"/>
  </r>
  <r>
    <s v="1_2"/>
    <s v="validatedCorrect"/>
    <n v="131461"/>
    <s v="e9b10766"/>
    <x v="1"/>
    <s v="logs/10_medium_pruned_dec19"/>
    <n v="1"/>
    <n v="1.5389999999999999"/>
    <n v="1511917937017"/>
    <n v="1511917935478"/>
    <n v="9"/>
    <b v="0"/>
    <n v="5"/>
    <s v="10,medium,pruned"/>
  </r>
  <r>
    <s v="5_2"/>
    <s v="validatedCorrect"/>
    <n v="139545"/>
    <s v="e9b10766"/>
    <x v="2"/>
    <s v="logs/10_medium_pruned_dec19"/>
    <n v="1"/>
    <n v="2.0739999999999998"/>
    <n v="1511917945101"/>
    <n v="1511917943027"/>
    <n v="10"/>
    <b v="1"/>
    <n v="1"/>
    <s v="10,medium,pruned"/>
  </r>
  <r>
    <s v="4_1"/>
    <s v="validatedCorrect"/>
    <n v="143530"/>
    <s v="e9b10766"/>
    <x v="1"/>
    <s v="logs/10_medium_pruned_dec19"/>
    <n v="2"/>
    <n v="3.9849999999999999"/>
    <n v="1511917949086"/>
    <n v="1511917945101"/>
    <n v="11"/>
    <b v="0"/>
    <n v="2"/>
    <s v="10,medium,pruned"/>
  </r>
  <r>
    <s v="4_2"/>
    <s v="validatedCorrect"/>
    <n v="150116"/>
    <s v="e9b10766"/>
    <x v="1"/>
    <s v="logs/10_medium_pruned_dec19"/>
    <n v="1"/>
    <n v="6.5860000000000003"/>
    <n v="1511917955672"/>
    <n v="1511917949086"/>
    <n v="12"/>
    <b v="0"/>
    <n v="3"/>
    <s v="10,medium,pruned"/>
  </r>
  <r>
    <s v="1_2"/>
    <s v="validatedCorrect"/>
    <n v="153968"/>
    <s v="e9b10766"/>
    <x v="1"/>
    <s v="logs/10_medium_pruned_dec19"/>
    <n v="2"/>
    <n v="3.8519999999999999"/>
    <n v="1511917959524"/>
    <n v="1511917955672"/>
    <n v="13"/>
    <b v="0"/>
    <n v="4"/>
    <s v="10,medium,pruned"/>
  </r>
  <r>
    <s v="6_2"/>
    <s v="validatedCorrect"/>
    <n v="158304"/>
    <s v="e9b10766"/>
    <x v="1"/>
    <s v="logs/10_medium_pruned_dec19"/>
    <n v="1"/>
    <n v="4.3360000000000003"/>
    <n v="1511917963860"/>
    <n v="1511917959524"/>
    <n v="14"/>
    <b v="0"/>
    <n v="5"/>
    <s v="10,medium,pruned"/>
  </r>
  <r>
    <s v="5_2"/>
    <s v="validatedCorrect"/>
    <n v="165804"/>
    <s v="e9b10766"/>
    <x v="2"/>
    <s v="logs/10_medium_pruned_dec19"/>
    <n v="1"/>
    <n v="1.4590000000000001"/>
    <n v="1511917971360"/>
    <n v="1511917969901"/>
    <n v="15"/>
    <b v="1"/>
    <n v="1"/>
    <s v="10,medium,pruned"/>
  </r>
  <r>
    <s v="3_0"/>
    <s v="validatedCorrect"/>
    <n v="32979"/>
    <s v="ecefd3a0"/>
    <x v="0"/>
    <s v="logs/10_medium_pruned_dec19"/>
    <n v="1"/>
    <n v="32.954000000000001"/>
    <n v="1511904423430"/>
    <n v="1511904390476"/>
    <n v="1"/>
    <b v="1"/>
    <n v="1"/>
    <s v="10,medium,pruned"/>
  </r>
  <r>
    <s v="3_1"/>
    <s v="validatedCorrect"/>
    <n v="34315"/>
    <s v="ecefd3a0"/>
    <x v="1"/>
    <s v="logs/10_medium_pruned_dec19"/>
    <n v="2"/>
    <n v="1.3360000000000001"/>
    <n v="1511904424766"/>
    <n v="1511904423430"/>
    <n v="2"/>
    <b v="0"/>
    <n v="2"/>
    <s v="10,medium,pruned"/>
  </r>
  <r>
    <s v="4_1"/>
    <s v="validatedCorrect"/>
    <n v="39938"/>
    <s v="ecefd3a0"/>
    <x v="3"/>
    <s v="logs/10_medium_pruned_dec19"/>
    <n v="1"/>
    <n v="2.508"/>
    <n v="1511904430389"/>
    <n v="1511904427881"/>
    <n v="3"/>
    <b v="1"/>
    <n v="1"/>
    <s v="10,medium,pruned"/>
  </r>
  <r>
    <s v="5_2"/>
    <s v="validatedCorrect"/>
    <n v="41762"/>
    <s v="ecefd3a0"/>
    <x v="1"/>
    <s v="logs/10_medium_pruned_dec19"/>
    <n v="2"/>
    <n v="1.8240000000000001"/>
    <n v="1511904432213"/>
    <n v="1511904430389"/>
    <n v="4"/>
    <b v="0"/>
    <n v="2"/>
    <s v="10,medium,pruned"/>
  </r>
  <r>
    <s v="3_1"/>
    <s v="validatedCorrect"/>
    <n v="47762"/>
    <s v="ecefd3a0"/>
    <x v="1"/>
    <s v="logs/10_medium_pruned_dec19"/>
    <n v="1"/>
    <n v="6"/>
    <n v="1511904438213"/>
    <n v="1511904432213"/>
    <n v="5"/>
    <b v="0"/>
    <n v="3"/>
    <s v="10,medium,pruned"/>
  </r>
  <r>
    <s v="3_0"/>
    <s v="validatedCorrect"/>
    <n v="50251"/>
    <s v="ecefd3a0"/>
    <x v="1"/>
    <s v="logs/10_medium_pruned_dec19"/>
    <n v="2"/>
    <n v="2.4889999999999999"/>
    <n v="1511904440702"/>
    <n v="1511904438213"/>
    <n v="6"/>
    <b v="0"/>
    <n v="4"/>
    <s v="10,medium,pruned"/>
  </r>
  <r>
    <s v="4_3"/>
    <s v="validatedCorrect"/>
    <n v="56626"/>
    <s v="ecefd3a0"/>
    <x v="3"/>
    <s v="logs/10_medium_pruned_dec19"/>
    <n v="1"/>
    <n v="5.5730000000000004"/>
    <n v="1511904447077"/>
    <n v="1511904441504"/>
    <n v="7"/>
    <b v="1"/>
    <n v="1"/>
    <s v="10,medium,pruned"/>
  </r>
  <r>
    <s v="4_2"/>
    <s v="validatedCorrect"/>
    <n v="60370"/>
    <s v="ecefd3a0"/>
    <x v="3"/>
    <s v="logs/10_medium_pruned_dec19"/>
    <n v="1"/>
    <n v="0.64500000000000002"/>
    <n v="1511904450821"/>
    <n v="1511904450176"/>
    <n v="8"/>
    <b v="1"/>
    <n v="1"/>
    <s v="10,medium,pruned"/>
  </r>
  <r>
    <s v="4_1"/>
    <s v="validatedCorrect"/>
    <n v="101323"/>
    <s v="ecefd3a0"/>
    <x v="3"/>
    <s v="logs/10_medium_pruned_dec19"/>
    <n v="1"/>
    <n v="33.094000000000001"/>
    <n v="1511904491774"/>
    <n v="1511904458680"/>
    <n v="9"/>
    <b v="1"/>
    <n v="1"/>
    <s v="10,medium,pruned"/>
  </r>
  <r>
    <s v="5_2"/>
    <s v="validatedCorrect"/>
    <n v="110931"/>
    <s v="ecefd3a0"/>
    <x v="3"/>
    <s v="logs/10_medium_pruned_dec19"/>
    <n v="1"/>
    <n v="1.141"/>
    <n v="1511904501382"/>
    <n v="1511904500241"/>
    <n v="10"/>
    <b v="1"/>
    <n v="1"/>
    <s v="10,medium,pruned"/>
  </r>
  <r>
    <s v="4_1"/>
    <s v="validatedCorrect"/>
    <n v="111939"/>
    <s v="ecefd3a0"/>
    <x v="1"/>
    <s v="logs/10_medium_pruned_dec19"/>
    <n v="2"/>
    <n v="1.008"/>
    <n v="1511904502390"/>
    <n v="1511904501382"/>
    <n v="11"/>
    <b v="0"/>
    <n v="2"/>
    <s v="10,medium,pruned"/>
  </r>
  <r>
    <s v="5_2"/>
    <s v="validatedCorrect"/>
    <n v="147410"/>
    <s v="ecefd3a0"/>
    <x v="3"/>
    <s v="logs/10_medium_pruned_dec19"/>
    <n v="1"/>
    <n v="32.581000000000003"/>
    <n v="1511904537861"/>
    <n v="1511904505280"/>
    <n v="12"/>
    <b v="1"/>
    <n v="1"/>
    <s v="10,medium,pruned"/>
  </r>
  <r>
    <s v="5_3"/>
    <s v="validatedCorrect"/>
    <n v="150699"/>
    <s v="ecefd3a0"/>
    <x v="1"/>
    <s v="logs/10_medium_pruned_dec19"/>
    <n v="2"/>
    <n v="3.2890000000000001"/>
    <n v="1511904541150"/>
    <n v="1511904537861"/>
    <n v="13"/>
    <b v="0"/>
    <n v="2"/>
    <s v="10,medium,pruned"/>
  </r>
  <r>
    <s v="4_1"/>
    <s v="validatedCorrect"/>
    <n v="156371"/>
    <s v="ecefd3a0"/>
    <x v="2"/>
    <s v="logs/10_medium_pruned_dec19"/>
    <n v="2"/>
    <n v="2.286"/>
    <n v="1511904546822"/>
    <n v="1511904544536"/>
    <n v="14"/>
    <b v="0"/>
    <n v="2"/>
    <s v="10,medium,pruned"/>
  </r>
  <r>
    <s v="3_1"/>
    <s v="validatedCorrect"/>
    <n v="162618"/>
    <s v="ecefd3a0"/>
    <x v="1"/>
    <s v="logs/10_medium_pruned_dec19"/>
    <n v="1"/>
    <n v="6.2469999999999999"/>
    <n v="1511904553069"/>
    <n v="1511904546822"/>
    <n v="15"/>
    <b v="0"/>
    <n v="3"/>
    <s v="10,medium,pruned"/>
  </r>
  <r>
    <s v="3_0"/>
    <s v="validatedCorrect"/>
    <n v="163059"/>
    <s v="ecefd3a0"/>
    <x v="1"/>
    <s v="logs/10_medium_pruned_dec19"/>
    <n v="2"/>
    <n v="0.441"/>
    <n v="1511904553510"/>
    <n v="1511904553069"/>
    <n v="16"/>
    <b v="0"/>
    <n v="4"/>
    <s v="10,medium,pruned"/>
  </r>
  <r>
    <s v="3_0"/>
    <s v="validatedCorrect"/>
    <n v="172498"/>
    <s v="ecefd3a0"/>
    <x v="3"/>
    <s v="logs/10_medium_pruned_dec19"/>
    <n v="1"/>
    <n v="3.6389999999999998"/>
    <n v="1511904562949"/>
    <n v="1511904559310"/>
    <n v="17"/>
    <b v="1"/>
    <n v="1"/>
    <s v="10,medium,pruned"/>
  </r>
  <r>
    <s v="3_1"/>
    <s v="validatedCorrect"/>
    <n v="174058"/>
    <s v="ecefd3a0"/>
    <x v="1"/>
    <s v="logs/10_medium_pruned_dec19"/>
    <n v="2"/>
    <n v="1.56"/>
    <n v="1511904564509"/>
    <n v="1511904562949"/>
    <n v="18"/>
    <b v="0"/>
    <n v="2"/>
    <s v="10,medium,pruned"/>
  </r>
  <r>
    <s v="5_2"/>
    <s v="validatedCorrect"/>
    <n v="177923"/>
    <s v="ecefd3a0"/>
    <x v="1"/>
    <s v="logs/10_medium_pruned_dec19"/>
    <n v="1"/>
    <n v="3.8650000000000002"/>
    <n v="1511904568374"/>
    <n v="1511904564509"/>
    <n v="19"/>
    <b v="0"/>
    <n v="3"/>
    <s v="10,medium,pruned"/>
  </r>
  <r>
    <s v="4_1"/>
    <s v="validatedCorrect"/>
    <n v="178450"/>
    <s v="ecefd3a0"/>
    <x v="1"/>
    <s v="logs/10_medium_pruned_dec19"/>
    <n v="2"/>
    <n v="0.52700000000000002"/>
    <n v="1511904568901"/>
    <n v="1511904568374"/>
    <n v="20"/>
    <b v="0"/>
    <n v="4"/>
    <s v="10,medium,pruned"/>
  </r>
  <r>
    <s v="4_2"/>
    <s v="validatedCorrect"/>
    <n v="211706"/>
    <s v="ecefd3a0"/>
    <x v="3"/>
    <s v="logs/10_medium_pruned_dec19"/>
    <n v="1"/>
    <n v="29.077000000000002"/>
    <n v="1511904602157"/>
    <n v="1511904573080"/>
    <n v="21"/>
    <b v="1"/>
    <n v="1"/>
    <s v="10,medium,pruned"/>
  </r>
  <r>
    <s v="5_2"/>
    <s v="validatedCorrect"/>
    <n v="213889"/>
    <s v="ecefd3a0"/>
    <x v="1"/>
    <s v="logs/10_medium_pruned_dec19"/>
    <n v="2"/>
    <n v="2.1829999999999998"/>
    <n v="1511904604340"/>
    <n v="1511904602157"/>
    <n v="22"/>
    <b v="0"/>
    <n v="2"/>
    <s v="10,medium,pruned"/>
  </r>
  <r>
    <s v="3_1"/>
    <s v="validatedCorrect"/>
    <n v="217187"/>
    <s v="ecefd3a0"/>
    <x v="1"/>
    <s v="logs/10_medium_pruned_dec19"/>
    <n v="1"/>
    <n v="3.298"/>
    <n v="1511904607638"/>
    <n v="1511904604340"/>
    <n v="23"/>
    <b v="0"/>
    <n v="3"/>
    <s v="10,medium,pruned"/>
  </r>
  <r>
    <s v="3_0"/>
    <s v="validatedCorrect"/>
    <n v="217570"/>
    <s v="ecefd3a0"/>
    <x v="1"/>
    <s v="logs/10_medium_pruned_dec19"/>
    <n v="2"/>
    <n v="0.38300000000000001"/>
    <n v="1511904608021"/>
    <n v="1511904607638"/>
    <n v="24"/>
    <b v="0"/>
    <n v="4"/>
    <s v="10,medium,pruned"/>
  </r>
  <r>
    <s v="3_0"/>
    <s v="validatedCorrect"/>
    <n v="236986"/>
    <s v="ecefd3a0"/>
    <x v="3"/>
    <s v="logs/10_medium_pruned_dec19"/>
    <n v="1"/>
    <n v="17.884"/>
    <n v="1511904627437"/>
    <n v="1511904609553"/>
    <n v="25"/>
    <b v="1"/>
    <n v="1"/>
    <s v="10,medium,pruned"/>
  </r>
  <r>
    <s v="3_1"/>
    <s v="validatedCorrect"/>
    <n v="237962"/>
    <s v="ecefd3a0"/>
    <x v="1"/>
    <s v="logs/10_medium_pruned_dec19"/>
    <n v="2"/>
    <n v="0.97599999999999998"/>
    <n v="1511904628413"/>
    <n v="1511904627437"/>
    <n v="26"/>
    <b v="0"/>
    <n v="2"/>
    <s v="10,medium,pruned"/>
  </r>
  <r>
    <s v="5_2"/>
    <s v="validatedCorrect"/>
    <n v="240771"/>
    <s v="ecefd3a0"/>
    <x v="1"/>
    <s v="logs/10_medium_pruned_dec19"/>
    <n v="1"/>
    <n v="2.8090000000000002"/>
    <n v="1511904631222"/>
    <n v="1511904628413"/>
    <n v="27"/>
    <b v="0"/>
    <n v="3"/>
    <s v="10,medium,pruned"/>
  </r>
  <r>
    <s v="4_1"/>
    <s v="validatedCorrect"/>
    <n v="241659"/>
    <s v="ecefd3a0"/>
    <x v="1"/>
    <s v="logs/10_medium_pruned_dec19"/>
    <n v="2"/>
    <n v="0.88800000000000001"/>
    <n v="1511904632110"/>
    <n v="1511904631222"/>
    <n v="28"/>
    <b v="0"/>
    <n v="4"/>
    <s v="10,medium,pruned"/>
  </r>
  <r>
    <s v="2_0"/>
    <s v="validatedCorrect"/>
    <n v="292970"/>
    <s v="ecefd3a0"/>
    <x v="3"/>
    <s v="logs/10_medium_pruned_dec19"/>
    <n v="1"/>
    <n v="44.238"/>
    <n v="1511904683421"/>
    <n v="1511904639183"/>
    <n v="29"/>
    <b v="1"/>
    <n v="1"/>
    <s v="10,medium,pruned"/>
  </r>
  <r>
    <s v="5_2"/>
    <s v="validatedCorrect"/>
    <n v="297850"/>
    <s v="ecefd3a0"/>
    <x v="1"/>
    <s v="logs/10_medium_pruned_dec19"/>
    <n v="2"/>
    <n v="4.88"/>
    <n v="1511904688301"/>
    <n v="1511904683421"/>
    <n v="30"/>
    <b v="0"/>
    <n v="2"/>
    <s v="10,medium,pruned"/>
  </r>
  <r>
    <s v="3_1"/>
    <s v="validatedCorrect"/>
    <n v="300067"/>
    <s v="ecefd3a0"/>
    <x v="1"/>
    <s v="logs/10_medium_pruned_dec19"/>
    <n v="1"/>
    <n v="2.2170000000000001"/>
    <n v="1511904690518"/>
    <n v="1511904688301"/>
    <n v="31"/>
    <b v="0"/>
    <n v="3"/>
    <s v="10,medium,pruned"/>
  </r>
  <r>
    <s v="3_0"/>
    <s v="validatedCorrect"/>
    <n v="300906"/>
    <s v="ecefd3a0"/>
    <x v="1"/>
    <s v="logs/10_medium_pruned_dec19"/>
    <n v="2"/>
    <n v="0.83899999999999997"/>
    <n v="1511904691357"/>
    <n v="1511904690518"/>
    <n v="32"/>
    <b v="0"/>
    <n v="4"/>
    <s v="10,medium,pruned"/>
  </r>
  <r>
    <s v="4_2"/>
    <s v="validatedCorrect"/>
    <n v="304018"/>
    <s v="ecefd3a0"/>
    <x v="1"/>
    <s v="logs/10_medium_pruned_dec19"/>
    <n v="1"/>
    <n v="3.1120000000000001"/>
    <n v="1511904694469"/>
    <n v="1511904691357"/>
    <n v="33"/>
    <b v="0"/>
    <n v="5"/>
    <s v="10,medium,pruned"/>
  </r>
  <r>
    <s v="5_3"/>
    <s v="validatedCorrect"/>
    <n v="307427"/>
    <s v="ecefd3a0"/>
    <x v="1"/>
    <s v="logs/10_medium_pruned_dec19"/>
    <n v="2"/>
    <n v="3.4089999999999998"/>
    <n v="1511904697878"/>
    <n v="1511904694469"/>
    <n v="34"/>
    <b v="0"/>
    <n v="6"/>
    <s v="10,medium,pruned"/>
  </r>
  <r>
    <s v="4_2"/>
    <s v="validatedCorrect"/>
    <n v="336146"/>
    <s v="ecefd3a0"/>
    <x v="3"/>
    <s v="logs/10_medium_pruned_dec19"/>
    <n v="1"/>
    <n v="25.556999999999999"/>
    <n v="1511904726597"/>
    <n v="1511904701040"/>
    <n v="35"/>
    <b v="1"/>
    <n v="1"/>
    <s v="10,medium,pruned"/>
  </r>
  <r>
    <s v="5_2"/>
    <s v="validatedCorrect"/>
    <n v="342666"/>
    <s v="ecefd3a0"/>
    <x v="1"/>
    <s v="logs/10_medium_pruned_dec19"/>
    <n v="2"/>
    <n v="6.52"/>
    <n v="1511904733117"/>
    <n v="1511904726597"/>
    <n v="36"/>
    <b v="0"/>
    <n v="2"/>
    <s v="10,medium,pruned"/>
  </r>
  <r>
    <s v="1_2"/>
    <s v="validatedCorrect"/>
    <n v="345841"/>
    <s v="ecefd3a0"/>
    <x v="1"/>
    <s v="logs/10_medium_pruned_dec19"/>
    <n v="1"/>
    <n v="3.1749999999999998"/>
    <n v="1511904736292"/>
    <n v="1511904733117"/>
    <n v="37"/>
    <b v="0"/>
    <n v="3"/>
    <s v="10,medium,pruned"/>
  </r>
  <r>
    <s v="0_2"/>
    <s v="validatedCorrect"/>
    <n v="346281"/>
    <s v="ecefd3a0"/>
    <x v="1"/>
    <s v="logs/10_medium_pruned_dec19"/>
    <n v="2"/>
    <n v="0.44"/>
    <n v="1511904736732"/>
    <n v="1511904736292"/>
    <n v="38"/>
    <b v="0"/>
    <n v="4"/>
    <s v="10,medium,pruned"/>
  </r>
  <r>
    <s v="4_1"/>
    <s v="validatedCorrect"/>
    <n v="351073"/>
    <s v="ecefd3a0"/>
    <x v="3"/>
    <s v="logs/10_medium_pruned_dec19"/>
    <n v="1"/>
    <n v="1.5009999999999999"/>
    <n v="1511904741524"/>
    <n v="1511904740023"/>
    <n v="39"/>
    <b v="1"/>
    <n v="1"/>
    <s v="10,medium,pruned"/>
  </r>
  <r>
    <s v="5_2"/>
    <s v="validatedCorrect"/>
    <n v="353617"/>
    <s v="ecefd3a0"/>
    <x v="1"/>
    <s v="logs/10_medium_pruned_dec19"/>
    <n v="2"/>
    <n v="2.544"/>
    <n v="1511904744068"/>
    <n v="1511904741524"/>
    <n v="40"/>
    <b v="0"/>
    <n v="2"/>
    <s v="10,medium,pruned"/>
  </r>
  <r>
    <s v="3_0"/>
    <s v="validatedCorrect"/>
    <n v="359977"/>
    <s v="ecefd3a0"/>
    <x v="1"/>
    <s v="logs/10_medium_pruned_dec19"/>
    <n v="1"/>
    <n v="6.36"/>
    <n v="1511904750428"/>
    <n v="1511904744068"/>
    <n v="41"/>
    <b v="0"/>
    <n v="3"/>
    <s v="10,medium,pruned"/>
  </r>
  <r>
    <s v="3_1"/>
    <s v="validatedCorrect"/>
    <n v="361205"/>
    <s v="ecefd3a0"/>
    <x v="1"/>
    <s v="logs/10_medium_pruned_dec19"/>
    <n v="2"/>
    <n v="1.228"/>
    <n v="1511904751656"/>
    <n v="1511904750428"/>
    <n v="42"/>
    <b v="0"/>
    <n v="4"/>
    <s v="10,medium,pruned"/>
  </r>
  <r>
    <s v="4_0"/>
    <s v="validatedCorrect"/>
    <n v="367929"/>
    <s v="ecefd3a0"/>
    <x v="3"/>
    <s v="logs/10_medium_pruned_dec19"/>
    <n v="1"/>
    <n v="4.3490000000000002"/>
    <n v="1511904758380"/>
    <n v="1511904754031"/>
    <n v="43"/>
    <b v="1"/>
    <n v="1"/>
    <s v="10,medium,pruned"/>
  </r>
  <r>
    <s v="5_2"/>
    <s v="validatedCorrect"/>
    <n v="373570"/>
    <s v="ecefd3a0"/>
    <x v="1"/>
    <s v="logs/10_medium_pruned_dec19"/>
    <n v="2"/>
    <n v="5.641"/>
    <n v="1511904764021"/>
    <n v="1511904758380"/>
    <n v="44"/>
    <b v="0"/>
    <n v="2"/>
    <s v="10,medium,pruned"/>
  </r>
  <r>
    <s v="4_1"/>
    <s v="validatedCorrect"/>
    <n v="375041"/>
    <s v="ecefd3a0"/>
    <x v="1"/>
    <s v="logs/10_medium_pruned_dec19"/>
    <n v="1"/>
    <n v="1.4710000000000001"/>
    <n v="1511904765492"/>
    <n v="1511904764021"/>
    <n v="45"/>
    <b v="0"/>
    <n v="3"/>
    <s v="10,medium,pruned"/>
  </r>
  <r>
    <s v="3_1"/>
    <s v="validatedCorrect"/>
    <n v="381778"/>
    <s v="ecefd3a0"/>
    <x v="2"/>
    <s v="logs/10_medium_pruned_dec19"/>
    <n v="1"/>
    <n v="1.212"/>
    <n v="1511904772229"/>
    <n v="1511904771017"/>
    <n v="46"/>
    <b v="0"/>
    <n v="3"/>
    <s v="10,medium,pruned"/>
  </r>
  <r>
    <s v="3_0"/>
    <s v="validatedCorrect"/>
    <n v="382114"/>
    <s v="ecefd3a0"/>
    <x v="1"/>
    <s v="logs/10_medium_pruned_dec19"/>
    <n v="2"/>
    <n v="0.33600000000000002"/>
    <n v="1511904772565"/>
    <n v="1511904772229"/>
    <n v="47"/>
    <b v="0"/>
    <n v="4"/>
    <s v="10,medium,pruned"/>
  </r>
  <r>
    <s v="4_3"/>
    <s v="validatedCorrect"/>
    <n v="383929"/>
    <s v="ecefd3a0"/>
    <x v="3"/>
    <s v="logs/10_medium_pruned_dec19"/>
    <n v="1"/>
    <n v="0.54"/>
    <n v="1511904774380"/>
    <n v="1511904773840"/>
    <n v="48"/>
    <b v="1"/>
    <n v="1"/>
    <s v="10,medium,pruned"/>
  </r>
  <r>
    <s v="5_2"/>
    <s v="validatedCorrect"/>
    <n v="395081"/>
    <s v="ecefd3a0"/>
    <x v="1"/>
    <s v="logs/10_medium_pruned_dec19"/>
    <n v="2"/>
    <n v="11.151999999999999"/>
    <n v="1511904785532"/>
    <n v="1511904774380"/>
    <n v="49"/>
    <b v="0"/>
    <n v="2"/>
    <s v="10,medium,pruned"/>
  </r>
  <r>
    <s v="5_3"/>
    <s v="validatedCorrect"/>
    <n v="401338"/>
    <s v="ecefd3a0"/>
    <x v="2"/>
    <s v="logs/10_medium_pruned_dec19"/>
    <n v="2"/>
    <n v="1.542"/>
    <n v="1511904791789"/>
    <n v="1511904790247"/>
    <n v="50"/>
    <b v="0"/>
    <n v="2"/>
    <s v="10,medium,pruned"/>
  </r>
  <r>
    <s v="5_2"/>
    <s v="validatedCorrect"/>
    <n v="402138"/>
    <s v="ecefd3a0"/>
    <x v="1"/>
    <s v="logs/10_medium_pruned_dec19"/>
    <n v="1"/>
    <n v="0.8"/>
    <n v="1511904792589"/>
    <n v="1511904791789"/>
    <n v="51"/>
    <b v="0"/>
    <n v="3"/>
    <s v="10,medium,pruned"/>
  </r>
  <r>
    <s v="4_1"/>
    <s v="validatedCorrect"/>
    <n v="404403"/>
    <s v="ecefd3a0"/>
    <x v="1"/>
    <s v="logs/10_medium_pruned_dec19"/>
    <n v="2"/>
    <n v="2.2650000000000001"/>
    <n v="1511904794854"/>
    <n v="1511904792589"/>
    <n v="52"/>
    <b v="0"/>
    <n v="4"/>
    <s v="10,medium,pruned"/>
  </r>
  <r>
    <s v="6_2"/>
    <s v="validatedCorrect"/>
    <n v="410563"/>
    <s v="ecefd3a0"/>
    <x v="1"/>
    <s v="logs/10_medium_pruned_dec19"/>
    <n v="1"/>
    <n v="6.16"/>
    <n v="1511904801014"/>
    <n v="1511904794854"/>
    <n v="53"/>
    <b v="0"/>
    <n v="5"/>
    <s v="10,medium,pruned"/>
  </r>
  <r>
    <s v="6_1"/>
    <s v="validatedCorrect"/>
    <n v="411610"/>
    <s v="ecefd3a0"/>
    <x v="1"/>
    <s v="logs/10_medium_pruned_dec19"/>
    <n v="2"/>
    <n v="1.0469999999999999"/>
    <n v="1511904802061"/>
    <n v="1511904801014"/>
    <n v="54"/>
    <b v="0"/>
    <n v="6"/>
    <s v="10,medium,pruned"/>
  </r>
  <r>
    <s v="7_2"/>
    <s v="validatedCorrect"/>
    <n v="411923"/>
    <s v="ecefd3a0"/>
    <x v="1"/>
    <s v="logs/10_medium_pruned_dec19"/>
    <n v="1"/>
    <n v="0.313"/>
    <n v="1511904802374"/>
    <n v="1511904802061"/>
    <n v="55"/>
    <b v="0"/>
    <n v="7"/>
    <s v="10,medium,pruned"/>
  </r>
  <r>
    <s v="5_3"/>
    <s v="validatedCorrect"/>
    <n v="418810"/>
    <s v="ecefd3a0"/>
    <x v="2"/>
    <s v="logs/10_medium_pruned_dec19"/>
    <n v="1"/>
    <n v="1.149"/>
    <n v="1511904809261"/>
    <n v="1511904808112"/>
    <n v="56"/>
    <b v="1"/>
    <n v="1"/>
    <s v="10,medium,pruned"/>
  </r>
  <r>
    <s v="5_4"/>
    <s v="validatedCorrect"/>
    <n v="421642"/>
    <s v="ecefd3a0"/>
    <x v="2"/>
    <s v="logs/10_medium_pruned_dec19"/>
    <n v="1"/>
    <n v="0.49399999999999999"/>
    <n v="1511904812093"/>
    <n v="1511904811599"/>
    <n v="57"/>
    <b v="1"/>
    <n v="1"/>
    <s v="10,medium,pruned"/>
  </r>
  <r>
    <s v="5_2"/>
    <s v="validatedCorrect"/>
    <n v="425235"/>
    <s v="ecefd3a0"/>
    <x v="1"/>
    <s v="logs/10_medium_pruned_dec19"/>
    <n v="2"/>
    <n v="3.593"/>
    <n v="1511904815686"/>
    <n v="1511904812093"/>
    <n v="58"/>
    <b v="0"/>
    <n v="2"/>
    <s v="10,medium,pruned"/>
  </r>
  <r>
    <s v="4_3"/>
    <s v="validatedCorrect"/>
    <n v="427474"/>
    <s v="ecefd3a0"/>
    <x v="1"/>
    <s v="logs/10_medium_pruned_dec19"/>
    <n v="1"/>
    <n v="2.2389999999999999"/>
    <n v="1511904817925"/>
    <n v="1511904815686"/>
    <n v="59"/>
    <b v="0"/>
    <n v="3"/>
    <s v="10,medium,pruned"/>
  </r>
  <r>
    <s v="2_1"/>
    <s v="validatedCorrect"/>
    <n v="428658"/>
    <s v="ecefd3a0"/>
    <x v="1"/>
    <s v="logs/10_medium_pruned_dec19"/>
    <n v="2"/>
    <n v="1.1839999999999999"/>
    <n v="1511904819109"/>
    <n v="1511904817925"/>
    <n v="60"/>
    <b v="0"/>
    <n v="4"/>
    <s v="10,medium,pruned"/>
  </r>
  <r>
    <s v="5_3"/>
    <s v="validatedCorrect"/>
    <n v="432355"/>
    <s v="ecefd3a0"/>
    <x v="3"/>
    <s v="logs/10_medium_pruned_dec19"/>
    <n v="1"/>
    <n v="0.52700000000000002"/>
    <n v="1511904822806"/>
    <n v="1511904822279"/>
    <n v="61"/>
    <b v="1"/>
    <n v="1"/>
    <s v="10,medium,pruned"/>
  </r>
  <r>
    <s v="5_4"/>
    <s v="validatedCorrect"/>
    <n v="434298"/>
    <s v="ecefd3a0"/>
    <x v="1"/>
    <s v="logs/10_medium_pruned_dec19"/>
    <n v="2"/>
    <n v="1.9430000000000001"/>
    <n v="1511904824749"/>
    <n v="1511904822806"/>
    <n v="62"/>
    <b v="0"/>
    <n v="2"/>
    <s v="10,medium,pruned"/>
  </r>
  <r>
    <s v="3_1"/>
    <s v="validatedCorrect"/>
    <n v="437955"/>
    <s v="ecefd3a0"/>
    <x v="2"/>
    <s v="logs/10_medium_pruned_dec19"/>
    <n v="2"/>
    <n v="1.7809999999999999"/>
    <n v="1511904828406"/>
    <n v="1511904826625"/>
    <n v="63"/>
    <b v="0"/>
    <n v="2"/>
    <s v="10,medium,pruned"/>
  </r>
  <r>
    <s v="5_2"/>
    <s v="validatedCorrect"/>
    <n v="445226"/>
    <s v="ecefd3a0"/>
    <x v="1"/>
    <s v="logs/10_medium_pruned_dec19"/>
    <n v="1"/>
    <n v="7.2709999999999999"/>
    <n v="1511904835677"/>
    <n v="1511904828406"/>
    <n v="64"/>
    <b v="0"/>
    <n v="3"/>
    <s v="10,medium,pruned"/>
  </r>
  <r>
    <s v="4_1"/>
    <s v="validatedCorrect"/>
    <n v="445683"/>
    <s v="ecefd3a0"/>
    <x v="1"/>
    <s v="logs/10_medium_pruned_dec19"/>
    <n v="2"/>
    <n v="0.45700000000000002"/>
    <n v="1511904836134"/>
    <n v="1511904835677"/>
    <n v="65"/>
    <b v="0"/>
    <n v="4"/>
    <s v="10,medium,pruned"/>
  </r>
  <r>
    <s v="6_0"/>
    <s v="validatedCorrect"/>
    <n v="455306"/>
    <s v="ecefd3a0"/>
    <x v="3"/>
    <s v="logs/10_medium_pruned_dec19"/>
    <n v="1"/>
    <n v="8.2230000000000008"/>
    <n v="1511904845757"/>
    <n v="1511904837534"/>
    <n v="66"/>
    <b v="1"/>
    <n v="1"/>
    <s v="10,medium,pruned"/>
  </r>
  <r>
    <s v="3_0"/>
    <s v="validatedCorrect"/>
    <n v="462289"/>
    <s v="ecefd3a0"/>
    <x v="2"/>
    <s v="logs/10_medium_pruned_dec19"/>
    <n v="1"/>
    <n v="1.236"/>
    <n v="1511904852740"/>
    <n v="1511904851504"/>
    <n v="67"/>
    <b v="1"/>
    <n v="1"/>
    <s v="10,medium,pruned"/>
  </r>
  <r>
    <s v="3_1"/>
    <s v="validatedCorrect"/>
    <n v="463449"/>
    <s v="ecefd3a0"/>
    <x v="1"/>
    <s v="logs/10_medium_pruned_dec19"/>
    <n v="2"/>
    <n v="1.1599999999999999"/>
    <n v="1511904853900"/>
    <n v="1511904852740"/>
    <n v="68"/>
    <b v="0"/>
    <n v="2"/>
    <s v="10,medium,pruned"/>
  </r>
  <r>
    <s v="5_2"/>
    <s v="validatedCorrect"/>
    <n v="490669"/>
    <s v="ecefd3a0"/>
    <x v="2"/>
    <s v="logs/10_medium_pruned_dec19"/>
    <n v="1"/>
    <n v="24.489000000000001"/>
    <n v="1511904881120"/>
    <n v="1511904856631"/>
    <n v="69"/>
    <b v="1"/>
    <n v="1"/>
    <s v="10,medium,pruned"/>
  </r>
  <r>
    <s v="4_1"/>
    <s v="validatedCorrect"/>
    <n v="493089"/>
    <s v="ecefd3a0"/>
    <x v="1"/>
    <s v="logs/10_medium_pruned_dec19"/>
    <n v="2"/>
    <n v="2.42"/>
    <n v="1511904883540"/>
    <n v="1511904881120"/>
    <n v="70"/>
    <b v="0"/>
    <n v="2"/>
    <s v="10,medium,pruned"/>
  </r>
  <r>
    <s v="3_1"/>
    <s v="validatedCorrect"/>
    <n v="499976"/>
    <s v="ecefd3a0"/>
    <x v="2"/>
    <s v="logs/10_medium_pruned_dec19"/>
    <n v="1"/>
    <n v="1.4370000000000001"/>
    <n v="1511904890427"/>
    <n v="1511904888990"/>
    <n v="71"/>
    <b v="1"/>
    <n v="1"/>
    <s v="10,medium,pruned"/>
  </r>
  <r>
    <s v="3_0"/>
    <s v="validatedCorrect"/>
    <n v="501377"/>
    <s v="ecefd3a0"/>
    <x v="1"/>
    <s v="logs/10_medium_pruned_dec19"/>
    <n v="2"/>
    <n v="1.401"/>
    <n v="1511904891828"/>
    <n v="1511904890427"/>
    <n v="72"/>
    <b v="0"/>
    <n v="2"/>
    <s v="10,medium,pruned"/>
  </r>
  <r>
    <s v="5_2"/>
    <s v="validatedCorrect"/>
    <n v="502233"/>
    <s v="ecefd3a0"/>
    <x v="1"/>
    <s v="logs/10_medium_pruned_dec19"/>
    <n v="1"/>
    <n v="0.85599999999999998"/>
    <n v="1511904892684"/>
    <n v="1511904891828"/>
    <n v="73"/>
    <b v="0"/>
    <n v="3"/>
    <s v="10,medium,pruned"/>
  </r>
  <r>
    <s v="4_1"/>
    <s v="validatedCorrect"/>
    <n v="502659"/>
    <s v="ecefd3a0"/>
    <x v="1"/>
    <s v="logs/10_medium_pruned_dec19"/>
    <n v="2"/>
    <n v="0.42599999999999999"/>
    <n v="1511904893110"/>
    <n v="1511904892684"/>
    <n v="74"/>
    <b v="0"/>
    <n v="4"/>
    <s v="10,medium,pruned"/>
  </r>
  <r>
    <s v="3_1"/>
    <s v="validatedCorrect"/>
    <n v="511288"/>
    <s v="ecefd3a0"/>
    <x v="2"/>
    <s v="logs/10_medium_pruned_dec19"/>
    <n v="1"/>
    <n v="1.4610000000000001"/>
    <n v="1511904901739"/>
    <n v="1511904900278"/>
    <n v="75"/>
    <b v="1"/>
    <n v="1"/>
    <s v="10,medium,pruned"/>
  </r>
  <r>
    <s v="3_0"/>
    <s v="validatedCorrect"/>
    <n v="512336"/>
    <s v="ecefd3a0"/>
    <x v="1"/>
    <s v="logs/10_medium_pruned_dec19"/>
    <n v="2"/>
    <n v="1.048"/>
    <n v="1511904902787"/>
    <n v="1511904901739"/>
    <n v="76"/>
    <b v="0"/>
    <n v="2"/>
    <s v="10,medium,pruned"/>
  </r>
  <r>
    <s v="5_2"/>
    <s v="validatedCorrect"/>
    <n v="514705"/>
    <s v="ecefd3a0"/>
    <x v="1"/>
    <s v="logs/10_medium_pruned_dec19"/>
    <n v="1"/>
    <n v="2.3690000000000002"/>
    <n v="1511904905156"/>
    <n v="1511904902787"/>
    <n v="77"/>
    <b v="0"/>
    <n v="3"/>
    <s v="10,medium,pruned"/>
  </r>
  <r>
    <s v="4_1"/>
    <s v="validatedCorrect"/>
    <n v="517433"/>
    <s v="ecefd3a0"/>
    <x v="1"/>
    <s v="logs/10_medium_pruned_dec19"/>
    <n v="2"/>
    <n v="2.7280000000000002"/>
    <n v="1511904907884"/>
    <n v="1511904905156"/>
    <n v="78"/>
    <b v="0"/>
    <n v="4"/>
    <s v="10,medium,pruned"/>
  </r>
  <r>
    <s v="5_2"/>
    <s v="validatedCorrect"/>
    <n v="525754"/>
    <s v="ecefd3a0"/>
    <x v="3"/>
    <s v="logs/10_medium_pruned_dec19"/>
    <n v="1"/>
    <n v="2.3730000000000002"/>
    <n v="1511904916205"/>
    <n v="1511904913832"/>
    <n v="79"/>
    <b v="1"/>
    <n v="1"/>
    <s v="10,medium,pruned"/>
  </r>
  <r>
    <s v="4_1"/>
    <s v="validatedCorrect"/>
    <n v="526362"/>
    <s v="ecefd3a0"/>
    <x v="1"/>
    <s v="logs/10_medium_pruned_dec19"/>
    <n v="2"/>
    <n v="0.60799999999999998"/>
    <n v="1511904916813"/>
    <n v="1511904916205"/>
    <n v="80"/>
    <b v="0"/>
    <n v="2"/>
    <s v="10,medium,pruned"/>
  </r>
  <r>
    <s v="3_0"/>
    <s v="validatedCorrect"/>
    <n v="531994"/>
    <s v="ecefd3a0"/>
    <x v="1"/>
    <s v="logs/10_medium_pruned_dec19"/>
    <n v="1"/>
    <n v="5.6319999999999997"/>
    <n v="1511904922445"/>
    <n v="1511904916813"/>
    <n v="81"/>
    <b v="0"/>
    <n v="3"/>
    <s v="10,medium,pruned"/>
  </r>
  <r>
    <s v="3_1"/>
    <s v="validatedCorrect"/>
    <n v="532363"/>
    <s v="ecefd3a0"/>
    <x v="1"/>
    <s v="logs/10_medium_pruned_dec19"/>
    <n v="2"/>
    <n v="0.36899999999999999"/>
    <n v="1511904922814"/>
    <n v="1511904922445"/>
    <n v="82"/>
    <b v="0"/>
    <n v="4"/>
    <s v="10,medium,pruned"/>
  </r>
  <r>
    <s v="3_1"/>
    <s v="validatedCorrect"/>
    <n v="543145"/>
    <s v="ecefd3a0"/>
    <x v="3"/>
    <s v="logs/10_medium_pruned_dec19"/>
    <n v="1"/>
    <n v="6.8689999999999998"/>
    <n v="1511904933596"/>
    <n v="1511904926727"/>
    <n v="83"/>
    <b v="1"/>
    <n v="1"/>
    <s v="10,medium,pruned"/>
  </r>
  <r>
    <s v="3_0"/>
    <s v="validatedCorrect"/>
    <n v="543706"/>
    <s v="ecefd3a0"/>
    <x v="1"/>
    <s v="logs/10_medium_pruned_dec19"/>
    <n v="2"/>
    <n v="0.56100000000000005"/>
    <n v="1511904934157"/>
    <n v="1511904933596"/>
    <n v="84"/>
    <b v="0"/>
    <n v="2"/>
    <s v="10,medium,pruned"/>
  </r>
  <r>
    <s v="4_2"/>
    <s v="validatedCorrect"/>
    <n v="550041"/>
    <s v="ecefd3a0"/>
    <x v="1"/>
    <s v="logs/10_medium_pruned_dec19"/>
    <n v="1"/>
    <n v="6.335"/>
    <n v="1511904940492"/>
    <n v="1511904934157"/>
    <n v="85"/>
    <b v="0"/>
    <n v="3"/>
    <s v="10,medium,pruned"/>
  </r>
  <r>
    <s v="5_3"/>
    <s v="validatedCorrect"/>
    <n v="554587"/>
    <s v="ecefd3a0"/>
    <x v="1"/>
    <s v="logs/10_medium_pruned_dec19"/>
    <n v="2"/>
    <n v="4.5460000000000003"/>
    <n v="1511904945038"/>
    <n v="1511904940492"/>
    <n v="86"/>
    <b v="0"/>
    <n v="4"/>
    <s v="10,medium,pruned"/>
  </r>
  <r>
    <s v="5_2"/>
    <s v="validatedCorrect"/>
    <n v="555355"/>
    <s v="ecefd3a0"/>
    <x v="1"/>
    <s v="logs/10_medium_pruned_dec19"/>
    <n v="1"/>
    <n v="0.76800000000000002"/>
    <n v="1511904945806"/>
    <n v="1511904945038"/>
    <n v="87"/>
    <b v="0"/>
    <n v="5"/>
    <s v="10,medium,pruned"/>
  </r>
  <r>
    <s v="4_1"/>
    <s v="wrong"/>
    <n v="54784"/>
    <s v="eefbf52d"/>
    <x v="0"/>
    <s v="logs/10_medium_pruned_dec19"/>
    <n v="1"/>
    <n v="54.762999999999998"/>
    <n v="1513616956248"/>
    <n v="1513616901485"/>
    <n v="1"/>
    <b v="1"/>
    <n v="1"/>
    <s v="10,medium,pruned"/>
  </r>
  <r>
    <s v="5_2"/>
    <s v="wrong"/>
    <n v="56563"/>
    <s v="eefbf52d"/>
    <x v="1"/>
    <s v="logs/10_medium_pruned_dec19"/>
    <n v="2"/>
    <n v="1.7789999999999999"/>
    <n v="1513616958027"/>
    <n v="1513616956248"/>
    <n v="2"/>
    <b v="0"/>
    <n v="2"/>
    <s v="10,medium,pruned"/>
  </r>
  <r>
    <s v="4_2"/>
    <s v="wrong"/>
    <n v="70110"/>
    <s v="eefbf52d"/>
    <x v="1"/>
    <s v="logs/10_medium_pruned_dec19"/>
    <n v="1"/>
    <n v="13.547000000000001"/>
    <n v="1513616971574"/>
    <n v="1513616958027"/>
    <n v="3"/>
    <b v="0"/>
    <n v="3"/>
    <s v="10,medium,pruned"/>
  </r>
  <r>
    <s v="5_3"/>
    <s v="wrong"/>
    <n v="76986"/>
    <s v="eefbf52d"/>
    <x v="1"/>
    <s v="logs/10_medium_pruned_dec19"/>
    <n v="2"/>
    <n v="6.8760000000000003"/>
    <n v="1513616978450"/>
    <n v="1513616971574"/>
    <n v="4"/>
    <b v="0"/>
    <n v="4"/>
    <s v="10,medium,pruned"/>
  </r>
  <r>
    <s v="2_6"/>
    <s v="wrong"/>
    <n v="83044"/>
    <s v="eefbf52d"/>
    <x v="1"/>
    <s v="logs/10_medium_pruned_dec19"/>
    <n v="1"/>
    <n v="6.0579999999999998"/>
    <n v="1513616984508"/>
    <n v="1513616978450"/>
    <n v="5"/>
    <b v="0"/>
    <n v="5"/>
    <s v="10,medium,pruned"/>
  </r>
  <r>
    <s v="3_0"/>
    <s v="wrong"/>
    <n v="89784"/>
    <s v="eefbf52d"/>
    <x v="3"/>
    <s v="logs/10_medium_pruned_dec19"/>
    <n v="1"/>
    <n v="4.5419999999999998"/>
    <n v="1513616991248"/>
    <n v="1513616986706"/>
    <n v="6"/>
    <b v="1"/>
    <n v="1"/>
    <s v="10,medium,pruned"/>
  </r>
  <r>
    <s v="3_1"/>
    <s v="wrong"/>
    <n v="91012"/>
    <s v="eefbf52d"/>
    <x v="1"/>
    <s v="logs/10_medium_pruned_dec19"/>
    <n v="2"/>
    <n v="1.228"/>
    <n v="1513616992476"/>
    <n v="1513616991248"/>
    <n v="7"/>
    <b v="0"/>
    <n v="2"/>
    <s v="10,medium,pruned"/>
  </r>
  <r>
    <s v="4_2"/>
    <s v="wrong"/>
    <n v="93506"/>
    <s v="eefbf52d"/>
    <x v="1"/>
    <s v="logs/10_medium_pruned_dec19"/>
    <n v="1"/>
    <n v="2.4940000000000002"/>
    <n v="1513616994970"/>
    <n v="1513616992476"/>
    <n v="8"/>
    <b v="0"/>
    <n v="3"/>
    <s v="10,medium,pruned"/>
  </r>
  <r>
    <s v="5_2"/>
    <s v="wrong"/>
    <n v="96695"/>
    <s v="eefbf52d"/>
    <x v="1"/>
    <s v="logs/10_medium_pruned_dec19"/>
    <n v="2"/>
    <n v="3.1890000000000001"/>
    <n v="1513616998159"/>
    <n v="1513616994970"/>
    <n v="9"/>
    <b v="0"/>
    <n v="4"/>
    <s v="10,medium,pruned"/>
  </r>
  <r>
    <s v="5_2"/>
    <s v="wrong"/>
    <n v="124337"/>
    <s v="eefbf52d"/>
    <x v="3"/>
    <s v="logs/10_medium_pruned_dec19"/>
    <n v="1"/>
    <n v="24.771999999999998"/>
    <n v="1513617025801"/>
    <n v="1513617001029"/>
    <n v="10"/>
    <b v="1"/>
    <n v="1"/>
    <s v="10,medium,pruned"/>
  </r>
  <r>
    <s v="4_1"/>
    <s v="wrong"/>
    <n v="128358"/>
    <s v="eefbf52d"/>
    <x v="1"/>
    <s v="logs/10_medium_pruned_dec19"/>
    <n v="2"/>
    <n v="4.0209999999999999"/>
    <n v="1513617029822"/>
    <n v="1513617025801"/>
    <n v="11"/>
    <b v="0"/>
    <n v="2"/>
    <s v="10,medium,pruned"/>
  </r>
  <r>
    <s v="4_2"/>
    <s v="wrong"/>
    <n v="131595"/>
    <s v="eefbf52d"/>
    <x v="1"/>
    <s v="logs/10_medium_pruned_dec19"/>
    <n v="1"/>
    <n v="3.2370000000000001"/>
    <n v="1513617033059"/>
    <n v="1513617029822"/>
    <n v="12"/>
    <b v="0"/>
    <n v="3"/>
    <s v="10,medium,pruned"/>
  </r>
  <r>
    <s v="6_2"/>
    <s v="wrong"/>
    <n v="132857"/>
    <s v="eefbf52d"/>
    <x v="1"/>
    <s v="logs/10_medium_pruned_dec19"/>
    <n v="2"/>
    <n v="1.262"/>
    <n v="1513617034321"/>
    <n v="1513617033059"/>
    <n v="13"/>
    <b v="0"/>
    <n v="4"/>
    <s v="10,medium,pruned"/>
  </r>
  <r>
    <s v="1_2"/>
    <s v="wrong"/>
    <n v="133544"/>
    <s v="eefbf52d"/>
    <x v="1"/>
    <s v="logs/10_medium_pruned_dec19"/>
    <n v="1"/>
    <n v="0.68700000000000006"/>
    <n v="1513617035008"/>
    <n v="1513617034321"/>
    <n v="14"/>
    <b v="0"/>
    <n v="5"/>
    <s v="10,medium,pruned"/>
  </r>
  <r>
    <s v="5_2"/>
    <s v="wrong"/>
    <n v="156523"/>
    <s v="eefbf52d"/>
    <x v="3"/>
    <s v="logs/10_medium_pruned_dec19"/>
    <n v="1"/>
    <n v="0.83699999999999997"/>
    <n v="1513617057987"/>
    <n v="1513617057150"/>
    <n v="15"/>
    <b v="1"/>
    <n v="1"/>
    <s v="10,medium,pruned"/>
  </r>
  <r>
    <s v="4_1"/>
    <s v="wrong"/>
    <n v="157301"/>
    <s v="eefbf52d"/>
    <x v="1"/>
    <s v="logs/10_medium_pruned_dec19"/>
    <n v="2"/>
    <n v="0.77800000000000002"/>
    <n v="1513617058765"/>
    <n v="1513617057987"/>
    <n v="16"/>
    <b v="0"/>
    <n v="2"/>
    <s v="10,medium,pruned"/>
  </r>
  <r>
    <s v="4_2"/>
    <s v="wrong"/>
    <n v="160268"/>
    <s v="eefbf52d"/>
    <x v="1"/>
    <s v="logs/10_medium_pruned_dec19"/>
    <n v="1"/>
    <n v="2.9670000000000001"/>
    <n v="1513617061732"/>
    <n v="1513617058765"/>
    <n v="17"/>
    <b v="0"/>
    <n v="3"/>
    <s v="10,medium,pruned"/>
  </r>
  <r>
    <s v="1_2"/>
    <s v="wrong"/>
    <n v="161542"/>
    <s v="eefbf52d"/>
    <x v="1"/>
    <s v="logs/10_medium_pruned_dec19"/>
    <n v="2"/>
    <n v="1.274"/>
    <n v="1513617063006"/>
    <n v="1513617061732"/>
    <n v="18"/>
    <b v="0"/>
    <n v="4"/>
    <s v="10,medium,pruned"/>
  </r>
  <r>
    <s v="6_2"/>
    <s v="wrong"/>
    <n v="162207"/>
    <s v="eefbf52d"/>
    <x v="1"/>
    <s v="logs/10_medium_pruned_dec19"/>
    <n v="1"/>
    <n v="0.66500000000000004"/>
    <n v="1513617063671"/>
    <n v="1513617063006"/>
    <n v="19"/>
    <b v="0"/>
    <n v="5"/>
    <s v="10,medium,pruned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8" firstHeaderRow="1" firstDataRow="1" firstDataCol="1"/>
  <pivotFields count="14">
    <pivotField showAll="0"/>
    <pivotField showAll="0"/>
    <pivotField showAll="0"/>
    <pivotField showAll="0"/>
    <pivotField axis="axisRow" showAll="0">
      <items count="5">
        <item x="1"/>
        <item x="3"/>
        <item x="2"/>
        <item x="0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time_between" fld="7" subtotal="count" baseField="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8"/>
  <sheetViews>
    <sheetView tabSelected="1" workbookViewId="0">
      <selection activeCell="A3" sqref="A3"/>
    </sheetView>
  </sheetViews>
  <sheetFormatPr defaultRowHeight="15" x14ac:dyDescent="0.25"/>
  <cols>
    <col min="1" max="1" width="13.140625" customWidth="1"/>
    <col min="2" max="2" width="22.5703125" customWidth="1"/>
  </cols>
  <sheetData>
    <row r="3" spans="1:2" x14ac:dyDescent="0.25">
      <c r="A3" s="3" t="s">
        <v>508</v>
      </c>
      <c r="B3" t="s">
        <v>511</v>
      </c>
    </row>
    <row r="4" spans="1:2" x14ac:dyDescent="0.25">
      <c r="A4" s="4" t="s">
        <v>20</v>
      </c>
      <c r="B4" s="2">
        <v>7992</v>
      </c>
    </row>
    <row r="5" spans="1:2" x14ac:dyDescent="0.25">
      <c r="A5" s="4" t="s">
        <v>24</v>
      </c>
      <c r="B5" s="2">
        <v>1612</v>
      </c>
    </row>
    <row r="6" spans="1:2" x14ac:dyDescent="0.25">
      <c r="A6" s="4" t="s">
        <v>23</v>
      </c>
      <c r="B6" s="2">
        <v>584</v>
      </c>
    </row>
    <row r="7" spans="1:2" x14ac:dyDescent="0.25">
      <c r="A7" s="4" t="s">
        <v>509</v>
      </c>
      <c r="B7" s="2">
        <v>370</v>
      </c>
    </row>
    <row r="8" spans="1:2" x14ac:dyDescent="0.25">
      <c r="A8" s="4" t="s">
        <v>510</v>
      </c>
      <c r="B8" s="2">
        <v>10558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559"/>
  <sheetViews>
    <sheetView workbookViewId="0">
      <selection activeCell="E1" sqref="E1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t="s">
        <v>14</v>
      </c>
      <c r="B2" t="s">
        <v>15</v>
      </c>
      <c r="C2">
        <v>31896</v>
      </c>
      <c r="D2" t="s">
        <v>16</v>
      </c>
      <c r="F2" t="s">
        <v>17</v>
      </c>
      <c r="G2">
        <v>1</v>
      </c>
      <c r="H2">
        <v>31.789000000000001</v>
      </c>
      <c r="I2">
        <v>1511924180794</v>
      </c>
      <c r="J2">
        <v>1511924149005</v>
      </c>
      <c r="K2">
        <v>1</v>
      </c>
      <c r="L2" t="b">
        <v>1</v>
      </c>
      <c r="M2">
        <v>1</v>
      </c>
      <c r="N2" t="s">
        <v>18</v>
      </c>
    </row>
    <row r="3" spans="1:14" x14ac:dyDescent="0.25">
      <c r="A3" t="s">
        <v>19</v>
      </c>
      <c r="B3" t="s">
        <v>15</v>
      </c>
      <c r="C3">
        <v>38903</v>
      </c>
      <c r="D3" t="s">
        <v>16</v>
      </c>
      <c r="E3" t="s">
        <v>20</v>
      </c>
      <c r="F3" t="s">
        <v>17</v>
      </c>
      <c r="G3">
        <v>2</v>
      </c>
      <c r="H3">
        <v>7.0069999999999997</v>
      </c>
      <c r="I3">
        <v>1511924187801</v>
      </c>
      <c r="J3">
        <v>1511924180794</v>
      </c>
      <c r="K3">
        <v>2</v>
      </c>
      <c r="L3" t="b">
        <v>0</v>
      </c>
      <c r="M3">
        <v>2</v>
      </c>
      <c r="N3" t="s">
        <v>18</v>
      </c>
    </row>
    <row r="4" spans="1:14" x14ac:dyDescent="0.25">
      <c r="A4" t="s">
        <v>21</v>
      </c>
      <c r="B4" t="s">
        <v>15</v>
      </c>
      <c r="C4">
        <v>42025</v>
      </c>
      <c r="D4" t="s">
        <v>16</v>
      </c>
      <c r="E4" t="s">
        <v>20</v>
      </c>
      <c r="F4" t="s">
        <v>17</v>
      </c>
      <c r="G4">
        <v>1</v>
      </c>
      <c r="H4">
        <v>3.1219999999999999</v>
      </c>
      <c r="I4">
        <v>1511924190923</v>
      </c>
      <c r="J4">
        <v>1511924187801</v>
      </c>
      <c r="K4">
        <v>3</v>
      </c>
      <c r="L4" t="b">
        <v>0</v>
      </c>
      <c r="M4">
        <v>3</v>
      </c>
      <c r="N4" t="s">
        <v>18</v>
      </c>
    </row>
    <row r="5" spans="1:14" x14ac:dyDescent="0.25">
      <c r="A5" t="s">
        <v>22</v>
      </c>
      <c r="B5" t="s">
        <v>15</v>
      </c>
      <c r="C5">
        <v>55344</v>
      </c>
      <c r="D5" t="s">
        <v>16</v>
      </c>
      <c r="E5" t="s">
        <v>20</v>
      </c>
      <c r="F5" t="s">
        <v>17</v>
      </c>
      <c r="G5">
        <v>2</v>
      </c>
      <c r="H5">
        <v>13.319000000000001</v>
      </c>
      <c r="I5">
        <v>1511924204242</v>
      </c>
      <c r="J5">
        <v>1511924190923</v>
      </c>
      <c r="K5">
        <v>4</v>
      </c>
      <c r="L5" t="b">
        <v>0</v>
      </c>
      <c r="M5">
        <v>4</v>
      </c>
      <c r="N5" t="s">
        <v>18</v>
      </c>
    </row>
    <row r="6" spans="1:14" x14ac:dyDescent="0.25">
      <c r="A6" t="s">
        <v>19</v>
      </c>
      <c r="B6" t="s">
        <v>15</v>
      </c>
      <c r="C6">
        <v>73415</v>
      </c>
      <c r="D6" t="s">
        <v>16</v>
      </c>
      <c r="E6" t="s">
        <v>23</v>
      </c>
      <c r="F6" t="s">
        <v>17</v>
      </c>
      <c r="G6">
        <v>1</v>
      </c>
      <c r="H6">
        <v>0.78400000000000003</v>
      </c>
      <c r="I6">
        <v>1511924222313</v>
      </c>
      <c r="J6">
        <v>1511924221529</v>
      </c>
      <c r="K6">
        <v>5</v>
      </c>
      <c r="L6" t="b">
        <v>1</v>
      </c>
      <c r="M6">
        <v>1</v>
      </c>
      <c r="N6" t="s">
        <v>18</v>
      </c>
    </row>
    <row r="7" spans="1:14" x14ac:dyDescent="0.25">
      <c r="A7" t="s">
        <v>14</v>
      </c>
      <c r="B7" t="s">
        <v>15</v>
      </c>
      <c r="C7">
        <v>82451</v>
      </c>
      <c r="D7" t="s">
        <v>16</v>
      </c>
      <c r="E7" t="s">
        <v>20</v>
      </c>
      <c r="F7" t="s">
        <v>17</v>
      </c>
      <c r="G7">
        <v>2</v>
      </c>
      <c r="H7">
        <v>9.0359999999999996</v>
      </c>
      <c r="I7">
        <v>1511924231349</v>
      </c>
      <c r="J7">
        <v>1511924222313</v>
      </c>
      <c r="K7">
        <v>6</v>
      </c>
      <c r="L7" t="b">
        <v>0</v>
      </c>
      <c r="M7">
        <v>2</v>
      </c>
      <c r="N7" t="s">
        <v>18</v>
      </c>
    </row>
    <row r="8" spans="1:14" x14ac:dyDescent="0.25">
      <c r="A8" t="s">
        <v>22</v>
      </c>
      <c r="B8" t="s">
        <v>15</v>
      </c>
      <c r="C8">
        <v>100546</v>
      </c>
      <c r="D8" t="s">
        <v>16</v>
      </c>
      <c r="E8" t="s">
        <v>23</v>
      </c>
      <c r="F8" t="s">
        <v>17</v>
      </c>
      <c r="G8">
        <v>1</v>
      </c>
      <c r="H8">
        <v>8.6690000000000005</v>
      </c>
      <c r="I8">
        <v>1511924249444</v>
      </c>
      <c r="J8">
        <v>1511924240775</v>
      </c>
      <c r="K8">
        <v>7</v>
      </c>
      <c r="L8" t="b">
        <v>1</v>
      </c>
      <c r="M8">
        <v>1</v>
      </c>
      <c r="N8" t="s">
        <v>18</v>
      </c>
    </row>
    <row r="9" spans="1:14" x14ac:dyDescent="0.25">
      <c r="A9" t="s">
        <v>14</v>
      </c>
      <c r="B9" t="s">
        <v>15</v>
      </c>
      <c r="C9">
        <v>101794</v>
      </c>
      <c r="D9" t="s">
        <v>16</v>
      </c>
      <c r="E9" t="s">
        <v>20</v>
      </c>
      <c r="F9" t="s">
        <v>17</v>
      </c>
      <c r="G9">
        <v>2</v>
      </c>
      <c r="H9">
        <v>1.248</v>
      </c>
      <c r="I9">
        <v>1511924250692</v>
      </c>
      <c r="J9">
        <v>1511924249444</v>
      </c>
      <c r="K9">
        <v>8</v>
      </c>
      <c r="L9" t="b">
        <v>0</v>
      </c>
      <c r="M9">
        <v>2</v>
      </c>
      <c r="N9" t="s">
        <v>18</v>
      </c>
    </row>
    <row r="10" spans="1:14" x14ac:dyDescent="0.25">
      <c r="A10" t="s">
        <v>22</v>
      </c>
      <c r="B10" t="s">
        <v>15</v>
      </c>
      <c r="C10">
        <v>118977</v>
      </c>
      <c r="D10" t="s">
        <v>16</v>
      </c>
      <c r="E10" t="s">
        <v>24</v>
      </c>
      <c r="F10" t="s">
        <v>17</v>
      </c>
      <c r="G10">
        <v>1</v>
      </c>
      <c r="H10">
        <v>10.456</v>
      </c>
      <c r="I10">
        <v>1511924267875</v>
      </c>
      <c r="J10">
        <v>1511924257419</v>
      </c>
      <c r="K10">
        <v>9</v>
      </c>
      <c r="L10" t="b">
        <v>1</v>
      </c>
      <c r="M10">
        <v>1</v>
      </c>
      <c r="N10" t="s">
        <v>18</v>
      </c>
    </row>
    <row r="11" spans="1:14" x14ac:dyDescent="0.25">
      <c r="A11" t="s">
        <v>14</v>
      </c>
      <c r="B11" t="s">
        <v>15</v>
      </c>
      <c r="C11">
        <v>126274</v>
      </c>
      <c r="D11" t="s">
        <v>16</v>
      </c>
      <c r="E11" t="s">
        <v>20</v>
      </c>
      <c r="F11" t="s">
        <v>17</v>
      </c>
      <c r="G11">
        <v>2</v>
      </c>
      <c r="H11">
        <v>7.2969999999999997</v>
      </c>
      <c r="I11">
        <v>1511924275172</v>
      </c>
      <c r="J11">
        <v>1511924267875</v>
      </c>
      <c r="K11">
        <v>10</v>
      </c>
      <c r="L11" t="b">
        <v>0</v>
      </c>
      <c r="M11">
        <v>2</v>
      </c>
      <c r="N11" t="s">
        <v>18</v>
      </c>
    </row>
    <row r="12" spans="1:14" x14ac:dyDescent="0.25">
      <c r="A12" t="s">
        <v>14</v>
      </c>
      <c r="B12" t="s">
        <v>15</v>
      </c>
      <c r="C12">
        <v>139821</v>
      </c>
      <c r="D12" t="s">
        <v>16</v>
      </c>
      <c r="E12" t="s">
        <v>24</v>
      </c>
      <c r="F12" t="s">
        <v>17</v>
      </c>
      <c r="G12">
        <v>1</v>
      </c>
      <c r="H12">
        <v>6.9649999999999999</v>
      </c>
      <c r="I12">
        <v>1511924288719</v>
      </c>
      <c r="J12">
        <v>1511924281754</v>
      </c>
      <c r="K12">
        <v>11</v>
      </c>
      <c r="L12" t="b">
        <v>1</v>
      </c>
      <c r="M12">
        <v>1</v>
      </c>
      <c r="N12" t="s">
        <v>18</v>
      </c>
    </row>
    <row r="13" spans="1:14" x14ac:dyDescent="0.25">
      <c r="A13" t="s">
        <v>19</v>
      </c>
      <c r="B13" t="s">
        <v>15</v>
      </c>
      <c r="C13">
        <v>143648</v>
      </c>
      <c r="D13" t="s">
        <v>16</v>
      </c>
      <c r="E13" t="s">
        <v>20</v>
      </c>
      <c r="F13" t="s">
        <v>17</v>
      </c>
      <c r="G13">
        <v>2</v>
      </c>
      <c r="H13">
        <v>3.827</v>
      </c>
      <c r="I13">
        <v>1511924292546</v>
      </c>
      <c r="J13">
        <v>1511924288719</v>
      </c>
      <c r="K13">
        <v>12</v>
      </c>
      <c r="L13" t="b">
        <v>0</v>
      </c>
      <c r="M13">
        <v>2</v>
      </c>
      <c r="N13" t="s">
        <v>18</v>
      </c>
    </row>
    <row r="14" spans="1:14" x14ac:dyDescent="0.25">
      <c r="A14" t="s">
        <v>25</v>
      </c>
      <c r="B14" t="s">
        <v>15</v>
      </c>
      <c r="C14">
        <v>154101</v>
      </c>
      <c r="D14" t="s">
        <v>16</v>
      </c>
      <c r="E14" t="s">
        <v>24</v>
      </c>
      <c r="F14" t="s">
        <v>17</v>
      </c>
      <c r="G14">
        <v>1</v>
      </c>
      <c r="H14">
        <v>0.85899999999999999</v>
      </c>
      <c r="I14">
        <v>1511924302999</v>
      </c>
      <c r="J14">
        <v>1511924302140</v>
      </c>
      <c r="K14">
        <v>13</v>
      </c>
      <c r="L14" t="b">
        <v>1</v>
      </c>
      <c r="M14">
        <v>1</v>
      </c>
      <c r="N14" t="s">
        <v>18</v>
      </c>
    </row>
    <row r="15" spans="1:14" x14ac:dyDescent="0.25">
      <c r="A15" t="s">
        <v>26</v>
      </c>
      <c r="B15" t="s">
        <v>15</v>
      </c>
      <c r="C15">
        <v>157593</v>
      </c>
      <c r="D15" t="s">
        <v>16</v>
      </c>
      <c r="E15" t="s">
        <v>20</v>
      </c>
      <c r="F15" t="s">
        <v>17</v>
      </c>
      <c r="G15">
        <v>2</v>
      </c>
      <c r="H15">
        <v>3.492</v>
      </c>
      <c r="I15">
        <v>1511924306491</v>
      </c>
      <c r="J15">
        <v>1511924302999</v>
      </c>
      <c r="K15">
        <v>14</v>
      </c>
      <c r="L15" t="b">
        <v>0</v>
      </c>
      <c r="M15">
        <v>2</v>
      </c>
      <c r="N15" t="s">
        <v>18</v>
      </c>
    </row>
    <row r="16" spans="1:14" x14ac:dyDescent="0.25">
      <c r="A16" t="s">
        <v>14</v>
      </c>
      <c r="B16" t="s">
        <v>15</v>
      </c>
      <c r="C16">
        <v>181844</v>
      </c>
      <c r="D16" t="s">
        <v>16</v>
      </c>
      <c r="E16" t="s">
        <v>20</v>
      </c>
      <c r="F16" t="s">
        <v>17</v>
      </c>
      <c r="G16">
        <v>1</v>
      </c>
      <c r="H16">
        <v>24.251000000000001</v>
      </c>
      <c r="I16">
        <v>1511924330742</v>
      </c>
      <c r="J16">
        <v>1511924306491</v>
      </c>
      <c r="K16">
        <v>15</v>
      </c>
      <c r="L16" t="b">
        <v>0</v>
      </c>
      <c r="M16">
        <v>3</v>
      </c>
      <c r="N16" t="s">
        <v>18</v>
      </c>
    </row>
    <row r="17" spans="1:14" x14ac:dyDescent="0.25">
      <c r="A17" t="s">
        <v>19</v>
      </c>
      <c r="B17" t="s">
        <v>15</v>
      </c>
      <c r="C17">
        <v>185912</v>
      </c>
      <c r="D17" t="s">
        <v>16</v>
      </c>
      <c r="E17" t="s">
        <v>20</v>
      </c>
      <c r="F17" t="s">
        <v>17</v>
      </c>
      <c r="G17">
        <v>2</v>
      </c>
      <c r="H17">
        <v>4.0679999999999996</v>
      </c>
      <c r="I17">
        <v>1511924334810</v>
      </c>
      <c r="J17">
        <v>1511924330742</v>
      </c>
      <c r="K17">
        <v>16</v>
      </c>
      <c r="L17" t="b">
        <v>0</v>
      </c>
      <c r="M17">
        <v>4</v>
      </c>
      <c r="N17" t="s">
        <v>18</v>
      </c>
    </row>
    <row r="18" spans="1:14" x14ac:dyDescent="0.25">
      <c r="A18" t="s">
        <v>21</v>
      </c>
      <c r="B18" t="s">
        <v>15</v>
      </c>
      <c r="C18">
        <v>188612</v>
      </c>
      <c r="D18" t="s">
        <v>16</v>
      </c>
      <c r="E18" t="s">
        <v>20</v>
      </c>
      <c r="F18" t="s">
        <v>17</v>
      </c>
      <c r="G18">
        <v>1</v>
      </c>
      <c r="H18">
        <v>2.7</v>
      </c>
      <c r="I18">
        <v>1511924337510</v>
      </c>
      <c r="J18">
        <v>1511924334810</v>
      </c>
      <c r="K18">
        <v>17</v>
      </c>
      <c r="L18" t="b">
        <v>0</v>
      </c>
      <c r="M18">
        <v>5</v>
      </c>
      <c r="N18" t="s">
        <v>18</v>
      </c>
    </row>
    <row r="19" spans="1:14" x14ac:dyDescent="0.25">
      <c r="A19" t="s">
        <v>27</v>
      </c>
      <c r="B19" t="s">
        <v>15</v>
      </c>
      <c r="C19">
        <v>199556</v>
      </c>
      <c r="D19" t="s">
        <v>16</v>
      </c>
      <c r="E19" t="s">
        <v>20</v>
      </c>
      <c r="F19" t="s">
        <v>17</v>
      </c>
      <c r="G19">
        <v>2</v>
      </c>
      <c r="H19">
        <v>10.944000000000001</v>
      </c>
      <c r="I19">
        <v>1511924348454</v>
      </c>
      <c r="J19">
        <v>1511924337510</v>
      </c>
      <c r="K19">
        <v>18</v>
      </c>
      <c r="L19" t="b">
        <v>0</v>
      </c>
      <c r="M19">
        <v>6</v>
      </c>
      <c r="N19" t="s">
        <v>18</v>
      </c>
    </row>
    <row r="20" spans="1:14" x14ac:dyDescent="0.25">
      <c r="A20" t="s">
        <v>28</v>
      </c>
      <c r="B20" t="s">
        <v>15</v>
      </c>
      <c r="C20">
        <v>217771</v>
      </c>
      <c r="D20" t="s">
        <v>16</v>
      </c>
      <c r="E20" t="s">
        <v>20</v>
      </c>
      <c r="F20" t="s">
        <v>17</v>
      </c>
      <c r="G20">
        <v>1</v>
      </c>
      <c r="H20">
        <v>18.215</v>
      </c>
      <c r="I20">
        <v>1511924366669</v>
      </c>
      <c r="J20">
        <v>1511924348454</v>
      </c>
      <c r="K20">
        <v>19</v>
      </c>
      <c r="L20" t="b">
        <v>0</v>
      </c>
      <c r="M20">
        <v>7</v>
      </c>
      <c r="N20" t="s">
        <v>18</v>
      </c>
    </row>
    <row r="21" spans="1:14" x14ac:dyDescent="0.25">
      <c r="A21" t="s">
        <v>25</v>
      </c>
      <c r="B21" t="s">
        <v>15</v>
      </c>
      <c r="C21">
        <v>231331</v>
      </c>
      <c r="D21" t="s">
        <v>16</v>
      </c>
      <c r="E21" t="s">
        <v>24</v>
      </c>
      <c r="F21" t="s">
        <v>17</v>
      </c>
      <c r="G21">
        <v>1</v>
      </c>
      <c r="H21">
        <v>0.52300000000000002</v>
      </c>
      <c r="I21">
        <v>1511924380229</v>
      </c>
      <c r="J21">
        <v>1511924379706</v>
      </c>
      <c r="K21">
        <v>20</v>
      </c>
      <c r="L21" t="b">
        <v>1</v>
      </c>
      <c r="M21">
        <v>1</v>
      </c>
      <c r="N21" t="s">
        <v>18</v>
      </c>
    </row>
    <row r="22" spans="1:14" x14ac:dyDescent="0.25">
      <c r="A22" t="s">
        <v>29</v>
      </c>
      <c r="B22" t="s">
        <v>15</v>
      </c>
      <c r="C22">
        <v>233693</v>
      </c>
      <c r="D22" t="s">
        <v>16</v>
      </c>
      <c r="E22" t="s">
        <v>20</v>
      </c>
      <c r="F22" t="s">
        <v>17</v>
      </c>
      <c r="G22">
        <v>2</v>
      </c>
      <c r="H22">
        <v>2.3620000000000001</v>
      </c>
      <c r="I22">
        <v>1511924382591</v>
      </c>
      <c r="J22">
        <v>1511924380229</v>
      </c>
      <c r="K22">
        <v>21</v>
      </c>
      <c r="L22" t="b">
        <v>0</v>
      </c>
      <c r="M22">
        <v>2</v>
      </c>
      <c r="N22" t="s">
        <v>18</v>
      </c>
    </row>
    <row r="23" spans="1:14" x14ac:dyDescent="0.25">
      <c r="A23" t="s">
        <v>26</v>
      </c>
      <c r="B23" t="s">
        <v>15</v>
      </c>
      <c r="C23">
        <v>235494</v>
      </c>
      <c r="D23" t="s">
        <v>16</v>
      </c>
      <c r="E23" t="s">
        <v>23</v>
      </c>
      <c r="F23" t="s">
        <v>17</v>
      </c>
      <c r="G23">
        <v>2</v>
      </c>
      <c r="H23">
        <v>0.54300000000000004</v>
      </c>
      <c r="I23">
        <v>1511924384392</v>
      </c>
      <c r="J23">
        <v>1511924383849</v>
      </c>
      <c r="K23">
        <v>22</v>
      </c>
      <c r="L23" t="b">
        <v>0</v>
      </c>
      <c r="M23">
        <v>2</v>
      </c>
      <c r="N23" t="s">
        <v>18</v>
      </c>
    </row>
    <row r="24" spans="1:14" x14ac:dyDescent="0.25">
      <c r="A24" t="s">
        <v>19</v>
      </c>
      <c r="B24" t="s">
        <v>15</v>
      </c>
      <c r="C24">
        <v>247671</v>
      </c>
      <c r="D24" t="s">
        <v>16</v>
      </c>
      <c r="E24" t="s">
        <v>20</v>
      </c>
      <c r="F24" t="s">
        <v>17</v>
      </c>
      <c r="G24">
        <v>1</v>
      </c>
      <c r="H24">
        <v>12.177</v>
      </c>
      <c r="I24">
        <v>1511924396569</v>
      </c>
      <c r="J24">
        <v>1511924384392</v>
      </c>
      <c r="K24">
        <v>23</v>
      </c>
      <c r="L24" t="b">
        <v>0</v>
      </c>
      <c r="M24">
        <v>3</v>
      </c>
      <c r="N24" t="s">
        <v>18</v>
      </c>
    </row>
    <row r="25" spans="1:14" x14ac:dyDescent="0.25">
      <c r="A25" t="s">
        <v>14</v>
      </c>
      <c r="B25" t="s">
        <v>15</v>
      </c>
      <c r="C25">
        <v>256050</v>
      </c>
      <c r="D25" t="s">
        <v>16</v>
      </c>
      <c r="E25" t="s">
        <v>20</v>
      </c>
      <c r="F25" t="s">
        <v>17</v>
      </c>
      <c r="G25">
        <v>2</v>
      </c>
      <c r="H25">
        <v>8.3789999999999996</v>
      </c>
      <c r="I25">
        <v>1511924404948</v>
      </c>
      <c r="J25">
        <v>1511924396569</v>
      </c>
      <c r="K25">
        <v>24</v>
      </c>
      <c r="L25" t="b">
        <v>0</v>
      </c>
      <c r="M25">
        <v>4</v>
      </c>
      <c r="N25" t="s">
        <v>18</v>
      </c>
    </row>
    <row r="26" spans="1:14" x14ac:dyDescent="0.25">
      <c r="A26" t="s">
        <v>25</v>
      </c>
      <c r="B26" t="s">
        <v>15</v>
      </c>
      <c r="C26">
        <v>260933</v>
      </c>
      <c r="D26" t="s">
        <v>16</v>
      </c>
      <c r="E26" t="s">
        <v>24</v>
      </c>
      <c r="F26" t="s">
        <v>17</v>
      </c>
      <c r="G26">
        <v>1</v>
      </c>
      <c r="H26">
        <v>1.3260000000000001</v>
      </c>
      <c r="I26">
        <v>1511924409831</v>
      </c>
      <c r="J26">
        <v>1511924408505</v>
      </c>
      <c r="K26">
        <v>25</v>
      </c>
      <c r="L26" t="b">
        <v>1</v>
      </c>
      <c r="M26">
        <v>1</v>
      </c>
      <c r="N26" t="s">
        <v>18</v>
      </c>
    </row>
    <row r="27" spans="1:14" x14ac:dyDescent="0.25">
      <c r="A27" t="s">
        <v>26</v>
      </c>
      <c r="B27" t="s">
        <v>15</v>
      </c>
      <c r="C27">
        <v>261809</v>
      </c>
      <c r="D27" t="s">
        <v>16</v>
      </c>
      <c r="E27" t="s">
        <v>20</v>
      </c>
      <c r="F27" t="s">
        <v>17</v>
      </c>
      <c r="G27">
        <v>2</v>
      </c>
      <c r="H27">
        <v>0.876</v>
      </c>
      <c r="I27">
        <v>1511924410707</v>
      </c>
      <c r="J27">
        <v>1511924409831</v>
      </c>
      <c r="K27">
        <v>26</v>
      </c>
      <c r="L27" t="b">
        <v>0</v>
      </c>
      <c r="M27">
        <v>2</v>
      </c>
      <c r="N27" t="s">
        <v>18</v>
      </c>
    </row>
    <row r="28" spans="1:14" x14ac:dyDescent="0.25">
      <c r="A28" t="s">
        <v>14</v>
      </c>
      <c r="B28" t="s">
        <v>15</v>
      </c>
      <c r="C28">
        <v>264210</v>
      </c>
      <c r="D28" t="s">
        <v>16</v>
      </c>
      <c r="E28" t="s">
        <v>20</v>
      </c>
      <c r="F28" t="s">
        <v>17</v>
      </c>
      <c r="G28">
        <v>1</v>
      </c>
      <c r="H28">
        <v>2.4009999999999998</v>
      </c>
      <c r="I28">
        <v>1511924413108</v>
      </c>
      <c r="J28">
        <v>1511924410707</v>
      </c>
      <c r="K28">
        <v>27</v>
      </c>
      <c r="L28" t="b">
        <v>0</v>
      </c>
      <c r="M28">
        <v>3</v>
      </c>
      <c r="N28" t="s">
        <v>18</v>
      </c>
    </row>
    <row r="29" spans="1:14" x14ac:dyDescent="0.25">
      <c r="A29" t="s">
        <v>19</v>
      </c>
      <c r="B29" t="s">
        <v>15</v>
      </c>
      <c r="C29">
        <v>275549</v>
      </c>
      <c r="D29" t="s">
        <v>16</v>
      </c>
      <c r="E29" t="s">
        <v>20</v>
      </c>
      <c r="F29" t="s">
        <v>17</v>
      </c>
      <c r="G29">
        <v>2</v>
      </c>
      <c r="H29">
        <v>11.339</v>
      </c>
      <c r="I29">
        <v>1511924424447</v>
      </c>
      <c r="J29">
        <v>1511924413108</v>
      </c>
      <c r="K29">
        <v>28</v>
      </c>
      <c r="L29" t="b">
        <v>0</v>
      </c>
      <c r="M29">
        <v>4</v>
      </c>
      <c r="N29" t="s">
        <v>18</v>
      </c>
    </row>
    <row r="30" spans="1:14" x14ac:dyDescent="0.25">
      <c r="A30" t="s">
        <v>21</v>
      </c>
      <c r="B30" t="s">
        <v>15</v>
      </c>
      <c r="C30">
        <v>277817</v>
      </c>
      <c r="D30" t="s">
        <v>16</v>
      </c>
      <c r="E30" t="s">
        <v>20</v>
      </c>
      <c r="F30" t="s">
        <v>17</v>
      </c>
      <c r="G30">
        <v>1</v>
      </c>
      <c r="H30">
        <v>2.2679999999999998</v>
      </c>
      <c r="I30">
        <v>1511924426715</v>
      </c>
      <c r="J30">
        <v>1511924424447</v>
      </c>
      <c r="K30">
        <v>29</v>
      </c>
      <c r="L30" t="b">
        <v>0</v>
      </c>
      <c r="M30">
        <v>5</v>
      </c>
      <c r="N30" t="s">
        <v>18</v>
      </c>
    </row>
    <row r="31" spans="1:14" x14ac:dyDescent="0.25">
      <c r="A31" t="s">
        <v>27</v>
      </c>
      <c r="B31" t="s">
        <v>15</v>
      </c>
      <c r="C31">
        <v>294437</v>
      </c>
      <c r="D31" t="s">
        <v>16</v>
      </c>
      <c r="E31" t="s">
        <v>20</v>
      </c>
      <c r="F31" t="s">
        <v>17</v>
      </c>
      <c r="G31">
        <v>2</v>
      </c>
      <c r="H31">
        <v>16.62</v>
      </c>
      <c r="I31">
        <v>1511924443335</v>
      </c>
      <c r="J31">
        <v>1511924426715</v>
      </c>
      <c r="K31">
        <v>30</v>
      </c>
      <c r="L31" t="b">
        <v>0</v>
      </c>
      <c r="M31">
        <v>6</v>
      </c>
      <c r="N31" t="s">
        <v>18</v>
      </c>
    </row>
    <row r="32" spans="1:14" x14ac:dyDescent="0.25">
      <c r="A32" t="s">
        <v>30</v>
      </c>
      <c r="B32" t="s">
        <v>15</v>
      </c>
      <c r="C32">
        <v>299296</v>
      </c>
      <c r="D32" t="s">
        <v>16</v>
      </c>
      <c r="E32" t="s">
        <v>23</v>
      </c>
      <c r="F32" t="s">
        <v>17</v>
      </c>
      <c r="G32">
        <v>2</v>
      </c>
      <c r="H32">
        <v>0.36899999999999999</v>
      </c>
      <c r="I32">
        <v>1511924448194</v>
      </c>
      <c r="J32">
        <v>1511924447825</v>
      </c>
      <c r="K32">
        <v>31</v>
      </c>
      <c r="L32" t="b">
        <v>0</v>
      </c>
      <c r="M32">
        <v>6</v>
      </c>
      <c r="N32" t="s">
        <v>18</v>
      </c>
    </row>
    <row r="33" spans="1:14" x14ac:dyDescent="0.25">
      <c r="A33" t="s">
        <v>31</v>
      </c>
      <c r="B33" t="s">
        <v>15</v>
      </c>
      <c r="C33">
        <v>307481</v>
      </c>
      <c r="D33" t="s">
        <v>16</v>
      </c>
      <c r="E33" t="s">
        <v>20</v>
      </c>
      <c r="F33" t="s">
        <v>17</v>
      </c>
      <c r="G33">
        <v>1</v>
      </c>
      <c r="H33">
        <v>8.1850000000000005</v>
      </c>
      <c r="I33">
        <v>1511924456379</v>
      </c>
      <c r="J33">
        <v>1511924448194</v>
      </c>
      <c r="K33">
        <v>32</v>
      </c>
      <c r="L33" t="b">
        <v>0</v>
      </c>
      <c r="M33">
        <v>7</v>
      </c>
      <c r="N33" t="s">
        <v>18</v>
      </c>
    </row>
    <row r="34" spans="1:14" x14ac:dyDescent="0.25">
      <c r="A34" t="s">
        <v>32</v>
      </c>
      <c r="B34" t="s">
        <v>15</v>
      </c>
      <c r="C34">
        <v>328335</v>
      </c>
      <c r="D34" t="s">
        <v>16</v>
      </c>
      <c r="E34" t="s">
        <v>20</v>
      </c>
      <c r="F34" t="s">
        <v>17</v>
      </c>
      <c r="G34">
        <v>2</v>
      </c>
      <c r="H34">
        <v>20.853999999999999</v>
      </c>
      <c r="I34">
        <v>1511924477233</v>
      </c>
      <c r="J34">
        <v>1511924456379</v>
      </c>
      <c r="K34">
        <v>33</v>
      </c>
      <c r="L34" t="b">
        <v>0</v>
      </c>
      <c r="M34">
        <v>8</v>
      </c>
      <c r="N34" t="s">
        <v>18</v>
      </c>
    </row>
    <row r="35" spans="1:14" x14ac:dyDescent="0.25">
      <c r="A35" t="s">
        <v>33</v>
      </c>
      <c r="B35" t="s">
        <v>15</v>
      </c>
      <c r="C35">
        <v>331996</v>
      </c>
      <c r="D35" t="s">
        <v>16</v>
      </c>
      <c r="E35" t="s">
        <v>20</v>
      </c>
      <c r="F35" t="s">
        <v>17</v>
      </c>
      <c r="G35">
        <v>1</v>
      </c>
      <c r="H35">
        <v>3.661</v>
      </c>
      <c r="I35">
        <v>1511924480894</v>
      </c>
      <c r="J35">
        <v>1511924477233</v>
      </c>
      <c r="K35">
        <v>34</v>
      </c>
      <c r="L35" t="b">
        <v>0</v>
      </c>
      <c r="M35">
        <v>9</v>
      </c>
      <c r="N35" t="s">
        <v>18</v>
      </c>
    </row>
    <row r="36" spans="1:14" x14ac:dyDescent="0.25">
      <c r="A36" t="s">
        <v>21</v>
      </c>
      <c r="B36" t="s">
        <v>15</v>
      </c>
      <c r="C36">
        <v>355840</v>
      </c>
      <c r="D36" t="s">
        <v>16</v>
      </c>
      <c r="E36" t="s">
        <v>23</v>
      </c>
      <c r="F36" t="s">
        <v>17</v>
      </c>
      <c r="G36">
        <v>1</v>
      </c>
      <c r="H36">
        <v>2.1150000000000002</v>
      </c>
      <c r="I36">
        <v>1511924504738</v>
      </c>
      <c r="J36">
        <v>1511924502623</v>
      </c>
      <c r="K36">
        <v>35</v>
      </c>
      <c r="L36" t="b">
        <v>0</v>
      </c>
      <c r="M36">
        <v>5</v>
      </c>
      <c r="N36" t="s">
        <v>18</v>
      </c>
    </row>
    <row r="37" spans="1:14" x14ac:dyDescent="0.25">
      <c r="A37" t="s">
        <v>34</v>
      </c>
      <c r="B37" t="s">
        <v>15</v>
      </c>
      <c r="C37">
        <v>369963</v>
      </c>
      <c r="D37" t="s">
        <v>16</v>
      </c>
      <c r="E37" t="s">
        <v>20</v>
      </c>
      <c r="F37" t="s">
        <v>17</v>
      </c>
      <c r="G37">
        <v>2</v>
      </c>
      <c r="H37">
        <v>14.122999999999999</v>
      </c>
      <c r="I37">
        <v>1511924518861</v>
      </c>
      <c r="J37">
        <v>1511924504738</v>
      </c>
      <c r="K37">
        <v>36</v>
      </c>
      <c r="L37" t="b">
        <v>0</v>
      </c>
      <c r="M37">
        <v>6</v>
      </c>
      <c r="N37" t="s">
        <v>18</v>
      </c>
    </row>
    <row r="38" spans="1:14" x14ac:dyDescent="0.25">
      <c r="A38" t="s">
        <v>22</v>
      </c>
      <c r="B38" t="s">
        <v>15</v>
      </c>
      <c r="C38">
        <v>381687</v>
      </c>
      <c r="D38" t="s">
        <v>16</v>
      </c>
      <c r="E38" t="s">
        <v>23</v>
      </c>
      <c r="F38" t="s">
        <v>17</v>
      </c>
      <c r="G38">
        <v>2</v>
      </c>
      <c r="H38">
        <v>4.9320000000000004</v>
      </c>
      <c r="I38">
        <v>1511924530585</v>
      </c>
      <c r="J38">
        <v>1511924525653</v>
      </c>
      <c r="K38">
        <v>37</v>
      </c>
      <c r="L38" t="b">
        <v>0</v>
      </c>
      <c r="M38">
        <v>6</v>
      </c>
      <c r="N38" t="s">
        <v>18</v>
      </c>
    </row>
    <row r="39" spans="1:14" x14ac:dyDescent="0.25">
      <c r="A39" t="s">
        <v>27</v>
      </c>
      <c r="B39" t="s">
        <v>15</v>
      </c>
      <c r="C39">
        <v>382983</v>
      </c>
      <c r="D39" t="s">
        <v>16</v>
      </c>
      <c r="E39" t="s">
        <v>20</v>
      </c>
      <c r="F39" t="s">
        <v>17</v>
      </c>
      <c r="G39">
        <v>1</v>
      </c>
      <c r="H39">
        <v>1.296</v>
      </c>
      <c r="I39">
        <v>1511924531881</v>
      </c>
      <c r="J39">
        <v>1511924530585</v>
      </c>
      <c r="K39">
        <v>38</v>
      </c>
      <c r="L39" t="b">
        <v>0</v>
      </c>
      <c r="M39">
        <v>7</v>
      </c>
      <c r="N39" t="s">
        <v>18</v>
      </c>
    </row>
    <row r="40" spans="1:14" x14ac:dyDescent="0.25">
      <c r="A40" t="s">
        <v>34</v>
      </c>
      <c r="B40" t="s">
        <v>15</v>
      </c>
      <c r="C40">
        <v>391166</v>
      </c>
      <c r="D40" t="s">
        <v>16</v>
      </c>
      <c r="E40" t="s">
        <v>20</v>
      </c>
      <c r="F40" t="s">
        <v>17</v>
      </c>
      <c r="G40">
        <v>2</v>
      </c>
      <c r="H40">
        <v>8.1829999999999998</v>
      </c>
      <c r="I40">
        <v>1511924540064</v>
      </c>
      <c r="J40">
        <v>1511924531881</v>
      </c>
      <c r="K40">
        <v>39</v>
      </c>
      <c r="L40" t="b">
        <v>0</v>
      </c>
      <c r="M40">
        <v>8</v>
      </c>
      <c r="N40" t="s">
        <v>18</v>
      </c>
    </row>
    <row r="41" spans="1:14" x14ac:dyDescent="0.25">
      <c r="A41" t="s">
        <v>30</v>
      </c>
      <c r="B41" t="s">
        <v>15</v>
      </c>
      <c r="C41">
        <v>399590</v>
      </c>
      <c r="D41" t="s">
        <v>16</v>
      </c>
      <c r="E41" t="s">
        <v>20</v>
      </c>
      <c r="F41" t="s">
        <v>17</v>
      </c>
      <c r="G41">
        <v>1</v>
      </c>
      <c r="H41">
        <v>8.4239999999999995</v>
      </c>
      <c r="I41">
        <v>1511924548488</v>
      </c>
      <c r="J41">
        <v>1511924540064</v>
      </c>
      <c r="K41">
        <v>40</v>
      </c>
      <c r="L41" t="b">
        <v>0</v>
      </c>
      <c r="M41">
        <v>9</v>
      </c>
      <c r="N41" t="s">
        <v>18</v>
      </c>
    </row>
    <row r="42" spans="1:14" x14ac:dyDescent="0.25">
      <c r="A42" t="s">
        <v>25</v>
      </c>
      <c r="B42" t="s">
        <v>15</v>
      </c>
      <c r="C42">
        <v>88573</v>
      </c>
      <c r="D42" t="s">
        <v>35</v>
      </c>
      <c r="F42" t="s">
        <v>17</v>
      </c>
      <c r="G42">
        <v>1</v>
      </c>
      <c r="H42">
        <v>88.555000000000007</v>
      </c>
      <c r="I42">
        <v>1513540624280</v>
      </c>
      <c r="J42">
        <v>1513540535725</v>
      </c>
      <c r="K42">
        <v>1</v>
      </c>
      <c r="L42" t="b">
        <v>1</v>
      </c>
      <c r="M42">
        <v>1</v>
      </c>
      <c r="N42" t="s">
        <v>18</v>
      </c>
    </row>
    <row r="43" spans="1:14" x14ac:dyDescent="0.25">
      <c r="A43" t="s">
        <v>26</v>
      </c>
      <c r="B43" t="s">
        <v>15</v>
      </c>
      <c r="C43">
        <v>95754</v>
      </c>
      <c r="D43" t="s">
        <v>35</v>
      </c>
      <c r="E43" t="s">
        <v>20</v>
      </c>
      <c r="F43" t="s">
        <v>17</v>
      </c>
      <c r="G43">
        <v>2</v>
      </c>
      <c r="H43">
        <v>7.181</v>
      </c>
      <c r="I43">
        <v>1513540631461</v>
      </c>
      <c r="J43">
        <v>1513540624280</v>
      </c>
      <c r="K43">
        <v>2</v>
      </c>
      <c r="L43" t="b">
        <v>0</v>
      </c>
      <c r="M43">
        <v>2</v>
      </c>
      <c r="N43" t="s">
        <v>18</v>
      </c>
    </row>
    <row r="44" spans="1:14" x14ac:dyDescent="0.25">
      <c r="A44" t="s">
        <v>36</v>
      </c>
      <c r="B44" t="s">
        <v>15</v>
      </c>
      <c r="C44">
        <v>111122</v>
      </c>
      <c r="D44" t="s">
        <v>35</v>
      </c>
      <c r="E44" t="s">
        <v>20</v>
      </c>
      <c r="F44" t="s">
        <v>17</v>
      </c>
      <c r="G44">
        <v>1</v>
      </c>
      <c r="H44">
        <v>15.368</v>
      </c>
      <c r="I44">
        <v>1513540646829</v>
      </c>
      <c r="J44">
        <v>1513540631461</v>
      </c>
      <c r="K44">
        <v>3</v>
      </c>
      <c r="L44" t="b">
        <v>0</v>
      </c>
      <c r="M44">
        <v>3</v>
      </c>
      <c r="N44" t="s">
        <v>18</v>
      </c>
    </row>
    <row r="45" spans="1:14" x14ac:dyDescent="0.25">
      <c r="A45" t="s">
        <v>19</v>
      </c>
      <c r="B45" t="s">
        <v>15</v>
      </c>
      <c r="C45">
        <v>113257</v>
      </c>
      <c r="D45" t="s">
        <v>35</v>
      </c>
      <c r="E45" t="s">
        <v>20</v>
      </c>
      <c r="F45" t="s">
        <v>17</v>
      </c>
      <c r="G45">
        <v>2</v>
      </c>
      <c r="H45">
        <v>2.1349999999999998</v>
      </c>
      <c r="I45">
        <v>1513540648964</v>
      </c>
      <c r="J45">
        <v>1513540646829</v>
      </c>
      <c r="K45">
        <v>4</v>
      </c>
      <c r="L45" t="b">
        <v>0</v>
      </c>
      <c r="M45">
        <v>4</v>
      </c>
      <c r="N45" t="s">
        <v>18</v>
      </c>
    </row>
    <row r="46" spans="1:14" x14ac:dyDescent="0.25">
      <c r="A46" t="s">
        <v>22</v>
      </c>
      <c r="B46" t="s">
        <v>15</v>
      </c>
      <c r="C46">
        <v>114243</v>
      </c>
      <c r="D46" t="s">
        <v>35</v>
      </c>
      <c r="E46" t="s">
        <v>20</v>
      </c>
      <c r="F46" t="s">
        <v>17</v>
      </c>
      <c r="G46">
        <v>1</v>
      </c>
      <c r="H46">
        <v>0.98599999999999999</v>
      </c>
      <c r="I46">
        <v>1513540649950</v>
      </c>
      <c r="J46">
        <v>1513540648964</v>
      </c>
      <c r="K46">
        <v>5</v>
      </c>
      <c r="L46" t="b">
        <v>0</v>
      </c>
      <c r="M46">
        <v>5</v>
      </c>
      <c r="N46" t="s">
        <v>18</v>
      </c>
    </row>
    <row r="47" spans="1:14" x14ac:dyDescent="0.25">
      <c r="A47" t="s">
        <v>14</v>
      </c>
      <c r="B47" t="s">
        <v>37</v>
      </c>
      <c r="C47">
        <v>11065</v>
      </c>
      <c r="D47" t="s">
        <v>38</v>
      </c>
      <c r="F47" t="s">
        <v>17</v>
      </c>
      <c r="G47">
        <v>1</v>
      </c>
      <c r="H47">
        <v>10.984999999999999</v>
      </c>
      <c r="I47">
        <v>1511905552385</v>
      </c>
      <c r="J47">
        <v>1511905541400</v>
      </c>
      <c r="K47">
        <v>1</v>
      </c>
      <c r="L47" t="b">
        <v>1</v>
      </c>
      <c r="M47">
        <v>1</v>
      </c>
      <c r="N47" t="s">
        <v>18</v>
      </c>
    </row>
    <row r="48" spans="1:14" x14ac:dyDescent="0.25">
      <c r="A48" t="s">
        <v>19</v>
      </c>
      <c r="B48" t="s">
        <v>37</v>
      </c>
      <c r="C48">
        <v>15889</v>
      </c>
      <c r="D48" t="s">
        <v>38</v>
      </c>
      <c r="E48" t="s">
        <v>20</v>
      </c>
      <c r="F48" t="s">
        <v>17</v>
      </c>
      <c r="G48">
        <v>2</v>
      </c>
      <c r="H48">
        <v>4.8239999999999998</v>
      </c>
      <c r="I48">
        <v>1511905557209</v>
      </c>
      <c r="J48">
        <v>1511905552385</v>
      </c>
      <c r="K48">
        <v>2</v>
      </c>
      <c r="L48" t="b">
        <v>0</v>
      </c>
      <c r="M48">
        <v>2</v>
      </c>
      <c r="N48" t="s">
        <v>18</v>
      </c>
    </row>
    <row r="49" spans="1:14" x14ac:dyDescent="0.25">
      <c r="A49" t="s">
        <v>27</v>
      </c>
      <c r="B49" t="s">
        <v>37</v>
      </c>
      <c r="C49">
        <v>23623</v>
      </c>
      <c r="D49" t="s">
        <v>38</v>
      </c>
      <c r="E49" t="s">
        <v>20</v>
      </c>
      <c r="F49" t="s">
        <v>17</v>
      </c>
      <c r="G49">
        <v>1</v>
      </c>
      <c r="H49">
        <v>7.734</v>
      </c>
      <c r="I49">
        <v>1511905564943</v>
      </c>
      <c r="J49">
        <v>1511905557209</v>
      </c>
      <c r="K49">
        <v>3</v>
      </c>
      <c r="L49" t="b">
        <v>0</v>
      </c>
      <c r="M49">
        <v>3</v>
      </c>
      <c r="N49" t="s">
        <v>18</v>
      </c>
    </row>
    <row r="50" spans="1:14" x14ac:dyDescent="0.25">
      <c r="A50" t="s">
        <v>21</v>
      </c>
      <c r="B50" t="s">
        <v>37</v>
      </c>
      <c r="C50">
        <v>26156</v>
      </c>
      <c r="D50" t="s">
        <v>38</v>
      </c>
      <c r="E50" t="s">
        <v>20</v>
      </c>
      <c r="F50" t="s">
        <v>17</v>
      </c>
      <c r="G50">
        <v>2</v>
      </c>
      <c r="H50">
        <v>2.5329999999999999</v>
      </c>
      <c r="I50">
        <v>1511905567476</v>
      </c>
      <c r="J50">
        <v>1511905564943</v>
      </c>
      <c r="K50">
        <v>4</v>
      </c>
      <c r="L50" t="b">
        <v>0</v>
      </c>
      <c r="M50">
        <v>4</v>
      </c>
      <c r="N50" t="s">
        <v>18</v>
      </c>
    </row>
    <row r="51" spans="1:14" x14ac:dyDescent="0.25">
      <c r="A51" t="s">
        <v>22</v>
      </c>
      <c r="B51" t="s">
        <v>37</v>
      </c>
      <c r="C51">
        <v>27822</v>
      </c>
      <c r="D51" t="s">
        <v>38</v>
      </c>
      <c r="E51" t="s">
        <v>20</v>
      </c>
      <c r="F51" t="s">
        <v>17</v>
      </c>
      <c r="G51">
        <v>1</v>
      </c>
      <c r="H51">
        <v>1.6659999999999999</v>
      </c>
      <c r="I51">
        <v>1511905569142</v>
      </c>
      <c r="J51">
        <v>1511905567476</v>
      </c>
      <c r="K51">
        <v>5</v>
      </c>
      <c r="L51" t="b">
        <v>0</v>
      </c>
      <c r="M51">
        <v>5</v>
      </c>
      <c r="N51" t="s">
        <v>18</v>
      </c>
    </row>
    <row r="52" spans="1:14" x14ac:dyDescent="0.25">
      <c r="A52" t="s">
        <v>27</v>
      </c>
      <c r="B52" t="s">
        <v>37</v>
      </c>
      <c r="C52">
        <v>37857</v>
      </c>
      <c r="D52" t="s">
        <v>38</v>
      </c>
      <c r="E52" t="s">
        <v>24</v>
      </c>
      <c r="F52" t="s">
        <v>17</v>
      </c>
      <c r="G52">
        <v>1</v>
      </c>
      <c r="H52">
        <v>4.165</v>
      </c>
      <c r="I52">
        <v>1511905579177</v>
      </c>
      <c r="J52">
        <v>1511905575012</v>
      </c>
      <c r="K52">
        <v>6</v>
      </c>
      <c r="L52" t="b">
        <v>1</v>
      </c>
      <c r="M52">
        <v>1</v>
      </c>
      <c r="N52" t="s">
        <v>18</v>
      </c>
    </row>
    <row r="53" spans="1:14" x14ac:dyDescent="0.25">
      <c r="A53" t="s">
        <v>21</v>
      </c>
      <c r="B53" t="s">
        <v>37</v>
      </c>
      <c r="C53">
        <v>43185</v>
      </c>
      <c r="D53" t="s">
        <v>38</v>
      </c>
      <c r="E53" t="s">
        <v>20</v>
      </c>
      <c r="F53" t="s">
        <v>17</v>
      </c>
      <c r="G53">
        <v>2</v>
      </c>
      <c r="H53">
        <v>5.3280000000000003</v>
      </c>
      <c r="I53">
        <v>1511905584505</v>
      </c>
      <c r="J53">
        <v>1511905579177</v>
      </c>
      <c r="K53">
        <v>7</v>
      </c>
      <c r="L53" t="b">
        <v>0</v>
      </c>
      <c r="M53">
        <v>2</v>
      </c>
      <c r="N53" t="s">
        <v>18</v>
      </c>
    </row>
    <row r="54" spans="1:14" x14ac:dyDescent="0.25">
      <c r="A54" t="s">
        <v>19</v>
      </c>
      <c r="B54" t="s">
        <v>37</v>
      </c>
      <c r="C54">
        <v>44615</v>
      </c>
      <c r="D54" t="s">
        <v>38</v>
      </c>
      <c r="E54" t="s">
        <v>20</v>
      </c>
      <c r="F54" t="s">
        <v>17</v>
      </c>
      <c r="G54">
        <v>1</v>
      </c>
      <c r="H54">
        <v>1.43</v>
      </c>
      <c r="I54">
        <v>1511905585935</v>
      </c>
      <c r="J54">
        <v>1511905584505</v>
      </c>
      <c r="K54">
        <v>8</v>
      </c>
      <c r="L54" t="b">
        <v>0</v>
      </c>
      <c r="M54">
        <v>3</v>
      </c>
      <c r="N54" t="s">
        <v>18</v>
      </c>
    </row>
    <row r="55" spans="1:14" x14ac:dyDescent="0.25">
      <c r="A55" t="s">
        <v>32</v>
      </c>
      <c r="B55" t="s">
        <v>37</v>
      </c>
      <c r="C55">
        <v>48360</v>
      </c>
      <c r="D55" t="s">
        <v>38</v>
      </c>
      <c r="E55" t="s">
        <v>20</v>
      </c>
      <c r="F55" t="s">
        <v>17</v>
      </c>
      <c r="G55">
        <v>2</v>
      </c>
      <c r="H55">
        <v>3.7450000000000001</v>
      </c>
      <c r="I55">
        <v>1511905589680</v>
      </c>
      <c r="J55">
        <v>1511905585935</v>
      </c>
      <c r="K55">
        <v>9</v>
      </c>
      <c r="L55" t="b">
        <v>0</v>
      </c>
      <c r="M55">
        <v>4</v>
      </c>
      <c r="N55" t="s">
        <v>18</v>
      </c>
    </row>
    <row r="56" spans="1:14" x14ac:dyDescent="0.25">
      <c r="A56" t="s">
        <v>39</v>
      </c>
      <c r="B56" t="s">
        <v>37</v>
      </c>
      <c r="C56">
        <v>50000</v>
      </c>
      <c r="D56" t="s">
        <v>38</v>
      </c>
      <c r="E56" t="s">
        <v>20</v>
      </c>
      <c r="F56" t="s">
        <v>17</v>
      </c>
      <c r="G56">
        <v>1</v>
      </c>
      <c r="H56">
        <v>1.64</v>
      </c>
      <c r="I56">
        <v>1511905591320</v>
      </c>
      <c r="J56">
        <v>1511905589680</v>
      </c>
      <c r="K56">
        <v>10</v>
      </c>
      <c r="L56" t="b">
        <v>0</v>
      </c>
      <c r="M56">
        <v>5</v>
      </c>
      <c r="N56" t="s">
        <v>18</v>
      </c>
    </row>
    <row r="57" spans="1:14" x14ac:dyDescent="0.25">
      <c r="A57" t="s">
        <v>21</v>
      </c>
      <c r="B57" t="s">
        <v>37</v>
      </c>
      <c r="C57">
        <v>46381</v>
      </c>
      <c r="D57" t="s">
        <v>40</v>
      </c>
      <c r="F57" t="s">
        <v>17</v>
      </c>
      <c r="G57">
        <v>1</v>
      </c>
      <c r="H57">
        <v>46.369</v>
      </c>
      <c r="I57">
        <v>1513539948792</v>
      </c>
      <c r="J57">
        <v>1513539902423</v>
      </c>
      <c r="K57">
        <v>1</v>
      </c>
      <c r="L57" t="b">
        <v>1</v>
      </c>
      <c r="M57">
        <v>1</v>
      </c>
      <c r="N57" t="s">
        <v>18</v>
      </c>
    </row>
    <row r="58" spans="1:14" x14ac:dyDescent="0.25">
      <c r="A58" t="s">
        <v>39</v>
      </c>
      <c r="B58" t="s">
        <v>37</v>
      </c>
      <c r="C58">
        <v>57483</v>
      </c>
      <c r="D58" t="s">
        <v>40</v>
      </c>
      <c r="E58" t="s">
        <v>23</v>
      </c>
      <c r="F58" t="s">
        <v>17</v>
      </c>
      <c r="G58">
        <v>1</v>
      </c>
      <c r="H58">
        <v>0.85499999999999998</v>
      </c>
      <c r="I58">
        <v>1513539959894</v>
      </c>
      <c r="J58">
        <v>1513539959039</v>
      </c>
      <c r="K58">
        <v>2</v>
      </c>
      <c r="L58" t="b">
        <v>1</v>
      </c>
      <c r="M58">
        <v>1</v>
      </c>
      <c r="N58" t="s">
        <v>18</v>
      </c>
    </row>
    <row r="59" spans="1:14" x14ac:dyDescent="0.25">
      <c r="A59" t="s">
        <v>25</v>
      </c>
      <c r="B59" t="s">
        <v>37</v>
      </c>
      <c r="C59">
        <v>67141</v>
      </c>
      <c r="D59" t="s">
        <v>40</v>
      </c>
      <c r="E59" t="s">
        <v>20</v>
      </c>
      <c r="F59" t="s">
        <v>17</v>
      </c>
      <c r="G59">
        <v>2</v>
      </c>
      <c r="H59">
        <v>9.6579999999999995</v>
      </c>
      <c r="I59">
        <v>1513539969552</v>
      </c>
      <c r="J59">
        <v>1513539959894</v>
      </c>
      <c r="K59">
        <v>3</v>
      </c>
      <c r="L59" t="b">
        <v>0</v>
      </c>
      <c r="M59">
        <v>2</v>
      </c>
      <c r="N59" t="s">
        <v>18</v>
      </c>
    </row>
    <row r="60" spans="1:14" x14ac:dyDescent="0.25">
      <c r="A60" t="s">
        <v>27</v>
      </c>
      <c r="B60" t="s">
        <v>37</v>
      </c>
      <c r="C60">
        <v>90821</v>
      </c>
      <c r="D60" t="s">
        <v>40</v>
      </c>
      <c r="E60" t="s">
        <v>23</v>
      </c>
      <c r="F60" t="s">
        <v>17</v>
      </c>
      <c r="G60">
        <v>1</v>
      </c>
      <c r="H60">
        <v>16.295000000000002</v>
      </c>
      <c r="I60">
        <v>1513539993232</v>
      </c>
      <c r="J60">
        <v>1513539976937</v>
      </c>
      <c r="K60">
        <v>4</v>
      </c>
      <c r="L60" t="b">
        <v>1</v>
      </c>
      <c r="M60">
        <v>1</v>
      </c>
      <c r="N60" t="s">
        <v>18</v>
      </c>
    </row>
    <row r="61" spans="1:14" x14ac:dyDescent="0.25">
      <c r="A61" t="s">
        <v>14</v>
      </c>
      <c r="B61" t="s">
        <v>37</v>
      </c>
      <c r="C61">
        <v>100535</v>
      </c>
      <c r="D61" t="s">
        <v>40</v>
      </c>
      <c r="E61" t="s">
        <v>20</v>
      </c>
      <c r="F61" t="s">
        <v>17</v>
      </c>
      <c r="G61">
        <v>2</v>
      </c>
      <c r="H61">
        <v>9.7140000000000004</v>
      </c>
      <c r="I61">
        <v>1513540002946</v>
      </c>
      <c r="J61">
        <v>1513539993232</v>
      </c>
      <c r="K61">
        <v>5</v>
      </c>
      <c r="L61" t="b">
        <v>0</v>
      </c>
      <c r="M61">
        <v>2</v>
      </c>
      <c r="N61" t="s">
        <v>18</v>
      </c>
    </row>
    <row r="62" spans="1:14" x14ac:dyDescent="0.25">
      <c r="A62" t="s">
        <v>34</v>
      </c>
      <c r="B62" t="s">
        <v>37</v>
      </c>
      <c r="C62">
        <v>102411</v>
      </c>
      <c r="D62" t="s">
        <v>40</v>
      </c>
      <c r="E62" t="s">
        <v>20</v>
      </c>
      <c r="F62" t="s">
        <v>17</v>
      </c>
      <c r="G62">
        <v>1</v>
      </c>
      <c r="H62">
        <v>1.8759999999999999</v>
      </c>
      <c r="I62">
        <v>1513540004822</v>
      </c>
      <c r="J62">
        <v>1513540002946</v>
      </c>
      <c r="K62">
        <v>6</v>
      </c>
      <c r="L62" t="b">
        <v>0</v>
      </c>
      <c r="M62">
        <v>3</v>
      </c>
      <c r="N62" t="s">
        <v>18</v>
      </c>
    </row>
    <row r="63" spans="1:14" x14ac:dyDescent="0.25">
      <c r="A63" t="s">
        <v>21</v>
      </c>
      <c r="B63" t="s">
        <v>37</v>
      </c>
      <c r="C63">
        <v>105397</v>
      </c>
      <c r="D63" t="s">
        <v>40</v>
      </c>
      <c r="E63" t="s">
        <v>20</v>
      </c>
      <c r="F63" t="s">
        <v>17</v>
      </c>
      <c r="G63">
        <v>2</v>
      </c>
      <c r="H63">
        <v>2.9860000000000002</v>
      </c>
      <c r="I63">
        <v>1513540007808</v>
      </c>
      <c r="J63">
        <v>1513540004822</v>
      </c>
      <c r="K63">
        <v>7</v>
      </c>
      <c r="L63" t="b">
        <v>0</v>
      </c>
      <c r="M63">
        <v>4</v>
      </c>
      <c r="N63" t="s">
        <v>18</v>
      </c>
    </row>
    <row r="64" spans="1:14" x14ac:dyDescent="0.25">
      <c r="A64" t="s">
        <v>14</v>
      </c>
      <c r="B64" t="s">
        <v>37</v>
      </c>
      <c r="C64">
        <v>109697</v>
      </c>
      <c r="D64" t="s">
        <v>40</v>
      </c>
      <c r="E64" t="s">
        <v>23</v>
      </c>
      <c r="F64" t="s">
        <v>17</v>
      </c>
      <c r="G64">
        <v>1</v>
      </c>
      <c r="H64">
        <v>2.3109999999999999</v>
      </c>
      <c r="I64">
        <v>1513540012108</v>
      </c>
      <c r="J64">
        <v>1513540009797</v>
      </c>
      <c r="K64">
        <v>8</v>
      </c>
      <c r="L64" t="b">
        <v>1</v>
      </c>
      <c r="M64">
        <v>1</v>
      </c>
      <c r="N64" t="s">
        <v>18</v>
      </c>
    </row>
    <row r="65" spans="1:14" x14ac:dyDescent="0.25">
      <c r="A65" t="s">
        <v>19</v>
      </c>
      <c r="B65" t="s">
        <v>37</v>
      </c>
      <c r="C65">
        <v>112024</v>
      </c>
      <c r="D65" t="s">
        <v>40</v>
      </c>
      <c r="E65" t="s">
        <v>20</v>
      </c>
      <c r="F65" t="s">
        <v>17</v>
      </c>
      <c r="G65">
        <v>2</v>
      </c>
      <c r="H65">
        <v>2.327</v>
      </c>
      <c r="I65">
        <v>1513540014435</v>
      </c>
      <c r="J65">
        <v>1513540012108</v>
      </c>
      <c r="K65">
        <v>9</v>
      </c>
      <c r="L65" t="b">
        <v>0</v>
      </c>
      <c r="M65">
        <v>2</v>
      </c>
      <c r="N65" t="s">
        <v>18</v>
      </c>
    </row>
    <row r="66" spans="1:14" x14ac:dyDescent="0.25">
      <c r="A66" t="s">
        <v>41</v>
      </c>
      <c r="B66" t="s">
        <v>37</v>
      </c>
      <c r="C66">
        <v>119489</v>
      </c>
      <c r="D66" t="s">
        <v>40</v>
      </c>
      <c r="E66" t="s">
        <v>23</v>
      </c>
      <c r="F66" t="s">
        <v>17</v>
      </c>
      <c r="G66">
        <v>1</v>
      </c>
      <c r="H66">
        <v>3.33</v>
      </c>
      <c r="I66">
        <v>1513540021900</v>
      </c>
      <c r="J66">
        <v>1513540018570</v>
      </c>
      <c r="K66">
        <v>10</v>
      </c>
      <c r="L66" t="b">
        <v>1</v>
      </c>
      <c r="M66">
        <v>1</v>
      </c>
      <c r="N66" t="s">
        <v>18</v>
      </c>
    </row>
    <row r="67" spans="1:14" x14ac:dyDescent="0.25">
      <c r="A67" t="s">
        <v>26</v>
      </c>
      <c r="B67" t="s">
        <v>37</v>
      </c>
      <c r="C67">
        <v>129747</v>
      </c>
      <c r="D67" t="s">
        <v>40</v>
      </c>
      <c r="E67" t="s">
        <v>23</v>
      </c>
      <c r="F67" t="s">
        <v>17</v>
      </c>
      <c r="G67">
        <v>1</v>
      </c>
      <c r="H67">
        <v>0.97399999999999998</v>
      </c>
      <c r="I67">
        <v>1513540032158</v>
      </c>
      <c r="J67">
        <v>1513540031184</v>
      </c>
      <c r="K67">
        <v>11</v>
      </c>
      <c r="L67" t="b">
        <v>1</v>
      </c>
      <c r="M67">
        <v>1</v>
      </c>
      <c r="N67" t="s">
        <v>18</v>
      </c>
    </row>
    <row r="68" spans="1:14" x14ac:dyDescent="0.25">
      <c r="A68" t="s">
        <v>25</v>
      </c>
      <c r="B68" t="s">
        <v>37</v>
      </c>
      <c r="C68">
        <v>134827</v>
      </c>
      <c r="D68" t="s">
        <v>40</v>
      </c>
      <c r="E68" t="s">
        <v>20</v>
      </c>
      <c r="F68" t="s">
        <v>17</v>
      </c>
      <c r="G68">
        <v>2</v>
      </c>
      <c r="H68">
        <v>5.08</v>
      </c>
      <c r="I68">
        <v>1513540037238</v>
      </c>
      <c r="J68">
        <v>1513540032158</v>
      </c>
      <c r="K68">
        <v>12</v>
      </c>
      <c r="L68" t="b">
        <v>0</v>
      </c>
      <c r="M68">
        <v>2</v>
      </c>
      <c r="N68" t="s">
        <v>18</v>
      </c>
    </row>
    <row r="69" spans="1:14" x14ac:dyDescent="0.25">
      <c r="A69" t="s">
        <v>42</v>
      </c>
      <c r="B69" t="s">
        <v>37</v>
      </c>
      <c r="C69">
        <v>137849</v>
      </c>
      <c r="D69" t="s">
        <v>40</v>
      </c>
      <c r="E69" t="s">
        <v>20</v>
      </c>
      <c r="F69" t="s">
        <v>17</v>
      </c>
      <c r="G69">
        <v>1</v>
      </c>
      <c r="H69">
        <v>3.0219999999999998</v>
      </c>
      <c r="I69">
        <v>1513540040260</v>
      </c>
      <c r="J69">
        <v>1513540037238</v>
      </c>
      <c r="K69">
        <v>13</v>
      </c>
      <c r="L69" t="b">
        <v>0</v>
      </c>
      <c r="M69">
        <v>3</v>
      </c>
      <c r="N69" t="s">
        <v>18</v>
      </c>
    </row>
    <row r="70" spans="1:14" x14ac:dyDescent="0.25">
      <c r="A70" t="s">
        <v>30</v>
      </c>
      <c r="B70" t="s">
        <v>37</v>
      </c>
      <c r="C70">
        <v>141232</v>
      </c>
      <c r="D70" t="s">
        <v>40</v>
      </c>
      <c r="E70" t="s">
        <v>20</v>
      </c>
      <c r="F70" t="s">
        <v>17</v>
      </c>
      <c r="G70">
        <v>2</v>
      </c>
      <c r="H70">
        <v>3.383</v>
      </c>
      <c r="I70">
        <v>1513540043643</v>
      </c>
      <c r="J70">
        <v>1513540040260</v>
      </c>
      <c r="K70">
        <v>14</v>
      </c>
      <c r="L70" t="b">
        <v>0</v>
      </c>
      <c r="M70">
        <v>4</v>
      </c>
      <c r="N70" t="s">
        <v>18</v>
      </c>
    </row>
    <row r="71" spans="1:14" x14ac:dyDescent="0.25">
      <c r="A71" t="s">
        <v>19</v>
      </c>
      <c r="B71" t="s">
        <v>37</v>
      </c>
      <c r="C71">
        <v>143971</v>
      </c>
      <c r="D71" t="s">
        <v>40</v>
      </c>
      <c r="E71" t="s">
        <v>20</v>
      </c>
      <c r="F71" t="s">
        <v>17</v>
      </c>
      <c r="G71">
        <v>1</v>
      </c>
      <c r="H71">
        <v>2.7389999999999999</v>
      </c>
      <c r="I71">
        <v>1513540046382</v>
      </c>
      <c r="J71">
        <v>1513540043643</v>
      </c>
      <c r="K71">
        <v>15</v>
      </c>
      <c r="L71" t="b">
        <v>0</v>
      </c>
      <c r="M71">
        <v>5</v>
      </c>
      <c r="N71" t="s">
        <v>18</v>
      </c>
    </row>
    <row r="72" spans="1:14" x14ac:dyDescent="0.25">
      <c r="A72" t="s">
        <v>14</v>
      </c>
      <c r="B72" t="s">
        <v>37</v>
      </c>
      <c r="C72">
        <v>146541</v>
      </c>
      <c r="D72" t="s">
        <v>40</v>
      </c>
      <c r="E72" t="s">
        <v>20</v>
      </c>
      <c r="F72" t="s">
        <v>17</v>
      </c>
      <c r="G72">
        <v>2</v>
      </c>
      <c r="H72">
        <v>2.57</v>
      </c>
      <c r="I72">
        <v>1513540048952</v>
      </c>
      <c r="J72">
        <v>1513540046382</v>
      </c>
      <c r="K72">
        <v>16</v>
      </c>
      <c r="L72" t="b">
        <v>0</v>
      </c>
      <c r="M72">
        <v>6</v>
      </c>
      <c r="N72" t="s">
        <v>18</v>
      </c>
    </row>
    <row r="73" spans="1:14" x14ac:dyDescent="0.25">
      <c r="A73" t="s">
        <v>26</v>
      </c>
      <c r="B73" t="s">
        <v>37</v>
      </c>
      <c r="C73">
        <v>155788</v>
      </c>
      <c r="D73" t="s">
        <v>40</v>
      </c>
      <c r="E73" t="s">
        <v>23</v>
      </c>
      <c r="F73" t="s">
        <v>17</v>
      </c>
      <c r="G73">
        <v>1</v>
      </c>
      <c r="H73">
        <v>1.996</v>
      </c>
      <c r="I73">
        <v>1513540058199</v>
      </c>
      <c r="J73">
        <v>1513540056203</v>
      </c>
      <c r="K73">
        <v>17</v>
      </c>
      <c r="L73" t="b">
        <v>1</v>
      </c>
      <c r="M73">
        <v>1</v>
      </c>
      <c r="N73" t="s">
        <v>18</v>
      </c>
    </row>
    <row r="74" spans="1:14" x14ac:dyDescent="0.25">
      <c r="A74" t="s">
        <v>25</v>
      </c>
      <c r="B74" t="s">
        <v>37</v>
      </c>
      <c r="C74">
        <v>169784</v>
      </c>
      <c r="D74" t="s">
        <v>40</v>
      </c>
      <c r="E74" t="s">
        <v>20</v>
      </c>
      <c r="F74" t="s">
        <v>17</v>
      </c>
      <c r="G74">
        <v>2</v>
      </c>
      <c r="H74">
        <v>13.996</v>
      </c>
      <c r="I74">
        <v>1513540072195</v>
      </c>
      <c r="J74">
        <v>1513540058199</v>
      </c>
      <c r="K74">
        <v>18</v>
      </c>
      <c r="L74" t="b">
        <v>0</v>
      </c>
      <c r="M74">
        <v>2</v>
      </c>
      <c r="N74" t="s">
        <v>18</v>
      </c>
    </row>
    <row r="75" spans="1:14" x14ac:dyDescent="0.25">
      <c r="A75" t="s">
        <v>30</v>
      </c>
      <c r="B75" t="s">
        <v>37</v>
      </c>
      <c r="C75">
        <v>186343</v>
      </c>
      <c r="D75" t="s">
        <v>40</v>
      </c>
      <c r="E75" t="s">
        <v>20</v>
      </c>
      <c r="F75" t="s">
        <v>17</v>
      </c>
      <c r="G75">
        <v>1</v>
      </c>
      <c r="H75">
        <v>16.559000000000001</v>
      </c>
      <c r="I75">
        <v>1513540088754</v>
      </c>
      <c r="J75">
        <v>1513540072195</v>
      </c>
      <c r="K75">
        <v>19</v>
      </c>
      <c r="L75" t="b">
        <v>0</v>
      </c>
      <c r="M75">
        <v>3</v>
      </c>
      <c r="N75" t="s">
        <v>18</v>
      </c>
    </row>
    <row r="76" spans="1:14" x14ac:dyDescent="0.25">
      <c r="A76" t="s">
        <v>42</v>
      </c>
      <c r="B76" t="s">
        <v>37</v>
      </c>
      <c r="C76">
        <v>190257</v>
      </c>
      <c r="D76" t="s">
        <v>40</v>
      </c>
      <c r="E76" t="s">
        <v>20</v>
      </c>
      <c r="F76" t="s">
        <v>17</v>
      </c>
      <c r="G76">
        <v>2</v>
      </c>
      <c r="H76">
        <v>3.9140000000000001</v>
      </c>
      <c r="I76">
        <v>1513540092668</v>
      </c>
      <c r="J76">
        <v>1513540088754</v>
      </c>
      <c r="K76">
        <v>20</v>
      </c>
      <c r="L76" t="b">
        <v>0</v>
      </c>
      <c r="M76">
        <v>4</v>
      </c>
      <c r="N76" t="s">
        <v>18</v>
      </c>
    </row>
    <row r="77" spans="1:14" x14ac:dyDescent="0.25">
      <c r="A77" t="s">
        <v>41</v>
      </c>
      <c r="B77" t="s">
        <v>37</v>
      </c>
      <c r="C77">
        <v>191253</v>
      </c>
      <c r="D77" t="s">
        <v>40</v>
      </c>
      <c r="E77" t="s">
        <v>20</v>
      </c>
      <c r="F77" t="s">
        <v>17</v>
      </c>
      <c r="G77">
        <v>1</v>
      </c>
      <c r="H77">
        <v>0.996</v>
      </c>
      <c r="I77">
        <v>1513540093664</v>
      </c>
      <c r="J77">
        <v>1513540092668</v>
      </c>
      <c r="K77">
        <v>21</v>
      </c>
      <c r="L77" t="b">
        <v>0</v>
      </c>
      <c r="M77">
        <v>5</v>
      </c>
      <c r="N77" t="s">
        <v>18</v>
      </c>
    </row>
    <row r="78" spans="1:14" x14ac:dyDescent="0.25">
      <c r="A78" t="s">
        <v>31</v>
      </c>
      <c r="B78" t="s">
        <v>37</v>
      </c>
      <c r="C78">
        <v>226839</v>
      </c>
      <c r="D78" t="s">
        <v>40</v>
      </c>
      <c r="E78" t="s">
        <v>23</v>
      </c>
      <c r="F78" t="s">
        <v>17</v>
      </c>
      <c r="G78">
        <v>1</v>
      </c>
      <c r="H78">
        <v>7.1289999999999996</v>
      </c>
      <c r="I78">
        <v>1513540129250</v>
      </c>
      <c r="J78">
        <v>1513540122121</v>
      </c>
      <c r="K78">
        <v>22</v>
      </c>
      <c r="L78" t="b">
        <v>1</v>
      </c>
      <c r="M78">
        <v>1</v>
      </c>
      <c r="N78" t="s">
        <v>18</v>
      </c>
    </row>
    <row r="79" spans="1:14" x14ac:dyDescent="0.25">
      <c r="A79" t="s">
        <v>33</v>
      </c>
      <c r="B79" t="s">
        <v>37</v>
      </c>
      <c r="C79">
        <v>229516</v>
      </c>
      <c r="D79" t="s">
        <v>40</v>
      </c>
      <c r="E79" t="s">
        <v>20</v>
      </c>
      <c r="F79" t="s">
        <v>17</v>
      </c>
      <c r="G79">
        <v>2</v>
      </c>
      <c r="H79">
        <v>2.677</v>
      </c>
      <c r="I79">
        <v>1513540131927</v>
      </c>
      <c r="J79">
        <v>1513540129250</v>
      </c>
      <c r="K79">
        <v>23</v>
      </c>
      <c r="L79" t="b">
        <v>0</v>
      </c>
      <c r="M79">
        <v>2</v>
      </c>
      <c r="N79" t="s">
        <v>18</v>
      </c>
    </row>
    <row r="80" spans="1:14" x14ac:dyDescent="0.25">
      <c r="A80" t="s">
        <v>19</v>
      </c>
      <c r="B80" t="s">
        <v>37</v>
      </c>
      <c r="C80">
        <v>231226</v>
      </c>
      <c r="D80" t="s">
        <v>40</v>
      </c>
      <c r="E80" t="s">
        <v>20</v>
      </c>
      <c r="F80" t="s">
        <v>17</v>
      </c>
      <c r="G80">
        <v>1</v>
      </c>
      <c r="H80">
        <v>1.71</v>
      </c>
      <c r="I80">
        <v>1513540133637</v>
      </c>
      <c r="J80">
        <v>1513540131927</v>
      </c>
      <c r="K80">
        <v>24</v>
      </c>
      <c r="L80" t="b">
        <v>0</v>
      </c>
      <c r="M80">
        <v>3</v>
      </c>
      <c r="N80" t="s">
        <v>18</v>
      </c>
    </row>
    <row r="81" spans="1:14" x14ac:dyDescent="0.25">
      <c r="A81" t="s">
        <v>14</v>
      </c>
      <c r="B81" t="s">
        <v>37</v>
      </c>
      <c r="C81">
        <v>244703</v>
      </c>
      <c r="D81" t="s">
        <v>40</v>
      </c>
      <c r="E81" t="s">
        <v>20</v>
      </c>
      <c r="F81" t="s">
        <v>17</v>
      </c>
      <c r="G81">
        <v>2</v>
      </c>
      <c r="H81">
        <v>13.477</v>
      </c>
      <c r="I81">
        <v>1513540147114</v>
      </c>
      <c r="J81">
        <v>1513540133637</v>
      </c>
      <c r="K81">
        <v>25</v>
      </c>
      <c r="L81" t="b">
        <v>0</v>
      </c>
      <c r="M81">
        <v>4</v>
      </c>
      <c r="N81" t="s">
        <v>18</v>
      </c>
    </row>
    <row r="82" spans="1:14" x14ac:dyDescent="0.25">
      <c r="A82" t="s">
        <v>25</v>
      </c>
      <c r="B82" t="s">
        <v>37</v>
      </c>
      <c r="C82">
        <v>259485</v>
      </c>
      <c r="D82" t="s">
        <v>40</v>
      </c>
      <c r="E82" t="s">
        <v>20</v>
      </c>
      <c r="F82" t="s">
        <v>17</v>
      </c>
      <c r="G82">
        <v>1</v>
      </c>
      <c r="H82">
        <v>14.782</v>
      </c>
      <c r="I82">
        <v>1513540161896</v>
      </c>
      <c r="J82">
        <v>1513540147114</v>
      </c>
      <c r="K82">
        <v>26</v>
      </c>
      <c r="L82" t="b">
        <v>0</v>
      </c>
      <c r="M82">
        <v>5</v>
      </c>
      <c r="N82" t="s">
        <v>18</v>
      </c>
    </row>
    <row r="83" spans="1:14" x14ac:dyDescent="0.25">
      <c r="A83" t="s">
        <v>26</v>
      </c>
      <c r="B83" t="s">
        <v>37</v>
      </c>
      <c r="C83">
        <v>261528</v>
      </c>
      <c r="D83" t="s">
        <v>40</v>
      </c>
      <c r="E83" t="s">
        <v>20</v>
      </c>
      <c r="F83" t="s">
        <v>17</v>
      </c>
      <c r="G83">
        <v>2</v>
      </c>
      <c r="H83">
        <v>2.0430000000000001</v>
      </c>
      <c r="I83">
        <v>1513540163939</v>
      </c>
      <c r="J83">
        <v>1513540161896</v>
      </c>
      <c r="K83">
        <v>27</v>
      </c>
      <c r="L83" t="b">
        <v>0</v>
      </c>
      <c r="M83">
        <v>6</v>
      </c>
      <c r="N83" t="s">
        <v>18</v>
      </c>
    </row>
    <row r="84" spans="1:14" x14ac:dyDescent="0.25">
      <c r="A84" t="s">
        <v>14</v>
      </c>
      <c r="B84" t="s">
        <v>37</v>
      </c>
      <c r="C84">
        <v>290095</v>
      </c>
      <c r="D84" t="s">
        <v>40</v>
      </c>
      <c r="E84" t="s">
        <v>23</v>
      </c>
      <c r="F84" t="s">
        <v>17</v>
      </c>
      <c r="G84">
        <v>1</v>
      </c>
      <c r="H84">
        <v>23.89</v>
      </c>
      <c r="I84">
        <v>1513540192506</v>
      </c>
      <c r="J84">
        <v>1513540168616</v>
      </c>
      <c r="K84">
        <v>28</v>
      </c>
      <c r="L84" t="b">
        <v>1</v>
      </c>
      <c r="M84">
        <v>1</v>
      </c>
      <c r="N84" t="s">
        <v>18</v>
      </c>
    </row>
    <row r="85" spans="1:14" x14ac:dyDescent="0.25">
      <c r="A85" t="s">
        <v>42</v>
      </c>
      <c r="B85" t="s">
        <v>37</v>
      </c>
      <c r="C85">
        <v>292971</v>
      </c>
      <c r="D85" t="s">
        <v>40</v>
      </c>
      <c r="E85" t="s">
        <v>20</v>
      </c>
      <c r="F85" t="s">
        <v>17</v>
      </c>
      <c r="G85">
        <v>2</v>
      </c>
      <c r="H85">
        <v>2.8759999999999999</v>
      </c>
      <c r="I85">
        <v>1513540195382</v>
      </c>
      <c r="J85">
        <v>1513540192506</v>
      </c>
      <c r="K85">
        <v>29</v>
      </c>
      <c r="L85" t="b">
        <v>0</v>
      </c>
      <c r="M85">
        <v>2</v>
      </c>
      <c r="N85" t="s">
        <v>18</v>
      </c>
    </row>
    <row r="86" spans="1:14" x14ac:dyDescent="0.25">
      <c r="A86" t="s">
        <v>31</v>
      </c>
      <c r="B86" t="s">
        <v>37</v>
      </c>
      <c r="C86">
        <v>294813</v>
      </c>
      <c r="D86" t="s">
        <v>40</v>
      </c>
      <c r="E86" t="s">
        <v>20</v>
      </c>
      <c r="F86" t="s">
        <v>17</v>
      </c>
      <c r="G86">
        <v>1</v>
      </c>
      <c r="H86">
        <v>1.8420000000000001</v>
      </c>
      <c r="I86">
        <v>1513540197224</v>
      </c>
      <c r="J86">
        <v>1513540195382</v>
      </c>
      <c r="K86">
        <v>30</v>
      </c>
      <c r="L86" t="b">
        <v>0</v>
      </c>
      <c r="M86">
        <v>3</v>
      </c>
      <c r="N86" t="s">
        <v>18</v>
      </c>
    </row>
    <row r="87" spans="1:14" x14ac:dyDescent="0.25">
      <c r="A87" t="s">
        <v>19</v>
      </c>
      <c r="B87" t="s">
        <v>37</v>
      </c>
      <c r="C87">
        <v>296227</v>
      </c>
      <c r="D87" t="s">
        <v>40</v>
      </c>
      <c r="E87" t="s">
        <v>20</v>
      </c>
      <c r="F87" t="s">
        <v>17</v>
      </c>
      <c r="G87">
        <v>2</v>
      </c>
      <c r="H87">
        <v>1.4139999999999999</v>
      </c>
      <c r="I87">
        <v>1513540198638</v>
      </c>
      <c r="J87">
        <v>1513540197224</v>
      </c>
      <c r="K87">
        <v>31</v>
      </c>
      <c r="L87" t="b">
        <v>0</v>
      </c>
      <c r="M87">
        <v>4</v>
      </c>
      <c r="N87" t="s">
        <v>18</v>
      </c>
    </row>
    <row r="88" spans="1:14" x14ac:dyDescent="0.25">
      <c r="A88" t="s">
        <v>30</v>
      </c>
      <c r="B88" t="s">
        <v>37</v>
      </c>
      <c r="C88">
        <v>298134</v>
      </c>
      <c r="D88" t="s">
        <v>40</v>
      </c>
      <c r="E88" t="s">
        <v>20</v>
      </c>
      <c r="F88" t="s">
        <v>17</v>
      </c>
      <c r="G88">
        <v>1</v>
      </c>
      <c r="H88">
        <v>1.907</v>
      </c>
      <c r="I88">
        <v>1513540200545</v>
      </c>
      <c r="J88">
        <v>1513540198638</v>
      </c>
      <c r="K88">
        <v>32</v>
      </c>
      <c r="L88" t="b">
        <v>0</v>
      </c>
      <c r="M88">
        <v>5</v>
      </c>
      <c r="N88" t="s">
        <v>18</v>
      </c>
    </row>
    <row r="89" spans="1:14" x14ac:dyDescent="0.25">
      <c r="A89" t="s">
        <v>27</v>
      </c>
      <c r="B89" t="s">
        <v>37</v>
      </c>
      <c r="C89">
        <v>299678</v>
      </c>
      <c r="D89" t="s">
        <v>40</v>
      </c>
      <c r="E89" t="s">
        <v>20</v>
      </c>
      <c r="F89" t="s">
        <v>17</v>
      </c>
      <c r="G89">
        <v>2</v>
      </c>
      <c r="H89">
        <v>1.544</v>
      </c>
      <c r="I89">
        <v>1513540202089</v>
      </c>
      <c r="J89">
        <v>1513540200545</v>
      </c>
      <c r="K89">
        <v>33</v>
      </c>
      <c r="L89" t="b">
        <v>0</v>
      </c>
      <c r="M89">
        <v>6</v>
      </c>
      <c r="N89" t="s">
        <v>18</v>
      </c>
    </row>
    <row r="90" spans="1:14" x14ac:dyDescent="0.25">
      <c r="A90" t="s">
        <v>43</v>
      </c>
      <c r="B90" t="s">
        <v>37</v>
      </c>
      <c r="C90">
        <v>306473</v>
      </c>
      <c r="D90" t="s">
        <v>40</v>
      </c>
      <c r="E90" t="s">
        <v>20</v>
      </c>
      <c r="F90" t="s">
        <v>17</v>
      </c>
      <c r="G90">
        <v>1</v>
      </c>
      <c r="H90">
        <v>6.7949999999999999</v>
      </c>
      <c r="I90">
        <v>1513540208884</v>
      </c>
      <c r="J90">
        <v>1513540202089</v>
      </c>
      <c r="K90">
        <v>34</v>
      </c>
      <c r="L90" t="b">
        <v>0</v>
      </c>
      <c r="M90">
        <v>7</v>
      </c>
      <c r="N90" t="s">
        <v>18</v>
      </c>
    </row>
    <row r="91" spans="1:14" x14ac:dyDescent="0.25">
      <c r="A91" t="s">
        <v>21</v>
      </c>
      <c r="B91" t="s">
        <v>37</v>
      </c>
      <c r="C91">
        <v>307800</v>
      </c>
      <c r="D91" t="s">
        <v>40</v>
      </c>
      <c r="E91" t="s">
        <v>20</v>
      </c>
      <c r="F91" t="s">
        <v>17</v>
      </c>
      <c r="G91">
        <v>2</v>
      </c>
      <c r="H91">
        <v>1.327</v>
      </c>
      <c r="I91">
        <v>1513540210211</v>
      </c>
      <c r="J91">
        <v>1513540208884</v>
      </c>
      <c r="K91">
        <v>35</v>
      </c>
      <c r="L91" t="b">
        <v>0</v>
      </c>
      <c r="M91">
        <v>8</v>
      </c>
      <c r="N91" t="s">
        <v>18</v>
      </c>
    </row>
    <row r="92" spans="1:14" x14ac:dyDescent="0.25">
      <c r="A92" t="s">
        <v>14</v>
      </c>
      <c r="B92" t="s">
        <v>37</v>
      </c>
      <c r="C92">
        <v>319954</v>
      </c>
      <c r="D92" t="s">
        <v>40</v>
      </c>
      <c r="E92" t="s">
        <v>23</v>
      </c>
      <c r="F92" t="s">
        <v>17</v>
      </c>
      <c r="G92">
        <v>1</v>
      </c>
      <c r="H92">
        <v>5.976</v>
      </c>
      <c r="I92">
        <v>1513540222365</v>
      </c>
      <c r="J92">
        <v>1513540216389</v>
      </c>
      <c r="K92">
        <v>36</v>
      </c>
      <c r="L92" t="b">
        <v>1</v>
      </c>
      <c r="M92">
        <v>1</v>
      </c>
      <c r="N92" t="s">
        <v>18</v>
      </c>
    </row>
    <row r="93" spans="1:14" x14ac:dyDescent="0.25">
      <c r="A93" t="s">
        <v>19</v>
      </c>
      <c r="B93" t="s">
        <v>37</v>
      </c>
      <c r="C93">
        <v>345510</v>
      </c>
      <c r="D93" t="s">
        <v>40</v>
      </c>
      <c r="E93" t="s">
        <v>20</v>
      </c>
      <c r="F93" t="s">
        <v>17</v>
      </c>
      <c r="G93">
        <v>2</v>
      </c>
      <c r="H93">
        <v>25.556000000000001</v>
      </c>
      <c r="I93">
        <v>1513540247921</v>
      </c>
      <c r="J93">
        <v>1513540222365</v>
      </c>
      <c r="K93">
        <v>37</v>
      </c>
      <c r="L93" t="b">
        <v>0</v>
      </c>
      <c r="M93">
        <v>2</v>
      </c>
      <c r="N93" t="s">
        <v>18</v>
      </c>
    </row>
    <row r="94" spans="1:14" x14ac:dyDescent="0.25">
      <c r="A94" t="s">
        <v>21</v>
      </c>
      <c r="B94" t="s">
        <v>37</v>
      </c>
      <c r="C94">
        <v>348340</v>
      </c>
      <c r="D94" t="s">
        <v>40</v>
      </c>
      <c r="E94" t="s">
        <v>20</v>
      </c>
      <c r="F94" t="s">
        <v>17</v>
      </c>
      <c r="G94">
        <v>1</v>
      </c>
      <c r="H94">
        <v>2.83</v>
      </c>
      <c r="I94">
        <v>1513540250751</v>
      </c>
      <c r="J94">
        <v>1513540247921</v>
      </c>
      <c r="K94">
        <v>38</v>
      </c>
      <c r="L94" t="b">
        <v>0</v>
      </c>
      <c r="M94">
        <v>3</v>
      </c>
      <c r="N94" t="s">
        <v>18</v>
      </c>
    </row>
    <row r="95" spans="1:14" x14ac:dyDescent="0.25">
      <c r="A95" t="s">
        <v>27</v>
      </c>
      <c r="B95" t="s">
        <v>37</v>
      </c>
      <c r="C95">
        <v>352347</v>
      </c>
      <c r="D95" t="s">
        <v>40</v>
      </c>
      <c r="E95" t="s">
        <v>20</v>
      </c>
      <c r="F95" t="s">
        <v>17</v>
      </c>
      <c r="G95">
        <v>2</v>
      </c>
      <c r="H95">
        <v>4.0069999999999997</v>
      </c>
      <c r="I95">
        <v>1513540254758</v>
      </c>
      <c r="J95">
        <v>1513540250751</v>
      </c>
      <c r="K95">
        <v>39</v>
      </c>
      <c r="L95" t="b">
        <v>0</v>
      </c>
      <c r="M95">
        <v>4</v>
      </c>
      <c r="N95" t="s">
        <v>18</v>
      </c>
    </row>
    <row r="96" spans="1:14" x14ac:dyDescent="0.25">
      <c r="A96" t="s">
        <v>19</v>
      </c>
      <c r="B96" t="s">
        <v>37</v>
      </c>
      <c r="C96">
        <v>362916</v>
      </c>
      <c r="D96" t="s">
        <v>40</v>
      </c>
      <c r="E96" t="s">
        <v>23</v>
      </c>
      <c r="F96" t="s">
        <v>17</v>
      </c>
      <c r="G96">
        <v>1</v>
      </c>
      <c r="H96">
        <v>3.3090000000000002</v>
      </c>
      <c r="I96">
        <v>1513540265327</v>
      </c>
      <c r="J96">
        <v>1513540262018</v>
      </c>
      <c r="K96">
        <v>40</v>
      </c>
      <c r="L96" t="b">
        <v>1</v>
      </c>
      <c r="M96">
        <v>1</v>
      </c>
      <c r="N96" t="s">
        <v>18</v>
      </c>
    </row>
    <row r="97" spans="1:14" x14ac:dyDescent="0.25">
      <c r="A97" t="s">
        <v>14</v>
      </c>
      <c r="B97" t="s">
        <v>37</v>
      </c>
      <c r="C97">
        <v>365401</v>
      </c>
      <c r="D97" t="s">
        <v>40</v>
      </c>
      <c r="E97" t="s">
        <v>20</v>
      </c>
      <c r="F97" t="s">
        <v>17</v>
      </c>
      <c r="G97">
        <v>2</v>
      </c>
      <c r="H97">
        <v>2.4849999999999999</v>
      </c>
      <c r="I97">
        <v>1513540267812</v>
      </c>
      <c r="J97">
        <v>1513540265327</v>
      </c>
      <c r="K97">
        <v>41</v>
      </c>
      <c r="L97" t="b">
        <v>0</v>
      </c>
      <c r="M97">
        <v>2</v>
      </c>
      <c r="N97" t="s">
        <v>18</v>
      </c>
    </row>
    <row r="98" spans="1:14" x14ac:dyDescent="0.25">
      <c r="A98" t="s">
        <v>25</v>
      </c>
      <c r="B98" t="s">
        <v>37</v>
      </c>
      <c r="C98">
        <v>368923</v>
      </c>
      <c r="D98" t="s">
        <v>40</v>
      </c>
      <c r="E98" t="s">
        <v>20</v>
      </c>
      <c r="F98" t="s">
        <v>17</v>
      </c>
      <c r="G98">
        <v>1</v>
      </c>
      <c r="H98">
        <v>3.5219999999999998</v>
      </c>
      <c r="I98">
        <v>1513540271334</v>
      </c>
      <c r="J98">
        <v>1513540267812</v>
      </c>
      <c r="K98">
        <v>42</v>
      </c>
      <c r="L98" t="b">
        <v>0</v>
      </c>
      <c r="M98">
        <v>3</v>
      </c>
      <c r="N98" t="s">
        <v>18</v>
      </c>
    </row>
    <row r="99" spans="1:14" x14ac:dyDescent="0.25">
      <c r="A99" t="s">
        <v>42</v>
      </c>
      <c r="B99" t="s">
        <v>37</v>
      </c>
      <c r="C99">
        <v>372051</v>
      </c>
      <c r="D99" t="s">
        <v>40</v>
      </c>
      <c r="E99" t="s">
        <v>20</v>
      </c>
      <c r="F99" t="s">
        <v>17</v>
      </c>
      <c r="G99">
        <v>2</v>
      </c>
      <c r="H99">
        <v>3.1280000000000001</v>
      </c>
      <c r="I99">
        <v>1513540274462</v>
      </c>
      <c r="J99">
        <v>1513540271334</v>
      </c>
      <c r="K99">
        <v>43</v>
      </c>
      <c r="L99" t="b">
        <v>0</v>
      </c>
      <c r="M99">
        <v>4</v>
      </c>
      <c r="N99" t="s">
        <v>18</v>
      </c>
    </row>
    <row r="100" spans="1:14" x14ac:dyDescent="0.25">
      <c r="A100" t="s">
        <v>26</v>
      </c>
      <c r="B100" t="s">
        <v>37</v>
      </c>
      <c r="C100">
        <v>374849</v>
      </c>
      <c r="D100" t="s">
        <v>40</v>
      </c>
      <c r="E100" t="s">
        <v>23</v>
      </c>
      <c r="F100" t="s">
        <v>17</v>
      </c>
      <c r="G100">
        <v>2</v>
      </c>
      <c r="H100">
        <v>0.88700000000000001</v>
      </c>
      <c r="I100">
        <v>1513540277260</v>
      </c>
      <c r="J100">
        <v>1513540276373</v>
      </c>
      <c r="K100">
        <v>44</v>
      </c>
      <c r="L100" t="b">
        <v>0</v>
      </c>
      <c r="M100">
        <v>4</v>
      </c>
      <c r="N100" t="s">
        <v>18</v>
      </c>
    </row>
    <row r="101" spans="1:14" x14ac:dyDescent="0.25">
      <c r="A101" t="s">
        <v>19</v>
      </c>
      <c r="B101" t="s">
        <v>37</v>
      </c>
      <c r="C101">
        <v>400073</v>
      </c>
      <c r="D101" t="s">
        <v>40</v>
      </c>
      <c r="E101" t="s">
        <v>23</v>
      </c>
      <c r="F101" t="s">
        <v>17</v>
      </c>
      <c r="G101">
        <v>1</v>
      </c>
      <c r="H101">
        <v>2.1640000000000001</v>
      </c>
      <c r="I101">
        <v>1513540302484</v>
      </c>
      <c r="J101">
        <v>1513540300320</v>
      </c>
      <c r="K101">
        <v>45</v>
      </c>
      <c r="L101" t="b">
        <v>1</v>
      </c>
      <c r="M101">
        <v>1</v>
      </c>
      <c r="N101" t="s">
        <v>18</v>
      </c>
    </row>
    <row r="102" spans="1:14" x14ac:dyDescent="0.25">
      <c r="A102" t="s">
        <v>33</v>
      </c>
      <c r="B102" t="s">
        <v>37</v>
      </c>
      <c r="C102">
        <v>413883</v>
      </c>
      <c r="D102" t="s">
        <v>40</v>
      </c>
      <c r="E102" t="s">
        <v>20</v>
      </c>
      <c r="F102" t="s">
        <v>17</v>
      </c>
      <c r="G102">
        <v>2</v>
      </c>
      <c r="H102">
        <v>13.81</v>
      </c>
      <c r="I102">
        <v>1513540316294</v>
      </c>
      <c r="J102">
        <v>1513540302484</v>
      </c>
      <c r="K102">
        <v>46</v>
      </c>
      <c r="L102" t="b">
        <v>0</v>
      </c>
      <c r="M102">
        <v>2</v>
      </c>
      <c r="N102" t="s">
        <v>18</v>
      </c>
    </row>
    <row r="103" spans="1:14" x14ac:dyDescent="0.25">
      <c r="A103" t="s">
        <v>14</v>
      </c>
      <c r="B103" t="s">
        <v>37</v>
      </c>
      <c r="C103">
        <v>416690</v>
      </c>
      <c r="D103" t="s">
        <v>40</v>
      </c>
      <c r="E103" t="s">
        <v>20</v>
      </c>
      <c r="F103" t="s">
        <v>17</v>
      </c>
      <c r="G103">
        <v>1</v>
      </c>
      <c r="H103">
        <v>2.8069999999999999</v>
      </c>
      <c r="I103">
        <v>1513540319101</v>
      </c>
      <c r="J103">
        <v>1513540316294</v>
      </c>
      <c r="K103">
        <v>47</v>
      </c>
      <c r="L103" t="b">
        <v>0</v>
      </c>
      <c r="M103">
        <v>3</v>
      </c>
      <c r="N103" t="s">
        <v>18</v>
      </c>
    </row>
    <row r="104" spans="1:14" x14ac:dyDescent="0.25">
      <c r="A104" t="s">
        <v>42</v>
      </c>
      <c r="B104" t="s">
        <v>37</v>
      </c>
      <c r="C104">
        <v>418218</v>
      </c>
      <c r="D104" t="s">
        <v>40</v>
      </c>
      <c r="E104" t="s">
        <v>20</v>
      </c>
      <c r="F104" t="s">
        <v>17</v>
      </c>
      <c r="G104">
        <v>2</v>
      </c>
      <c r="H104">
        <v>1.528</v>
      </c>
      <c r="I104">
        <v>1513540320629</v>
      </c>
      <c r="J104">
        <v>1513540319101</v>
      </c>
      <c r="K104">
        <v>48</v>
      </c>
      <c r="L104" t="b">
        <v>0</v>
      </c>
      <c r="M104">
        <v>4</v>
      </c>
      <c r="N104" t="s">
        <v>18</v>
      </c>
    </row>
    <row r="105" spans="1:14" x14ac:dyDescent="0.25">
      <c r="A105" t="s">
        <v>31</v>
      </c>
      <c r="B105" t="s">
        <v>37</v>
      </c>
      <c r="C105">
        <v>430245</v>
      </c>
      <c r="D105" t="s">
        <v>40</v>
      </c>
      <c r="E105" t="s">
        <v>20</v>
      </c>
      <c r="F105" t="s">
        <v>17</v>
      </c>
      <c r="G105">
        <v>1</v>
      </c>
      <c r="H105">
        <v>12.026999999999999</v>
      </c>
      <c r="I105">
        <v>1513540332656</v>
      </c>
      <c r="J105">
        <v>1513540320629</v>
      </c>
      <c r="K105">
        <v>49</v>
      </c>
      <c r="L105" t="b">
        <v>0</v>
      </c>
      <c r="M105">
        <v>5</v>
      </c>
      <c r="N105" t="s">
        <v>18</v>
      </c>
    </row>
    <row r="106" spans="1:14" x14ac:dyDescent="0.25">
      <c r="A106" t="s">
        <v>19</v>
      </c>
      <c r="B106" t="s">
        <v>37</v>
      </c>
      <c r="C106">
        <v>439398</v>
      </c>
      <c r="D106" t="s">
        <v>40</v>
      </c>
      <c r="E106" t="s">
        <v>23</v>
      </c>
      <c r="F106" t="s">
        <v>17</v>
      </c>
      <c r="G106">
        <v>1</v>
      </c>
      <c r="H106">
        <v>2.6539999999999999</v>
      </c>
      <c r="I106">
        <v>1513540341809</v>
      </c>
      <c r="J106">
        <v>1513540339155</v>
      </c>
      <c r="K106">
        <v>50</v>
      </c>
      <c r="L106" t="b">
        <v>1</v>
      </c>
      <c r="M106">
        <v>1</v>
      </c>
      <c r="N106" t="s">
        <v>18</v>
      </c>
    </row>
    <row r="107" spans="1:14" x14ac:dyDescent="0.25">
      <c r="A107" t="s">
        <v>14</v>
      </c>
      <c r="B107" t="s">
        <v>37</v>
      </c>
      <c r="C107">
        <v>450865</v>
      </c>
      <c r="D107" t="s">
        <v>40</v>
      </c>
      <c r="E107" t="s">
        <v>20</v>
      </c>
      <c r="F107" t="s">
        <v>17</v>
      </c>
      <c r="G107">
        <v>2</v>
      </c>
      <c r="H107">
        <v>11.467000000000001</v>
      </c>
      <c r="I107">
        <v>1513540353276</v>
      </c>
      <c r="J107">
        <v>1513540341809</v>
      </c>
      <c r="K107">
        <v>51</v>
      </c>
      <c r="L107" t="b">
        <v>0</v>
      </c>
      <c r="M107">
        <v>2</v>
      </c>
      <c r="N107" t="s">
        <v>18</v>
      </c>
    </row>
    <row r="108" spans="1:14" x14ac:dyDescent="0.25">
      <c r="A108" t="s">
        <v>44</v>
      </c>
      <c r="B108" t="s">
        <v>37</v>
      </c>
      <c r="C108">
        <v>458810</v>
      </c>
      <c r="D108" t="s">
        <v>40</v>
      </c>
      <c r="E108" t="s">
        <v>20</v>
      </c>
      <c r="F108" t="s">
        <v>17</v>
      </c>
      <c r="G108">
        <v>1</v>
      </c>
      <c r="H108">
        <v>7.9450000000000003</v>
      </c>
      <c r="I108">
        <v>1513540361221</v>
      </c>
      <c r="J108">
        <v>1513540353276</v>
      </c>
      <c r="K108">
        <v>52</v>
      </c>
      <c r="L108" t="b">
        <v>0</v>
      </c>
      <c r="M108">
        <v>3</v>
      </c>
      <c r="N108" t="s">
        <v>18</v>
      </c>
    </row>
    <row r="109" spans="1:14" x14ac:dyDescent="0.25">
      <c r="A109" t="s">
        <v>26</v>
      </c>
      <c r="B109" t="s">
        <v>37</v>
      </c>
      <c r="C109">
        <v>464808</v>
      </c>
      <c r="D109" t="s">
        <v>40</v>
      </c>
      <c r="E109" t="s">
        <v>20</v>
      </c>
      <c r="F109" t="s">
        <v>17</v>
      </c>
      <c r="G109">
        <v>2</v>
      </c>
      <c r="H109">
        <v>5.9980000000000002</v>
      </c>
      <c r="I109">
        <v>1513540367219</v>
      </c>
      <c r="J109">
        <v>1513540361221</v>
      </c>
      <c r="K109">
        <v>53</v>
      </c>
      <c r="L109" t="b">
        <v>0</v>
      </c>
      <c r="M109">
        <v>4</v>
      </c>
      <c r="N109" t="s">
        <v>18</v>
      </c>
    </row>
    <row r="110" spans="1:14" x14ac:dyDescent="0.25">
      <c r="A110" t="s">
        <v>33</v>
      </c>
      <c r="B110" t="s">
        <v>37</v>
      </c>
      <c r="C110">
        <v>469818</v>
      </c>
      <c r="D110" t="s">
        <v>40</v>
      </c>
      <c r="E110" t="s">
        <v>20</v>
      </c>
      <c r="F110" t="s">
        <v>17</v>
      </c>
      <c r="G110">
        <v>1</v>
      </c>
      <c r="H110">
        <v>5.01</v>
      </c>
      <c r="I110">
        <v>1513540372229</v>
      </c>
      <c r="J110">
        <v>1513540367219</v>
      </c>
      <c r="K110">
        <v>54</v>
      </c>
      <c r="L110" t="b">
        <v>0</v>
      </c>
      <c r="M110">
        <v>5</v>
      </c>
      <c r="N110" t="s">
        <v>18</v>
      </c>
    </row>
    <row r="111" spans="1:14" x14ac:dyDescent="0.25">
      <c r="A111" t="s">
        <v>14</v>
      </c>
      <c r="B111" t="s">
        <v>37</v>
      </c>
      <c r="C111">
        <v>485680</v>
      </c>
      <c r="D111" t="s">
        <v>40</v>
      </c>
      <c r="E111" t="s">
        <v>23</v>
      </c>
      <c r="F111" t="s">
        <v>17</v>
      </c>
      <c r="G111">
        <v>2</v>
      </c>
      <c r="H111">
        <v>8.2210000000000001</v>
      </c>
      <c r="I111">
        <v>1513540388091</v>
      </c>
      <c r="J111">
        <v>1513540379870</v>
      </c>
      <c r="K111">
        <v>55</v>
      </c>
      <c r="L111" t="b">
        <v>0</v>
      </c>
      <c r="M111">
        <v>2</v>
      </c>
      <c r="N111" t="s">
        <v>18</v>
      </c>
    </row>
    <row r="112" spans="1:14" x14ac:dyDescent="0.25">
      <c r="A112" t="s">
        <v>44</v>
      </c>
      <c r="B112" t="s">
        <v>37</v>
      </c>
      <c r="C112">
        <v>489153</v>
      </c>
      <c r="D112" t="s">
        <v>40</v>
      </c>
      <c r="E112" t="s">
        <v>20</v>
      </c>
      <c r="F112" t="s">
        <v>17</v>
      </c>
      <c r="G112">
        <v>1</v>
      </c>
      <c r="H112">
        <v>3.4729999999999999</v>
      </c>
      <c r="I112">
        <v>1513540391564</v>
      </c>
      <c r="J112">
        <v>1513540388091</v>
      </c>
      <c r="K112">
        <v>56</v>
      </c>
      <c r="L112" t="b">
        <v>0</v>
      </c>
      <c r="M112">
        <v>3</v>
      </c>
      <c r="N112" t="s">
        <v>18</v>
      </c>
    </row>
    <row r="113" spans="1:14" x14ac:dyDescent="0.25">
      <c r="A113" t="s">
        <v>33</v>
      </c>
      <c r="B113" t="s">
        <v>37</v>
      </c>
      <c r="C113">
        <v>492932</v>
      </c>
      <c r="D113" t="s">
        <v>40</v>
      </c>
      <c r="E113" t="s">
        <v>20</v>
      </c>
      <c r="F113" t="s">
        <v>17</v>
      </c>
      <c r="G113">
        <v>2</v>
      </c>
      <c r="H113">
        <v>3.7789999999999999</v>
      </c>
      <c r="I113">
        <v>1513540395343</v>
      </c>
      <c r="J113">
        <v>1513540391564</v>
      </c>
      <c r="K113">
        <v>57</v>
      </c>
      <c r="L113" t="b">
        <v>0</v>
      </c>
      <c r="M113">
        <v>4</v>
      </c>
      <c r="N113" t="s">
        <v>18</v>
      </c>
    </row>
    <row r="114" spans="1:14" x14ac:dyDescent="0.25">
      <c r="A114" t="s">
        <v>19</v>
      </c>
      <c r="B114" t="s">
        <v>37</v>
      </c>
      <c r="C114">
        <v>503150</v>
      </c>
      <c r="D114" t="s">
        <v>40</v>
      </c>
      <c r="E114" t="s">
        <v>23</v>
      </c>
      <c r="F114" t="s">
        <v>17</v>
      </c>
      <c r="G114">
        <v>1</v>
      </c>
      <c r="H114">
        <v>3.8639999999999999</v>
      </c>
      <c r="I114">
        <v>1513540405561</v>
      </c>
      <c r="J114">
        <v>1513540401697</v>
      </c>
      <c r="K114">
        <v>58</v>
      </c>
      <c r="L114" t="b">
        <v>1</v>
      </c>
      <c r="M114">
        <v>1</v>
      </c>
      <c r="N114" t="s">
        <v>18</v>
      </c>
    </row>
    <row r="115" spans="1:14" x14ac:dyDescent="0.25">
      <c r="A115" t="s">
        <v>14</v>
      </c>
      <c r="B115" t="s">
        <v>37</v>
      </c>
      <c r="C115">
        <v>507578</v>
      </c>
      <c r="D115" t="s">
        <v>40</v>
      </c>
      <c r="E115" t="s">
        <v>20</v>
      </c>
      <c r="F115" t="s">
        <v>17</v>
      </c>
      <c r="G115">
        <v>2</v>
      </c>
      <c r="H115">
        <v>4.4279999999999999</v>
      </c>
      <c r="I115">
        <v>1513540409989</v>
      </c>
      <c r="J115">
        <v>1513540405561</v>
      </c>
      <c r="K115">
        <v>59</v>
      </c>
      <c r="L115" t="b">
        <v>0</v>
      </c>
      <c r="M115">
        <v>2</v>
      </c>
      <c r="N115" t="s">
        <v>18</v>
      </c>
    </row>
    <row r="116" spans="1:14" x14ac:dyDescent="0.25">
      <c r="A116" t="s">
        <v>26</v>
      </c>
      <c r="B116" t="s">
        <v>37</v>
      </c>
      <c r="C116">
        <v>510534</v>
      </c>
      <c r="D116" t="s">
        <v>40</v>
      </c>
      <c r="E116" t="s">
        <v>20</v>
      </c>
      <c r="F116" t="s">
        <v>17</v>
      </c>
      <c r="G116">
        <v>1</v>
      </c>
      <c r="H116">
        <v>2.956</v>
      </c>
      <c r="I116">
        <v>1513540412945</v>
      </c>
      <c r="J116">
        <v>1513540409989</v>
      </c>
      <c r="K116">
        <v>60</v>
      </c>
      <c r="L116" t="b">
        <v>0</v>
      </c>
      <c r="M116">
        <v>3</v>
      </c>
      <c r="N116" t="s">
        <v>18</v>
      </c>
    </row>
    <row r="117" spans="1:14" x14ac:dyDescent="0.25">
      <c r="A117" t="s">
        <v>25</v>
      </c>
      <c r="B117" t="s">
        <v>37</v>
      </c>
      <c r="C117">
        <v>512032</v>
      </c>
      <c r="D117" t="s">
        <v>40</v>
      </c>
      <c r="E117" t="s">
        <v>20</v>
      </c>
      <c r="F117" t="s">
        <v>17</v>
      </c>
      <c r="G117">
        <v>2</v>
      </c>
      <c r="H117">
        <v>1.498</v>
      </c>
      <c r="I117">
        <v>1513540414443</v>
      </c>
      <c r="J117">
        <v>1513540412945</v>
      </c>
      <c r="K117">
        <v>61</v>
      </c>
      <c r="L117" t="b">
        <v>0</v>
      </c>
      <c r="M117">
        <v>4</v>
      </c>
      <c r="N117" t="s">
        <v>18</v>
      </c>
    </row>
    <row r="118" spans="1:14" x14ac:dyDescent="0.25">
      <c r="A118" t="s">
        <v>44</v>
      </c>
      <c r="B118" t="s">
        <v>37</v>
      </c>
      <c r="C118">
        <v>515151</v>
      </c>
      <c r="D118" t="s">
        <v>40</v>
      </c>
      <c r="E118" t="s">
        <v>20</v>
      </c>
      <c r="F118" t="s">
        <v>17</v>
      </c>
      <c r="G118">
        <v>1</v>
      </c>
      <c r="H118">
        <v>3.1190000000000002</v>
      </c>
      <c r="I118">
        <v>1513540417562</v>
      </c>
      <c r="J118">
        <v>1513540414443</v>
      </c>
      <c r="K118">
        <v>62</v>
      </c>
      <c r="L118" t="b">
        <v>0</v>
      </c>
      <c r="M118">
        <v>5</v>
      </c>
      <c r="N118" t="s">
        <v>18</v>
      </c>
    </row>
    <row r="119" spans="1:14" x14ac:dyDescent="0.25">
      <c r="A119" t="s">
        <v>33</v>
      </c>
      <c r="B119" t="s">
        <v>37</v>
      </c>
      <c r="C119">
        <v>517362</v>
      </c>
      <c r="D119" t="s">
        <v>40</v>
      </c>
      <c r="E119" t="s">
        <v>20</v>
      </c>
      <c r="F119" t="s">
        <v>17</v>
      </c>
      <c r="G119">
        <v>2</v>
      </c>
      <c r="H119">
        <v>2.2109999999999999</v>
      </c>
      <c r="I119">
        <v>1513540419773</v>
      </c>
      <c r="J119">
        <v>1513540417562</v>
      </c>
      <c r="K119">
        <v>63</v>
      </c>
      <c r="L119" t="b">
        <v>0</v>
      </c>
      <c r="M119">
        <v>6</v>
      </c>
      <c r="N119" t="s">
        <v>18</v>
      </c>
    </row>
    <row r="120" spans="1:14" x14ac:dyDescent="0.25">
      <c r="A120" t="s">
        <v>19</v>
      </c>
      <c r="B120" t="s">
        <v>37</v>
      </c>
      <c r="C120">
        <v>526475</v>
      </c>
      <c r="D120" t="s">
        <v>40</v>
      </c>
      <c r="E120" t="s">
        <v>23</v>
      </c>
      <c r="F120" t="s">
        <v>17</v>
      </c>
      <c r="G120">
        <v>1</v>
      </c>
      <c r="H120">
        <v>3.4489999999999998</v>
      </c>
      <c r="I120">
        <v>1513540428886</v>
      </c>
      <c r="J120">
        <v>1513540425437</v>
      </c>
      <c r="K120">
        <v>64</v>
      </c>
      <c r="L120" t="b">
        <v>1</v>
      </c>
      <c r="M120">
        <v>1</v>
      </c>
      <c r="N120" t="s">
        <v>18</v>
      </c>
    </row>
    <row r="121" spans="1:14" x14ac:dyDescent="0.25">
      <c r="A121" t="s">
        <v>14</v>
      </c>
      <c r="B121" t="s">
        <v>37</v>
      </c>
      <c r="C121">
        <v>530396</v>
      </c>
      <c r="D121" t="s">
        <v>40</v>
      </c>
      <c r="E121" t="s">
        <v>20</v>
      </c>
      <c r="F121" t="s">
        <v>17</v>
      </c>
      <c r="G121">
        <v>2</v>
      </c>
      <c r="H121">
        <v>3.9209999999999998</v>
      </c>
      <c r="I121">
        <v>1513540432807</v>
      </c>
      <c r="J121">
        <v>1513540428886</v>
      </c>
      <c r="K121">
        <v>65</v>
      </c>
      <c r="L121" t="b">
        <v>0</v>
      </c>
      <c r="M121">
        <v>2</v>
      </c>
      <c r="N121" t="s">
        <v>18</v>
      </c>
    </row>
    <row r="122" spans="1:14" x14ac:dyDescent="0.25">
      <c r="A122" t="s">
        <v>43</v>
      </c>
      <c r="B122" t="s">
        <v>37</v>
      </c>
      <c r="C122">
        <v>535801</v>
      </c>
      <c r="D122" t="s">
        <v>40</v>
      </c>
      <c r="E122" t="s">
        <v>20</v>
      </c>
      <c r="F122" t="s">
        <v>17</v>
      </c>
      <c r="G122">
        <v>1</v>
      </c>
      <c r="H122">
        <v>5.4050000000000002</v>
      </c>
      <c r="I122">
        <v>1513540438212</v>
      </c>
      <c r="J122">
        <v>1513540432807</v>
      </c>
      <c r="K122">
        <v>66</v>
      </c>
      <c r="L122" t="b">
        <v>0</v>
      </c>
      <c r="M122">
        <v>3</v>
      </c>
      <c r="N122" t="s">
        <v>18</v>
      </c>
    </row>
    <row r="123" spans="1:14" x14ac:dyDescent="0.25">
      <c r="A123" t="s">
        <v>26</v>
      </c>
      <c r="B123" t="s">
        <v>37</v>
      </c>
      <c r="C123">
        <v>549451</v>
      </c>
      <c r="D123" t="s">
        <v>40</v>
      </c>
      <c r="E123" t="s">
        <v>20</v>
      </c>
      <c r="F123" t="s">
        <v>17</v>
      </c>
      <c r="G123">
        <v>2</v>
      </c>
      <c r="H123">
        <v>13.65</v>
      </c>
      <c r="I123">
        <v>1513540451862</v>
      </c>
      <c r="J123">
        <v>1513540438212</v>
      </c>
      <c r="K123">
        <v>67</v>
      </c>
      <c r="L123" t="b">
        <v>0</v>
      </c>
      <c r="M123">
        <v>4</v>
      </c>
      <c r="N123" t="s">
        <v>18</v>
      </c>
    </row>
    <row r="124" spans="1:14" x14ac:dyDescent="0.25">
      <c r="A124" t="s">
        <v>33</v>
      </c>
      <c r="B124" t="s">
        <v>37</v>
      </c>
      <c r="C124">
        <v>552579</v>
      </c>
      <c r="D124" t="s">
        <v>40</v>
      </c>
      <c r="E124" t="s">
        <v>20</v>
      </c>
      <c r="F124" t="s">
        <v>17</v>
      </c>
      <c r="G124">
        <v>1</v>
      </c>
      <c r="H124">
        <v>3.1280000000000001</v>
      </c>
      <c r="I124">
        <v>1513540454990</v>
      </c>
      <c r="J124">
        <v>1513540451862</v>
      </c>
      <c r="K124">
        <v>68</v>
      </c>
      <c r="L124" t="b">
        <v>0</v>
      </c>
      <c r="M124">
        <v>5</v>
      </c>
      <c r="N124" t="s">
        <v>18</v>
      </c>
    </row>
    <row r="125" spans="1:14" x14ac:dyDescent="0.25">
      <c r="A125" t="s">
        <v>44</v>
      </c>
      <c r="B125" t="s">
        <v>37</v>
      </c>
      <c r="C125">
        <v>556270</v>
      </c>
      <c r="D125" t="s">
        <v>40</v>
      </c>
      <c r="E125" t="s">
        <v>20</v>
      </c>
      <c r="F125" t="s">
        <v>17</v>
      </c>
      <c r="G125">
        <v>2</v>
      </c>
      <c r="H125">
        <v>3.6909999999999998</v>
      </c>
      <c r="I125">
        <v>1513540458681</v>
      </c>
      <c r="J125">
        <v>1513540454990</v>
      </c>
      <c r="K125">
        <v>69</v>
      </c>
      <c r="L125" t="b">
        <v>0</v>
      </c>
      <c r="M125">
        <v>6</v>
      </c>
      <c r="N125" t="s">
        <v>18</v>
      </c>
    </row>
    <row r="126" spans="1:14" x14ac:dyDescent="0.25">
      <c r="A126" t="s">
        <v>32</v>
      </c>
      <c r="B126" t="s">
        <v>37</v>
      </c>
      <c r="C126">
        <v>560011</v>
      </c>
      <c r="D126" t="s">
        <v>40</v>
      </c>
      <c r="E126" t="s">
        <v>20</v>
      </c>
      <c r="F126" t="s">
        <v>17</v>
      </c>
      <c r="G126">
        <v>1</v>
      </c>
      <c r="H126">
        <v>3.7410000000000001</v>
      </c>
      <c r="I126">
        <v>1513540462422</v>
      </c>
      <c r="J126">
        <v>1513540458681</v>
      </c>
      <c r="K126">
        <v>70</v>
      </c>
      <c r="L126" t="b">
        <v>0</v>
      </c>
      <c r="M126">
        <v>7</v>
      </c>
      <c r="N126" t="s">
        <v>18</v>
      </c>
    </row>
    <row r="127" spans="1:14" x14ac:dyDescent="0.25">
      <c r="A127" t="s">
        <v>31</v>
      </c>
      <c r="B127" t="s">
        <v>37</v>
      </c>
      <c r="C127">
        <v>562645</v>
      </c>
      <c r="D127" t="s">
        <v>40</v>
      </c>
      <c r="E127" t="s">
        <v>20</v>
      </c>
      <c r="F127" t="s">
        <v>17</v>
      </c>
      <c r="G127">
        <v>2</v>
      </c>
      <c r="H127">
        <v>2.6339999999999999</v>
      </c>
      <c r="I127">
        <v>1513540465056</v>
      </c>
      <c r="J127">
        <v>1513540462422</v>
      </c>
      <c r="K127">
        <v>71</v>
      </c>
      <c r="L127" t="b">
        <v>0</v>
      </c>
      <c r="M127">
        <v>8</v>
      </c>
      <c r="N127" t="s">
        <v>18</v>
      </c>
    </row>
    <row r="128" spans="1:14" x14ac:dyDescent="0.25">
      <c r="A128" t="s">
        <v>25</v>
      </c>
      <c r="B128" t="s">
        <v>37</v>
      </c>
      <c r="C128">
        <v>16003</v>
      </c>
      <c r="D128" t="s">
        <v>45</v>
      </c>
      <c r="F128" t="s">
        <v>17</v>
      </c>
      <c r="G128">
        <v>1</v>
      </c>
      <c r="H128">
        <v>15.991</v>
      </c>
      <c r="I128">
        <v>1513617458531</v>
      </c>
      <c r="J128">
        <v>1513617442540</v>
      </c>
      <c r="K128">
        <v>1</v>
      </c>
      <c r="L128" t="b">
        <v>1</v>
      </c>
      <c r="M128">
        <v>1</v>
      </c>
      <c r="N128" t="s">
        <v>18</v>
      </c>
    </row>
    <row r="129" spans="1:14" x14ac:dyDescent="0.25">
      <c r="A129" t="s">
        <v>26</v>
      </c>
      <c r="B129" t="s">
        <v>37</v>
      </c>
      <c r="C129">
        <v>17512</v>
      </c>
      <c r="D129" t="s">
        <v>45</v>
      </c>
      <c r="E129" t="s">
        <v>20</v>
      </c>
      <c r="F129" t="s">
        <v>17</v>
      </c>
      <c r="G129">
        <v>2</v>
      </c>
      <c r="H129">
        <v>1.5089999999999999</v>
      </c>
      <c r="I129">
        <v>1513617460040</v>
      </c>
      <c r="J129">
        <v>1513617458531</v>
      </c>
      <c r="K129">
        <v>2</v>
      </c>
      <c r="L129" t="b">
        <v>0</v>
      </c>
      <c r="M129">
        <v>2</v>
      </c>
      <c r="N129" t="s">
        <v>18</v>
      </c>
    </row>
    <row r="130" spans="1:14" x14ac:dyDescent="0.25">
      <c r="A130" t="s">
        <v>22</v>
      </c>
      <c r="B130" t="s">
        <v>37</v>
      </c>
      <c r="C130">
        <v>25677</v>
      </c>
      <c r="D130" t="s">
        <v>45</v>
      </c>
      <c r="E130" t="s">
        <v>20</v>
      </c>
      <c r="F130" t="s">
        <v>17</v>
      </c>
      <c r="G130">
        <v>1</v>
      </c>
      <c r="H130">
        <v>8.1649999999999991</v>
      </c>
      <c r="I130">
        <v>1513617468205</v>
      </c>
      <c r="J130">
        <v>1513617460040</v>
      </c>
      <c r="K130">
        <v>3</v>
      </c>
      <c r="L130" t="b">
        <v>0</v>
      </c>
      <c r="M130">
        <v>3</v>
      </c>
      <c r="N130" t="s">
        <v>18</v>
      </c>
    </row>
    <row r="131" spans="1:14" x14ac:dyDescent="0.25">
      <c r="A131" t="s">
        <v>36</v>
      </c>
      <c r="B131" t="s">
        <v>37</v>
      </c>
      <c r="C131">
        <v>28057</v>
      </c>
      <c r="D131" t="s">
        <v>45</v>
      </c>
      <c r="E131" t="s">
        <v>20</v>
      </c>
      <c r="F131" t="s">
        <v>17</v>
      </c>
      <c r="G131">
        <v>2</v>
      </c>
      <c r="H131">
        <v>2.38</v>
      </c>
      <c r="I131">
        <v>1513617470585</v>
      </c>
      <c r="J131">
        <v>1513617468205</v>
      </c>
      <c r="K131">
        <v>4</v>
      </c>
      <c r="L131" t="b">
        <v>0</v>
      </c>
      <c r="M131">
        <v>4</v>
      </c>
      <c r="N131" t="s">
        <v>18</v>
      </c>
    </row>
    <row r="132" spans="1:14" x14ac:dyDescent="0.25">
      <c r="A132" t="s">
        <v>14</v>
      </c>
      <c r="B132" t="s">
        <v>37</v>
      </c>
      <c r="C132">
        <v>35947</v>
      </c>
      <c r="D132" t="s">
        <v>45</v>
      </c>
      <c r="E132" t="s">
        <v>20</v>
      </c>
      <c r="F132" t="s">
        <v>17</v>
      </c>
      <c r="G132">
        <v>1</v>
      </c>
      <c r="H132">
        <v>7.89</v>
      </c>
      <c r="I132">
        <v>1513617478475</v>
      </c>
      <c r="J132">
        <v>1513617470585</v>
      </c>
      <c r="K132">
        <v>5</v>
      </c>
      <c r="L132" t="b">
        <v>0</v>
      </c>
      <c r="M132">
        <v>5</v>
      </c>
      <c r="N132" t="s">
        <v>18</v>
      </c>
    </row>
    <row r="133" spans="1:14" x14ac:dyDescent="0.25">
      <c r="A133" t="s">
        <v>27</v>
      </c>
      <c r="B133" t="s">
        <v>37</v>
      </c>
      <c r="C133">
        <v>39643</v>
      </c>
      <c r="D133" t="s">
        <v>45</v>
      </c>
      <c r="E133" t="s">
        <v>20</v>
      </c>
      <c r="F133" t="s">
        <v>17</v>
      </c>
      <c r="G133">
        <v>2</v>
      </c>
      <c r="H133">
        <v>3.6960000000000002</v>
      </c>
      <c r="I133">
        <v>1513617482171</v>
      </c>
      <c r="J133">
        <v>1513617478475</v>
      </c>
      <c r="K133">
        <v>6</v>
      </c>
      <c r="L133" t="b">
        <v>0</v>
      </c>
      <c r="M133">
        <v>6</v>
      </c>
      <c r="N133" t="s">
        <v>18</v>
      </c>
    </row>
    <row r="134" spans="1:14" x14ac:dyDescent="0.25">
      <c r="A134" t="s">
        <v>19</v>
      </c>
      <c r="B134" t="s">
        <v>37</v>
      </c>
      <c r="C134">
        <v>53140</v>
      </c>
      <c r="D134" t="s">
        <v>45</v>
      </c>
      <c r="E134" t="s">
        <v>20</v>
      </c>
      <c r="F134" t="s">
        <v>17</v>
      </c>
      <c r="G134">
        <v>1</v>
      </c>
      <c r="H134">
        <v>13.497</v>
      </c>
      <c r="I134">
        <v>1513617495668</v>
      </c>
      <c r="J134">
        <v>1513617482171</v>
      </c>
      <c r="K134">
        <v>7</v>
      </c>
      <c r="L134" t="b">
        <v>0</v>
      </c>
      <c r="M134">
        <v>7</v>
      </c>
      <c r="N134" t="s">
        <v>18</v>
      </c>
    </row>
    <row r="135" spans="1:14" x14ac:dyDescent="0.25">
      <c r="A135" t="s">
        <v>31</v>
      </c>
      <c r="B135" t="s">
        <v>37</v>
      </c>
      <c r="C135">
        <v>58549</v>
      </c>
      <c r="D135" t="s">
        <v>45</v>
      </c>
      <c r="E135" t="s">
        <v>20</v>
      </c>
      <c r="F135" t="s">
        <v>17</v>
      </c>
      <c r="G135">
        <v>2</v>
      </c>
      <c r="H135">
        <v>5.4089999999999998</v>
      </c>
      <c r="I135">
        <v>1513617501077</v>
      </c>
      <c r="J135">
        <v>1513617495668</v>
      </c>
      <c r="K135">
        <v>8</v>
      </c>
      <c r="L135" t="b">
        <v>0</v>
      </c>
      <c r="M135">
        <v>8</v>
      </c>
      <c r="N135" t="s">
        <v>18</v>
      </c>
    </row>
    <row r="136" spans="1:14" x14ac:dyDescent="0.25">
      <c r="A136" t="s">
        <v>42</v>
      </c>
      <c r="B136" t="s">
        <v>37</v>
      </c>
      <c r="C136">
        <v>59719</v>
      </c>
      <c r="D136" t="s">
        <v>45</v>
      </c>
      <c r="E136" t="s">
        <v>20</v>
      </c>
      <c r="F136" t="s">
        <v>17</v>
      </c>
      <c r="G136">
        <v>1</v>
      </c>
      <c r="H136">
        <v>1.17</v>
      </c>
      <c r="I136">
        <v>1513617502247</v>
      </c>
      <c r="J136">
        <v>1513617501077</v>
      </c>
      <c r="K136">
        <v>9</v>
      </c>
      <c r="L136" t="b">
        <v>0</v>
      </c>
      <c r="M136">
        <v>9</v>
      </c>
      <c r="N136" t="s">
        <v>18</v>
      </c>
    </row>
    <row r="137" spans="1:14" x14ac:dyDescent="0.25">
      <c r="A137" t="s">
        <v>14</v>
      </c>
      <c r="B137" t="s">
        <v>37</v>
      </c>
      <c r="C137">
        <v>68228</v>
      </c>
      <c r="D137" t="s">
        <v>45</v>
      </c>
      <c r="E137" t="s">
        <v>24</v>
      </c>
      <c r="F137" t="s">
        <v>17</v>
      </c>
      <c r="G137">
        <v>1</v>
      </c>
      <c r="H137">
        <v>1.4590000000000001</v>
      </c>
      <c r="I137">
        <v>1513617510756</v>
      </c>
      <c r="J137">
        <v>1513617509297</v>
      </c>
      <c r="K137">
        <v>10</v>
      </c>
      <c r="L137" t="b">
        <v>1</v>
      </c>
      <c r="M137">
        <v>1</v>
      </c>
      <c r="N137" t="s">
        <v>18</v>
      </c>
    </row>
    <row r="138" spans="1:14" x14ac:dyDescent="0.25">
      <c r="A138" t="s">
        <v>19</v>
      </c>
      <c r="B138" t="s">
        <v>37</v>
      </c>
      <c r="C138">
        <v>80654</v>
      </c>
      <c r="D138" t="s">
        <v>45</v>
      </c>
      <c r="E138" t="s">
        <v>20</v>
      </c>
      <c r="F138" t="s">
        <v>17</v>
      </c>
      <c r="G138">
        <v>2</v>
      </c>
      <c r="H138">
        <v>12.426</v>
      </c>
      <c r="I138">
        <v>1513617523182</v>
      </c>
      <c r="J138">
        <v>1513617510756</v>
      </c>
      <c r="K138">
        <v>11</v>
      </c>
      <c r="L138" t="b">
        <v>0</v>
      </c>
      <c r="M138">
        <v>2</v>
      </c>
      <c r="N138" t="s">
        <v>18</v>
      </c>
    </row>
    <row r="139" spans="1:14" x14ac:dyDescent="0.25">
      <c r="A139" t="s">
        <v>26</v>
      </c>
      <c r="B139" t="s">
        <v>37</v>
      </c>
      <c r="C139">
        <v>87646</v>
      </c>
      <c r="D139" t="s">
        <v>45</v>
      </c>
      <c r="E139" t="s">
        <v>20</v>
      </c>
      <c r="F139" t="s">
        <v>17</v>
      </c>
      <c r="G139">
        <v>1</v>
      </c>
      <c r="H139">
        <v>6.992</v>
      </c>
      <c r="I139">
        <v>1513617530174</v>
      </c>
      <c r="J139">
        <v>1513617523182</v>
      </c>
      <c r="K139">
        <v>12</v>
      </c>
      <c r="L139" t="b">
        <v>0</v>
      </c>
      <c r="M139">
        <v>3</v>
      </c>
      <c r="N139" t="s">
        <v>18</v>
      </c>
    </row>
    <row r="140" spans="1:14" x14ac:dyDescent="0.25">
      <c r="A140" t="s">
        <v>14</v>
      </c>
      <c r="B140" t="s">
        <v>37</v>
      </c>
      <c r="C140">
        <v>92333</v>
      </c>
      <c r="D140" t="s">
        <v>45</v>
      </c>
      <c r="E140" t="s">
        <v>24</v>
      </c>
      <c r="F140" t="s">
        <v>17</v>
      </c>
      <c r="G140">
        <v>1</v>
      </c>
      <c r="H140">
        <v>0.7</v>
      </c>
      <c r="I140">
        <v>1513617534861</v>
      </c>
      <c r="J140">
        <v>1513617534161</v>
      </c>
      <c r="K140">
        <v>13</v>
      </c>
      <c r="L140" t="b">
        <v>1</v>
      </c>
      <c r="M140">
        <v>1</v>
      </c>
      <c r="N140" t="s">
        <v>18</v>
      </c>
    </row>
    <row r="141" spans="1:14" x14ac:dyDescent="0.25">
      <c r="A141" t="s">
        <v>19</v>
      </c>
      <c r="B141" t="s">
        <v>37</v>
      </c>
      <c r="C141">
        <v>92867</v>
      </c>
      <c r="D141" t="s">
        <v>45</v>
      </c>
      <c r="E141" t="s">
        <v>20</v>
      </c>
      <c r="F141" t="s">
        <v>17</v>
      </c>
      <c r="G141">
        <v>2</v>
      </c>
      <c r="H141">
        <v>0.53400000000000003</v>
      </c>
      <c r="I141">
        <v>1513617535395</v>
      </c>
      <c r="J141">
        <v>1513617534861</v>
      </c>
      <c r="K141">
        <v>14</v>
      </c>
      <c r="L141" t="b">
        <v>0</v>
      </c>
      <c r="M141">
        <v>2</v>
      </c>
      <c r="N141" t="s">
        <v>18</v>
      </c>
    </row>
    <row r="142" spans="1:14" x14ac:dyDescent="0.25">
      <c r="A142" t="s">
        <v>25</v>
      </c>
      <c r="B142" t="s">
        <v>46</v>
      </c>
      <c r="C142">
        <v>30427</v>
      </c>
      <c r="D142" t="s">
        <v>47</v>
      </c>
      <c r="F142" t="s">
        <v>17</v>
      </c>
      <c r="G142">
        <v>1</v>
      </c>
      <c r="H142">
        <v>30.411000000000001</v>
      </c>
      <c r="I142">
        <v>1513616421930</v>
      </c>
      <c r="J142">
        <v>1513616391519</v>
      </c>
      <c r="K142">
        <v>1</v>
      </c>
      <c r="L142" t="b">
        <v>1</v>
      </c>
      <c r="M142">
        <v>1</v>
      </c>
      <c r="N142" t="s">
        <v>18</v>
      </c>
    </row>
    <row r="143" spans="1:14" x14ac:dyDescent="0.25">
      <c r="A143" t="s">
        <v>26</v>
      </c>
      <c r="B143" t="s">
        <v>46</v>
      </c>
      <c r="C143">
        <v>32679</v>
      </c>
      <c r="D143" t="s">
        <v>47</v>
      </c>
      <c r="E143" t="s">
        <v>20</v>
      </c>
      <c r="F143" t="s">
        <v>17</v>
      </c>
      <c r="G143">
        <v>2</v>
      </c>
      <c r="H143">
        <v>2.2519999999999998</v>
      </c>
      <c r="I143">
        <v>1513616424182</v>
      </c>
      <c r="J143">
        <v>1513616421930</v>
      </c>
      <c r="K143">
        <v>2</v>
      </c>
      <c r="L143" t="b">
        <v>0</v>
      </c>
      <c r="M143">
        <v>2</v>
      </c>
      <c r="N143" t="s">
        <v>18</v>
      </c>
    </row>
    <row r="144" spans="1:14" x14ac:dyDescent="0.25">
      <c r="A144" t="s">
        <v>14</v>
      </c>
      <c r="B144" t="s">
        <v>46</v>
      </c>
      <c r="C144">
        <v>45554</v>
      </c>
      <c r="D144" t="s">
        <v>47</v>
      </c>
      <c r="E144" t="s">
        <v>24</v>
      </c>
      <c r="F144" t="s">
        <v>17</v>
      </c>
      <c r="G144">
        <v>1</v>
      </c>
      <c r="H144">
        <v>8.1539999999999999</v>
      </c>
      <c r="I144">
        <v>1513616437057</v>
      </c>
      <c r="J144">
        <v>1513616428903</v>
      </c>
      <c r="K144">
        <v>3</v>
      </c>
      <c r="L144" t="b">
        <v>1</v>
      </c>
      <c r="M144">
        <v>1</v>
      </c>
      <c r="N144" t="s">
        <v>18</v>
      </c>
    </row>
    <row r="145" spans="1:14" x14ac:dyDescent="0.25">
      <c r="A145" t="s">
        <v>22</v>
      </c>
      <c r="B145" t="s">
        <v>46</v>
      </c>
      <c r="C145">
        <v>52292</v>
      </c>
      <c r="D145" t="s">
        <v>47</v>
      </c>
      <c r="E145" t="s">
        <v>20</v>
      </c>
      <c r="F145" t="s">
        <v>17</v>
      </c>
      <c r="G145">
        <v>2</v>
      </c>
      <c r="H145">
        <v>6.7380000000000004</v>
      </c>
      <c r="I145">
        <v>1513616443795</v>
      </c>
      <c r="J145">
        <v>1513616437057</v>
      </c>
      <c r="K145">
        <v>4</v>
      </c>
      <c r="L145" t="b">
        <v>0</v>
      </c>
      <c r="M145">
        <v>2</v>
      </c>
      <c r="N145" t="s">
        <v>18</v>
      </c>
    </row>
    <row r="146" spans="1:14" x14ac:dyDescent="0.25">
      <c r="A146" t="s">
        <v>25</v>
      </c>
      <c r="B146" t="s">
        <v>46</v>
      </c>
      <c r="C146">
        <v>54441</v>
      </c>
      <c r="D146" t="s">
        <v>47</v>
      </c>
      <c r="E146" t="s">
        <v>20</v>
      </c>
      <c r="F146" t="s">
        <v>17</v>
      </c>
      <c r="G146">
        <v>1</v>
      </c>
      <c r="H146">
        <v>2.149</v>
      </c>
      <c r="I146">
        <v>1513616445944</v>
      </c>
      <c r="J146">
        <v>1513616443795</v>
      </c>
      <c r="K146">
        <v>5</v>
      </c>
      <c r="L146" t="b">
        <v>0</v>
      </c>
      <c r="M146">
        <v>3</v>
      </c>
      <c r="N146" t="s">
        <v>18</v>
      </c>
    </row>
    <row r="147" spans="1:14" x14ac:dyDescent="0.25">
      <c r="A147" t="s">
        <v>26</v>
      </c>
      <c r="B147" t="s">
        <v>46</v>
      </c>
      <c r="C147">
        <v>57208</v>
      </c>
      <c r="D147" t="s">
        <v>47</v>
      </c>
      <c r="E147" t="s">
        <v>20</v>
      </c>
      <c r="F147" t="s">
        <v>17</v>
      </c>
      <c r="G147">
        <v>2</v>
      </c>
      <c r="H147">
        <v>2.7669999999999999</v>
      </c>
      <c r="I147">
        <v>1513616448711</v>
      </c>
      <c r="J147">
        <v>1513616445944</v>
      </c>
      <c r="K147">
        <v>6</v>
      </c>
      <c r="L147" t="b">
        <v>0</v>
      </c>
      <c r="M147">
        <v>4</v>
      </c>
      <c r="N147" t="s">
        <v>18</v>
      </c>
    </row>
    <row r="148" spans="1:14" x14ac:dyDescent="0.25">
      <c r="A148" t="s">
        <v>27</v>
      </c>
      <c r="B148" t="s">
        <v>46</v>
      </c>
      <c r="C148">
        <v>59467</v>
      </c>
      <c r="D148" t="s">
        <v>47</v>
      </c>
      <c r="E148" t="s">
        <v>20</v>
      </c>
      <c r="F148" t="s">
        <v>17</v>
      </c>
      <c r="G148">
        <v>1</v>
      </c>
      <c r="H148">
        <v>2.2589999999999999</v>
      </c>
      <c r="I148">
        <v>1513616450970</v>
      </c>
      <c r="J148">
        <v>1513616448711</v>
      </c>
      <c r="K148">
        <v>7</v>
      </c>
      <c r="L148" t="b">
        <v>0</v>
      </c>
      <c r="M148">
        <v>5</v>
      </c>
      <c r="N148" t="s">
        <v>18</v>
      </c>
    </row>
    <row r="149" spans="1:14" x14ac:dyDescent="0.25">
      <c r="A149" t="s">
        <v>30</v>
      </c>
      <c r="B149" t="s">
        <v>46</v>
      </c>
      <c r="C149">
        <v>63743</v>
      </c>
      <c r="D149" t="s">
        <v>47</v>
      </c>
      <c r="E149" t="s">
        <v>20</v>
      </c>
      <c r="F149" t="s">
        <v>17</v>
      </c>
      <c r="G149">
        <v>2</v>
      </c>
      <c r="H149">
        <v>4.2759999999999998</v>
      </c>
      <c r="I149">
        <v>1513616455246</v>
      </c>
      <c r="J149">
        <v>1513616450970</v>
      </c>
      <c r="K149">
        <v>8</v>
      </c>
      <c r="L149" t="b">
        <v>0</v>
      </c>
      <c r="M149">
        <v>6</v>
      </c>
      <c r="N149" t="s">
        <v>18</v>
      </c>
    </row>
    <row r="150" spans="1:14" x14ac:dyDescent="0.25">
      <c r="A150" t="s">
        <v>31</v>
      </c>
      <c r="B150" t="s">
        <v>46</v>
      </c>
      <c r="C150">
        <v>65316</v>
      </c>
      <c r="D150" t="s">
        <v>47</v>
      </c>
      <c r="E150" t="s">
        <v>20</v>
      </c>
      <c r="F150" t="s">
        <v>17</v>
      </c>
      <c r="G150">
        <v>1</v>
      </c>
      <c r="H150">
        <v>1.573</v>
      </c>
      <c r="I150">
        <v>1513616456819</v>
      </c>
      <c r="J150">
        <v>1513616455246</v>
      </c>
      <c r="K150">
        <v>9</v>
      </c>
      <c r="L150" t="b">
        <v>0</v>
      </c>
      <c r="M150">
        <v>7</v>
      </c>
      <c r="N150" t="s">
        <v>18</v>
      </c>
    </row>
    <row r="151" spans="1:14" x14ac:dyDescent="0.25">
      <c r="A151" t="s">
        <v>19</v>
      </c>
      <c r="B151" t="s">
        <v>46</v>
      </c>
      <c r="C151">
        <v>66918</v>
      </c>
      <c r="D151" t="s">
        <v>47</v>
      </c>
      <c r="E151" t="s">
        <v>20</v>
      </c>
      <c r="F151" t="s">
        <v>17</v>
      </c>
      <c r="G151">
        <v>2</v>
      </c>
      <c r="H151">
        <v>1.6020000000000001</v>
      </c>
      <c r="I151">
        <v>1513616458421</v>
      </c>
      <c r="J151">
        <v>1513616456819</v>
      </c>
      <c r="K151">
        <v>10</v>
      </c>
      <c r="L151" t="b">
        <v>0</v>
      </c>
      <c r="M151">
        <v>8</v>
      </c>
      <c r="N151" t="s">
        <v>18</v>
      </c>
    </row>
    <row r="152" spans="1:14" x14ac:dyDescent="0.25">
      <c r="A152" t="s">
        <v>32</v>
      </c>
      <c r="B152" t="s">
        <v>46</v>
      </c>
      <c r="C152">
        <v>72811</v>
      </c>
      <c r="D152" t="s">
        <v>47</v>
      </c>
      <c r="E152" t="s">
        <v>20</v>
      </c>
      <c r="F152" t="s">
        <v>17</v>
      </c>
      <c r="G152">
        <v>1</v>
      </c>
      <c r="H152">
        <v>5.8929999999999998</v>
      </c>
      <c r="I152">
        <v>1513616464314</v>
      </c>
      <c r="J152">
        <v>1513616458421</v>
      </c>
      <c r="K152">
        <v>11</v>
      </c>
      <c r="L152" t="b">
        <v>0</v>
      </c>
      <c r="M152">
        <v>9</v>
      </c>
      <c r="N152" t="s">
        <v>18</v>
      </c>
    </row>
    <row r="153" spans="1:14" x14ac:dyDescent="0.25">
      <c r="A153" t="s">
        <v>33</v>
      </c>
      <c r="B153" t="s">
        <v>46</v>
      </c>
      <c r="C153">
        <v>73914</v>
      </c>
      <c r="D153" t="s">
        <v>47</v>
      </c>
      <c r="E153" t="s">
        <v>20</v>
      </c>
      <c r="F153" t="s">
        <v>17</v>
      </c>
      <c r="G153">
        <v>2</v>
      </c>
      <c r="H153">
        <v>1.103</v>
      </c>
      <c r="I153">
        <v>1513616465417</v>
      </c>
      <c r="J153">
        <v>1513616464314</v>
      </c>
      <c r="K153">
        <v>12</v>
      </c>
      <c r="L153" t="b">
        <v>0</v>
      </c>
      <c r="M153">
        <v>10</v>
      </c>
      <c r="N153" t="s">
        <v>18</v>
      </c>
    </row>
    <row r="154" spans="1:14" x14ac:dyDescent="0.25">
      <c r="A154" t="s">
        <v>21</v>
      </c>
      <c r="B154" t="s">
        <v>46</v>
      </c>
      <c r="C154">
        <v>75376</v>
      </c>
      <c r="D154" t="s">
        <v>47</v>
      </c>
      <c r="E154" t="s">
        <v>20</v>
      </c>
      <c r="F154" t="s">
        <v>17</v>
      </c>
      <c r="G154">
        <v>1</v>
      </c>
      <c r="H154">
        <v>1.462</v>
      </c>
      <c r="I154">
        <v>1513616466879</v>
      </c>
      <c r="J154">
        <v>1513616465417</v>
      </c>
      <c r="K154">
        <v>13</v>
      </c>
      <c r="L154" t="b">
        <v>0</v>
      </c>
      <c r="M154">
        <v>11</v>
      </c>
      <c r="N154" t="s">
        <v>18</v>
      </c>
    </row>
    <row r="155" spans="1:14" x14ac:dyDescent="0.25">
      <c r="A155" t="s">
        <v>34</v>
      </c>
      <c r="B155" t="s">
        <v>46</v>
      </c>
      <c r="C155">
        <v>81428</v>
      </c>
      <c r="D155" t="s">
        <v>47</v>
      </c>
      <c r="E155" t="s">
        <v>20</v>
      </c>
      <c r="F155" t="s">
        <v>17</v>
      </c>
      <c r="G155">
        <v>2</v>
      </c>
      <c r="H155">
        <v>6.0519999999999996</v>
      </c>
      <c r="I155">
        <v>1513616472931</v>
      </c>
      <c r="J155">
        <v>1513616466879</v>
      </c>
      <c r="K155">
        <v>14</v>
      </c>
      <c r="L155" t="b">
        <v>0</v>
      </c>
      <c r="M155">
        <v>12</v>
      </c>
      <c r="N155" t="s">
        <v>18</v>
      </c>
    </row>
    <row r="156" spans="1:14" x14ac:dyDescent="0.25">
      <c r="A156" t="s">
        <v>39</v>
      </c>
      <c r="B156" t="s">
        <v>46</v>
      </c>
      <c r="C156">
        <v>106186</v>
      </c>
      <c r="D156" t="s">
        <v>47</v>
      </c>
      <c r="E156" t="s">
        <v>24</v>
      </c>
      <c r="F156" t="s">
        <v>17</v>
      </c>
      <c r="G156">
        <v>1</v>
      </c>
      <c r="H156">
        <v>14.858000000000001</v>
      </c>
      <c r="I156">
        <v>1513616497689</v>
      </c>
      <c r="J156">
        <v>1513616482831</v>
      </c>
      <c r="K156">
        <v>15</v>
      </c>
      <c r="L156" t="b">
        <v>1</v>
      </c>
      <c r="M156">
        <v>1</v>
      </c>
      <c r="N156" t="s">
        <v>18</v>
      </c>
    </row>
    <row r="157" spans="1:14" x14ac:dyDescent="0.25">
      <c r="A157" t="s">
        <v>19</v>
      </c>
      <c r="B157" t="s">
        <v>46</v>
      </c>
      <c r="C157">
        <v>113807</v>
      </c>
      <c r="D157" t="s">
        <v>47</v>
      </c>
      <c r="E157" t="s">
        <v>20</v>
      </c>
      <c r="F157" t="s">
        <v>17</v>
      </c>
      <c r="G157">
        <v>2</v>
      </c>
      <c r="H157">
        <v>7.6210000000000004</v>
      </c>
      <c r="I157">
        <v>1513616505310</v>
      </c>
      <c r="J157">
        <v>1513616497689</v>
      </c>
      <c r="K157">
        <v>16</v>
      </c>
      <c r="L157" t="b">
        <v>0</v>
      </c>
      <c r="M157">
        <v>2</v>
      </c>
      <c r="N157" t="s">
        <v>18</v>
      </c>
    </row>
    <row r="158" spans="1:14" x14ac:dyDescent="0.25">
      <c r="A158" t="s">
        <v>25</v>
      </c>
      <c r="B158" t="s">
        <v>46</v>
      </c>
      <c r="C158">
        <v>119183</v>
      </c>
      <c r="D158" t="s">
        <v>47</v>
      </c>
      <c r="E158" t="s">
        <v>20</v>
      </c>
      <c r="F158" t="s">
        <v>17</v>
      </c>
      <c r="G158">
        <v>1</v>
      </c>
      <c r="H158">
        <v>5.3760000000000003</v>
      </c>
      <c r="I158">
        <v>1513616510686</v>
      </c>
      <c r="J158">
        <v>1513616505310</v>
      </c>
      <c r="K158">
        <v>17</v>
      </c>
      <c r="L158" t="b">
        <v>0</v>
      </c>
      <c r="M158">
        <v>3</v>
      </c>
      <c r="N158" t="s">
        <v>18</v>
      </c>
    </row>
    <row r="159" spans="1:14" x14ac:dyDescent="0.25">
      <c r="A159" t="s">
        <v>26</v>
      </c>
      <c r="B159" t="s">
        <v>46</v>
      </c>
      <c r="C159">
        <v>121974</v>
      </c>
      <c r="D159" t="s">
        <v>47</v>
      </c>
      <c r="E159" t="s">
        <v>20</v>
      </c>
      <c r="F159" t="s">
        <v>17</v>
      </c>
      <c r="G159">
        <v>2</v>
      </c>
      <c r="H159">
        <v>2.7909999999999999</v>
      </c>
      <c r="I159">
        <v>1513616513477</v>
      </c>
      <c r="J159">
        <v>1513616510686</v>
      </c>
      <c r="K159">
        <v>18</v>
      </c>
      <c r="L159" t="b">
        <v>0</v>
      </c>
      <c r="M159">
        <v>4</v>
      </c>
      <c r="N159" t="s">
        <v>18</v>
      </c>
    </row>
    <row r="160" spans="1:14" x14ac:dyDescent="0.25">
      <c r="A160" t="s">
        <v>21</v>
      </c>
      <c r="B160" t="s">
        <v>46</v>
      </c>
      <c r="C160">
        <v>124670</v>
      </c>
      <c r="D160" t="s">
        <v>47</v>
      </c>
      <c r="E160" t="s">
        <v>20</v>
      </c>
      <c r="F160" t="s">
        <v>17</v>
      </c>
      <c r="G160">
        <v>1</v>
      </c>
      <c r="H160">
        <v>2.6960000000000002</v>
      </c>
      <c r="I160">
        <v>1513616516173</v>
      </c>
      <c r="J160">
        <v>1513616513477</v>
      </c>
      <c r="K160">
        <v>19</v>
      </c>
      <c r="L160" t="b">
        <v>0</v>
      </c>
      <c r="M160">
        <v>5</v>
      </c>
      <c r="N160" t="s">
        <v>18</v>
      </c>
    </row>
    <row r="161" spans="1:14" x14ac:dyDescent="0.25">
      <c r="A161" t="s">
        <v>34</v>
      </c>
      <c r="B161" t="s">
        <v>46</v>
      </c>
      <c r="C161">
        <v>131486</v>
      </c>
      <c r="D161" t="s">
        <v>47</v>
      </c>
      <c r="E161" t="s">
        <v>20</v>
      </c>
      <c r="F161" t="s">
        <v>17</v>
      </c>
      <c r="G161">
        <v>2</v>
      </c>
      <c r="H161">
        <v>6.8159999999999998</v>
      </c>
      <c r="I161">
        <v>1513616522989</v>
      </c>
      <c r="J161">
        <v>1513616516173</v>
      </c>
      <c r="K161">
        <v>20</v>
      </c>
      <c r="L161" t="b">
        <v>0</v>
      </c>
      <c r="M161">
        <v>6</v>
      </c>
      <c r="N161" t="s">
        <v>18</v>
      </c>
    </row>
    <row r="162" spans="1:14" x14ac:dyDescent="0.25">
      <c r="A162" t="s">
        <v>42</v>
      </c>
      <c r="B162" t="s">
        <v>46</v>
      </c>
      <c r="C162">
        <v>132128</v>
      </c>
      <c r="D162" t="s">
        <v>47</v>
      </c>
      <c r="E162" t="s">
        <v>20</v>
      </c>
      <c r="F162" t="s">
        <v>17</v>
      </c>
      <c r="G162">
        <v>1</v>
      </c>
      <c r="H162">
        <v>0.64200000000000002</v>
      </c>
      <c r="I162">
        <v>1513616523631</v>
      </c>
      <c r="J162">
        <v>1513616522989</v>
      </c>
      <c r="K162">
        <v>21</v>
      </c>
      <c r="L162" t="b">
        <v>0</v>
      </c>
      <c r="M162">
        <v>7</v>
      </c>
      <c r="N162" t="s">
        <v>18</v>
      </c>
    </row>
    <row r="163" spans="1:14" x14ac:dyDescent="0.25">
      <c r="A163" t="s">
        <v>43</v>
      </c>
      <c r="B163" t="s">
        <v>46</v>
      </c>
      <c r="C163">
        <v>142430</v>
      </c>
      <c r="D163" t="s">
        <v>47</v>
      </c>
      <c r="E163" t="s">
        <v>20</v>
      </c>
      <c r="F163" t="s">
        <v>17</v>
      </c>
      <c r="G163">
        <v>2</v>
      </c>
      <c r="H163">
        <v>10.302</v>
      </c>
      <c r="I163">
        <v>1513616533933</v>
      </c>
      <c r="J163">
        <v>1513616523631</v>
      </c>
      <c r="K163">
        <v>22</v>
      </c>
      <c r="L163" t="b">
        <v>0</v>
      </c>
      <c r="M163">
        <v>8</v>
      </c>
      <c r="N163" t="s">
        <v>18</v>
      </c>
    </row>
    <row r="164" spans="1:14" x14ac:dyDescent="0.25">
      <c r="A164" t="s">
        <v>25</v>
      </c>
      <c r="B164" t="s">
        <v>46</v>
      </c>
      <c r="C164">
        <v>152815</v>
      </c>
      <c r="D164" t="s">
        <v>47</v>
      </c>
      <c r="E164" t="s">
        <v>24</v>
      </c>
      <c r="F164" t="s">
        <v>17</v>
      </c>
      <c r="G164">
        <v>1</v>
      </c>
      <c r="H164">
        <v>4.3760000000000003</v>
      </c>
      <c r="I164">
        <v>1513616544318</v>
      </c>
      <c r="J164">
        <v>1513616539942</v>
      </c>
      <c r="K164">
        <v>23</v>
      </c>
      <c r="L164" t="b">
        <v>1</v>
      </c>
      <c r="M164">
        <v>1</v>
      </c>
      <c r="N164" t="s">
        <v>18</v>
      </c>
    </row>
    <row r="165" spans="1:14" x14ac:dyDescent="0.25">
      <c r="A165" t="s">
        <v>26</v>
      </c>
      <c r="B165" t="s">
        <v>46</v>
      </c>
      <c r="C165">
        <v>155159</v>
      </c>
      <c r="D165" t="s">
        <v>47</v>
      </c>
      <c r="E165" t="s">
        <v>20</v>
      </c>
      <c r="F165" t="s">
        <v>17</v>
      </c>
      <c r="G165">
        <v>2</v>
      </c>
      <c r="H165">
        <v>2.3439999999999999</v>
      </c>
      <c r="I165">
        <v>1513616546662</v>
      </c>
      <c r="J165">
        <v>1513616544318</v>
      </c>
      <c r="K165">
        <v>24</v>
      </c>
      <c r="L165" t="b">
        <v>0</v>
      </c>
      <c r="M165">
        <v>2</v>
      </c>
      <c r="N165" t="s">
        <v>18</v>
      </c>
    </row>
    <row r="166" spans="1:14" x14ac:dyDescent="0.25">
      <c r="A166" t="s">
        <v>22</v>
      </c>
      <c r="B166" t="s">
        <v>46</v>
      </c>
      <c r="C166">
        <v>162271</v>
      </c>
      <c r="D166" t="s">
        <v>47</v>
      </c>
      <c r="E166" t="s">
        <v>20</v>
      </c>
      <c r="F166" t="s">
        <v>17</v>
      </c>
      <c r="G166">
        <v>1</v>
      </c>
      <c r="H166">
        <v>7.1120000000000001</v>
      </c>
      <c r="I166">
        <v>1513616553774</v>
      </c>
      <c r="J166">
        <v>1513616546662</v>
      </c>
      <c r="K166">
        <v>25</v>
      </c>
      <c r="L166" t="b">
        <v>0</v>
      </c>
      <c r="M166">
        <v>3</v>
      </c>
      <c r="N166" t="s">
        <v>18</v>
      </c>
    </row>
    <row r="167" spans="1:14" x14ac:dyDescent="0.25">
      <c r="A167" t="s">
        <v>36</v>
      </c>
      <c r="B167" t="s">
        <v>46</v>
      </c>
      <c r="C167">
        <v>163443</v>
      </c>
      <c r="D167" t="s">
        <v>47</v>
      </c>
      <c r="E167" t="s">
        <v>20</v>
      </c>
      <c r="F167" t="s">
        <v>17</v>
      </c>
      <c r="G167">
        <v>2</v>
      </c>
      <c r="H167">
        <v>1.1719999999999999</v>
      </c>
      <c r="I167">
        <v>1513616554946</v>
      </c>
      <c r="J167">
        <v>1513616553774</v>
      </c>
      <c r="K167">
        <v>26</v>
      </c>
      <c r="L167" t="b">
        <v>0</v>
      </c>
      <c r="M167">
        <v>4</v>
      </c>
      <c r="N167" t="s">
        <v>18</v>
      </c>
    </row>
    <row r="168" spans="1:14" x14ac:dyDescent="0.25">
      <c r="A168" t="s">
        <v>14</v>
      </c>
      <c r="B168" t="s">
        <v>46</v>
      </c>
      <c r="C168">
        <v>165045</v>
      </c>
      <c r="D168" t="s">
        <v>47</v>
      </c>
      <c r="E168" t="s">
        <v>20</v>
      </c>
      <c r="F168" t="s">
        <v>17</v>
      </c>
      <c r="G168">
        <v>1</v>
      </c>
      <c r="H168">
        <v>1.6020000000000001</v>
      </c>
      <c r="I168">
        <v>1513616556548</v>
      </c>
      <c r="J168">
        <v>1513616554946</v>
      </c>
      <c r="K168">
        <v>27</v>
      </c>
      <c r="L168" t="b">
        <v>0</v>
      </c>
      <c r="M168">
        <v>5</v>
      </c>
      <c r="N168" t="s">
        <v>18</v>
      </c>
    </row>
    <row r="169" spans="1:14" x14ac:dyDescent="0.25">
      <c r="A169" t="s">
        <v>27</v>
      </c>
      <c r="B169" t="s">
        <v>46</v>
      </c>
      <c r="C169">
        <v>168172</v>
      </c>
      <c r="D169" t="s">
        <v>47</v>
      </c>
      <c r="E169" t="s">
        <v>20</v>
      </c>
      <c r="F169" t="s">
        <v>17</v>
      </c>
      <c r="G169">
        <v>2</v>
      </c>
      <c r="H169">
        <v>3.1269999999999998</v>
      </c>
      <c r="I169">
        <v>1513616559675</v>
      </c>
      <c r="J169">
        <v>1513616556548</v>
      </c>
      <c r="K169">
        <v>28</v>
      </c>
      <c r="L169" t="b">
        <v>0</v>
      </c>
      <c r="M169">
        <v>6</v>
      </c>
      <c r="N169" t="s">
        <v>18</v>
      </c>
    </row>
    <row r="170" spans="1:14" x14ac:dyDescent="0.25">
      <c r="A170" t="s">
        <v>19</v>
      </c>
      <c r="B170" t="s">
        <v>46</v>
      </c>
      <c r="C170">
        <v>175675</v>
      </c>
      <c r="D170" t="s">
        <v>47</v>
      </c>
      <c r="E170" t="s">
        <v>20</v>
      </c>
      <c r="F170" t="s">
        <v>17</v>
      </c>
      <c r="G170">
        <v>1</v>
      </c>
      <c r="H170">
        <v>7.5030000000000001</v>
      </c>
      <c r="I170">
        <v>1513616567178</v>
      </c>
      <c r="J170">
        <v>1513616559675</v>
      </c>
      <c r="K170">
        <v>29</v>
      </c>
      <c r="L170" t="b">
        <v>0</v>
      </c>
      <c r="M170">
        <v>7</v>
      </c>
      <c r="N170" t="s">
        <v>18</v>
      </c>
    </row>
    <row r="171" spans="1:14" x14ac:dyDescent="0.25">
      <c r="A171" t="s">
        <v>42</v>
      </c>
      <c r="B171" t="s">
        <v>46</v>
      </c>
      <c r="C171">
        <v>177535</v>
      </c>
      <c r="D171" t="s">
        <v>47</v>
      </c>
      <c r="E171" t="s">
        <v>20</v>
      </c>
      <c r="F171" t="s">
        <v>17</v>
      </c>
      <c r="G171">
        <v>2</v>
      </c>
      <c r="H171">
        <v>1.86</v>
      </c>
      <c r="I171">
        <v>1513616569038</v>
      </c>
      <c r="J171">
        <v>1513616567178</v>
      </c>
      <c r="K171">
        <v>30</v>
      </c>
      <c r="L171" t="b">
        <v>0</v>
      </c>
      <c r="M171">
        <v>8</v>
      </c>
      <c r="N171" t="s">
        <v>18</v>
      </c>
    </row>
    <row r="172" spans="1:14" x14ac:dyDescent="0.25">
      <c r="A172" t="s">
        <v>31</v>
      </c>
      <c r="B172" t="s">
        <v>46</v>
      </c>
      <c r="C172">
        <v>181170</v>
      </c>
      <c r="D172" t="s">
        <v>47</v>
      </c>
      <c r="E172" t="s">
        <v>20</v>
      </c>
      <c r="F172" t="s">
        <v>17</v>
      </c>
      <c r="G172">
        <v>1</v>
      </c>
      <c r="H172">
        <v>3.6349999999999998</v>
      </c>
      <c r="I172">
        <v>1513616572673</v>
      </c>
      <c r="J172">
        <v>1513616569038</v>
      </c>
      <c r="K172">
        <v>31</v>
      </c>
      <c r="L172" t="b">
        <v>0</v>
      </c>
      <c r="M172">
        <v>9</v>
      </c>
      <c r="N172" t="s">
        <v>18</v>
      </c>
    </row>
    <row r="173" spans="1:14" x14ac:dyDescent="0.25">
      <c r="A173" t="s">
        <v>26</v>
      </c>
      <c r="B173" t="s">
        <v>46</v>
      </c>
      <c r="C173">
        <v>54462</v>
      </c>
      <c r="D173" t="s">
        <v>48</v>
      </c>
      <c r="F173" t="s">
        <v>17</v>
      </c>
      <c r="G173">
        <v>1</v>
      </c>
      <c r="H173">
        <v>54.435000000000002</v>
      </c>
      <c r="I173">
        <v>1513603203060</v>
      </c>
      <c r="J173">
        <v>1513603148625</v>
      </c>
      <c r="K173">
        <v>1</v>
      </c>
      <c r="L173" t="b">
        <v>1</v>
      </c>
      <c r="M173">
        <v>1</v>
      </c>
      <c r="N173" t="s">
        <v>18</v>
      </c>
    </row>
    <row r="174" spans="1:14" x14ac:dyDescent="0.25">
      <c r="A174" t="s">
        <v>25</v>
      </c>
      <c r="B174" t="s">
        <v>46</v>
      </c>
      <c r="C174">
        <v>58793</v>
      </c>
      <c r="D174" t="s">
        <v>48</v>
      </c>
      <c r="E174" t="s">
        <v>20</v>
      </c>
      <c r="F174" t="s">
        <v>17</v>
      </c>
      <c r="G174">
        <v>2</v>
      </c>
      <c r="H174">
        <v>4.3310000000000004</v>
      </c>
      <c r="I174">
        <v>1513603207391</v>
      </c>
      <c r="J174">
        <v>1513603203060</v>
      </c>
      <c r="K174">
        <v>2</v>
      </c>
      <c r="L174" t="b">
        <v>0</v>
      </c>
      <c r="M174">
        <v>2</v>
      </c>
      <c r="N174" t="s">
        <v>18</v>
      </c>
    </row>
    <row r="175" spans="1:14" x14ac:dyDescent="0.25">
      <c r="A175" t="s">
        <v>25</v>
      </c>
      <c r="B175" t="s">
        <v>46</v>
      </c>
      <c r="C175">
        <v>64299</v>
      </c>
      <c r="D175" t="s">
        <v>48</v>
      </c>
      <c r="E175" t="s">
        <v>24</v>
      </c>
      <c r="F175" t="s">
        <v>17</v>
      </c>
      <c r="G175">
        <v>1</v>
      </c>
      <c r="H175">
        <v>1.1020000000000001</v>
      </c>
      <c r="I175">
        <v>1513603212897</v>
      </c>
      <c r="J175">
        <v>1513603211795</v>
      </c>
      <c r="K175">
        <v>3</v>
      </c>
      <c r="L175" t="b">
        <v>1</v>
      </c>
      <c r="M175">
        <v>1</v>
      </c>
      <c r="N175" t="s">
        <v>18</v>
      </c>
    </row>
    <row r="176" spans="1:14" x14ac:dyDescent="0.25">
      <c r="A176" t="s">
        <v>26</v>
      </c>
      <c r="B176" t="s">
        <v>46</v>
      </c>
      <c r="C176">
        <v>66949</v>
      </c>
      <c r="D176" t="s">
        <v>48</v>
      </c>
      <c r="E176" t="s">
        <v>20</v>
      </c>
      <c r="F176" t="s">
        <v>17</v>
      </c>
      <c r="G176">
        <v>2</v>
      </c>
      <c r="H176">
        <v>2.65</v>
      </c>
      <c r="I176">
        <v>1513603215547</v>
      </c>
      <c r="J176">
        <v>1513603212897</v>
      </c>
      <c r="K176">
        <v>4</v>
      </c>
      <c r="L176" t="b">
        <v>0</v>
      </c>
      <c r="M176">
        <v>2</v>
      </c>
      <c r="N176" t="s">
        <v>18</v>
      </c>
    </row>
    <row r="177" spans="1:14" x14ac:dyDescent="0.25">
      <c r="A177" t="s">
        <v>22</v>
      </c>
      <c r="B177" t="s">
        <v>46</v>
      </c>
      <c r="C177">
        <v>70289</v>
      </c>
      <c r="D177" t="s">
        <v>48</v>
      </c>
      <c r="E177" t="s">
        <v>20</v>
      </c>
      <c r="F177" t="s">
        <v>17</v>
      </c>
      <c r="G177">
        <v>1</v>
      </c>
      <c r="H177">
        <v>3.34</v>
      </c>
      <c r="I177">
        <v>1513603218887</v>
      </c>
      <c r="J177">
        <v>1513603215547</v>
      </c>
      <c r="K177">
        <v>5</v>
      </c>
      <c r="L177" t="b">
        <v>0</v>
      </c>
      <c r="M177">
        <v>3</v>
      </c>
      <c r="N177" t="s">
        <v>18</v>
      </c>
    </row>
    <row r="178" spans="1:14" x14ac:dyDescent="0.25">
      <c r="A178" t="s">
        <v>36</v>
      </c>
      <c r="B178" t="s">
        <v>46</v>
      </c>
      <c r="C178">
        <v>72897</v>
      </c>
      <c r="D178" t="s">
        <v>48</v>
      </c>
      <c r="E178" t="s">
        <v>20</v>
      </c>
      <c r="F178" t="s">
        <v>17</v>
      </c>
      <c r="G178">
        <v>2</v>
      </c>
      <c r="H178">
        <v>2.6080000000000001</v>
      </c>
      <c r="I178">
        <v>1513603221495</v>
      </c>
      <c r="J178">
        <v>1513603218887</v>
      </c>
      <c r="K178">
        <v>6</v>
      </c>
      <c r="L178" t="b">
        <v>0</v>
      </c>
      <c r="M178">
        <v>4</v>
      </c>
      <c r="N178" t="s">
        <v>18</v>
      </c>
    </row>
    <row r="179" spans="1:14" x14ac:dyDescent="0.25">
      <c r="A179" t="s">
        <v>14</v>
      </c>
      <c r="B179" t="s">
        <v>46</v>
      </c>
      <c r="C179">
        <v>75561</v>
      </c>
      <c r="D179" t="s">
        <v>48</v>
      </c>
      <c r="E179" t="s">
        <v>20</v>
      </c>
      <c r="F179" t="s">
        <v>17</v>
      </c>
      <c r="G179">
        <v>1</v>
      </c>
      <c r="H179">
        <v>2.6640000000000001</v>
      </c>
      <c r="I179">
        <v>1513603224159</v>
      </c>
      <c r="J179">
        <v>1513603221495</v>
      </c>
      <c r="K179">
        <v>7</v>
      </c>
      <c r="L179" t="b">
        <v>0</v>
      </c>
      <c r="M179">
        <v>5</v>
      </c>
      <c r="N179" t="s">
        <v>18</v>
      </c>
    </row>
    <row r="180" spans="1:14" x14ac:dyDescent="0.25">
      <c r="A180" t="s">
        <v>27</v>
      </c>
      <c r="B180" t="s">
        <v>46</v>
      </c>
      <c r="C180">
        <v>79742</v>
      </c>
      <c r="D180" t="s">
        <v>48</v>
      </c>
      <c r="E180" t="s">
        <v>20</v>
      </c>
      <c r="F180" t="s">
        <v>17</v>
      </c>
      <c r="G180">
        <v>2</v>
      </c>
      <c r="H180">
        <v>4.181</v>
      </c>
      <c r="I180">
        <v>1513603228340</v>
      </c>
      <c r="J180">
        <v>1513603224159</v>
      </c>
      <c r="K180">
        <v>8</v>
      </c>
      <c r="L180" t="b">
        <v>0</v>
      </c>
      <c r="M180">
        <v>6</v>
      </c>
      <c r="N180" t="s">
        <v>18</v>
      </c>
    </row>
    <row r="181" spans="1:14" x14ac:dyDescent="0.25">
      <c r="A181" t="s">
        <v>30</v>
      </c>
      <c r="B181" t="s">
        <v>46</v>
      </c>
      <c r="C181">
        <v>93066</v>
      </c>
      <c r="D181" t="s">
        <v>48</v>
      </c>
      <c r="E181" t="s">
        <v>20</v>
      </c>
      <c r="F181" t="s">
        <v>17</v>
      </c>
      <c r="G181">
        <v>1</v>
      </c>
      <c r="H181">
        <v>13.324</v>
      </c>
      <c r="I181">
        <v>1513603241664</v>
      </c>
      <c r="J181">
        <v>1513603228340</v>
      </c>
      <c r="K181">
        <v>9</v>
      </c>
      <c r="L181" t="b">
        <v>0</v>
      </c>
      <c r="M181">
        <v>7</v>
      </c>
      <c r="N181" t="s">
        <v>18</v>
      </c>
    </row>
    <row r="182" spans="1:14" x14ac:dyDescent="0.25">
      <c r="A182" t="s">
        <v>42</v>
      </c>
      <c r="B182" t="s">
        <v>46</v>
      </c>
      <c r="C182">
        <v>98142</v>
      </c>
      <c r="D182" t="s">
        <v>48</v>
      </c>
      <c r="E182" t="s">
        <v>20</v>
      </c>
      <c r="F182" t="s">
        <v>17</v>
      </c>
      <c r="G182">
        <v>2</v>
      </c>
      <c r="H182">
        <v>5.0759999999999996</v>
      </c>
      <c r="I182">
        <v>1513603246740</v>
      </c>
      <c r="J182">
        <v>1513603241664</v>
      </c>
      <c r="K182">
        <v>10</v>
      </c>
      <c r="L182" t="b">
        <v>0</v>
      </c>
      <c r="M182">
        <v>8</v>
      </c>
      <c r="N182" t="s">
        <v>18</v>
      </c>
    </row>
    <row r="183" spans="1:14" x14ac:dyDescent="0.25">
      <c r="A183" t="s">
        <v>29</v>
      </c>
      <c r="B183" t="s">
        <v>46</v>
      </c>
      <c r="C183">
        <v>100222</v>
      </c>
      <c r="D183" t="s">
        <v>48</v>
      </c>
      <c r="E183" t="s">
        <v>20</v>
      </c>
      <c r="F183" t="s">
        <v>17</v>
      </c>
      <c r="G183">
        <v>1</v>
      </c>
      <c r="H183">
        <v>2.08</v>
      </c>
      <c r="I183">
        <v>1513603248820</v>
      </c>
      <c r="J183">
        <v>1513603246740</v>
      </c>
      <c r="K183">
        <v>11</v>
      </c>
      <c r="L183" t="b">
        <v>0</v>
      </c>
      <c r="M183">
        <v>9</v>
      </c>
      <c r="N183" t="s">
        <v>18</v>
      </c>
    </row>
    <row r="184" spans="1:14" x14ac:dyDescent="0.25">
      <c r="A184" t="s">
        <v>21</v>
      </c>
      <c r="B184" t="s">
        <v>46</v>
      </c>
      <c r="C184">
        <v>102108</v>
      </c>
      <c r="D184" t="s">
        <v>48</v>
      </c>
      <c r="E184" t="s">
        <v>20</v>
      </c>
      <c r="F184" t="s">
        <v>17</v>
      </c>
      <c r="G184">
        <v>2</v>
      </c>
      <c r="H184">
        <v>1.8859999999999999</v>
      </c>
      <c r="I184">
        <v>1513603250706</v>
      </c>
      <c r="J184">
        <v>1513603248820</v>
      </c>
      <c r="K184">
        <v>12</v>
      </c>
      <c r="L184" t="b">
        <v>0</v>
      </c>
      <c r="M184">
        <v>10</v>
      </c>
      <c r="N184" t="s">
        <v>18</v>
      </c>
    </row>
    <row r="185" spans="1:14" x14ac:dyDescent="0.25">
      <c r="A185" t="s">
        <v>19</v>
      </c>
      <c r="B185" t="s">
        <v>46</v>
      </c>
      <c r="C185">
        <v>104472</v>
      </c>
      <c r="D185" t="s">
        <v>48</v>
      </c>
      <c r="E185" t="s">
        <v>20</v>
      </c>
      <c r="F185" t="s">
        <v>17</v>
      </c>
      <c r="G185">
        <v>1</v>
      </c>
      <c r="H185">
        <v>2.3639999999999999</v>
      </c>
      <c r="I185">
        <v>1513603253070</v>
      </c>
      <c r="J185">
        <v>1513603250706</v>
      </c>
      <c r="K185">
        <v>13</v>
      </c>
      <c r="L185" t="b">
        <v>0</v>
      </c>
      <c r="M185">
        <v>11</v>
      </c>
      <c r="N185" t="s">
        <v>18</v>
      </c>
    </row>
    <row r="186" spans="1:14" x14ac:dyDescent="0.25">
      <c r="A186" t="s">
        <v>31</v>
      </c>
      <c r="B186" t="s">
        <v>46</v>
      </c>
      <c r="C186">
        <v>108760</v>
      </c>
      <c r="D186" t="s">
        <v>48</v>
      </c>
      <c r="E186" t="s">
        <v>20</v>
      </c>
      <c r="F186" t="s">
        <v>17</v>
      </c>
      <c r="G186">
        <v>2</v>
      </c>
      <c r="H186">
        <v>4.2880000000000003</v>
      </c>
      <c r="I186">
        <v>1513603257358</v>
      </c>
      <c r="J186">
        <v>1513603253070</v>
      </c>
      <c r="K186">
        <v>14</v>
      </c>
      <c r="L186" t="b">
        <v>0</v>
      </c>
      <c r="M186">
        <v>12</v>
      </c>
      <c r="N186" t="s">
        <v>18</v>
      </c>
    </row>
    <row r="187" spans="1:14" x14ac:dyDescent="0.25">
      <c r="A187" t="s">
        <v>22</v>
      </c>
      <c r="B187" t="s">
        <v>46</v>
      </c>
      <c r="C187">
        <v>121153</v>
      </c>
      <c r="D187" t="s">
        <v>48</v>
      </c>
      <c r="E187" t="s">
        <v>24</v>
      </c>
      <c r="F187" t="s">
        <v>17</v>
      </c>
      <c r="G187">
        <v>1</v>
      </c>
      <c r="H187">
        <v>7.3150000000000004</v>
      </c>
      <c r="I187">
        <v>1513603269751</v>
      </c>
      <c r="J187">
        <v>1513603262436</v>
      </c>
      <c r="K187">
        <v>15</v>
      </c>
      <c r="L187" t="b">
        <v>1</v>
      </c>
      <c r="M187">
        <v>1</v>
      </c>
      <c r="N187" t="s">
        <v>18</v>
      </c>
    </row>
    <row r="188" spans="1:14" x14ac:dyDescent="0.25">
      <c r="A188" t="s">
        <v>14</v>
      </c>
      <c r="B188" t="s">
        <v>46</v>
      </c>
      <c r="C188">
        <v>123946</v>
      </c>
      <c r="D188" t="s">
        <v>48</v>
      </c>
      <c r="E188" t="s">
        <v>20</v>
      </c>
      <c r="F188" t="s">
        <v>17</v>
      </c>
      <c r="G188">
        <v>2</v>
      </c>
      <c r="H188">
        <v>2.7930000000000001</v>
      </c>
      <c r="I188">
        <v>1513603272544</v>
      </c>
      <c r="J188">
        <v>1513603269751</v>
      </c>
      <c r="K188">
        <v>16</v>
      </c>
      <c r="L188" t="b">
        <v>0</v>
      </c>
      <c r="M188">
        <v>2</v>
      </c>
      <c r="N188" t="s">
        <v>18</v>
      </c>
    </row>
    <row r="189" spans="1:14" x14ac:dyDescent="0.25">
      <c r="A189" t="s">
        <v>25</v>
      </c>
      <c r="B189" t="s">
        <v>46</v>
      </c>
      <c r="C189">
        <v>131808</v>
      </c>
      <c r="D189" t="s">
        <v>48</v>
      </c>
      <c r="E189" t="s">
        <v>20</v>
      </c>
      <c r="F189" t="s">
        <v>17</v>
      </c>
      <c r="G189">
        <v>1</v>
      </c>
      <c r="H189">
        <v>7.8620000000000001</v>
      </c>
      <c r="I189">
        <v>1513603280406</v>
      </c>
      <c r="J189">
        <v>1513603272544</v>
      </c>
      <c r="K189">
        <v>17</v>
      </c>
      <c r="L189" t="b">
        <v>0</v>
      </c>
      <c r="M189">
        <v>3</v>
      </c>
      <c r="N189" t="s">
        <v>18</v>
      </c>
    </row>
    <row r="190" spans="1:14" x14ac:dyDescent="0.25">
      <c r="A190" t="s">
        <v>14</v>
      </c>
      <c r="B190" t="s">
        <v>46</v>
      </c>
      <c r="C190">
        <v>137303</v>
      </c>
      <c r="D190" t="s">
        <v>48</v>
      </c>
      <c r="E190" t="s">
        <v>24</v>
      </c>
      <c r="F190" t="s">
        <v>17</v>
      </c>
      <c r="G190">
        <v>1</v>
      </c>
      <c r="H190">
        <v>1.1080000000000001</v>
      </c>
      <c r="I190">
        <v>1513603285901</v>
      </c>
      <c r="J190">
        <v>1513603284793</v>
      </c>
      <c r="K190">
        <v>18</v>
      </c>
      <c r="L190" t="b">
        <v>1</v>
      </c>
      <c r="M190">
        <v>1</v>
      </c>
      <c r="N190" t="s">
        <v>18</v>
      </c>
    </row>
    <row r="191" spans="1:14" x14ac:dyDescent="0.25">
      <c r="A191" t="s">
        <v>22</v>
      </c>
      <c r="B191" t="s">
        <v>46</v>
      </c>
      <c r="C191">
        <v>140882</v>
      </c>
      <c r="D191" t="s">
        <v>48</v>
      </c>
      <c r="E191" t="s">
        <v>20</v>
      </c>
      <c r="F191" t="s">
        <v>17</v>
      </c>
      <c r="G191">
        <v>2</v>
      </c>
      <c r="H191">
        <v>3.5790000000000002</v>
      </c>
      <c r="I191">
        <v>1513603289480</v>
      </c>
      <c r="J191">
        <v>1513603285901</v>
      </c>
      <c r="K191">
        <v>19</v>
      </c>
      <c r="L191" t="b">
        <v>0</v>
      </c>
      <c r="M191">
        <v>2</v>
      </c>
      <c r="N191" t="s">
        <v>18</v>
      </c>
    </row>
    <row r="192" spans="1:14" x14ac:dyDescent="0.25">
      <c r="A192" t="s">
        <v>25</v>
      </c>
      <c r="B192" t="s">
        <v>46</v>
      </c>
      <c r="C192">
        <v>141951</v>
      </c>
      <c r="D192" t="s">
        <v>48</v>
      </c>
      <c r="E192" t="s">
        <v>20</v>
      </c>
      <c r="F192" t="s">
        <v>17</v>
      </c>
      <c r="G192">
        <v>1</v>
      </c>
      <c r="H192">
        <v>1.069</v>
      </c>
      <c r="I192">
        <v>1513603290549</v>
      </c>
      <c r="J192">
        <v>1513603289480</v>
      </c>
      <c r="K192">
        <v>20</v>
      </c>
      <c r="L192" t="b">
        <v>0</v>
      </c>
      <c r="M192">
        <v>3</v>
      </c>
      <c r="N192" t="s">
        <v>18</v>
      </c>
    </row>
    <row r="193" spans="1:14" x14ac:dyDescent="0.25">
      <c r="A193" t="s">
        <v>26</v>
      </c>
      <c r="B193" t="s">
        <v>46</v>
      </c>
      <c r="C193">
        <v>145999</v>
      </c>
      <c r="D193" t="s">
        <v>48</v>
      </c>
      <c r="E193" t="s">
        <v>20</v>
      </c>
      <c r="F193" t="s">
        <v>17</v>
      </c>
      <c r="G193">
        <v>2</v>
      </c>
      <c r="H193">
        <v>4.048</v>
      </c>
      <c r="I193">
        <v>1513603294597</v>
      </c>
      <c r="J193">
        <v>1513603290549</v>
      </c>
      <c r="K193">
        <v>21</v>
      </c>
      <c r="L193" t="b">
        <v>0</v>
      </c>
      <c r="M193">
        <v>4</v>
      </c>
      <c r="N193" t="s">
        <v>18</v>
      </c>
    </row>
    <row r="194" spans="1:14" x14ac:dyDescent="0.25">
      <c r="A194" t="s">
        <v>14</v>
      </c>
      <c r="B194" t="s">
        <v>46</v>
      </c>
      <c r="C194">
        <v>150033</v>
      </c>
      <c r="D194" t="s">
        <v>48</v>
      </c>
      <c r="E194" t="s">
        <v>24</v>
      </c>
      <c r="F194" t="s">
        <v>17</v>
      </c>
      <c r="G194">
        <v>1</v>
      </c>
      <c r="H194">
        <v>1.351</v>
      </c>
      <c r="I194">
        <v>1513603298631</v>
      </c>
      <c r="J194">
        <v>1513603297280</v>
      </c>
      <c r="K194">
        <v>22</v>
      </c>
      <c r="L194" t="b">
        <v>1</v>
      </c>
      <c r="M194">
        <v>1</v>
      </c>
      <c r="N194" t="s">
        <v>18</v>
      </c>
    </row>
    <row r="195" spans="1:14" x14ac:dyDescent="0.25">
      <c r="A195" t="s">
        <v>27</v>
      </c>
      <c r="B195" t="s">
        <v>46</v>
      </c>
      <c r="C195">
        <v>154631</v>
      </c>
      <c r="D195" t="s">
        <v>48</v>
      </c>
      <c r="E195" t="s">
        <v>20</v>
      </c>
      <c r="F195" t="s">
        <v>17</v>
      </c>
      <c r="G195">
        <v>2</v>
      </c>
      <c r="H195">
        <v>4.5979999999999999</v>
      </c>
      <c r="I195">
        <v>1513603303229</v>
      </c>
      <c r="J195">
        <v>1513603298631</v>
      </c>
      <c r="K195">
        <v>23</v>
      </c>
      <c r="L195" t="b">
        <v>0</v>
      </c>
      <c r="M195">
        <v>2</v>
      </c>
      <c r="N195" t="s">
        <v>18</v>
      </c>
    </row>
    <row r="196" spans="1:14" x14ac:dyDescent="0.25">
      <c r="A196" t="s">
        <v>25</v>
      </c>
      <c r="B196" t="s">
        <v>46</v>
      </c>
      <c r="C196">
        <v>161953</v>
      </c>
      <c r="D196" t="s">
        <v>48</v>
      </c>
      <c r="E196" t="s">
        <v>20</v>
      </c>
      <c r="F196" t="s">
        <v>17</v>
      </c>
      <c r="G196">
        <v>1</v>
      </c>
      <c r="H196">
        <v>7.3220000000000001</v>
      </c>
      <c r="I196">
        <v>1513603310551</v>
      </c>
      <c r="J196">
        <v>1513603303229</v>
      </c>
      <c r="K196">
        <v>24</v>
      </c>
      <c r="L196" t="b">
        <v>0</v>
      </c>
      <c r="M196">
        <v>3</v>
      </c>
      <c r="N196" t="s">
        <v>18</v>
      </c>
    </row>
    <row r="197" spans="1:14" x14ac:dyDescent="0.25">
      <c r="A197" t="s">
        <v>26</v>
      </c>
      <c r="B197" t="s">
        <v>46</v>
      </c>
      <c r="C197">
        <v>165177</v>
      </c>
      <c r="D197" t="s">
        <v>48</v>
      </c>
      <c r="E197" t="s">
        <v>20</v>
      </c>
      <c r="F197" t="s">
        <v>17</v>
      </c>
      <c r="G197">
        <v>2</v>
      </c>
      <c r="H197">
        <v>3.2240000000000002</v>
      </c>
      <c r="I197">
        <v>1513603313775</v>
      </c>
      <c r="J197">
        <v>1513603310551</v>
      </c>
      <c r="K197">
        <v>25</v>
      </c>
      <c r="L197" t="b">
        <v>0</v>
      </c>
      <c r="M197">
        <v>4</v>
      </c>
      <c r="N197" t="s">
        <v>18</v>
      </c>
    </row>
    <row r="198" spans="1:14" x14ac:dyDescent="0.25">
      <c r="A198" t="s">
        <v>22</v>
      </c>
      <c r="B198" t="s">
        <v>46</v>
      </c>
      <c r="C198">
        <v>170752</v>
      </c>
      <c r="D198" t="s">
        <v>48</v>
      </c>
      <c r="E198" t="s">
        <v>20</v>
      </c>
      <c r="F198" t="s">
        <v>17</v>
      </c>
      <c r="G198">
        <v>1</v>
      </c>
      <c r="H198">
        <v>5.5750000000000002</v>
      </c>
      <c r="I198">
        <v>1513603319350</v>
      </c>
      <c r="J198">
        <v>1513603313775</v>
      </c>
      <c r="K198">
        <v>26</v>
      </c>
      <c r="L198" t="b">
        <v>0</v>
      </c>
      <c r="M198">
        <v>5</v>
      </c>
      <c r="N198" t="s">
        <v>18</v>
      </c>
    </row>
    <row r="199" spans="1:14" x14ac:dyDescent="0.25">
      <c r="A199" t="s">
        <v>22</v>
      </c>
      <c r="B199" t="s">
        <v>46</v>
      </c>
      <c r="C199">
        <v>179834</v>
      </c>
      <c r="D199" t="s">
        <v>48</v>
      </c>
      <c r="E199" t="s">
        <v>24</v>
      </c>
      <c r="F199" t="s">
        <v>17</v>
      </c>
      <c r="G199">
        <v>1</v>
      </c>
      <c r="H199">
        <v>3.7829999999999999</v>
      </c>
      <c r="I199">
        <v>1513603328432</v>
      </c>
      <c r="J199">
        <v>1513603324649</v>
      </c>
      <c r="K199">
        <v>27</v>
      </c>
      <c r="L199" t="b">
        <v>1</v>
      </c>
      <c r="M199">
        <v>1</v>
      </c>
      <c r="N199" t="s">
        <v>18</v>
      </c>
    </row>
    <row r="200" spans="1:14" x14ac:dyDescent="0.25">
      <c r="A200" t="s">
        <v>14</v>
      </c>
      <c r="B200" t="s">
        <v>46</v>
      </c>
      <c r="C200">
        <v>181037</v>
      </c>
      <c r="D200" t="s">
        <v>48</v>
      </c>
      <c r="E200" t="s">
        <v>20</v>
      </c>
      <c r="F200" t="s">
        <v>17</v>
      </c>
      <c r="G200">
        <v>2</v>
      </c>
      <c r="H200">
        <v>1.2030000000000001</v>
      </c>
      <c r="I200">
        <v>1513603329635</v>
      </c>
      <c r="J200">
        <v>1513603328432</v>
      </c>
      <c r="K200">
        <v>28</v>
      </c>
      <c r="L200" t="b">
        <v>0</v>
      </c>
      <c r="M200">
        <v>2</v>
      </c>
      <c r="N200" t="s">
        <v>18</v>
      </c>
    </row>
    <row r="201" spans="1:14" x14ac:dyDescent="0.25">
      <c r="A201" t="s">
        <v>25</v>
      </c>
      <c r="B201" t="s">
        <v>46</v>
      </c>
      <c r="C201">
        <v>200140</v>
      </c>
      <c r="D201" t="s">
        <v>48</v>
      </c>
      <c r="E201" t="s">
        <v>20</v>
      </c>
      <c r="F201" t="s">
        <v>17</v>
      </c>
      <c r="G201">
        <v>1</v>
      </c>
      <c r="H201">
        <v>19.103000000000002</v>
      </c>
      <c r="I201">
        <v>1513603348738</v>
      </c>
      <c r="J201">
        <v>1513603329635</v>
      </c>
      <c r="K201">
        <v>29</v>
      </c>
      <c r="L201" t="b">
        <v>0</v>
      </c>
      <c r="M201">
        <v>3</v>
      </c>
      <c r="N201" t="s">
        <v>18</v>
      </c>
    </row>
    <row r="202" spans="1:14" x14ac:dyDescent="0.25">
      <c r="A202" t="s">
        <v>25</v>
      </c>
      <c r="B202" t="s">
        <v>37</v>
      </c>
      <c r="C202">
        <v>106600</v>
      </c>
      <c r="D202" t="s">
        <v>49</v>
      </c>
      <c r="F202" t="s">
        <v>17</v>
      </c>
      <c r="G202">
        <v>1</v>
      </c>
      <c r="H202">
        <v>106.569</v>
      </c>
      <c r="I202">
        <v>1511922957632</v>
      </c>
      <c r="J202">
        <v>1511922851063</v>
      </c>
      <c r="K202">
        <v>1</v>
      </c>
      <c r="L202" t="b">
        <v>1</v>
      </c>
      <c r="M202">
        <v>1</v>
      </c>
      <c r="N202" t="s">
        <v>18</v>
      </c>
    </row>
    <row r="203" spans="1:14" x14ac:dyDescent="0.25">
      <c r="A203" t="s">
        <v>26</v>
      </c>
      <c r="B203" t="s">
        <v>37</v>
      </c>
      <c r="C203">
        <v>112075</v>
      </c>
      <c r="D203" t="s">
        <v>49</v>
      </c>
      <c r="E203" t="s">
        <v>20</v>
      </c>
      <c r="F203" t="s">
        <v>17</v>
      </c>
      <c r="G203">
        <v>2</v>
      </c>
      <c r="H203">
        <v>5.4749999999999996</v>
      </c>
      <c r="I203">
        <v>1511922963107</v>
      </c>
      <c r="J203">
        <v>1511922957632</v>
      </c>
      <c r="K203">
        <v>2</v>
      </c>
      <c r="L203" t="b">
        <v>0</v>
      </c>
      <c r="M203">
        <v>2</v>
      </c>
      <c r="N203" t="s">
        <v>18</v>
      </c>
    </row>
    <row r="204" spans="1:14" x14ac:dyDescent="0.25">
      <c r="A204" t="s">
        <v>22</v>
      </c>
      <c r="B204" t="s">
        <v>37</v>
      </c>
      <c r="C204">
        <v>134105</v>
      </c>
      <c r="D204" t="s">
        <v>49</v>
      </c>
      <c r="E204" t="s">
        <v>20</v>
      </c>
      <c r="F204" t="s">
        <v>17</v>
      </c>
      <c r="G204">
        <v>1</v>
      </c>
      <c r="H204">
        <v>22.03</v>
      </c>
      <c r="I204">
        <v>1511922985137</v>
      </c>
      <c r="J204">
        <v>1511922963107</v>
      </c>
      <c r="K204">
        <v>3</v>
      </c>
      <c r="L204" t="b">
        <v>0</v>
      </c>
      <c r="M204">
        <v>3</v>
      </c>
      <c r="N204" t="s">
        <v>18</v>
      </c>
    </row>
    <row r="205" spans="1:14" x14ac:dyDescent="0.25">
      <c r="A205" t="s">
        <v>36</v>
      </c>
      <c r="B205" t="s">
        <v>37</v>
      </c>
      <c r="C205">
        <v>135718</v>
      </c>
      <c r="D205" t="s">
        <v>49</v>
      </c>
      <c r="E205" t="s">
        <v>20</v>
      </c>
      <c r="F205" t="s">
        <v>17</v>
      </c>
      <c r="G205">
        <v>2</v>
      </c>
      <c r="H205">
        <v>1.613</v>
      </c>
      <c r="I205">
        <v>1511922986750</v>
      </c>
      <c r="J205">
        <v>1511922985137</v>
      </c>
      <c r="K205">
        <v>4</v>
      </c>
      <c r="L205" t="b">
        <v>0</v>
      </c>
      <c r="M205">
        <v>4</v>
      </c>
      <c r="N205" t="s">
        <v>18</v>
      </c>
    </row>
    <row r="206" spans="1:14" x14ac:dyDescent="0.25">
      <c r="A206" t="s">
        <v>30</v>
      </c>
      <c r="B206" t="s">
        <v>37</v>
      </c>
      <c r="C206">
        <v>147903</v>
      </c>
      <c r="D206" t="s">
        <v>49</v>
      </c>
      <c r="E206" t="s">
        <v>20</v>
      </c>
      <c r="F206" t="s">
        <v>17</v>
      </c>
      <c r="G206">
        <v>1</v>
      </c>
      <c r="H206">
        <v>12.185</v>
      </c>
      <c r="I206">
        <v>1511922998935</v>
      </c>
      <c r="J206">
        <v>1511922986750</v>
      </c>
      <c r="K206">
        <v>5</v>
      </c>
      <c r="L206" t="b">
        <v>0</v>
      </c>
      <c r="M206">
        <v>5</v>
      </c>
      <c r="N206" t="s">
        <v>18</v>
      </c>
    </row>
    <row r="207" spans="1:14" x14ac:dyDescent="0.25">
      <c r="A207" t="s">
        <v>21</v>
      </c>
      <c r="B207" t="s">
        <v>37</v>
      </c>
      <c r="C207">
        <v>187678</v>
      </c>
      <c r="D207" t="s">
        <v>49</v>
      </c>
      <c r="E207" t="s">
        <v>20</v>
      </c>
      <c r="F207" t="s">
        <v>17</v>
      </c>
      <c r="G207">
        <v>2</v>
      </c>
      <c r="H207">
        <v>39.774999999999999</v>
      </c>
      <c r="I207">
        <v>1511923038710</v>
      </c>
      <c r="J207">
        <v>1511922998935</v>
      </c>
      <c r="K207">
        <v>6</v>
      </c>
      <c r="L207" t="b">
        <v>0</v>
      </c>
      <c r="M207">
        <v>6</v>
      </c>
      <c r="N207" t="s">
        <v>18</v>
      </c>
    </row>
    <row r="208" spans="1:14" x14ac:dyDescent="0.25">
      <c r="A208" t="s">
        <v>42</v>
      </c>
      <c r="B208" t="s">
        <v>37</v>
      </c>
      <c r="C208">
        <v>225035</v>
      </c>
      <c r="D208" t="s">
        <v>49</v>
      </c>
      <c r="E208" t="s">
        <v>20</v>
      </c>
      <c r="F208" t="s">
        <v>17</v>
      </c>
      <c r="G208">
        <v>1</v>
      </c>
      <c r="H208">
        <v>37.356999999999999</v>
      </c>
      <c r="I208">
        <v>1511923076067</v>
      </c>
      <c r="J208">
        <v>1511923038710</v>
      </c>
      <c r="K208">
        <v>7</v>
      </c>
      <c r="L208" t="b">
        <v>0</v>
      </c>
      <c r="M208">
        <v>7</v>
      </c>
      <c r="N208" t="s">
        <v>18</v>
      </c>
    </row>
    <row r="209" spans="1:14" x14ac:dyDescent="0.25">
      <c r="A209" t="s">
        <v>14</v>
      </c>
      <c r="B209" t="s">
        <v>37</v>
      </c>
      <c r="C209">
        <v>231509</v>
      </c>
      <c r="D209" t="s">
        <v>49</v>
      </c>
      <c r="E209" t="s">
        <v>20</v>
      </c>
      <c r="F209" t="s">
        <v>17</v>
      </c>
      <c r="G209">
        <v>2</v>
      </c>
      <c r="H209">
        <v>6.4740000000000002</v>
      </c>
      <c r="I209">
        <v>1511923082541</v>
      </c>
      <c r="J209">
        <v>1511923076067</v>
      </c>
      <c r="K209">
        <v>8</v>
      </c>
      <c r="L209" t="b">
        <v>0</v>
      </c>
      <c r="M209">
        <v>8</v>
      </c>
      <c r="N209" t="s">
        <v>18</v>
      </c>
    </row>
    <row r="210" spans="1:14" x14ac:dyDescent="0.25">
      <c r="A210" t="s">
        <v>27</v>
      </c>
      <c r="B210" t="s">
        <v>37</v>
      </c>
      <c r="C210">
        <v>233038</v>
      </c>
      <c r="D210" t="s">
        <v>49</v>
      </c>
      <c r="E210" t="s">
        <v>20</v>
      </c>
      <c r="F210" t="s">
        <v>17</v>
      </c>
      <c r="G210">
        <v>1</v>
      </c>
      <c r="H210">
        <v>1.5289999999999999</v>
      </c>
      <c r="I210">
        <v>1511923084070</v>
      </c>
      <c r="J210">
        <v>1511923082541</v>
      </c>
      <c r="K210">
        <v>9</v>
      </c>
      <c r="L210" t="b">
        <v>0</v>
      </c>
      <c r="M210">
        <v>9</v>
      </c>
      <c r="N210" t="s">
        <v>18</v>
      </c>
    </row>
    <row r="211" spans="1:14" x14ac:dyDescent="0.25">
      <c r="A211" t="s">
        <v>26</v>
      </c>
      <c r="B211" t="s">
        <v>37</v>
      </c>
      <c r="C211">
        <v>241503</v>
      </c>
      <c r="D211" t="s">
        <v>49</v>
      </c>
      <c r="E211" t="s">
        <v>24</v>
      </c>
      <c r="F211" t="s">
        <v>17</v>
      </c>
      <c r="G211">
        <v>1</v>
      </c>
      <c r="H211">
        <v>5.4939999999999998</v>
      </c>
      <c r="I211">
        <v>1511923092535</v>
      </c>
      <c r="J211">
        <v>1511923087041</v>
      </c>
      <c r="K211">
        <v>10</v>
      </c>
      <c r="L211" t="b">
        <v>1</v>
      </c>
      <c r="M211">
        <v>1</v>
      </c>
      <c r="N211" t="s">
        <v>18</v>
      </c>
    </row>
    <row r="212" spans="1:14" x14ac:dyDescent="0.25">
      <c r="A212" t="s">
        <v>25</v>
      </c>
      <c r="B212" t="s">
        <v>37</v>
      </c>
      <c r="C212">
        <v>248111</v>
      </c>
      <c r="D212" t="s">
        <v>49</v>
      </c>
      <c r="E212" t="s">
        <v>20</v>
      </c>
      <c r="F212" t="s">
        <v>17</v>
      </c>
      <c r="G212">
        <v>2</v>
      </c>
      <c r="H212">
        <v>6.6079999999999997</v>
      </c>
      <c r="I212">
        <v>1511923099143</v>
      </c>
      <c r="J212">
        <v>1511923092535</v>
      </c>
      <c r="K212">
        <v>11</v>
      </c>
      <c r="L212" t="b">
        <v>0</v>
      </c>
      <c r="M212">
        <v>2</v>
      </c>
      <c r="N212" t="s">
        <v>18</v>
      </c>
    </row>
    <row r="213" spans="1:14" x14ac:dyDescent="0.25">
      <c r="A213" t="s">
        <v>19</v>
      </c>
      <c r="B213" t="s">
        <v>37</v>
      </c>
      <c r="C213">
        <v>265300</v>
      </c>
      <c r="D213" t="s">
        <v>49</v>
      </c>
      <c r="E213" t="s">
        <v>20</v>
      </c>
      <c r="F213" t="s">
        <v>17</v>
      </c>
      <c r="G213">
        <v>1</v>
      </c>
      <c r="H213">
        <v>17.189</v>
      </c>
      <c r="I213">
        <v>1511923116332</v>
      </c>
      <c r="J213">
        <v>1511923099143</v>
      </c>
      <c r="K213">
        <v>12</v>
      </c>
      <c r="L213" t="b">
        <v>0</v>
      </c>
      <c r="M213">
        <v>3</v>
      </c>
      <c r="N213" t="s">
        <v>18</v>
      </c>
    </row>
    <row r="214" spans="1:14" x14ac:dyDescent="0.25">
      <c r="A214" t="s">
        <v>14</v>
      </c>
      <c r="B214" t="s">
        <v>37</v>
      </c>
      <c r="C214">
        <v>277663</v>
      </c>
      <c r="D214" t="s">
        <v>49</v>
      </c>
      <c r="E214" t="s">
        <v>20</v>
      </c>
      <c r="F214" t="s">
        <v>17</v>
      </c>
      <c r="G214">
        <v>2</v>
      </c>
      <c r="H214">
        <v>12.363</v>
      </c>
      <c r="I214">
        <v>1511923128695</v>
      </c>
      <c r="J214">
        <v>1511923116332</v>
      </c>
      <c r="K214">
        <v>13</v>
      </c>
      <c r="L214" t="b">
        <v>0</v>
      </c>
      <c r="M214">
        <v>4</v>
      </c>
      <c r="N214" t="s">
        <v>18</v>
      </c>
    </row>
    <row r="215" spans="1:14" x14ac:dyDescent="0.25">
      <c r="A215" t="s">
        <v>50</v>
      </c>
      <c r="B215" t="s">
        <v>37</v>
      </c>
      <c r="C215">
        <v>284394</v>
      </c>
      <c r="D215" t="s">
        <v>49</v>
      </c>
      <c r="E215" t="s">
        <v>20</v>
      </c>
      <c r="F215" t="s">
        <v>17</v>
      </c>
      <c r="G215">
        <v>1</v>
      </c>
      <c r="H215">
        <v>6.7309999999999999</v>
      </c>
      <c r="I215">
        <v>1511923135426</v>
      </c>
      <c r="J215">
        <v>1511923128695</v>
      </c>
      <c r="K215">
        <v>14</v>
      </c>
      <c r="L215" t="b">
        <v>0</v>
      </c>
      <c r="M215">
        <v>5</v>
      </c>
      <c r="N215" t="s">
        <v>18</v>
      </c>
    </row>
    <row r="216" spans="1:14" x14ac:dyDescent="0.25">
      <c r="A216" t="s">
        <v>43</v>
      </c>
      <c r="B216" t="s">
        <v>37</v>
      </c>
      <c r="C216">
        <v>286531</v>
      </c>
      <c r="D216" t="s">
        <v>49</v>
      </c>
      <c r="E216" t="s">
        <v>20</v>
      </c>
      <c r="F216" t="s">
        <v>17</v>
      </c>
      <c r="G216">
        <v>2</v>
      </c>
      <c r="H216">
        <v>2.137</v>
      </c>
      <c r="I216">
        <v>1511923137563</v>
      </c>
      <c r="J216">
        <v>1511923135426</v>
      </c>
      <c r="K216">
        <v>15</v>
      </c>
      <c r="L216" t="b">
        <v>0</v>
      </c>
      <c r="M216">
        <v>6</v>
      </c>
      <c r="N216" t="s">
        <v>18</v>
      </c>
    </row>
    <row r="217" spans="1:14" x14ac:dyDescent="0.25">
      <c r="A217" t="s">
        <v>25</v>
      </c>
      <c r="B217" t="s">
        <v>37</v>
      </c>
      <c r="C217">
        <v>303263</v>
      </c>
      <c r="D217" t="s">
        <v>49</v>
      </c>
      <c r="E217" t="s">
        <v>24</v>
      </c>
      <c r="F217" t="s">
        <v>17</v>
      </c>
      <c r="G217">
        <v>1</v>
      </c>
      <c r="H217">
        <v>14.923</v>
      </c>
      <c r="I217">
        <v>1511923154295</v>
      </c>
      <c r="J217">
        <v>1511923139372</v>
      </c>
      <c r="K217">
        <v>16</v>
      </c>
      <c r="L217" t="b">
        <v>1</v>
      </c>
      <c r="M217">
        <v>1</v>
      </c>
      <c r="N217" t="s">
        <v>18</v>
      </c>
    </row>
    <row r="218" spans="1:14" x14ac:dyDescent="0.25">
      <c r="A218" t="s">
        <v>26</v>
      </c>
      <c r="B218" t="s">
        <v>37</v>
      </c>
      <c r="C218">
        <v>311547</v>
      </c>
      <c r="D218" t="s">
        <v>49</v>
      </c>
      <c r="E218" t="s">
        <v>20</v>
      </c>
      <c r="F218" t="s">
        <v>17</v>
      </c>
      <c r="G218">
        <v>2</v>
      </c>
      <c r="H218">
        <v>8.2840000000000007</v>
      </c>
      <c r="I218">
        <v>1511923162579</v>
      </c>
      <c r="J218">
        <v>1511923154295</v>
      </c>
      <c r="K218">
        <v>17</v>
      </c>
      <c r="L218" t="b">
        <v>0</v>
      </c>
      <c r="M218">
        <v>2</v>
      </c>
      <c r="N218" t="s">
        <v>18</v>
      </c>
    </row>
    <row r="219" spans="1:14" x14ac:dyDescent="0.25">
      <c r="A219" t="s">
        <v>22</v>
      </c>
      <c r="B219" t="s">
        <v>37</v>
      </c>
      <c r="C219">
        <v>324694</v>
      </c>
      <c r="D219" t="s">
        <v>49</v>
      </c>
      <c r="E219" t="s">
        <v>20</v>
      </c>
      <c r="F219" t="s">
        <v>17</v>
      </c>
      <c r="G219">
        <v>1</v>
      </c>
      <c r="H219">
        <v>13.147</v>
      </c>
      <c r="I219">
        <v>1511923175726</v>
      </c>
      <c r="J219">
        <v>1511923162579</v>
      </c>
      <c r="K219">
        <v>18</v>
      </c>
      <c r="L219" t="b">
        <v>0</v>
      </c>
      <c r="M219">
        <v>3</v>
      </c>
      <c r="N219" t="s">
        <v>18</v>
      </c>
    </row>
    <row r="220" spans="1:14" x14ac:dyDescent="0.25">
      <c r="A220" t="s">
        <v>36</v>
      </c>
      <c r="B220" t="s">
        <v>37</v>
      </c>
      <c r="C220">
        <v>328962</v>
      </c>
      <c r="D220" t="s">
        <v>49</v>
      </c>
      <c r="E220" t="s">
        <v>20</v>
      </c>
      <c r="F220" t="s">
        <v>17</v>
      </c>
      <c r="G220">
        <v>2</v>
      </c>
      <c r="H220">
        <v>4.2679999999999998</v>
      </c>
      <c r="I220">
        <v>1511923179994</v>
      </c>
      <c r="J220">
        <v>1511923175726</v>
      </c>
      <c r="K220">
        <v>19</v>
      </c>
      <c r="L220" t="b">
        <v>0</v>
      </c>
      <c r="M220">
        <v>4</v>
      </c>
      <c r="N220" t="s">
        <v>18</v>
      </c>
    </row>
    <row r="221" spans="1:14" x14ac:dyDescent="0.25">
      <c r="A221" t="s">
        <v>14</v>
      </c>
      <c r="B221" t="s">
        <v>37</v>
      </c>
      <c r="C221">
        <v>343537</v>
      </c>
      <c r="D221" t="s">
        <v>49</v>
      </c>
      <c r="E221" t="s">
        <v>20</v>
      </c>
      <c r="F221" t="s">
        <v>17</v>
      </c>
      <c r="G221">
        <v>1</v>
      </c>
      <c r="H221">
        <v>14.574999999999999</v>
      </c>
      <c r="I221">
        <v>1511923194569</v>
      </c>
      <c r="J221">
        <v>1511923179994</v>
      </c>
      <c r="K221">
        <v>20</v>
      </c>
      <c r="L221" t="b">
        <v>0</v>
      </c>
      <c r="M221">
        <v>5</v>
      </c>
      <c r="N221" t="s">
        <v>18</v>
      </c>
    </row>
    <row r="222" spans="1:14" x14ac:dyDescent="0.25">
      <c r="A222" t="s">
        <v>27</v>
      </c>
      <c r="B222" t="s">
        <v>37</v>
      </c>
      <c r="C222">
        <v>350845</v>
      </c>
      <c r="D222" t="s">
        <v>49</v>
      </c>
      <c r="E222" t="s">
        <v>20</v>
      </c>
      <c r="F222" t="s">
        <v>17</v>
      </c>
      <c r="G222">
        <v>2</v>
      </c>
      <c r="H222">
        <v>7.3079999999999998</v>
      </c>
      <c r="I222">
        <v>1511923201877</v>
      </c>
      <c r="J222">
        <v>1511923194569</v>
      </c>
      <c r="K222">
        <v>21</v>
      </c>
      <c r="L222" t="b">
        <v>0</v>
      </c>
      <c r="M222">
        <v>6</v>
      </c>
      <c r="N222" t="s">
        <v>18</v>
      </c>
    </row>
    <row r="223" spans="1:14" x14ac:dyDescent="0.25">
      <c r="A223" t="s">
        <v>19</v>
      </c>
      <c r="B223" t="s">
        <v>37</v>
      </c>
      <c r="C223">
        <v>360210</v>
      </c>
      <c r="D223" t="s">
        <v>49</v>
      </c>
      <c r="E223" t="s">
        <v>20</v>
      </c>
      <c r="F223" t="s">
        <v>17</v>
      </c>
      <c r="G223">
        <v>1</v>
      </c>
      <c r="H223">
        <v>9.3650000000000002</v>
      </c>
      <c r="I223">
        <v>1511923211242</v>
      </c>
      <c r="J223">
        <v>1511923201877</v>
      </c>
      <c r="K223">
        <v>22</v>
      </c>
      <c r="L223" t="b">
        <v>0</v>
      </c>
      <c r="M223">
        <v>7</v>
      </c>
      <c r="N223" t="s">
        <v>18</v>
      </c>
    </row>
    <row r="224" spans="1:14" x14ac:dyDescent="0.25">
      <c r="A224" t="s">
        <v>42</v>
      </c>
      <c r="B224" t="s">
        <v>37</v>
      </c>
      <c r="C224">
        <v>362109</v>
      </c>
      <c r="D224" t="s">
        <v>49</v>
      </c>
      <c r="E224" t="s">
        <v>20</v>
      </c>
      <c r="F224" t="s">
        <v>17</v>
      </c>
      <c r="G224">
        <v>2</v>
      </c>
      <c r="H224">
        <v>1.899</v>
      </c>
      <c r="I224">
        <v>1511923213141</v>
      </c>
      <c r="J224">
        <v>1511923211242</v>
      </c>
      <c r="K224">
        <v>23</v>
      </c>
      <c r="L224" t="b">
        <v>0</v>
      </c>
      <c r="M224">
        <v>8</v>
      </c>
      <c r="N224" t="s">
        <v>18</v>
      </c>
    </row>
    <row r="225" spans="1:14" x14ac:dyDescent="0.25">
      <c r="A225" t="s">
        <v>31</v>
      </c>
      <c r="B225" t="s">
        <v>37</v>
      </c>
      <c r="C225">
        <v>363372</v>
      </c>
      <c r="D225" t="s">
        <v>49</v>
      </c>
      <c r="E225" t="s">
        <v>20</v>
      </c>
      <c r="F225" t="s">
        <v>17</v>
      </c>
      <c r="G225">
        <v>1</v>
      </c>
      <c r="H225">
        <v>1.2629999999999999</v>
      </c>
      <c r="I225">
        <v>1511923214404</v>
      </c>
      <c r="J225">
        <v>1511923213141</v>
      </c>
      <c r="K225">
        <v>24</v>
      </c>
      <c r="L225" t="b">
        <v>0</v>
      </c>
      <c r="M225">
        <v>9</v>
      </c>
      <c r="N225" t="s">
        <v>18</v>
      </c>
    </row>
    <row r="226" spans="1:14" x14ac:dyDescent="0.25">
      <c r="A226" t="s">
        <v>19</v>
      </c>
      <c r="B226" t="s">
        <v>15</v>
      </c>
      <c r="C226">
        <v>50001</v>
      </c>
      <c r="D226" t="s">
        <v>51</v>
      </c>
      <c r="F226" t="s">
        <v>17</v>
      </c>
      <c r="G226">
        <v>1</v>
      </c>
      <c r="H226">
        <v>49.981999999999999</v>
      </c>
      <c r="I226">
        <v>1511193848958</v>
      </c>
      <c r="J226">
        <v>1511193798976</v>
      </c>
      <c r="K226">
        <v>1</v>
      </c>
      <c r="L226" t="b">
        <v>1</v>
      </c>
      <c r="M226">
        <v>1</v>
      </c>
      <c r="N226" t="s">
        <v>18</v>
      </c>
    </row>
    <row r="227" spans="1:14" x14ac:dyDescent="0.25">
      <c r="A227" t="s">
        <v>14</v>
      </c>
      <c r="B227" t="s">
        <v>15</v>
      </c>
      <c r="C227">
        <v>69364</v>
      </c>
      <c r="D227" t="s">
        <v>51</v>
      </c>
      <c r="E227" t="s">
        <v>20</v>
      </c>
      <c r="F227" t="s">
        <v>17</v>
      </c>
      <c r="G227">
        <v>2</v>
      </c>
      <c r="H227">
        <v>19.363</v>
      </c>
      <c r="I227">
        <v>1511193868321</v>
      </c>
      <c r="J227">
        <v>1511193848958</v>
      </c>
      <c r="K227">
        <v>2</v>
      </c>
      <c r="L227" t="b">
        <v>0</v>
      </c>
      <c r="M227">
        <v>2</v>
      </c>
      <c r="N227" t="s">
        <v>18</v>
      </c>
    </row>
    <row r="228" spans="1:14" x14ac:dyDescent="0.25">
      <c r="A228" t="s">
        <v>27</v>
      </c>
      <c r="B228" t="s">
        <v>15</v>
      </c>
      <c r="C228">
        <v>80203</v>
      </c>
      <c r="D228" t="s">
        <v>51</v>
      </c>
      <c r="E228" t="s">
        <v>20</v>
      </c>
      <c r="F228" t="s">
        <v>17</v>
      </c>
      <c r="G228">
        <v>1</v>
      </c>
      <c r="H228">
        <v>10.839</v>
      </c>
      <c r="I228">
        <v>1511193879160</v>
      </c>
      <c r="J228">
        <v>1511193868321</v>
      </c>
      <c r="K228">
        <v>3</v>
      </c>
      <c r="L228" t="b">
        <v>0</v>
      </c>
      <c r="M228">
        <v>3</v>
      </c>
      <c r="N228" t="s">
        <v>18</v>
      </c>
    </row>
    <row r="229" spans="1:14" x14ac:dyDescent="0.25">
      <c r="A229" t="s">
        <v>39</v>
      </c>
      <c r="B229" t="s">
        <v>15</v>
      </c>
      <c r="C229">
        <v>96013</v>
      </c>
      <c r="D229" t="s">
        <v>51</v>
      </c>
      <c r="E229" t="s">
        <v>20</v>
      </c>
      <c r="F229" t="s">
        <v>17</v>
      </c>
      <c r="G229">
        <v>2</v>
      </c>
      <c r="H229">
        <v>15.81</v>
      </c>
      <c r="I229">
        <v>1511193894970</v>
      </c>
      <c r="J229">
        <v>1511193879160</v>
      </c>
      <c r="K229">
        <v>4</v>
      </c>
      <c r="L229" t="b">
        <v>0</v>
      </c>
      <c r="M229">
        <v>4</v>
      </c>
      <c r="N229" t="s">
        <v>18</v>
      </c>
    </row>
    <row r="230" spans="1:14" x14ac:dyDescent="0.25">
      <c r="A230" t="s">
        <v>32</v>
      </c>
      <c r="B230" t="s">
        <v>15</v>
      </c>
      <c r="C230">
        <v>96955</v>
      </c>
      <c r="D230" t="s">
        <v>51</v>
      </c>
      <c r="E230" t="s">
        <v>20</v>
      </c>
      <c r="F230" t="s">
        <v>17</v>
      </c>
      <c r="G230">
        <v>1</v>
      </c>
      <c r="H230">
        <v>0.94199999999999995</v>
      </c>
      <c r="I230">
        <v>1511193895912</v>
      </c>
      <c r="J230">
        <v>1511193894970</v>
      </c>
      <c r="K230">
        <v>5</v>
      </c>
      <c r="L230" t="b">
        <v>0</v>
      </c>
      <c r="M230">
        <v>5</v>
      </c>
      <c r="N230" t="s">
        <v>18</v>
      </c>
    </row>
    <row r="231" spans="1:14" x14ac:dyDescent="0.25">
      <c r="A231" t="s">
        <v>25</v>
      </c>
      <c r="B231" t="s">
        <v>37</v>
      </c>
      <c r="C231">
        <v>87293</v>
      </c>
      <c r="D231" t="s">
        <v>52</v>
      </c>
      <c r="F231" t="s">
        <v>17</v>
      </c>
      <c r="G231">
        <v>1</v>
      </c>
      <c r="H231">
        <v>87.277000000000001</v>
      </c>
      <c r="I231">
        <v>1513603272355</v>
      </c>
      <c r="J231">
        <v>1513603185078</v>
      </c>
      <c r="K231">
        <v>1</v>
      </c>
      <c r="L231" t="b">
        <v>1</v>
      </c>
      <c r="M231">
        <v>1</v>
      </c>
      <c r="N231" t="s">
        <v>18</v>
      </c>
    </row>
    <row r="232" spans="1:14" x14ac:dyDescent="0.25">
      <c r="A232" t="s">
        <v>26</v>
      </c>
      <c r="B232" t="s">
        <v>37</v>
      </c>
      <c r="C232">
        <v>93981</v>
      </c>
      <c r="D232" t="s">
        <v>52</v>
      </c>
      <c r="E232" t="s">
        <v>20</v>
      </c>
      <c r="F232" t="s">
        <v>17</v>
      </c>
      <c r="G232">
        <v>2</v>
      </c>
      <c r="H232">
        <v>6.6879999999999997</v>
      </c>
      <c r="I232">
        <v>1513603279043</v>
      </c>
      <c r="J232">
        <v>1513603272355</v>
      </c>
      <c r="K232">
        <v>2</v>
      </c>
      <c r="L232" t="b">
        <v>0</v>
      </c>
      <c r="M232">
        <v>2</v>
      </c>
      <c r="N232" t="s">
        <v>18</v>
      </c>
    </row>
    <row r="233" spans="1:14" x14ac:dyDescent="0.25">
      <c r="A233" t="s">
        <v>14</v>
      </c>
      <c r="B233" t="s">
        <v>37</v>
      </c>
      <c r="C233">
        <v>101892</v>
      </c>
      <c r="D233" t="s">
        <v>52</v>
      </c>
      <c r="E233" t="s">
        <v>20</v>
      </c>
      <c r="F233" t="s">
        <v>17</v>
      </c>
      <c r="G233">
        <v>1</v>
      </c>
      <c r="H233">
        <v>7.9109999999999996</v>
      </c>
      <c r="I233">
        <v>1513603286954</v>
      </c>
      <c r="J233">
        <v>1513603279043</v>
      </c>
      <c r="K233">
        <v>3</v>
      </c>
      <c r="L233" t="b">
        <v>0</v>
      </c>
      <c r="M233">
        <v>3</v>
      </c>
      <c r="N233" t="s">
        <v>18</v>
      </c>
    </row>
    <row r="234" spans="1:14" x14ac:dyDescent="0.25">
      <c r="A234" t="s">
        <v>14</v>
      </c>
      <c r="B234" t="s">
        <v>37</v>
      </c>
      <c r="C234">
        <v>120407</v>
      </c>
      <c r="D234" t="s">
        <v>52</v>
      </c>
      <c r="E234" t="s">
        <v>23</v>
      </c>
      <c r="F234" t="s">
        <v>17</v>
      </c>
      <c r="G234">
        <v>1</v>
      </c>
      <c r="H234">
        <v>7.8410000000000002</v>
      </c>
      <c r="I234">
        <v>1513603305469</v>
      </c>
      <c r="J234">
        <v>1513603297628</v>
      </c>
      <c r="K234">
        <v>4</v>
      </c>
      <c r="L234" t="b">
        <v>1</v>
      </c>
      <c r="M234">
        <v>1</v>
      </c>
      <c r="N234" t="s">
        <v>18</v>
      </c>
    </row>
    <row r="235" spans="1:14" x14ac:dyDescent="0.25">
      <c r="A235" t="s">
        <v>19</v>
      </c>
      <c r="B235" t="s">
        <v>37</v>
      </c>
      <c r="C235">
        <v>124152</v>
      </c>
      <c r="D235" t="s">
        <v>52</v>
      </c>
      <c r="E235" t="s">
        <v>20</v>
      </c>
      <c r="F235" t="s">
        <v>17</v>
      </c>
      <c r="G235">
        <v>2</v>
      </c>
      <c r="H235">
        <v>3.7450000000000001</v>
      </c>
      <c r="I235">
        <v>1513603309214</v>
      </c>
      <c r="J235">
        <v>1513603305469</v>
      </c>
      <c r="K235">
        <v>5</v>
      </c>
      <c r="L235" t="b">
        <v>0</v>
      </c>
      <c r="M235">
        <v>2</v>
      </c>
      <c r="N235" t="s">
        <v>18</v>
      </c>
    </row>
    <row r="236" spans="1:14" x14ac:dyDescent="0.25">
      <c r="A236" t="s">
        <v>21</v>
      </c>
      <c r="B236" t="s">
        <v>37</v>
      </c>
      <c r="C236">
        <v>126240</v>
      </c>
      <c r="D236" t="s">
        <v>52</v>
      </c>
      <c r="E236" t="s">
        <v>20</v>
      </c>
      <c r="F236" t="s">
        <v>17</v>
      </c>
      <c r="G236">
        <v>1</v>
      </c>
      <c r="H236">
        <v>2.0880000000000001</v>
      </c>
      <c r="I236">
        <v>1513603311302</v>
      </c>
      <c r="J236">
        <v>1513603309214</v>
      </c>
      <c r="K236">
        <v>6</v>
      </c>
      <c r="L236" t="b">
        <v>0</v>
      </c>
      <c r="M236">
        <v>3</v>
      </c>
      <c r="N236" t="s">
        <v>18</v>
      </c>
    </row>
    <row r="237" spans="1:14" x14ac:dyDescent="0.25">
      <c r="A237" t="s">
        <v>30</v>
      </c>
      <c r="B237" t="s">
        <v>37</v>
      </c>
      <c r="C237">
        <v>181289</v>
      </c>
      <c r="D237" t="s">
        <v>52</v>
      </c>
      <c r="E237" t="s">
        <v>23</v>
      </c>
      <c r="F237" t="s">
        <v>17</v>
      </c>
      <c r="G237">
        <v>1</v>
      </c>
      <c r="H237">
        <v>51.088000000000001</v>
      </c>
      <c r="I237">
        <v>1513603366351</v>
      </c>
      <c r="J237">
        <v>1513603315263</v>
      </c>
      <c r="K237">
        <v>7</v>
      </c>
      <c r="L237" t="b">
        <v>1</v>
      </c>
      <c r="M237">
        <v>1</v>
      </c>
      <c r="N237" t="s">
        <v>18</v>
      </c>
    </row>
    <row r="238" spans="1:14" x14ac:dyDescent="0.25">
      <c r="A238" t="s">
        <v>19</v>
      </c>
      <c r="B238" t="s">
        <v>37</v>
      </c>
      <c r="C238">
        <v>183882</v>
      </c>
      <c r="D238" t="s">
        <v>52</v>
      </c>
      <c r="E238" t="s">
        <v>20</v>
      </c>
      <c r="F238" t="s">
        <v>17</v>
      </c>
      <c r="G238">
        <v>2</v>
      </c>
      <c r="H238">
        <v>2.593</v>
      </c>
      <c r="I238">
        <v>1513603368944</v>
      </c>
      <c r="J238">
        <v>1513603366351</v>
      </c>
      <c r="K238">
        <v>8</v>
      </c>
      <c r="L238" t="b">
        <v>0</v>
      </c>
      <c r="M238">
        <v>2</v>
      </c>
      <c r="N238" t="s">
        <v>18</v>
      </c>
    </row>
    <row r="239" spans="1:14" x14ac:dyDescent="0.25">
      <c r="A239" t="s">
        <v>22</v>
      </c>
      <c r="B239" t="s">
        <v>37</v>
      </c>
      <c r="C239">
        <v>199849</v>
      </c>
      <c r="D239" t="s">
        <v>52</v>
      </c>
      <c r="E239" t="s">
        <v>23</v>
      </c>
      <c r="F239" t="s">
        <v>17</v>
      </c>
      <c r="G239">
        <v>1</v>
      </c>
      <c r="H239">
        <v>14.147</v>
      </c>
      <c r="I239">
        <v>1513603384911</v>
      </c>
      <c r="J239">
        <v>1513603370764</v>
      </c>
      <c r="K239">
        <v>9</v>
      </c>
      <c r="L239" t="b">
        <v>1</v>
      </c>
      <c r="M239">
        <v>1</v>
      </c>
      <c r="N239" t="s">
        <v>18</v>
      </c>
    </row>
    <row r="240" spans="1:14" x14ac:dyDescent="0.25">
      <c r="A240" t="s">
        <v>14</v>
      </c>
      <c r="B240" t="s">
        <v>37</v>
      </c>
      <c r="C240">
        <v>200969</v>
      </c>
      <c r="D240" t="s">
        <v>52</v>
      </c>
      <c r="E240" t="s">
        <v>20</v>
      </c>
      <c r="F240" t="s">
        <v>17</v>
      </c>
      <c r="G240">
        <v>2</v>
      </c>
      <c r="H240">
        <v>1.1200000000000001</v>
      </c>
      <c r="I240">
        <v>1513603386031</v>
      </c>
      <c r="J240">
        <v>1513603384911</v>
      </c>
      <c r="K240">
        <v>10</v>
      </c>
      <c r="L240" t="b">
        <v>0</v>
      </c>
      <c r="M240">
        <v>2</v>
      </c>
      <c r="N240" t="s">
        <v>18</v>
      </c>
    </row>
    <row r="241" spans="1:14" x14ac:dyDescent="0.25">
      <c r="A241" t="s">
        <v>25</v>
      </c>
      <c r="B241" t="s">
        <v>37</v>
      </c>
      <c r="C241">
        <v>203009</v>
      </c>
      <c r="D241" t="s">
        <v>52</v>
      </c>
      <c r="E241" t="s">
        <v>20</v>
      </c>
      <c r="F241" t="s">
        <v>17</v>
      </c>
      <c r="G241">
        <v>1</v>
      </c>
      <c r="H241">
        <v>2.04</v>
      </c>
      <c r="I241">
        <v>1513603388071</v>
      </c>
      <c r="J241">
        <v>1513603386031</v>
      </c>
      <c r="K241">
        <v>11</v>
      </c>
      <c r="L241" t="b">
        <v>0</v>
      </c>
      <c r="M241">
        <v>3</v>
      </c>
      <c r="N241" t="s">
        <v>18</v>
      </c>
    </row>
    <row r="242" spans="1:14" x14ac:dyDescent="0.25">
      <c r="A242" t="s">
        <v>26</v>
      </c>
      <c r="B242" t="s">
        <v>37</v>
      </c>
      <c r="C242">
        <v>207634</v>
      </c>
      <c r="D242" t="s">
        <v>52</v>
      </c>
      <c r="E242" t="s">
        <v>20</v>
      </c>
      <c r="F242" t="s">
        <v>17</v>
      </c>
      <c r="G242">
        <v>2</v>
      </c>
      <c r="H242">
        <v>4.625</v>
      </c>
      <c r="I242">
        <v>1513603392696</v>
      </c>
      <c r="J242">
        <v>1513603388071</v>
      </c>
      <c r="K242">
        <v>12</v>
      </c>
      <c r="L242" t="b">
        <v>0</v>
      </c>
      <c r="M242">
        <v>4</v>
      </c>
      <c r="N242" t="s">
        <v>18</v>
      </c>
    </row>
    <row r="243" spans="1:14" x14ac:dyDescent="0.25">
      <c r="A243" t="s">
        <v>36</v>
      </c>
      <c r="B243" t="s">
        <v>37</v>
      </c>
      <c r="C243">
        <v>208354</v>
      </c>
      <c r="D243" t="s">
        <v>52</v>
      </c>
      <c r="E243" t="s">
        <v>20</v>
      </c>
      <c r="F243" t="s">
        <v>17</v>
      </c>
      <c r="G243">
        <v>1</v>
      </c>
      <c r="H243">
        <v>0.72</v>
      </c>
      <c r="I243">
        <v>1513603393416</v>
      </c>
      <c r="J243">
        <v>1513603392696</v>
      </c>
      <c r="K243">
        <v>13</v>
      </c>
      <c r="L243" t="b">
        <v>0</v>
      </c>
      <c r="M243">
        <v>5</v>
      </c>
      <c r="N243" t="s">
        <v>18</v>
      </c>
    </row>
    <row r="244" spans="1:14" x14ac:dyDescent="0.25">
      <c r="A244" t="s">
        <v>25</v>
      </c>
      <c r="B244" t="s">
        <v>37</v>
      </c>
      <c r="C244">
        <v>114805</v>
      </c>
      <c r="D244" t="s">
        <v>53</v>
      </c>
      <c r="F244" t="s">
        <v>17</v>
      </c>
      <c r="G244">
        <v>1</v>
      </c>
      <c r="H244">
        <v>114.72799999999999</v>
      </c>
      <c r="I244">
        <v>1513540027541</v>
      </c>
      <c r="J244">
        <v>1513539912813</v>
      </c>
      <c r="K244">
        <v>1</v>
      </c>
      <c r="L244" t="b">
        <v>1</v>
      </c>
      <c r="M244">
        <v>1</v>
      </c>
      <c r="N244" t="s">
        <v>18</v>
      </c>
    </row>
    <row r="245" spans="1:14" x14ac:dyDescent="0.25">
      <c r="A245" t="s">
        <v>26</v>
      </c>
      <c r="B245" t="s">
        <v>37</v>
      </c>
      <c r="C245">
        <v>116172</v>
      </c>
      <c r="D245" t="s">
        <v>53</v>
      </c>
      <c r="E245" t="s">
        <v>20</v>
      </c>
      <c r="F245" t="s">
        <v>17</v>
      </c>
      <c r="G245">
        <v>2</v>
      </c>
      <c r="H245">
        <v>1.367</v>
      </c>
      <c r="I245">
        <v>1513540028908</v>
      </c>
      <c r="J245">
        <v>1513540027541</v>
      </c>
      <c r="K245">
        <v>2</v>
      </c>
      <c r="L245" t="b">
        <v>0</v>
      </c>
      <c r="M245">
        <v>2</v>
      </c>
      <c r="N245" t="s">
        <v>18</v>
      </c>
    </row>
    <row r="246" spans="1:14" x14ac:dyDescent="0.25">
      <c r="A246" t="s">
        <v>22</v>
      </c>
      <c r="B246" t="s">
        <v>37</v>
      </c>
      <c r="C246">
        <v>122833</v>
      </c>
      <c r="D246" t="s">
        <v>53</v>
      </c>
      <c r="E246" t="s">
        <v>20</v>
      </c>
      <c r="F246" t="s">
        <v>17</v>
      </c>
      <c r="G246">
        <v>1</v>
      </c>
      <c r="H246">
        <v>6.6609999999999996</v>
      </c>
      <c r="I246">
        <v>1513540035569</v>
      </c>
      <c r="J246">
        <v>1513540028908</v>
      </c>
      <c r="K246">
        <v>3</v>
      </c>
      <c r="L246" t="b">
        <v>0</v>
      </c>
      <c r="M246">
        <v>3</v>
      </c>
      <c r="N246" t="s">
        <v>18</v>
      </c>
    </row>
    <row r="247" spans="1:14" x14ac:dyDescent="0.25">
      <c r="A247" t="s">
        <v>36</v>
      </c>
      <c r="B247" t="s">
        <v>37</v>
      </c>
      <c r="C247">
        <v>123807</v>
      </c>
      <c r="D247" t="s">
        <v>53</v>
      </c>
      <c r="E247" t="s">
        <v>20</v>
      </c>
      <c r="F247" t="s">
        <v>17</v>
      </c>
      <c r="G247">
        <v>2</v>
      </c>
      <c r="H247">
        <v>0.97399999999999998</v>
      </c>
      <c r="I247">
        <v>1513540036543</v>
      </c>
      <c r="J247">
        <v>1513540035569</v>
      </c>
      <c r="K247">
        <v>4</v>
      </c>
      <c r="L247" t="b">
        <v>0</v>
      </c>
      <c r="M247">
        <v>4</v>
      </c>
      <c r="N247" t="s">
        <v>18</v>
      </c>
    </row>
    <row r="248" spans="1:14" x14ac:dyDescent="0.25">
      <c r="A248" t="s">
        <v>14</v>
      </c>
      <c r="B248" t="s">
        <v>37</v>
      </c>
      <c r="C248">
        <v>125521</v>
      </c>
      <c r="D248" t="s">
        <v>53</v>
      </c>
      <c r="E248" t="s">
        <v>20</v>
      </c>
      <c r="F248" t="s">
        <v>17</v>
      </c>
      <c r="G248">
        <v>1</v>
      </c>
      <c r="H248">
        <v>1.714</v>
      </c>
      <c r="I248">
        <v>1513540038257</v>
      </c>
      <c r="J248">
        <v>1513540036543</v>
      </c>
      <c r="K248">
        <v>5</v>
      </c>
      <c r="L248" t="b">
        <v>0</v>
      </c>
      <c r="M248">
        <v>5</v>
      </c>
      <c r="N248" t="s">
        <v>18</v>
      </c>
    </row>
    <row r="249" spans="1:14" x14ac:dyDescent="0.25">
      <c r="A249" t="s">
        <v>27</v>
      </c>
      <c r="B249" t="s">
        <v>37</v>
      </c>
      <c r="C249">
        <v>126311</v>
      </c>
      <c r="D249" t="s">
        <v>53</v>
      </c>
      <c r="E249" t="s">
        <v>20</v>
      </c>
      <c r="F249" t="s">
        <v>17</v>
      </c>
      <c r="G249">
        <v>2</v>
      </c>
      <c r="H249">
        <v>0.79</v>
      </c>
      <c r="I249">
        <v>1513540039047</v>
      </c>
      <c r="J249">
        <v>1513540038257</v>
      </c>
      <c r="K249">
        <v>6</v>
      </c>
      <c r="L249" t="b">
        <v>0</v>
      </c>
      <c r="M249">
        <v>6</v>
      </c>
      <c r="N249" t="s">
        <v>18</v>
      </c>
    </row>
    <row r="250" spans="1:14" x14ac:dyDescent="0.25">
      <c r="A250" t="s">
        <v>42</v>
      </c>
      <c r="B250" t="s">
        <v>37</v>
      </c>
      <c r="C250">
        <v>128527</v>
      </c>
      <c r="D250" t="s">
        <v>53</v>
      </c>
      <c r="E250" t="s">
        <v>20</v>
      </c>
      <c r="F250" t="s">
        <v>17</v>
      </c>
      <c r="G250">
        <v>1</v>
      </c>
      <c r="H250">
        <v>2.2160000000000002</v>
      </c>
      <c r="I250">
        <v>1513540041263</v>
      </c>
      <c r="J250">
        <v>1513540039047</v>
      </c>
      <c r="K250">
        <v>7</v>
      </c>
      <c r="L250" t="b">
        <v>0</v>
      </c>
      <c r="M250">
        <v>7</v>
      </c>
      <c r="N250" t="s">
        <v>18</v>
      </c>
    </row>
    <row r="251" spans="1:14" x14ac:dyDescent="0.25">
      <c r="A251" t="s">
        <v>19</v>
      </c>
      <c r="B251" t="s">
        <v>37</v>
      </c>
      <c r="C251">
        <v>129659</v>
      </c>
      <c r="D251" t="s">
        <v>53</v>
      </c>
      <c r="E251" t="s">
        <v>20</v>
      </c>
      <c r="F251" t="s">
        <v>17</v>
      </c>
      <c r="G251">
        <v>2</v>
      </c>
      <c r="H251">
        <v>1.1319999999999999</v>
      </c>
      <c r="I251">
        <v>1513540042395</v>
      </c>
      <c r="J251">
        <v>1513540041263</v>
      </c>
      <c r="K251">
        <v>8</v>
      </c>
      <c r="L251" t="b">
        <v>0</v>
      </c>
      <c r="M251">
        <v>8</v>
      </c>
      <c r="N251" t="s">
        <v>18</v>
      </c>
    </row>
    <row r="252" spans="1:14" x14ac:dyDescent="0.25">
      <c r="A252" t="s">
        <v>30</v>
      </c>
      <c r="B252" t="s">
        <v>37</v>
      </c>
      <c r="C252">
        <v>134198</v>
      </c>
      <c r="D252" t="s">
        <v>53</v>
      </c>
      <c r="E252" t="s">
        <v>20</v>
      </c>
      <c r="F252" t="s">
        <v>17</v>
      </c>
      <c r="G252">
        <v>1</v>
      </c>
      <c r="H252">
        <v>4.5389999999999997</v>
      </c>
      <c r="I252">
        <v>1513540046934</v>
      </c>
      <c r="J252">
        <v>1513540042395</v>
      </c>
      <c r="K252">
        <v>9</v>
      </c>
      <c r="L252" t="b">
        <v>0</v>
      </c>
      <c r="M252">
        <v>9</v>
      </c>
      <c r="N252" t="s">
        <v>18</v>
      </c>
    </row>
    <row r="253" spans="1:14" x14ac:dyDescent="0.25">
      <c r="A253" t="s">
        <v>21</v>
      </c>
      <c r="B253" t="s">
        <v>37</v>
      </c>
      <c r="C253">
        <v>135189</v>
      </c>
      <c r="D253" t="s">
        <v>53</v>
      </c>
      <c r="E253" t="s">
        <v>20</v>
      </c>
      <c r="F253" t="s">
        <v>17</v>
      </c>
      <c r="G253">
        <v>2</v>
      </c>
      <c r="H253">
        <v>0.99099999999999999</v>
      </c>
      <c r="I253">
        <v>1513540047925</v>
      </c>
      <c r="J253">
        <v>1513540046934</v>
      </c>
      <c r="K253">
        <v>10</v>
      </c>
      <c r="L253" t="b">
        <v>0</v>
      </c>
      <c r="M253">
        <v>10</v>
      </c>
      <c r="N253" t="s">
        <v>18</v>
      </c>
    </row>
    <row r="254" spans="1:14" x14ac:dyDescent="0.25">
      <c r="A254" t="s">
        <v>31</v>
      </c>
      <c r="B254" t="s">
        <v>37</v>
      </c>
      <c r="C254">
        <v>138166</v>
      </c>
      <c r="D254" t="s">
        <v>53</v>
      </c>
      <c r="E254" t="s">
        <v>20</v>
      </c>
      <c r="F254" t="s">
        <v>17</v>
      </c>
      <c r="G254">
        <v>1</v>
      </c>
      <c r="H254">
        <v>2.9769999999999999</v>
      </c>
      <c r="I254">
        <v>1513540050902</v>
      </c>
      <c r="J254">
        <v>1513540047925</v>
      </c>
      <c r="K254">
        <v>11</v>
      </c>
      <c r="L254" t="b">
        <v>0</v>
      </c>
      <c r="M254">
        <v>11</v>
      </c>
      <c r="N254" t="s">
        <v>18</v>
      </c>
    </row>
    <row r="255" spans="1:14" x14ac:dyDescent="0.25">
      <c r="A255" t="s">
        <v>32</v>
      </c>
      <c r="B255" t="s">
        <v>37</v>
      </c>
      <c r="C255">
        <v>138952</v>
      </c>
      <c r="D255" t="s">
        <v>53</v>
      </c>
      <c r="E255" t="s">
        <v>20</v>
      </c>
      <c r="F255" t="s">
        <v>17</v>
      </c>
      <c r="G255">
        <v>2</v>
      </c>
      <c r="H255">
        <v>0.78600000000000003</v>
      </c>
      <c r="I255">
        <v>1513540051688</v>
      </c>
      <c r="J255">
        <v>1513540050902</v>
      </c>
      <c r="K255">
        <v>12</v>
      </c>
      <c r="L255" t="b">
        <v>0</v>
      </c>
      <c r="M255">
        <v>12</v>
      </c>
      <c r="N255" t="s">
        <v>18</v>
      </c>
    </row>
    <row r="256" spans="1:14" x14ac:dyDescent="0.25">
      <c r="A256" t="s">
        <v>33</v>
      </c>
      <c r="B256" t="s">
        <v>37</v>
      </c>
      <c r="C256">
        <v>139676</v>
      </c>
      <c r="D256" t="s">
        <v>53</v>
      </c>
      <c r="E256" t="s">
        <v>20</v>
      </c>
      <c r="F256" t="s">
        <v>17</v>
      </c>
      <c r="G256">
        <v>1</v>
      </c>
      <c r="H256">
        <v>0.72399999999999998</v>
      </c>
      <c r="I256">
        <v>1513540052412</v>
      </c>
      <c r="J256">
        <v>1513540051688</v>
      </c>
      <c r="K256">
        <v>13</v>
      </c>
      <c r="L256" t="b">
        <v>0</v>
      </c>
      <c r="M256">
        <v>13</v>
      </c>
      <c r="N256" t="s">
        <v>18</v>
      </c>
    </row>
    <row r="257" spans="1:14" x14ac:dyDescent="0.25">
      <c r="A257" t="s">
        <v>43</v>
      </c>
      <c r="B257" t="s">
        <v>37</v>
      </c>
      <c r="C257">
        <v>140464</v>
      </c>
      <c r="D257" t="s">
        <v>53</v>
      </c>
      <c r="E257" t="s">
        <v>20</v>
      </c>
      <c r="F257" t="s">
        <v>17</v>
      </c>
      <c r="G257">
        <v>2</v>
      </c>
      <c r="H257">
        <v>0.78800000000000003</v>
      </c>
      <c r="I257">
        <v>1513540053200</v>
      </c>
      <c r="J257">
        <v>1513540052412</v>
      </c>
      <c r="K257">
        <v>14</v>
      </c>
      <c r="L257" t="b">
        <v>0</v>
      </c>
      <c r="M257">
        <v>14</v>
      </c>
      <c r="N257" t="s">
        <v>18</v>
      </c>
    </row>
    <row r="258" spans="1:14" x14ac:dyDescent="0.25">
      <c r="A258" t="s">
        <v>54</v>
      </c>
      <c r="B258" t="s">
        <v>37</v>
      </c>
      <c r="C258">
        <v>141253</v>
      </c>
      <c r="D258" t="s">
        <v>53</v>
      </c>
      <c r="E258" t="s">
        <v>20</v>
      </c>
      <c r="F258" t="s">
        <v>17</v>
      </c>
      <c r="G258">
        <v>1</v>
      </c>
      <c r="H258">
        <v>0.78900000000000003</v>
      </c>
      <c r="I258">
        <v>1513540053989</v>
      </c>
      <c r="J258">
        <v>1513540053200</v>
      </c>
      <c r="K258">
        <v>15</v>
      </c>
      <c r="L258" t="b">
        <v>0</v>
      </c>
      <c r="M258">
        <v>15</v>
      </c>
      <c r="N258" t="s">
        <v>18</v>
      </c>
    </row>
    <row r="259" spans="1:14" x14ac:dyDescent="0.25">
      <c r="A259" t="s">
        <v>55</v>
      </c>
      <c r="B259" t="s">
        <v>37</v>
      </c>
      <c r="C259">
        <v>141772</v>
      </c>
      <c r="D259" t="s">
        <v>53</v>
      </c>
      <c r="E259" t="s">
        <v>20</v>
      </c>
      <c r="F259" t="s">
        <v>17</v>
      </c>
      <c r="G259">
        <v>2</v>
      </c>
      <c r="H259">
        <v>0.51900000000000002</v>
      </c>
      <c r="I259">
        <v>1513540054508</v>
      </c>
      <c r="J259">
        <v>1513540053989</v>
      </c>
      <c r="K259">
        <v>16</v>
      </c>
      <c r="L259" t="b">
        <v>0</v>
      </c>
      <c r="M259">
        <v>16</v>
      </c>
      <c r="N259" t="s">
        <v>18</v>
      </c>
    </row>
    <row r="260" spans="1:14" x14ac:dyDescent="0.25">
      <c r="A260" t="s">
        <v>33</v>
      </c>
      <c r="B260" t="s">
        <v>37</v>
      </c>
      <c r="C260">
        <v>147660</v>
      </c>
      <c r="D260" t="s">
        <v>53</v>
      </c>
      <c r="E260" t="s">
        <v>24</v>
      </c>
      <c r="F260" t="s">
        <v>17</v>
      </c>
      <c r="G260">
        <v>1</v>
      </c>
      <c r="H260">
        <v>5.0709999999999997</v>
      </c>
      <c r="I260">
        <v>1513540060396</v>
      </c>
      <c r="J260">
        <v>1513540055325</v>
      </c>
      <c r="K260">
        <v>17</v>
      </c>
      <c r="L260" t="b">
        <v>1</v>
      </c>
      <c r="M260">
        <v>1</v>
      </c>
      <c r="N260" t="s">
        <v>18</v>
      </c>
    </row>
    <row r="261" spans="1:14" x14ac:dyDescent="0.25">
      <c r="A261" t="s">
        <v>31</v>
      </c>
      <c r="B261" t="s">
        <v>37</v>
      </c>
      <c r="C261">
        <v>148596</v>
      </c>
      <c r="D261" t="s">
        <v>53</v>
      </c>
      <c r="E261" t="s">
        <v>20</v>
      </c>
      <c r="F261" t="s">
        <v>17</v>
      </c>
      <c r="G261">
        <v>2</v>
      </c>
      <c r="H261">
        <v>0.93600000000000005</v>
      </c>
      <c r="I261">
        <v>1513540061332</v>
      </c>
      <c r="J261">
        <v>1513540060396</v>
      </c>
      <c r="K261">
        <v>18</v>
      </c>
      <c r="L261" t="b">
        <v>0</v>
      </c>
      <c r="M261">
        <v>2</v>
      </c>
      <c r="N261" t="s">
        <v>18</v>
      </c>
    </row>
    <row r="262" spans="1:14" x14ac:dyDescent="0.25">
      <c r="A262" t="s">
        <v>19</v>
      </c>
      <c r="B262" t="s">
        <v>37</v>
      </c>
      <c r="C262">
        <v>150318</v>
      </c>
      <c r="D262" t="s">
        <v>53</v>
      </c>
      <c r="E262" t="s">
        <v>20</v>
      </c>
      <c r="F262" t="s">
        <v>17</v>
      </c>
      <c r="G262">
        <v>1</v>
      </c>
      <c r="H262">
        <v>1.722</v>
      </c>
      <c r="I262">
        <v>1513540063054</v>
      </c>
      <c r="J262">
        <v>1513540061332</v>
      </c>
      <c r="K262">
        <v>19</v>
      </c>
      <c r="L262" t="b">
        <v>0</v>
      </c>
      <c r="M262">
        <v>3</v>
      </c>
      <c r="N262" t="s">
        <v>18</v>
      </c>
    </row>
    <row r="263" spans="1:14" x14ac:dyDescent="0.25">
      <c r="A263" t="s">
        <v>43</v>
      </c>
      <c r="B263" t="s">
        <v>37</v>
      </c>
      <c r="C263">
        <v>151014</v>
      </c>
      <c r="D263" t="s">
        <v>53</v>
      </c>
      <c r="E263" t="s">
        <v>20</v>
      </c>
      <c r="F263" t="s">
        <v>17</v>
      </c>
      <c r="G263">
        <v>2</v>
      </c>
      <c r="H263">
        <v>0.69599999999999995</v>
      </c>
      <c r="I263">
        <v>1513540063750</v>
      </c>
      <c r="J263">
        <v>1513540063054</v>
      </c>
      <c r="K263">
        <v>20</v>
      </c>
      <c r="L263" t="b">
        <v>0</v>
      </c>
      <c r="M263">
        <v>4</v>
      </c>
      <c r="N263" t="s">
        <v>18</v>
      </c>
    </row>
    <row r="264" spans="1:14" x14ac:dyDescent="0.25">
      <c r="A264" t="s">
        <v>44</v>
      </c>
      <c r="B264" t="s">
        <v>37</v>
      </c>
      <c r="C264">
        <v>152296</v>
      </c>
      <c r="D264" t="s">
        <v>53</v>
      </c>
      <c r="E264" t="s">
        <v>20</v>
      </c>
      <c r="F264" t="s">
        <v>17</v>
      </c>
      <c r="G264">
        <v>1</v>
      </c>
      <c r="H264">
        <v>1.282</v>
      </c>
      <c r="I264">
        <v>1513540065032</v>
      </c>
      <c r="J264">
        <v>1513540063750</v>
      </c>
      <c r="K264">
        <v>21</v>
      </c>
      <c r="L264" t="b">
        <v>0</v>
      </c>
      <c r="M264">
        <v>5</v>
      </c>
      <c r="N264" t="s">
        <v>18</v>
      </c>
    </row>
    <row r="265" spans="1:14" x14ac:dyDescent="0.25">
      <c r="A265" t="s">
        <v>33</v>
      </c>
      <c r="B265" t="s">
        <v>37</v>
      </c>
      <c r="C265">
        <v>166568</v>
      </c>
      <c r="D265" t="s">
        <v>53</v>
      </c>
      <c r="E265" t="s">
        <v>24</v>
      </c>
      <c r="F265" t="s">
        <v>17</v>
      </c>
      <c r="G265">
        <v>1</v>
      </c>
      <c r="H265">
        <v>5.0880000000000001</v>
      </c>
      <c r="I265">
        <v>1513540079304</v>
      </c>
      <c r="J265">
        <v>1513540074216</v>
      </c>
      <c r="K265">
        <v>22</v>
      </c>
      <c r="L265" t="b">
        <v>1</v>
      </c>
      <c r="M265">
        <v>1</v>
      </c>
      <c r="N265" t="s">
        <v>18</v>
      </c>
    </row>
    <row r="266" spans="1:14" x14ac:dyDescent="0.25">
      <c r="A266" t="s">
        <v>44</v>
      </c>
      <c r="B266" t="s">
        <v>37</v>
      </c>
      <c r="C266">
        <v>168680</v>
      </c>
      <c r="D266" t="s">
        <v>53</v>
      </c>
      <c r="E266" t="s">
        <v>20</v>
      </c>
      <c r="F266" t="s">
        <v>17</v>
      </c>
      <c r="G266">
        <v>2</v>
      </c>
      <c r="H266">
        <v>2.1120000000000001</v>
      </c>
      <c r="I266">
        <v>1513540081416</v>
      </c>
      <c r="J266">
        <v>1513540079304</v>
      </c>
      <c r="K266">
        <v>23</v>
      </c>
      <c r="L266" t="b">
        <v>0</v>
      </c>
      <c r="M266">
        <v>2</v>
      </c>
      <c r="N266" t="s">
        <v>18</v>
      </c>
    </row>
    <row r="267" spans="1:14" x14ac:dyDescent="0.25">
      <c r="A267" t="s">
        <v>19</v>
      </c>
      <c r="B267" t="s">
        <v>37</v>
      </c>
      <c r="C267">
        <v>170131</v>
      </c>
      <c r="D267" t="s">
        <v>53</v>
      </c>
      <c r="E267" t="s">
        <v>20</v>
      </c>
      <c r="F267" t="s">
        <v>17</v>
      </c>
      <c r="G267">
        <v>1</v>
      </c>
      <c r="H267">
        <v>1.4510000000000001</v>
      </c>
      <c r="I267">
        <v>1513540082867</v>
      </c>
      <c r="J267">
        <v>1513540081416</v>
      </c>
      <c r="K267">
        <v>24</v>
      </c>
      <c r="L267" t="b">
        <v>0</v>
      </c>
      <c r="M267">
        <v>3</v>
      </c>
      <c r="N267" t="s">
        <v>18</v>
      </c>
    </row>
    <row r="268" spans="1:14" x14ac:dyDescent="0.25">
      <c r="A268" t="s">
        <v>44</v>
      </c>
      <c r="B268" t="s">
        <v>37</v>
      </c>
      <c r="C268">
        <v>173901</v>
      </c>
      <c r="D268" t="s">
        <v>53</v>
      </c>
      <c r="E268" t="s">
        <v>24</v>
      </c>
      <c r="F268" t="s">
        <v>17</v>
      </c>
      <c r="G268">
        <v>1</v>
      </c>
      <c r="H268">
        <v>1.966</v>
      </c>
      <c r="I268">
        <v>1513540086637</v>
      </c>
      <c r="J268">
        <v>1513540084671</v>
      </c>
      <c r="K268">
        <v>25</v>
      </c>
      <c r="L268" t="b">
        <v>1</v>
      </c>
      <c r="M268">
        <v>1</v>
      </c>
      <c r="N268" t="s">
        <v>18</v>
      </c>
    </row>
    <row r="269" spans="1:14" x14ac:dyDescent="0.25">
      <c r="A269" t="s">
        <v>33</v>
      </c>
      <c r="B269" t="s">
        <v>37</v>
      </c>
      <c r="C269">
        <v>174901</v>
      </c>
      <c r="D269" t="s">
        <v>53</v>
      </c>
      <c r="E269" t="s">
        <v>20</v>
      </c>
      <c r="F269" t="s">
        <v>17</v>
      </c>
      <c r="G269">
        <v>2</v>
      </c>
      <c r="H269">
        <v>1</v>
      </c>
      <c r="I269">
        <v>1513540087637</v>
      </c>
      <c r="J269">
        <v>1513540086637</v>
      </c>
      <c r="K269">
        <v>26</v>
      </c>
      <c r="L269" t="b">
        <v>0</v>
      </c>
      <c r="M269">
        <v>2</v>
      </c>
      <c r="N269" t="s">
        <v>18</v>
      </c>
    </row>
    <row r="270" spans="1:14" x14ac:dyDescent="0.25">
      <c r="A270" t="s">
        <v>27</v>
      </c>
      <c r="B270" t="s">
        <v>37</v>
      </c>
      <c r="C270">
        <v>179638</v>
      </c>
      <c r="D270" t="s">
        <v>53</v>
      </c>
      <c r="E270" t="s">
        <v>24</v>
      </c>
      <c r="F270" t="s">
        <v>17</v>
      </c>
      <c r="G270">
        <v>1</v>
      </c>
      <c r="H270">
        <v>2.9239999999999999</v>
      </c>
      <c r="I270">
        <v>1513540092374</v>
      </c>
      <c r="J270">
        <v>1513540089450</v>
      </c>
      <c r="K270">
        <v>27</v>
      </c>
      <c r="L270" t="b">
        <v>1</v>
      </c>
      <c r="M270">
        <v>1</v>
      </c>
      <c r="N270" t="s">
        <v>18</v>
      </c>
    </row>
    <row r="271" spans="1:14" x14ac:dyDescent="0.25">
      <c r="A271" t="s">
        <v>14</v>
      </c>
      <c r="B271" t="s">
        <v>37</v>
      </c>
      <c r="C271">
        <v>181323</v>
      </c>
      <c r="D271" t="s">
        <v>53</v>
      </c>
      <c r="E271" t="s">
        <v>20</v>
      </c>
      <c r="F271" t="s">
        <v>17</v>
      </c>
      <c r="G271">
        <v>2</v>
      </c>
      <c r="H271">
        <v>1.6850000000000001</v>
      </c>
      <c r="I271">
        <v>1513540094059</v>
      </c>
      <c r="J271">
        <v>1513540092374</v>
      </c>
      <c r="K271">
        <v>28</v>
      </c>
      <c r="L271" t="b">
        <v>0</v>
      </c>
      <c r="M271">
        <v>2</v>
      </c>
      <c r="N271" t="s">
        <v>18</v>
      </c>
    </row>
    <row r="272" spans="1:14" x14ac:dyDescent="0.25">
      <c r="A272" t="s">
        <v>21</v>
      </c>
      <c r="B272" t="s">
        <v>37</v>
      </c>
      <c r="C272">
        <v>183156</v>
      </c>
      <c r="D272" t="s">
        <v>53</v>
      </c>
      <c r="E272" t="s">
        <v>20</v>
      </c>
      <c r="F272" t="s">
        <v>17</v>
      </c>
      <c r="G272">
        <v>1</v>
      </c>
      <c r="H272">
        <v>1.833</v>
      </c>
      <c r="I272">
        <v>1513540095892</v>
      </c>
      <c r="J272">
        <v>1513540094059</v>
      </c>
      <c r="K272">
        <v>29</v>
      </c>
      <c r="L272" t="b">
        <v>0</v>
      </c>
      <c r="M272">
        <v>3</v>
      </c>
      <c r="N272" t="s">
        <v>18</v>
      </c>
    </row>
    <row r="273" spans="1:14" x14ac:dyDescent="0.25">
      <c r="A273" t="s">
        <v>30</v>
      </c>
      <c r="B273" t="s">
        <v>37</v>
      </c>
      <c r="C273">
        <v>183744</v>
      </c>
      <c r="D273" t="s">
        <v>53</v>
      </c>
      <c r="E273" t="s">
        <v>20</v>
      </c>
      <c r="F273" t="s">
        <v>17</v>
      </c>
      <c r="G273">
        <v>2</v>
      </c>
      <c r="H273">
        <v>0.58799999999999997</v>
      </c>
      <c r="I273">
        <v>1513540096480</v>
      </c>
      <c r="J273">
        <v>1513540095892</v>
      </c>
      <c r="K273">
        <v>30</v>
      </c>
      <c r="L273" t="b">
        <v>0</v>
      </c>
      <c r="M273">
        <v>4</v>
      </c>
      <c r="N273" t="s">
        <v>18</v>
      </c>
    </row>
    <row r="274" spans="1:14" x14ac:dyDescent="0.25">
      <c r="A274" t="s">
        <v>34</v>
      </c>
      <c r="B274" t="s">
        <v>37</v>
      </c>
      <c r="C274">
        <v>184931</v>
      </c>
      <c r="D274" t="s">
        <v>53</v>
      </c>
      <c r="E274" t="s">
        <v>20</v>
      </c>
      <c r="F274" t="s">
        <v>17</v>
      </c>
      <c r="G274">
        <v>1</v>
      </c>
      <c r="H274">
        <v>1.1870000000000001</v>
      </c>
      <c r="I274">
        <v>1513540097667</v>
      </c>
      <c r="J274">
        <v>1513540096480</v>
      </c>
      <c r="K274">
        <v>31</v>
      </c>
      <c r="L274" t="b">
        <v>0</v>
      </c>
      <c r="M274">
        <v>5</v>
      </c>
      <c r="N274" t="s">
        <v>18</v>
      </c>
    </row>
    <row r="275" spans="1:14" x14ac:dyDescent="0.25">
      <c r="A275" t="s">
        <v>27</v>
      </c>
      <c r="B275" t="s">
        <v>37</v>
      </c>
      <c r="C275">
        <v>187518</v>
      </c>
      <c r="D275" t="s">
        <v>53</v>
      </c>
      <c r="E275" t="s">
        <v>24</v>
      </c>
      <c r="F275" t="s">
        <v>17</v>
      </c>
      <c r="G275">
        <v>1</v>
      </c>
      <c r="H275">
        <v>0.94199999999999995</v>
      </c>
      <c r="I275">
        <v>1513540100254</v>
      </c>
      <c r="J275">
        <v>1513540099312</v>
      </c>
      <c r="K275">
        <v>32</v>
      </c>
      <c r="L275" t="b">
        <v>1</v>
      </c>
      <c r="M275">
        <v>1</v>
      </c>
      <c r="N275" t="s">
        <v>18</v>
      </c>
    </row>
    <row r="276" spans="1:14" x14ac:dyDescent="0.25">
      <c r="A276" t="s">
        <v>34</v>
      </c>
      <c r="B276" t="s">
        <v>37</v>
      </c>
      <c r="C276">
        <v>190629</v>
      </c>
      <c r="D276" t="s">
        <v>53</v>
      </c>
      <c r="E276" t="s">
        <v>20</v>
      </c>
      <c r="F276" t="s">
        <v>17</v>
      </c>
      <c r="G276">
        <v>2</v>
      </c>
      <c r="H276">
        <v>3.1110000000000002</v>
      </c>
      <c r="I276">
        <v>1513540103365</v>
      </c>
      <c r="J276">
        <v>1513540100254</v>
      </c>
      <c r="K276">
        <v>33</v>
      </c>
      <c r="L276" t="b">
        <v>0</v>
      </c>
      <c r="M276">
        <v>2</v>
      </c>
      <c r="N276" t="s">
        <v>18</v>
      </c>
    </row>
    <row r="277" spans="1:14" x14ac:dyDescent="0.25">
      <c r="A277" t="s">
        <v>21</v>
      </c>
      <c r="B277" t="s">
        <v>37</v>
      </c>
      <c r="C277">
        <v>192456</v>
      </c>
      <c r="D277" t="s">
        <v>53</v>
      </c>
      <c r="E277" t="s">
        <v>20</v>
      </c>
      <c r="F277" t="s">
        <v>17</v>
      </c>
      <c r="G277">
        <v>1</v>
      </c>
      <c r="H277">
        <v>1.827</v>
      </c>
      <c r="I277">
        <v>1513540105192</v>
      </c>
      <c r="J277">
        <v>1513540103365</v>
      </c>
      <c r="K277">
        <v>34</v>
      </c>
      <c r="L277" t="b">
        <v>0</v>
      </c>
      <c r="M277">
        <v>3</v>
      </c>
      <c r="N277" t="s">
        <v>18</v>
      </c>
    </row>
    <row r="278" spans="1:14" x14ac:dyDescent="0.25">
      <c r="A278" t="s">
        <v>27</v>
      </c>
      <c r="B278" t="s">
        <v>37</v>
      </c>
      <c r="C278">
        <v>201707</v>
      </c>
      <c r="D278" t="s">
        <v>53</v>
      </c>
      <c r="E278" t="s">
        <v>24</v>
      </c>
      <c r="F278" t="s">
        <v>17</v>
      </c>
      <c r="G278">
        <v>1</v>
      </c>
      <c r="H278">
        <v>6.5549999999999997</v>
      </c>
      <c r="I278">
        <v>1513540114443</v>
      </c>
      <c r="J278">
        <v>1513540107888</v>
      </c>
      <c r="K278">
        <v>35</v>
      </c>
      <c r="L278" t="b">
        <v>1</v>
      </c>
      <c r="M278">
        <v>1</v>
      </c>
      <c r="N278" t="s">
        <v>18</v>
      </c>
    </row>
    <row r="279" spans="1:14" x14ac:dyDescent="0.25">
      <c r="A279" t="s">
        <v>19</v>
      </c>
      <c r="B279" t="s">
        <v>37</v>
      </c>
      <c r="C279">
        <v>203460</v>
      </c>
      <c r="D279" t="s">
        <v>53</v>
      </c>
      <c r="E279" t="s">
        <v>20</v>
      </c>
      <c r="F279" t="s">
        <v>17</v>
      </c>
      <c r="G279">
        <v>2</v>
      </c>
      <c r="H279">
        <v>1.7529999999999999</v>
      </c>
      <c r="I279">
        <v>1513540116196</v>
      </c>
      <c r="J279">
        <v>1513540114443</v>
      </c>
      <c r="K279">
        <v>36</v>
      </c>
      <c r="L279" t="b">
        <v>0</v>
      </c>
      <c r="M279">
        <v>2</v>
      </c>
      <c r="N279" t="s">
        <v>18</v>
      </c>
    </row>
    <row r="280" spans="1:14" x14ac:dyDescent="0.25">
      <c r="A280" t="s">
        <v>14</v>
      </c>
      <c r="B280" t="s">
        <v>37</v>
      </c>
      <c r="C280">
        <v>207227</v>
      </c>
      <c r="D280" t="s">
        <v>53</v>
      </c>
      <c r="E280" t="s">
        <v>20</v>
      </c>
      <c r="F280" t="s">
        <v>17</v>
      </c>
      <c r="G280">
        <v>1</v>
      </c>
      <c r="H280">
        <v>3.7669999999999999</v>
      </c>
      <c r="I280">
        <v>1513540119963</v>
      </c>
      <c r="J280">
        <v>1513540116196</v>
      </c>
      <c r="K280">
        <v>37</v>
      </c>
      <c r="L280" t="b">
        <v>0</v>
      </c>
      <c r="M280">
        <v>3</v>
      </c>
      <c r="N280" t="s">
        <v>18</v>
      </c>
    </row>
    <row r="281" spans="1:14" x14ac:dyDescent="0.25">
      <c r="A281" t="s">
        <v>30</v>
      </c>
      <c r="B281" t="s">
        <v>37</v>
      </c>
      <c r="C281">
        <v>211148</v>
      </c>
      <c r="D281" t="s">
        <v>53</v>
      </c>
      <c r="E281" t="s">
        <v>20</v>
      </c>
      <c r="F281" t="s">
        <v>17</v>
      </c>
      <c r="G281">
        <v>2</v>
      </c>
      <c r="H281">
        <v>3.9209999999999998</v>
      </c>
      <c r="I281">
        <v>1513540123884</v>
      </c>
      <c r="J281">
        <v>1513540119963</v>
      </c>
      <c r="K281">
        <v>38</v>
      </c>
      <c r="L281" t="b">
        <v>0</v>
      </c>
      <c r="M281">
        <v>4</v>
      </c>
      <c r="N281" t="s">
        <v>18</v>
      </c>
    </row>
    <row r="282" spans="1:14" x14ac:dyDescent="0.25">
      <c r="A282" t="s">
        <v>21</v>
      </c>
      <c r="B282" t="s">
        <v>37</v>
      </c>
      <c r="C282">
        <v>212699</v>
      </c>
      <c r="D282" t="s">
        <v>53</v>
      </c>
      <c r="E282" t="s">
        <v>20</v>
      </c>
      <c r="F282" t="s">
        <v>17</v>
      </c>
      <c r="G282">
        <v>1</v>
      </c>
      <c r="H282">
        <v>1.5509999999999999</v>
      </c>
      <c r="I282">
        <v>1513540125435</v>
      </c>
      <c r="J282">
        <v>1513540123884</v>
      </c>
      <c r="K282">
        <v>39</v>
      </c>
      <c r="L282" t="b">
        <v>0</v>
      </c>
      <c r="M282">
        <v>5</v>
      </c>
      <c r="N282" t="s">
        <v>18</v>
      </c>
    </row>
    <row r="283" spans="1:14" x14ac:dyDescent="0.25">
      <c r="A283" t="s">
        <v>34</v>
      </c>
      <c r="B283" t="s">
        <v>37</v>
      </c>
      <c r="C283">
        <v>213644</v>
      </c>
      <c r="D283" t="s">
        <v>53</v>
      </c>
      <c r="E283" t="s">
        <v>20</v>
      </c>
      <c r="F283" t="s">
        <v>17</v>
      </c>
      <c r="G283">
        <v>2</v>
      </c>
      <c r="H283">
        <v>0.94499999999999995</v>
      </c>
      <c r="I283">
        <v>1513540126380</v>
      </c>
      <c r="J283">
        <v>1513540125435</v>
      </c>
      <c r="K283">
        <v>40</v>
      </c>
      <c r="L283" t="b">
        <v>0</v>
      </c>
      <c r="M283">
        <v>6</v>
      </c>
      <c r="N283" t="s">
        <v>18</v>
      </c>
    </row>
    <row r="284" spans="1:14" x14ac:dyDescent="0.25">
      <c r="A284" t="s">
        <v>26</v>
      </c>
      <c r="B284" t="s">
        <v>37</v>
      </c>
      <c r="C284">
        <v>216980</v>
      </c>
      <c r="D284" t="s">
        <v>53</v>
      </c>
      <c r="E284" t="s">
        <v>20</v>
      </c>
      <c r="F284" t="s">
        <v>17</v>
      </c>
      <c r="G284">
        <v>1</v>
      </c>
      <c r="H284">
        <v>3.3359999999999999</v>
      </c>
      <c r="I284">
        <v>1513540129716</v>
      </c>
      <c r="J284">
        <v>1513540126380</v>
      </c>
      <c r="K284">
        <v>41</v>
      </c>
      <c r="L284" t="b">
        <v>0</v>
      </c>
      <c r="M284">
        <v>7</v>
      </c>
      <c r="N284" t="s">
        <v>18</v>
      </c>
    </row>
    <row r="285" spans="1:14" x14ac:dyDescent="0.25">
      <c r="A285" t="s">
        <v>25</v>
      </c>
      <c r="B285" t="s">
        <v>37</v>
      </c>
      <c r="C285">
        <v>218009</v>
      </c>
      <c r="D285" t="s">
        <v>53</v>
      </c>
      <c r="E285" t="s">
        <v>20</v>
      </c>
      <c r="F285" t="s">
        <v>17</v>
      </c>
      <c r="G285">
        <v>2</v>
      </c>
      <c r="H285">
        <v>1.0289999999999999</v>
      </c>
      <c r="I285">
        <v>1513540130745</v>
      </c>
      <c r="J285">
        <v>1513540129716</v>
      </c>
      <c r="K285">
        <v>42</v>
      </c>
      <c r="L285" t="b">
        <v>0</v>
      </c>
      <c r="M285">
        <v>8</v>
      </c>
      <c r="N285" t="s">
        <v>18</v>
      </c>
    </row>
    <row r="286" spans="1:14" x14ac:dyDescent="0.25">
      <c r="A286" t="s">
        <v>19</v>
      </c>
      <c r="B286" t="s">
        <v>37</v>
      </c>
      <c r="C286">
        <v>225431</v>
      </c>
      <c r="D286" t="s">
        <v>53</v>
      </c>
      <c r="E286" t="s">
        <v>24</v>
      </c>
      <c r="F286" t="s">
        <v>17</v>
      </c>
      <c r="G286">
        <v>1</v>
      </c>
      <c r="H286">
        <v>2.7789999999999999</v>
      </c>
      <c r="I286">
        <v>1513540138167</v>
      </c>
      <c r="J286">
        <v>1513540135388</v>
      </c>
      <c r="K286">
        <v>43</v>
      </c>
      <c r="L286" t="b">
        <v>1</v>
      </c>
      <c r="M286">
        <v>1</v>
      </c>
      <c r="N286" t="s">
        <v>18</v>
      </c>
    </row>
    <row r="287" spans="1:14" x14ac:dyDescent="0.25">
      <c r="A287" t="s">
        <v>33</v>
      </c>
      <c r="B287" t="s">
        <v>37</v>
      </c>
      <c r="C287">
        <v>232628</v>
      </c>
      <c r="D287" t="s">
        <v>53</v>
      </c>
      <c r="E287" t="s">
        <v>20</v>
      </c>
      <c r="F287" t="s">
        <v>17</v>
      </c>
      <c r="G287">
        <v>2</v>
      </c>
      <c r="H287">
        <v>7.1970000000000001</v>
      </c>
      <c r="I287">
        <v>1513540145364</v>
      </c>
      <c r="J287">
        <v>1513540138167</v>
      </c>
      <c r="K287">
        <v>44</v>
      </c>
      <c r="L287" t="b">
        <v>0</v>
      </c>
      <c r="M287">
        <v>2</v>
      </c>
      <c r="N287" t="s">
        <v>18</v>
      </c>
    </row>
    <row r="288" spans="1:14" x14ac:dyDescent="0.25">
      <c r="A288" t="s">
        <v>31</v>
      </c>
      <c r="B288" t="s">
        <v>37</v>
      </c>
      <c r="C288">
        <v>234159</v>
      </c>
      <c r="D288" t="s">
        <v>53</v>
      </c>
      <c r="E288" t="s">
        <v>20</v>
      </c>
      <c r="F288" t="s">
        <v>17</v>
      </c>
      <c r="G288">
        <v>1</v>
      </c>
      <c r="H288">
        <v>1.5309999999999999</v>
      </c>
      <c r="I288">
        <v>1513540146895</v>
      </c>
      <c r="J288">
        <v>1513540145364</v>
      </c>
      <c r="K288">
        <v>45</v>
      </c>
      <c r="L288" t="b">
        <v>0</v>
      </c>
      <c r="M288">
        <v>3</v>
      </c>
      <c r="N288" t="s">
        <v>18</v>
      </c>
    </row>
    <row r="289" spans="1:14" x14ac:dyDescent="0.25">
      <c r="A289" t="s">
        <v>14</v>
      </c>
      <c r="B289" t="s">
        <v>37</v>
      </c>
      <c r="C289">
        <v>235896</v>
      </c>
      <c r="D289" t="s">
        <v>53</v>
      </c>
      <c r="E289" t="s">
        <v>20</v>
      </c>
      <c r="F289" t="s">
        <v>17</v>
      </c>
      <c r="G289">
        <v>2</v>
      </c>
      <c r="H289">
        <v>1.7370000000000001</v>
      </c>
      <c r="I289">
        <v>1513540148632</v>
      </c>
      <c r="J289">
        <v>1513540146895</v>
      </c>
      <c r="K289">
        <v>46</v>
      </c>
      <c r="L289" t="b">
        <v>0</v>
      </c>
      <c r="M289">
        <v>4</v>
      </c>
      <c r="N289" t="s">
        <v>18</v>
      </c>
    </row>
    <row r="290" spans="1:14" x14ac:dyDescent="0.25">
      <c r="A290" t="s">
        <v>27</v>
      </c>
      <c r="B290" t="s">
        <v>37</v>
      </c>
      <c r="C290">
        <v>237200</v>
      </c>
      <c r="D290" t="s">
        <v>53</v>
      </c>
      <c r="E290" t="s">
        <v>20</v>
      </c>
      <c r="F290" t="s">
        <v>17</v>
      </c>
      <c r="G290">
        <v>1</v>
      </c>
      <c r="H290">
        <v>1.304</v>
      </c>
      <c r="I290">
        <v>1513540149936</v>
      </c>
      <c r="J290">
        <v>1513540148632</v>
      </c>
      <c r="K290">
        <v>47</v>
      </c>
      <c r="L290" t="b">
        <v>0</v>
      </c>
      <c r="M290">
        <v>5</v>
      </c>
      <c r="N290" t="s">
        <v>18</v>
      </c>
    </row>
    <row r="291" spans="1:14" x14ac:dyDescent="0.25">
      <c r="A291" t="s">
        <v>32</v>
      </c>
      <c r="B291" t="s">
        <v>37</v>
      </c>
      <c r="C291">
        <v>238485</v>
      </c>
      <c r="D291" t="s">
        <v>53</v>
      </c>
      <c r="E291" t="s">
        <v>20</v>
      </c>
      <c r="F291" t="s">
        <v>17</v>
      </c>
      <c r="G291">
        <v>2</v>
      </c>
      <c r="H291">
        <v>1.2849999999999999</v>
      </c>
      <c r="I291">
        <v>1513540151221</v>
      </c>
      <c r="J291">
        <v>1513540149936</v>
      </c>
      <c r="K291">
        <v>48</v>
      </c>
      <c r="L291" t="b">
        <v>0</v>
      </c>
      <c r="M291">
        <v>6</v>
      </c>
      <c r="N291" t="s">
        <v>18</v>
      </c>
    </row>
    <row r="292" spans="1:14" x14ac:dyDescent="0.25">
      <c r="A292" t="s">
        <v>39</v>
      </c>
      <c r="B292" t="s">
        <v>37</v>
      </c>
      <c r="C292">
        <v>240987</v>
      </c>
      <c r="D292" t="s">
        <v>53</v>
      </c>
      <c r="E292" t="s">
        <v>20</v>
      </c>
      <c r="F292" t="s">
        <v>17</v>
      </c>
      <c r="G292">
        <v>1</v>
      </c>
      <c r="H292">
        <v>2.5019999999999998</v>
      </c>
      <c r="I292">
        <v>1513540153723</v>
      </c>
      <c r="J292">
        <v>1513540151221</v>
      </c>
      <c r="K292">
        <v>49</v>
      </c>
      <c r="L292" t="b">
        <v>0</v>
      </c>
      <c r="M292">
        <v>7</v>
      </c>
      <c r="N292" t="s">
        <v>18</v>
      </c>
    </row>
    <row r="293" spans="1:14" x14ac:dyDescent="0.25">
      <c r="A293" t="s">
        <v>14</v>
      </c>
      <c r="B293" t="s">
        <v>37</v>
      </c>
      <c r="C293">
        <v>205579</v>
      </c>
      <c r="D293" t="s">
        <v>56</v>
      </c>
      <c r="F293" t="s">
        <v>17</v>
      </c>
      <c r="G293">
        <v>1</v>
      </c>
      <c r="H293">
        <v>205.56299999999999</v>
      </c>
      <c r="I293">
        <v>1513542387770</v>
      </c>
      <c r="J293">
        <v>1513542182207</v>
      </c>
      <c r="K293">
        <v>1</v>
      </c>
      <c r="L293" t="b">
        <v>1</v>
      </c>
      <c r="M293">
        <v>1</v>
      </c>
      <c r="N293" t="s">
        <v>18</v>
      </c>
    </row>
    <row r="294" spans="1:14" x14ac:dyDescent="0.25">
      <c r="A294" t="s">
        <v>57</v>
      </c>
      <c r="B294" t="s">
        <v>37</v>
      </c>
      <c r="C294">
        <v>216247</v>
      </c>
      <c r="D294" t="s">
        <v>56</v>
      </c>
      <c r="E294" t="s">
        <v>20</v>
      </c>
      <c r="F294" t="s">
        <v>17</v>
      </c>
      <c r="G294">
        <v>2</v>
      </c>
      <c r="H294">
        <v>10.667999999999999</v>
      </c>
      <c r="I294">
        <v>1513542398438</v>
      </c>
      <c r="J294">
        <v>1513542387770</v>
      </c>
      <c r="K294">
        <v>2</v>
      </c>
      <c r="L294" t="b">
        <v>0</v>
      </c>
      <c r="M294">
        <v>2</v>
      </c>
      <c r="N294" t="s">
        <v>18</v>
      </c>
    </row>
    <row r="295" spans="1:14" x14ac:dyDescent="0.25">
      <c r="A295" t="s">
        <v>41</v>
      </c>
      <c r="B295" t="s">
        <v>37</v>
      </c>
      <c r="C295">
        <v>217769</v>
      </c>
      <c r="D295" t="s">
        <v>56</v>
      </c>
      <c r="E295" t="s">
        <v>20</v>
      </c>
      <c r="F295" t="s">
        <v>17</v>
      </c>
      <c r="G295">
        <v>1</v>
      </c>
      <c r="H295">
        <v>1.522</v>
      </c>
      <c r="I295">
        <v>1513542399960</v>
      </c>
      <c r="J295">
        <v>1513542398438</v>
      </c>
      <c r="K295">
        <v>3</v>
      </c>
      <c r="L295" t="b">
        <v>0</v>
      </c>
      <c r="M295">
        <v>3</v>
      </c>
      <c r="N295" t="s">
        <v>18</v>
      </c>
    </row>
    <row r="296" spans="1:14" x14ac:dyDescent="0.25">
      <c r="A296" t="s">
        <v>19</v>
      </c>
      <c r="B296" t="s">
        <v>37</v>
      </c>
      <c r="C296">
        <v>226271</v>
      </c>
      <c r="D296" t="s">
        <v>56</v>
      </c>
      <c r="E296" t="s">
        <v>20</v>
      </c>
      <c r="F296" t="s">
        <v>17</v>
      </c>
      <c r="G296">
        <v>2</v>
      </c>
      <c r="H296">
        <v>8.5020000000000007</v>
      </c>
      <c r="I296">
        <v>1513542408462</v>
      </c>
      <c r="J296">
        <v>1513542399960</v>
      </c>
      <c r="K296">
        <v>4</v>
      </c>
      <c r="L296" t="b">
        <v>0</v>
      </c>
      <c r="M296">
        <v>4</v>
      </c>
      <c r="N296" t="s">
        <v>18</v>
      </c>
    </row>
    <row r="297" spans="1:14" x14ac:dyDescent="0.25">
      <c r="A297" t="s">
        <v>21</v>
      </c>
      <c r="B297" t="s">
        <v>37</v>
      </c>
      <c r="C297">
        <v>229656</v>
      </c>
      <c r="D297" t="s">
        <v>56</v>
      </c>
      <c r="E297" t="s">
        <v>20</v>
      </c>
      <c r="F297" t="s">
        <v>17</v>
      </c>
      <c r="G297">
        <v>1</v>
      </c>
      <c r="H297">
        <v>3.3849999999999998</v>
      </c>
      <c r="I297">
        <v>1513542411847</v>
      </c>
      <c r="J297">
        <v>1513542408462</v>
      </c>
      <c r="K297">
        <v>5</v>
      </c>
      <c r="L297" t="b">
        <v>0</v>
      </c>
      <c r="M297">
        <v>5</v>
      </c>
      <c r="N297" t="s">
        <v>18</v>
      </c>
    </row>
    <row r="298" spans="1:14" x14ac:dyDescent="0.25">
      <c r="A298" t="s">
        <v>19</v>
      </c>
      <c r="B298" t="s">
        <v>37</v>
      </c>
      <c r="C298">
        <v>238058</v>
      </c>
      <c r="D298" t="s">
        <v>56</v>
      </c>
      <c r="E298" t="s">
        <v>24</v>
      </c>
      <c r="F298" t="s">
        <v>17</v>
      </c>
      <c r="G298">
        <v>1</v>
      </c>
      <c r="H298">
        <v>3.4169999999999998</v>
      </c>
      <c r="I298">
        <v>1513542420249</v>
      </c>
      <c r="J298">
        <v>1513542416832</v>
      </c>
      <c r="K298">
        <v>6</v>
      </c>
      <c r="L298" t="b">
        <v>1</v>
      </c>
      <c r="M298">
        <v>1</v>
      </c>
      <c r="N298" t="s">
        <v>18</v>
      </c>
    </row>
    <row r="299" spans="1:14" x14ac:dyDescent="0.25">
      <c r="A299" t="s">
        <v>14</v>
      </c>
      <c r="B299" t="s">
        <v>37</v>
      </c>
      <c r="C299">
        <v>240024</v>
      </c>
      <c r="D299" t="s">
        <v>56</v>
      </c>
      <c r="E299" t="s">
        <v>20</v>
      </c>
      <c r="F299" t="s">
        <v>17</v>
      </c>
      <c r="G299">
        <v>2</v>
      </c>
      <c r="H299">
        <v>1.966</v>
      </c>
      <c r="I299">
        <v>1513542422215</v>
      </c>
      <c r="J299">
        <v>1513542420249</v>
      </c>
      <c r="K299">
        <v>7</v>
      </c>
      <c r="L299" t="b">
        <v>0</v>
      </c>
      <c r="M299">
        <v>2</v>
      </c>
      <c r="N299" t="s">
        <v>18</v>
      </c>
    </row>
    <row r="300" spans="1:14" x14ac:dyDescent="0.25">
      <c r="A300" t="s">
        <v>26</v>
      </c>
      <c r="B300" t="s">
        <v>37</v>
      </c>
      <c r="C300">
        <v>254815</v>
      </c>
      <c r="D300" t="s">
        <v>56</v>
      </c>
      <c r="E300" t="s">
        <v>24</v>
      </c>
      <c r="F300" t="s">
        <v>17</v>
      </c>
      <c r="G300">
        <v>1</v>
      </c>
      <c r="H300">
        <v>10.257</v>
      </c>
      <c r="I300">
        <v>1513542437006</v>
      </c>
      <c r="J300">
        <v>1513542426749</v>
      </c>
      <c r="K300">
        <v>8</v>
      </c>
      <c r="L300" t="b">
        <v>1</v>
      </c>
      <c r="M300">
        <v>1</v>
      </c>
      <c r="N300" t="s">
        <v>18</v>
      </c>
    </row>
    <row r="301" spans="1:14" x14ac:dyDescent="0.25">
      <c r="A301" t="s">
        <v>25</v>
      </c>
      <c r="B301" t="s">
        <v>37</v>
      </c>
      <c r="C301">
        <v>255732</v>
      </c>
      <c r="D301" t="s">
        <v>56</v>
      </c>
      <c r="E301" t="s">
        <v>20</v>
      </c>
      <c r="F301" t="s">
        <v>17</v>
      </c>
      <c r="G301">
        <v>2</v>
      </c>
      <c r="H301">
        <v>0.91700000000000004</v>
      </c>
      <c r="I301">
        <v>1513542437923</v>
      </c>
      <c r="J301">
        <v>1513542437006</v>
      </c>
      <c r="K301">
        <v>9</v>
      </c>
      <c r="L301" t="b">
        <v>0</v>
      </c>
      <c r="M301">
        <v>2</v>
      </c>
      <c r="N301" t="s">
        <v>18</v>
      </c>
    </row>
    <row r="302" spans="1:14" x14ac:dyDescent="0.25">
      <c r="A302" t="s">
        <v>14</v>
      </c>
      <c r="B302" t="s">
        <v>37</v>
      </c>
      <c r="C302">
        <v>267717</v>
      </c>
      <c r="D302" t="s">
        <v>56</v>
      </c>
      <c r="E302" t="s">
        <v>20</v>
      </c>
      <c r="F302" t="s">
        <v>17</v>
      </c>
      <c r="G302">
        <v>1</v>
      </c>
      <c r="H302">
        <v>11.984999999999999</v>
      </c>
      <c r="I302">
        <v>1513542449908</v>
      </c>
      <c r="J302">
        <v>1513542437923</v>
      </c>
      <c r="K302">
        <v>10</v>
      </c>
      <c r="L302" t="b">
        <v>0</v>
      </c>
      <c r="M302">
        <v>3</v>
      </c>
      <c r="N302" t="s">
        <v>18</v>
      </c>
    </row>
    <row r="303" spans="1:14" x14ac:dyDescent="0.25">
      <c r="A303" t="s">
        <v>21</v>
      </c>
      <c r="B303" t="s">
        <v>37</v>
      </c>
      <c r="C303">
        <v>280744</v>
      </c>
      <c r="D303" t="s">
        <v>56</v>
      </c>
      <c r="E303" t="s">
        <v>24</v>
      </c>
      <c r="F303" t="s">
        <v>17</v>
      </c>
      <c r="G303">
        <v>1</v>
      </c>
      <c r="H303">
        <v>9.641</v>
      </c>
      <c r="I303">
        <v>1513542462935</v>
      </c>
      <c r="J303">
        <v>1513542453294</v>
      </c>
      <c r="K303">
        <v>11</v>
      </c>
      <c r="L303" t="b">
        <v>1</v>
      </c>
      <c r="M303">
        <v>1</v>
      </c>
      <c r="N303" t="s">
        <v>18</v>
      </c>
    </row>
    <row r="304" spans="1:14" x14ac:dyDescent="0.25">
      <c r="A304" t="s">
        <v>14</v>
      </c>
      <c r="B304" t="s">
        <v>37</v>
      </c>
      <c r="C304">
        <v>285411</v>
      </c>
      <c r="D304" t="s">
        <v>56</v>
      </c>
      <c r="E304" t="s">
        <v>20</v>
      </c>
      <c r="F304" t="s">
        <v>17</v>
      </c>
      <c r="G304">
        <v>2</v>
      </c>
      <c r="H304">
        <v>4.6669999999999998</v>
      </c>
      <c r="I304">
        <v>1513542467602</v>
      </c>
      <c r="J304">
        <v>1513542462935</v>
      </c>
      <c r="K304">
        <v>12</v>
      </c>
      <c r="L304" t="b">
        <v>0</v>
      </c>
      <c r="M304">
        <v>2</v>
      </c>
      <c r="N304" t="s">
        <v>18</v>
      </c>
    </row>
    <row r="305" spans="1:14" x14ac:dyDescent="0.25">
      <c r="A305" t="s">
        <v>14</v>
      </c>
      <c r="B305" t="s">
        <v>37</v>
      </c>
      <c r="C305">
        <v>290365</v>
      </c>
      <c r="D305" t="s">
        <v>56</v>
      </c>
      <c r="E305" t="s">
        <v>24</v>
      </c>
      <c r="F305" t="s">
        <v>17</v>
      </c>
      <c r="G305">
        <v>1</v>
      </c>
      <c r="H305">
        <v>0.77800000000000002</v>
      </c>
      <c r="I305">
        <v>1513542472556</v>
      </c>
      <c r="J305">
        <v>1513542471778</v>
      </c>
      <c r="K305">
        <v>13</v>
      </c>
      <c r="L305" t="b">
        <v>1</v>
      </c>
      <c r="M305">
        <v>1</v>
      </c>
      <c r="N305" t="s">
        <v>18</v>
      </c>
    </row>
    <row r="306" spans="1:14" x14ac:dyDescent="0.25">
      <c r="A306" t="s">
        <v>19</v>
      </c>
      <c r="B306" t="s">
        <v>37</v>
      </c>
      <c r="C306">
        <v>291827</v>
      </c>
      <c r="D306" t="s">
        <v>56</v>
      </c>
      <c r="E306" t="s">
        <v>20</v>
      </c>
      <c r="F306" t="s">
        <v>17</v>
      </c>
      <c r="G306">
        <v>2</v>
      </c>
      <c r="H306">
        <v>1.462</v>
      </c>
      <c r="I306">
        <v>1513542474018</v>
      </c>
      <c r="J306">
        <v>1513542472556</v>
      </c>
      <c r="K306">
        <v>14</v>
      </c>
      <c r="L306" t="b">
        <v>0</v>
      </c>
      <c r="M306">
        <v>2</v>
      </c>
      <c r="N306" t="s">
        <v>18</v>
      </c>
    </row>
    <row r="307" spans="1:14" x14ac:dyDescent="0.25">
      <c r="A307" t="s">
        <v>14</v>
      </c>
      <c r="B307" t="s">
        <v>37</v>
      </c>
      <c r="C307">
        <v>297679</v>
      </c>
      <c r="D307" t="s">
        <v>56</v>
      </c>
      <c r="E307" t="s">
        <v>24</v>
      </c>
      <c r="F307" t="s">
        <v>17</v>
      </c>
      <c r="G307">
        <v>1</v>
      </c>
      <c r="H307">
        <v>3.8319999999999999</v>
      </c>
      <c r="I307">
        <v>1513542479870</v>
      </c>
      <c r="J307">
        <v>1513542476038</v>
      </c>
      <c r="K307">
        <v>15</v>
      </c>
      <c r="L307" t="b">
        <v>1</v>
      </c>
      <c r="M307">
        <v>1</v>
      </c>
      <c r="N307" t="s">
        <v>18</v>
      </c>
    </row>
    <row r="308" spans="1:14" x14ac:dyDescent="0.25">
      <c r="A308" t="s">
        <v>25</v>
      </c>
      <c r="B308" t="s">
        <v>37</v>
      </c>
      <c r="C308">
        <v>308566</v>
      </c>
      <c r="D308" t="s">
        <v>56</v>
      </c>
      <c r="E308" t="s">
        <v>24</v>
      </c>
      <c r="F308" t="s">
        <v>17</v>
      </c>
      <c r="G308">
        <v>1</v>
      </c>
      <c r="H308">
        <v>5.2089999999999996</v>
      </c>
      <c r="I308">
        <v>1513542490757</v>
      </c>
      <c r="J308">
        <v>1513542485548</v>
      </c>
      <c r="K308">
        <v>16</v>
      </c>
      <c r="L308" t="b">
        <v>1</v>
      </c>
      <c r="M308">
        <v>1</v>
      </c>
      <c r="N308" t="s">
        <v>18</v>
      </c>
    </row>
    <row r="309" spans="1:14" x14ac:dyDescent="0.25">
      <c r="A309" t="s">
        <v>26</v>
      </c>
      <c r="B309" t="s">
        <v>37</v>
      </c>
      <c r="C309">
        <v>310824</v>
      </c>
      <c r="D309" t="s">
        <v>56</v>
      </c>
      <c r="E309" t="s">
        <v>20</v>
      </c>
      <c r="F309" t="s">
        <v>17</v>
      </c>
      <c r="G309">
        <v>2</v>
      </c>
      <c r="H309">
        <v>2.258</v>
      </c>
      <c r="I309">
        <v>1513542493015</v>
      </c>
      <c r="J309">
        <v>1513542490757</v>
      </c>
      <c r="K309">
        <v>17</v>
      </c>
      <c r="L309" t="b">
        <v>0</v>
      </c>
      <c r="M309">
        <v>2</v>
      </c>
      <c r="N309" t="s">
        <v>18</v>
      </c>
    </row>
    <row r="310" spans="1:14" x14ac:dyDescent="0.25">
      <c r="A310" t="s">
        <v>14</v>
      </c>
      <c r="B310" t="s">
        <v>37</v>
      </c>
      <c r="C310">
        <v>324503</v>
      </c>
      <c r="D310" t="s">
        <v>56</v>
      </c>
      <c r="E310" t="s">
        <v>20</v>
      </c>
      <c r="F310" t="s">
        <v>17</v>
      </c>
      <c r="G310">
        <v>1</v>
      </c>
      <c r="H310">
        <v>13.679</v>
      </c>
      <c r="I310">
        <v>1513542506694</v>
      </c>
      <c r="J310">
        <v>1513542493015</v>
      </c>
      <c r="K310">
        <v>18</v>
      </c>
      <c r="L310" t="b">
        <v>0</v>
      </c>
      <c r="M310">
        <v>3</v>
      </c>
      <c r="N310" t="s">
        <v>18</v>
      </c>
    </row>
    <row r="311" spans="1:14" x14ac:dyDescent="0.25">
      <c r="A311" t="s">
        <v>57</v>
      </c>
      <c r="B311" t="s">
        <v>37</v>
      </c>
      <c r="C311">
        <v>330887</v>
      </c>
      <c r="D311" t="s">
        <v>56</v>
      </c>
      <c r="E311" t="s">
        <v>23</v>
      </c>
      <c r="F311" t="s">
        <v>17</v>
      </c>
      <c r="G311">
        <v>1</v>
      </c>
      <c r="H311">
        <v>2.6379999999999999</v>
      </c>
      <c r="I311">
        <v>1513542513078</v>
      </c>
      <c r="J311">
        <v>1513542510440</v>
      </c>
      <c r="K311">
        <v>19</v>
      </c>
      <c r="L311" t="b">
        <v>0</v>
      </c>
      <c r="M311">
        <v>3</v>
      </c>
      <c r="N311" t="s">
        <v>18</v>
      </c>
    </row>
    <row r="312" spans="1:14" x14ac:dyDescent="0.25">
      <c r="A312" t="s">
        <v>19</v>
      </c>
      <c r="B312" t="s">
        <v>37</v>
      </c>
      <c r="C312">
        <v>339730</v>
      </c>
      <c r="D312" t="s">
        <v>56</v>
      </c>
      <c r="E312" t="s">
        <v>20</v>
      </c>
      <c r="F312" t="s">
        <v>17</v>
      </c>
      <c r="G312">
        <v>2</v>
      </c>
      <c r="H312">
        <v>8.843</v>
      </c>
      <c r="I312">
        <v>1513542521921</v>
      </c>
      <c r="J312">
        <v>1513542513078</v>
      </c>
      <c r="K312">
        <v>20</v>
      </c>
      <c r="L312" t="b">
        <v>0</v>
      </c>
      <c r="M312">
        <v>4</v>
      </c>
      <c r="N312" t="s">
        <v>18</v>
      </c>
    </row>
    <row r="313" spans="1:14" x14ac:dyDescent="0.25">
      <c r="A313" t="s">
        <v>21</v>
      </c>
      <c r="B313" t="s">
        <v>37</v>
      </c>
      <c r="C313">
        <v>342456</v>
      </c>
      <c r="D313" t="s">
        <v>56</v>
      </c>
      <c r="E313" t="s">
        <v>20</v>
      </c>
      <c r="F313" t="s">
        <v>17</v>
      </c>
      <c r="G313">
        <v>1</v>
      </c>
      <c r="H313">
        <v>2.726</v>
      </c>
      <c r="I313">
        <v>1513542524647</v>
      </c>
      <c r="J313">
        <v>1513542521921</v>
      </c>
      <c r="K313">
        <v>21</v>
      </c>
      <c r="L313" t="b">
        <v>0</v>
      </c>
      <c r="M313">
        <v>5</v>
      </c>
      <c r="N313" t="s">
        <v>18</v>
      </c>
    </row>
    <row r="314" spans="1:14" x14ac:dyDescent="0.25">
      <c r="A314" t="s">
        <v>14</v>
      </c>
      <c r="B314" t="s">
        <v>37</v>
      </c>
      <c r="C314">
        <v>349776</v>
      </c>
      <c r="D314" t="s">
        <v>56</v>
      </c>
      <c r="E314" t="s">
        <v>24</v>
      </c>
      <c r="F314" t="s">
        <v>17</v>
      </c>
      <c r="G314">
        <v>1</v>
      </c>
      <c r="H314">
        <v>2.1120000000000001</v>
      </c>
      <c r="I314">
        <v>1513542531967</v>
      </c>
      <c r="J314">
        <v>1513542529855</v>
      </c>
      <c r="K314">
        <v>22</v>
      </c>
      <c r="L314" t="b">
        <v>1</v>
      </c>
      <c r="M314">
        <v>1</v>
      </c>
      <c r="N314" t="s">
        <v>18</v>
      </c>
    </row>
    <row r="315" spans="1:14" x14ac:dyDescent="0.25">
      <c r="A315" t="s">
        <v>19</v>
      </c>
      <c r="B315" t="s">
        <v>37</v>
      </c>
      <c r="C315">
        <v>350940</v>
      </c>
      <c r="D315" t="s">
        <v>56</v>
      </c>
      <c r="E315" t="s">
        <v>20</v>
      </c>
      <c r="F315" t="s">
        <v>17</v>
      </c>
      <c r="G315">
        <v>2</v>
      </c>
      <c r="H315">
        <v>1.1639999999999999</v>
      </c>
      <c r="I315">
        <v>1513542533131</v>
      </c>
      <c r="J315">
        <v>1513542531967</v>
      </c>
      <c r="K315">
        <v>23</v>
      </c>
      <c r="L315" t="b">
        <v>0</v>
      </c>
      <c r="M315">
        <v>2</v>
      </c>
      <c r="N315" t="s">
        <v>18</v>
      </c>
    </row>
    <row r="316" spans="1:14" x14ac:dyDescent="0.25">
      <c r="A316" t="s">
        <v>19</v>
      </c>
      <c r="B316" t="s">
        <v>37</v>
      </c>
      <c r="C316">
        <v>353961</v>
      </c>
      <c r="D316" t="s">
        <v>56</v>
      </c>
      <c r="E316" t="s">
        <v>23</v>
      </c>
      <c r="F316" t="s">
        <v>17</v>
      </c>
      <c r="G316">
        <v>1</v>
      </c>
      <c r="H316">
        <v>1.0549999999999999</v>
      </c>
      <c r="I316">
        <v>1513542536152</v>
      </c>
      <c r="J316">
        <v>1513542535097</v>
      </c>
      <c r="K316">
        <v>24</v>
      </c>
      <c r="L316" t="b">
        <v>1</v>
      </c>
      <c r="M316">
        <v>1</v>
      </c>
      <c r="N316" t="s">
        <v>18</v>
      </c>
    </row>
    <row r="317" spans="1:14" x14ac:dyDescent="0.25">
      <c r="A317" t="s">
        <v>14</v>
      </c>
      <c r="B317" t="s">
        <v>37</v>
      </c>
      <c r="C317">
        <v>356606</v>
      </c>
      <c r="D317" t="s">
        <v>56</v>
      </c>
      <c r="E317" t="s">
        <v>20</v>
      </c>
      <c r="F317" t="s">
        <v>17</v>
      </c>
      <c r="G317">
        <v>2</v>
      </c>
      <c r="H317">
        <v>2.645</v>
      </c>
      <c r="I317">
        <v>1513542538797</v>
      </c>
      <c r="J317">
        <v>1513542536152</v>
      </c>
      <c r="K317">
        <v>25</v>
      </c>
      <c r="L317" t="b">
        <v>0</v>
      </c>
      <c r="M317">
        <v>2</v>
      </c>
      <c r="N317" t="s">
        <v>18</v>
      </c>
    </row>
    <row r="318" spans="1:14" x14ac:dyDescent="0.25">
      <c r="A318" t="s">
        <v>43</v>
      </c>
      <c r="B318" t="s">
        <v>37</v>
      </c>
      <c r="C318">
        <v>363428</v>
      </c>
      <c r="D318" t="s">
        <v>56</v>
      </c>
      <c r="E318" t="s">
        <v>24</v>
      </c>
      <c r="F318" t="s">
        <v>17</v>
      </c>
      <c r="G318">
        <v>1</v>
      </c>
      <c r="H318">
        <v>4.6849999999999996</v>
      </c>
      <c r="I318">
        <v>1513542545619</v>
      </c>
      <c r="J318">
        <v>1513542540934</v>
      </c>
      <c r="K318">
        <v>26</v>
      </c>
      <c r="L318" t="b">
        <v>1</v>
      </c>
      <c r="M318">
        <v>1</v>
      </c>
      <c r="N318" t="s">
        <v>18</v>
      </c>
    </row>
    <row r="319" spans="1:14" x14ac:dyDescent="0.25">
      <c r="A319" t="s">
        <v>19</v>
      </c>
      <c r="B319" t="s">
        <v>37</v>
      </c>
      <c r="C319">
        <v>365723</v>
      </c>
      <c r="D319" t="s">
        <v>56</v>
      </c>
      <c r="E319" t="s">
        <v>20</v>
      </c>
      <c r="F319" t="s">
        <v>17</v>
      </c>
      <c r="G319">
        <v>2</v>
      </c>
      <c r="H319">
        <v>2.2949999999999999</v>
      </c>
      <c r="I319">
        <v>1513542547914</v>
      </c>
      <c r="J319">
        <v>1513542545619</v>
      </c>
      <c r="K319">
        <v>27</v>
      </c>
      <c r="L319" t="b">
        <v>0</v>
      </c>
      <c r="M319">
        <v>2</v>
      </c>
      <c r="N319" t="s">
        <v>18</v>
      </c>
    </row>
    <row r="320" spans="1:14" x14ac:dyDescent="0.25">
      <c r="A320" t="s">
        <v>43</v>
      </c>
      <c r="B320" t="s">
        <v>37</v>
      </c>
      <c r="C320">
        <v>371815</v>
      </c>
      <c r="D320" t="s">
        <v>56</v>
      </c>
      <c r="E320" t="s">
        <v>24</v>
      </c>
      <c r="F320" t="s">
        <v>17</v>
      </c>
      <c r="G320">
        <v>1</v>
      </c>
      <c r="H320">
        <v>1.496</v>
      </c>
      <c r="I320">
        <v>1513542554006</v>
      </c>
      <c r="J320">
        <v>1513542552510</v>
      </c>
      <c r="K320">
        <v>28</v>
      </c>
      <c r="L320" t="b">
        <v>1</v>
      </c>
      <c r="M320">
        <v>1</v>
      </c>
      <c r="N320" t="s">
        <v>18</v>
      </c>
    </row>
    <row r="321" spans="1:14" x14ac:dyDescent="0.25">
      <c r="A321" t="s">
        <v>21</v>
      </c>
      <c r="B321" t="s">
        <v>37</v>
      </c>
      <c r="C321">
        <v>373560</v>
      </c>
      <c r="D321" t="s">
        <v>56</v>
      </c>
      <c r="E321" t="s">
        <v>24</v>
      </c>
      <c r="F321" t="s">
        <v>17</v>
      </c>
      <c r="G321">
        <v>1</v>
      </c>
      <c r="H321">
        <v>0.38200000000000001</v>
      </c>
      <c r="I321">
        <v>1513542555751</v>
      </c>
      <c r="J321">
        <v>1513542555369</v>
      </c>
      <c r="K321">
        <v>29</v>
      </c>
      <c r="L321" t="b">
        <v>1</v>
      </c>
      <c r="M321">
        <v>1</v>
      </c>
      <c r="N321" t="s">
        <v>18</v>
      </c>
    </row>
    <row r="322" spans="1:14" x14ac:dyDescent="0.25">
      <c r="A322" t="s">
        <v>14</v>
      </c>
      <c r="B322" t="s">
        <v>37</v>
      </c>
      <c r="C322">
        <v>375196</v>
      </c>
      <c r="D322" t="s">
        <v>56</v>
      </c>
      <c r="E322" t="s">
        <v>20</v>
      </c>
      <c r="F322" t="s">
        <v>17</v>
      </c>
      <c r="G322">
        <v>2</v>
      </c>
      <c r="H322">
        <v>1.6359999999999999</v>
      </c>
      <c r="I322">
        <v>1513542557387</v>
      </c>
      <c r="J322">
        <v>1513542555751</v>
      </c>
      <c r="K322">
        <v>30</v>
      </c>
      <c r="L322" t="b">
        <v>0</v>
      </c>
      <c r="M322">
        <v>2</v>
      </c>
      <c r="N322" t="s">
        <v>18</v>
      </c>
    </row>
    <row r="323" spans="1:14" x14ac:dyDescent="0.25">
      <c r="A323" t="s">
        <v>14</v>
      </c>
      <c r="B323" t="s">
        <v>37</v>
      </c>
      <c r="C323">
        <v>378640</v>
      </c>
      <c r="D323" t="s">
        <v>56</v>
      </c>
      <c r="E323" t="s">
        <v>24</v>
      </c>
      <c r="F323" t="s">
        <v>17</v>
      </c>
      <c r="G323">
        <v>1</v>
      </c>
      <c r="H323">
        <v>0.93600000000000005</v>
      </c>
      <c r="I323">
        <v>1513542560831</v>
      </c>
      <c r="J323">
        <v>1513542559895</v>
      </c>
      <c r="K323">
        <v>31</v>
      </c>
      <c r="L323" t="b">
        <v>1</v>
      </c>
      <c r="M323">
        <v>1</v>
      </c>
      <c r="N323" t="s">
        <v>18</v>
      </c>
    </row>
    <row r="324" spans="1:14" x14ac:dyDescent="0.25">
      <c r="A324" t="s">
        <v>57</v>
      </c>
      <c r="B324" t="s">
        <v>37</v>
      </c>
      <c r="C324">
        <v>386220</v>
      </c>
      <c r="D324" t="s">
        <v>56</v>
      </c>
      <c r="E324" t="s">
        <v>20</v>
      </c>
      <c r="F324" t="s">
        <v>17</v>
      </c>
      <c r="G324">
        <v>2</v>
      </c>
      <c r="H324">
        <v>7.58</v>
      </c>
      <c r="I324">
        <v>1513542568411</v>
      </c>
      <c r="J324">
        <v>1513542560831</v>
      </c>
      <c r="K324">
        <v>32</v>
      </c>
      <c r="L324" t="b">
        <v>0</v>
      </c>
      <c r="M324">
        <v>2</v>
      </c>
      <c r="N324" t="s">
        <v>18</v>
      </c>
    </row>
    <row r="325" spans="1:14" x14ac:dyDescent="0.25">
      <c r="A325" t="s">
        <v>14</v>
      </c>
      <c r="B325" t="s">
        <v>37</v>
      </c>
      <c r="C325">
        <v>392104</v>
      </c>
      <c r="D325" t="s">
        <v>56</v>
      </c>
      <c r="E325" t="s">
        <v>24</v>
      </c>
      <c r="F325" t="s">
        <v>17</v>
      </c>
      <c r="G325">
        <v>1</v>
      </c>
      <c r="H325">
        <v>0.85899999999999999</v>
      </c>
      <c r="I325">
        <v>1513542574295</v>
      </c>
      <c r="J325">
        <v>1513542573436</v>
      </c>
      <c r="K325">
        <v>33</v>
      </c>
      <c r="L325" t="b">
        <v>1</v>
      </c>
      <c r="M325">
        <v>1</v>
      </c>
      <c r="N325" t="s">
        <v>18</v>
      </c>
    </row>
    <row r="326" spans="1:14" x14ac:dyDescent="0.25">
      <c r="A326" t="s">
        <v>19</v>
      </c>
      <c r="B326" t="s">
        <v>37</v>
      </c>
      <c r="C326">
        <v>392457</v>
      </c>
      <c r="D326" t="s">
        <v>56</v>
      </c>
      <c r="E326" t="s">
        <v>20</v>
      </c>
      <c r="F326" t="s">
        <v>17</v>
      </c>
      <c r="G326">
        <v>2</v>
      </c>
      <c r="H326">
        <v>0.35299999999999998</v>
      </c>
      <c r="I326">
        <v>1513542574648</v>
      </c>
      <c r="J326">
        <v>1513542574295</v>
      </c>
      <c r="K326">
        <v>34</v>
      </c>
      <c r="L326" t="b">
        <v>0</v>
      </c>
      <c r="M326">
        <v>2</v>
      </c>
      <c r="N326" t="s">
        <v>18</v>
      </c>
    </row>
    <row r="327" spans="1:14" x14ac:dyDescent="0.25">
      <c r="A327" t="s">
        <v>19</v>
      </c>
      <c r="B327" t="s">
        <v>37</v>
      </c>
      <c r="C327">
        <v>403495</v>
      </c>
      <c r="D327" t="s">
        <v>56</v>
      </c>
      <c r="E327" t="s">
        <v>23</v>
      </c>
      <c r="F327" t="s">
        <v>17</v>
      </c>
      <c r="G327">
        <v>1</v>
      </c>
      <c r="H327">
        <v>8.9239999999999995</v>
      </c>
      <c r="I327">
        <v>1513542585686</v>
      </c>
      <c r="J327">
        <v>1513542576762</v>
      </c>
      <c r="K327">
        <v>35</v>
      </c>
      <c r="L327" t="b">
        <v>1</v>
      </c>
      <c r="M327">
        <v>1</v>
      </c>
      <c r="N327" t="s">
        <v>18</v>
      </c>
    </row>
    <row r="328" spans="1:14" x14ac:dyDescent="0.25">
      <c r="A328" t="s">
        <v>14</v>
      </c>
      <c r="B328" t="s">
        <v>37</v>
      </c>
      <c r="C328">
        <v>403851</v>
      </c>
      <c r="D328" t="s">
        <v>56</v>
      </c>
      <c r="E328" t="s">
        <v>20</v>
      </c>
      <c r="F328" t="s">
        <v>17</v>
      </c>
      <c r="G328">
        <v>2</v>
      </c>
      <c r="H328">
        <v>0.35599999999999998</v>
      </c>
      <c r="I328">
        <v>1513542586042</v>
      </c>
      <c r="J328">
        <v>1513542585686</v>
      </c>
      <c r="K328">
        <v>36</v>
      </c>
      <c r="L328" t="b">
        <v>0</v>
      </c>
      <c r="M328">
        <v>2</v>
      </c>
      <c r="N328" t="s">
        <v>18</v>
      </c>
    </row>
    <row r="329" spans="1:14" x14ac:dyDescent="0.25">
      <c r="A329" t="s">
        <v>27</v>
      </c>
      <c r="B329" t="s">
        <v>37</v>
      </c>
      <c r="C329">
        <v>409298</v>
      </c>
      <c r="D329" t="s">
        <v>56</v>
      </c>
      <c r="E329" t="s">
        <v>23</v>
      </c>
      <c r="F329" t="s">
        <v>17</v>
      </c>
      <c r="G329">
        <v>1</v>
      </c>
      <c r="H329">
        <v>2.4279999999999999</v>
      </c>
      <c r="I329">
        <v>1513542591489</v>
      </c>
      <c r="J329">
        <v>1513542589061</v>
      </c>
      <c r="K329">
        <v>37</v>
      </c>
      <c r="L329" t="b">
        <v>1</v>
      </c>
      <c r="M329">
        <v>1</v>
      </c>
      <c r="N329" t="s">
        <v>18</v>
      </c>
    </row>
    <row r="330" spans="1:14" x14ac:dyDescent="0.25">
      <c r="A330" t="s">
        <v>25</v>
      </c>
      <c r="B330" t="s">
        <v>37</v>
      </c>
      <c r="C330">
        <v>413881</v>
      </c>
      <c r="D330" t="s">
        <v>56</v>
      </c>
      <c r="E330" t="s">
        <v>23</v>
      </c>
      <c r="F330" t="s">
        <v>17</v>
      </c>
      <c r="G330">
        <v>1</v>
      </c>
      <c r="H330">
        <v>2.6429999999999998</v>
      </c>
      <c r="I330">
        <v>1513542596072</v>
      </c>
      <c r="J330">
        <v>1513542593429</v>
      </c>
      <c r="K330">
        <v>38</v>
      </c>
      <c r="L330" t="b">
        <v>1</v>
      </c>
      <c r="M330">
        <v>1</v>
      </c>
      <c r="N330" t="s">
        <v>18</v>
      </c>
    </row>
    <row r="331" spans="1:14" x14ac:dyDescent="0.25">
      <c r="A331" t="s">
        <v>26</v>
      </c>
      <c r="B331" t="s">
        <v>37</v>
      </c>
      <c r="C331">
        <v>415320</v>
      </c>
      <c r="D331" t="s">
        <v>56</v>
      </c>
      <c r="E331" t="s">
        <v>20</v>
      </c>
      <c r="F331" t="s">
        <v>17</v>
      </c>
      <c r="G331">
        <v>2</v>
      </c>
      <c r="H331">
        <v>1.4390000000000001</v>
      </c>
      <c r="I331">
        <v>1513542597511</v>
      </c>
      <c r="J331">
        <v>1513542596072</v>
      </c>
      <c r="K331">
        <v>39</v>
      </c>
      <c r="L331" t="b">
        <v>0</v>
      </c>
      <c r="M331">
        <v>2</v>
      </c>
      <c r="N331" t="s">
        <v>18</v>
      </c>
    </row>
    <row r="332" spans="1:14" x14ac:dyDescent="0.25">
      <c r="A332" t="s">
        <v>14</v>
      </c>
      <c r="B332" t="s">
        <v>37</v>
      </c>
      <c r="C332">
        <v>418041</v>
      </c>
      <c r="D332" t="s">
        <v>56</v>
      </c>
      <c r="E332" t="s">
        <v>20</v>
      </c>
      <c r="F332" t="s">
        <v>17</v>
      </c>
      <c r="G332">
        <v>1</v>
      </c>
      <c r="H332">
        <v>2.7210000000000001</v>
      </c>
      <c r="I332">
        <v>1513542600232</v>
      </c>
      <c r="J332">
        <v>1513542597511</v>
      </c>
      <c r="K332">
        <v>40</v>
      </c>
      <c r="L332" t="b">
        <v>0</v>
      </c>
      <c r="M332">
        <v>3</v>
      </c>
      <c r="N332" t="s">
        <v>18</v>
      </c>
    </row>
    <row r="333" spans="1:14" x14ac:dyDescent="0.25">
      <c r="A333" t="s">
        <v>19</v>
      </c>
      <c r="B333" t="s">
        <v>37</v>
      </c>
      <c r="C333">
        <v>426014</v>
      </c>
      <c r="D333" t="s">
        <v>56</v>
      </c>
      <c r="E333" t="s">
        <v>20</v>
      </c>
      <c r="F333" t="s">
        <v>17</v>
      </c>
      <c r="G333">
        <v>2</v>
      </c>
      <c r="H333">
        <v>7.9729999999999999</v>
      </c>
      <c r="I333">
        <v>1513542608205</v>
      </c>
      <c r="J333">
        <v>1513542600232</v>
      </c>
      <c r="K333">
        <v>41</v>
      </c>
      <c r="L333" t="b">
        <v>0</v>
      </c>
      <c r="M333">
        <v>4</v>
      </c>
      <c r="N333" t="s">
        <v>18</v>
      </c>
    </row>
    <row r="334" spans="1:14" x14ac:dyDescent="0.25">
      <c r="A334" t="s">
        <v>21</v>
      </c>
      <c r="B334" t="s">
        <v>37</v>
      </c>
      <c r="C334">
        <v>426661</v>
      </c>
      <c r="D334" t="s">
        <v>56</v>
      </c>
      <c r="E334" t="s">
        <v>20</v>
      </c>
      <c r="F334" t="s">
        <v>17</v>
      </c>
      <c r="G334">
        <v>1</v>
      </c>
      <c r="H334">
        <v>0.64700000000000002</v>
      </c>
      <c r="I334">
        <v>1513542608852</v>
      </c>
      <c r="J334">
        <v>1513542608205</v>
      </c>
      <c r="K334">
        <v>42</v>
      </c>
      <c r="L334" t="b">
        <v>0</v>
      </c>
      <c r="M334">
        <v>5</v>
      </c>
      <c r="N334" t="s">
        <v>18</v>
      </c>
    </row>
    <row r="335" spans="1:14" x14ac:dyDescent="0.25">
      <c r="A335" t="s">
        <v>57</v>
      </c>
      <c r="B335" t="s">
        <v>37</v>
      </c>
      <c r="C335">
        <v>437772</v>
      </c>
      <c r="D335" t="s">
        <v>56</v>
      </c>
      <c r="E335" t="s">
        <v>20</v>
      </c>
      <c r="F335" t="s">
        <v>17</v>
      </c>
      <c r="G335">
        <v>2</v>
      </c>
      <c r="H335">
        <v>11.111000000000001</v>
      </c>
      <c r="I335">
        <v>1513542619963</v>
      </c>
      <c r="J335">
        <v>1513542608852</v>
      </c>
      <c r="K335">
        <v>43</v>
      </c>
      <c r="L335" t="b">
        <v>0</v>
      </c>
      <c r="M335">
        <v>6</v>
      </c>
      <c r="N335" t="s">
        <v>18</v>
      </c>
    </row>
    <row r="336" spans="1:14" x14ac:dyDescent="0.25">
      <c r="A336" t="s">
        <v>41</v>
      </c>
      <c r="B336" t="s">
        <v>37</v>
      </c>
      <c r="C336">
        <v>438366</v>
      </c>
      <c r="D336" t="s">
        <v>56</v>
      </c>
      <c r="E336" t="s">
        <v>20</v>
      </c>
      <c r="F336" t="s">
        <v>17</v>
      </c>
      <c r="G336">
        <v>1</v>
      </c>
      <c r="H336">
        <v>0.59399999999999997</v>
      </c>
      <c r="I336">
        <v>1513542620557</v>
      </c>
      <c r="J336">
        <v>1513542619963</v>
      </c>
      <c r="K336">
        <v>44</v>
      </c>
      <c r="L336" t="b">
        <v>0</v>
      </c>
      <c r="M336">
        <v>7</v>
      </c>
      <c r="N336" t="s">
        <v>18</v>
      </c>
    </row>
    <row r="337" spans="1:14" x14ac:dyDescent="0.25">
      <c r="A337" t="s">
        <v>27</v>
      </c>
      <c r="B337" t="s">
        <v>37</v>
      </c>
      <c r="C337">
        <v>450405</v>
      </c>
      <c r="D337" t="s">
        <v>56</v>
      </c>
      <c r="E337" t="s">
        <v>20</v>
      </c>
      <c r="F337" t="s">
        <v>17</v>
      </c>
      <c r="G337">
        <v>2</v>
      </c>
      <c r="H337">
        <v>12.039</v>
      </c>
      <c r="I337">
        <v>1513542632596</v>
      </c>
      <c r="J337">
        <v>1513542620557</v>
      </c>
      <c r="K337">
        <v>45</v>
      </c>
      <c r="L337" t="b">
        <v>0</v>
      </c>
      <c r="M337">
        <v>8</v>
      </c>
      <c r="N337" t="s">
        <v>18</v>
      </c>
    </row>
    <row r="338" spans="1:14" x14ac:dyDescent="0.25">
      <c r="A338" t="s">
        <v>30</v>
      </c>
      <c r="B338" t="s">
        <v>37</v>
      </c>
      <c r="C338">
        <v>451748</v>
      </c>
      <c r="D338" t="s">
        <v>56</v>
      </c>
      <c r="E338" t="s">
        <v>20</v>
      </c>
      <c r="F338" t="s">
        <v>17</v>
      </c>
      <c r="G338">
        <v>1</v>
      </c>
      <c r="H338">
        <v>1.343</v>
      </c>
      <c r="I338">
        <v>1513542633939</v>
      </c>
      <c r="J338">
        <v>1513542632596</v>
      </c>
      <c r="K338">
        <v>46</v>
      </c>
      <c r="L338" t="b">
        <v>0</v>
      </c>
      <c r="M338">
        <v>9</v>
      </c>
      <c r="N338" t="s">
        <v>18</v>
      </c>
    </row>
    <row r="339" spans="1:14" x14ac:dyDescent="0.25">
      <c r="A339" t="s">
        <v>33</v>
      </c>
      <c r="B339" t="s">
        <v>37</v>
      </c>
      <c r="C339">
        <v>452613</v>
      </c>
      <c r="D339" t="s">
        <v>56</v>
      </c>
      <c r="E339" t="s">
        <v>20</v>
      </c>
      <c r="F339" t="s">
        <v>17</v>
      </c>
      <c r="G339">
        <v>2</v>
      </c>
      <c r="H339">
        <v>0.86499999999999999</v>
      </c>
      <c r="I339">
        <v>1513542634804</v>
      </c>
      <c r="J339">
        <v>1513542633939</v>
      </c>
      <c r="K339">
        <v>47</v>
      </c>
      <c r="L339" t="b">
        <v>0</v>
      </c>
      <c r="M339">
        <v>10</v>
      </c>
      <c r="N339" t="s">
        <v>18</v>
      </c>
    </row>
    <row r="340" spans="1:14" x14ac:dyDescent="0.25">
      <c r="A340" t="s">
        <v>43</v>
      </c>
      <c r="B340" t="s">
        <v>37</v>
      </c>
      <c r="C340">
        <v>453114</v>
      </c>
      <c r="D340" t="s">
        <v>56</v>
      </c>
      <c r="E340" t="s">
        <v>20</v>
      </c>
      <c r="F340" t="s">
        <v>17</v>
      </c>
      <c r="G340">
        <v>1</v>
      </c>
      <c r="H340">
        <v>0.501</v>
      </c>
      <c r="I340">
        <v>1513542635305</v>
      </c>
      <c r="J340">
        <v>1513542634804</v>
      </c>
      <c r="K340">
        <v>48</v>
      </c>
      <c r="L340" t="b">
        <v>0</v>
      </c>
      <c r="M340">
        <v>11</v>
      </c>
      <c r="N340" t="s">
        <v>18</v>
      </c>
    </row>
    <row r="341" spans="1:14" x14ac:dyDescent="0.25">
      <c r="A341" t="s">
        <v>25</v>
      </c>
      <c r="B341" t="s">
        <v>37</v>
      </c>
      <c r="C341">
        <v>458982</v>
      </c>
      <c r="D341" t="s">
        <v>56</v>
      </c>
      <c r="E341" t="s">
        <v>24</v>
      </c>
      <c r="F341" t="s">
        <v>17</v>
      </c>
      <c r="G341">
        <v>1</v>
      </c>
      <c r="H341">
        <v>0.53500000000000003</v>
      </c>
      <c r="I341">
        <v>1513542641173</v>
      </c>
      <c r="J341">
        <v>1513542640638</v>
      </c>
      <c r="K341">
        <v>49</v>
      </c>
      <c r="L341" t="b">
        <v>1</v>
      </c>
      <c r="M341">
        <v>1</v>
      </c>
      <c r="N341" t="s">
        <v>18</v>
      </c>
    </row>
    <row r="342" spans="1:14" x14ac:dyDescent="0.25">
      <c r="A342" t="s">
        <v>26</v>
      </c>
      <c r="B342" t="s">
        <v>37</v>
      </c>
      <c r="C342">
        <v>462165</v>
      </c>
      <c r="D342" t="s">
        <v>56</v>
      </c>
      <c r="E342" t="s">
        <v>20</v>
      </c>
      <c r="F342" t="s">
        <v>17</v>
      </c>
      <c r="G342">
        <v>2</v>
      </c>
      <c r="H342">
        <v>3.1829999999999998</v>
      </c>
      <c r="I342">
        <v>1513542644356</v>
      </c>
      <c r="J342">
        <v>1513542641173</v>
      </c>
      <c r="K342">
        <v>50</v>
      </c>
      <c r="L342" t="b">
        <v>0</v>
      </c>
      <c r="M342">
        <v>2</v>
      </c>
      <c r="N342" t="s">
        <v>18</v>
      </c>
    </row>
    <row r="343" spans="1:14" x14ac:dyDescent="0.25">
      <c r="A343" t="s">
        <v>26</v>
      </c>
      <c r="B343" t="s">
        <v>37</v>
      </c>
      <c r="C343">
        <v>464306</v>
      </c>
      <c r="D343" t="s">
        <v>56</v>
      </c>
      <c r="E343" t="s">
        <v>23</v>
      </c>
      <c r="F343" t="s">
        <v>17</v>
      </c>
      <c r="G343">
        <v>1</v>
      </c>
      <c r="H343">
        <v>0.52700000000000002</v>
      </c>
      <c r="I343">
        <v>1513542646497</v>
      </c>
      <c r="J343">
        <v>1513542645970</v>
      </c>
      <c r="K343">
        <v>51</v>
      </c>
      <c r="L343" t="b">
        <v>1</v>
      </c>
      <c r="M343">
        <v>1</v>
      </c>
      <c r="N343" t="s">
        <v>18</v>
      </c>
    </row>
    <row r="344" spans="1:14" x14ac:dyDescent="0.25">
      <c r="A344" t="s">
        <v>25</v>
      </c>
      <c r="B344" t="s">
        <v>37</v>
      </c>
      <c r="C344">
        <v>465875</v>
      </c>
      <c r="D344" t="s">
        <v>56</v>
      </c>
      <c r="E344" t="s">
        <v>20</v>
      </c>
      <c r="F344" t="s">
        <v>17</v>
      </c>
      <c r="G344">
        <v>2</v>
      </c>
      <c r="H344">
        <v>1.569</v>
      </c>
      <c r="I344">
        <v>1513542648066</v>
      </c>
      <c r="J344">
        <v>1513542646497</v>
      </c>
      <c r="K344">
        <v>52</v>
      </c>
      <c r="L344" t="b">
        <v>0</v>
      </c>
      <c r="M344">
        <v>2</v>
      </c>
      <c r="N344" t="s">
        <v>18</v>
      </c>
    </row>
    <row r="345" spans="1:14" x14ac:dyDescent="0.25">
      <c r="A345" t="s">
        <v>19</v>
      </c>
      <c r="B345" t="s">
        <v>37</v>
      </c>
      <c r="C345">
        <v>466686</v>
      </c>
      <c r="D345" t="s">
        <v>56</v>
      </c>
      <c r="E345" t="s">
        <v>20</v>
      </c>
      <c r="F345" t="s">
        <v>17</v>
      </c>
      <c r="G345">
        <v>1</v>
      </c>
      <c r="H345">
        <v>0.81100000000000005</v>
      </c>
      <c r="I345">
        <v>1513542648877</v>
      </c>
      <c r="J345">
        <v>1513542648066</v>
      </c>
      <c r="K345">
        <v>53</v>
      </c>
      <c r="L345" t="b">
        <v>0</v>
      </c>
      <c r="M345">
        <v>3</v>
      </c>
      <c r="N345" t="s">
        <v>18</v>
      </c>
    </row>
    <row r="346" spans="1:14" x14ac:dyDescent="0.25">
      <c r="A346" t="s">
        <v>14</v>
      </c>
      <c r="B346" t="s">
        <v>37</v>
      </c>
      <c r="C346">
        <v>468914</v>
      </c>
      <c r="D346" t="s">
        <v>56</v>
      </c>
      <c r="E346" t="s">
        <v>20</v>
      </c>
      <c r="F346" t="s">
        <v>17</v>
      </c>
      <c r="G346">
        <v>2</v>
      </c>
      <c r="H346">
        <v>2.2280000000000002</v>
      </c>
      <c r="I346">
        <v>1513542651105</v>
      </c>
      <c r="J346">
        <v>1513542648877</v>
      </c>
      <c r="K346">
        <v>54</v>
      </c>
      <c r="L346" t="b">
        <v>0</v>
      </c>
      <c r="M346">
        <v>4</v>
      </c>
      <c r="N346" t="s">
        <v>18</v>
      </c>
    </row>
    <row r="347" spans="1:14" x14ac:dyDescent="0.25">
      <c r="A347" t="s">
        <v>25</v>
      </c>
      <c r="B347" t="s">
        <v>37</v>
      </c>
      <c r="C347">
        <v>474790</v>
      </c>
      <c r="D347" t="s">
        <v>56</v>
      </c>
      <c r="E347" t="s">
        <v>23</v>
      </c>
      <c r="F347" t="s">
        <v>17</v>
      </c>
      <c r="G347">
        <v>1</v>
      </c>
      <c r="H347">
        <v>0.85499999999999998</v>
      </c>
      <c r="I347">
        <v>1513542656981</v>
      </c>
      <c r="J347">
        <v>1513542656126</v>
      </c>
      <c r="K347">
        <v>55</v>
      </c>
      <c r="L347" t="b">
        <v>1</v>
      </c>
      <c r="M347">
        <v>1</v>
      </c>
      <c r="N347" t="s">
        <v>18</v>
      </c>
    </row>
    <row r="348" spans="1:14" x14ac:dyDescent="0.25">
      <c r="A348" t="s">
        <v>26</v>
      </c>
      <c r="B348" t="s">
        <v>37</v>
      </c>
      <c r="C348">
        <v>475601</v>
      </c>
      <c r="D348" t="s">
        <v>56</v>
      </c>
      <c r="E348" t="s">
        <v>20</v>
      </c>
      <c r="F348" t="s">
        <v>17</v>
      </c>
      <c r="G348">
        <v>2</v>
      </c>
      <c r="H348">
        <v>0.81100000000000005</v>
      </c>
      <c r="I348">
        <v>1513542657792</v>
      </c>
      <c r="J348">
        <v>1513542656981</v>
      </c>
      <c r="K348">
        <v>56</v>
      </c>
      <c r="L348" t="b">
        <v>0</v>
      </c>
      <c r="M348">
        <v>2</v>
      </c>
      <c r="N348" t="s">
        <v>18</v>
      </c>
    </row>
    <row r="349" spans="1:14" x14ac:dyDescent="0.25">
      <c r="A349" t="s">
        <v>14</v>
      </c>
      <c r="B349" t="s">
        <v>37</v>
      </c>
      <c r="C349">
        <v>481399</v>
      </c>
      <c r="D349" t="s">
        <v>56</v>
      </c>
      <c r="E349" t="s">
        <v>20</v>
      </c>
      <c r="F349" t="s">
        <v>17</v>
      </c>
      <c r="G349">
        <v>1</v>
      </c>
      <c r="H349">
        <v>5.798</v>
      </c>
      <c r="I349">
        <v>1513542663590</v>
      </c>
      <c r="J349">
        <v>1513542657792</v>
      </c>
      <c r="K349">
        <v>57</v>
      </c>
      <c r="L349" t="b">
        <v>0</v>
      </c>
      <c r="M349">
        <v>3</v>
      </c>
      <c r="N349" t="s">
        <v>18</v>
      </c>
    </row>
    <row r="350" spans="1:14" x14ac:dyDescent="0.25">
      <c r="A350" t="s">
        <v>19</v>
      </c>
      <c r="B350" t="s">
        <v>37</v>
      </c>
      <c r="C350">
        <v>485384</v>
      </c>
      <c r="D350" t="s">
        <v>56</v>
      </c>
      <c r="E350" t="s">
        <v>20</v>
      </c>
      <c r="F350" t="s">
        <v>17</v>
      </c>
      <c r="G350">
        <v>2</v>
      </c>
      <c r="H350">
        <v>3.9849999999999999</v>
      </c>
      <c r="I350">
        <v>1513542667575</v>
      </c>
      <c r="J350">
        <v>1513542663590</v>
      </c>
      <c r="K350">
        <v>58</v>
      </c>
      <c r="L350" t="b">
        <v>0</v>
      </c>
      <c r="M350">
        <v>4</v>
      </c>
      <c r="N350" t="s">
        <v>18</v>
      </c>
    </row>
    <row r="351" spans="1:14" x14ac:dyDescent="0.25">
      <c r="A351" t="s">
        <v>21</v>
      </c>
      <c r="B351" t="s">
        <v>37</v>
      </c>
      <c r="C351">
        <v>486725</v>
      </c>
      <c r="D351" t="s">
        <v>56</v>
      </c>
      <c r="E351" t="s">
        <v>20</v>
      </c>
      <c r="F351" t="s">
        <v>17</v>
      </c>
      <c r="G351">
        <v>1</v>
      </c>
      <c r="H351">
        <v>1.341</v>
      </c>
      <c r="I351">
        <v>1513542668916</v>
      </c>
      <c r="J351">
        <v>1513542667575</v>
      </c>
      <c r="K351">
        <v>59</v>
      </c>
      <c r="L351" t="b">
        <v>0</v>
      </c>
      <c r="M351">
        <v>5</v>
      </c>
      <c r="N351" t="s">
        <v>18</v>
      </c>
    </row>
    <row r="352" spans="1:14" x14ac:dyDescent="0.25">
      <c r="A352" t="s">
        <v>57</v>
      </c>
      <c r="B352" t="s">
        <v>37</v>
      </c>
      <c r="C352">
        <v>491306</v>
      </c>
      <c r="D352" t="s">
        <v>56</v>
      </c>
      <c r="E352" t="s">
        <v>20</v>
      </c>
      <c r="F352" t="s">
        <v>17</v>
      </c>
      <c r="G352">
        <v>2</v>
      </c>
      <c r="H352">
        <v>4.5810000000000004</v>
      </c>
      <c r="I352">
        <v>1513542673497</v>
      </c>
      <c r="J352">
        <v>1513542668916</v>
      </c>
      <c r="K352">
        <v>60</v>
      </c>
      <c r="L352" t="b">
        <v>0</v>
      </c>
      <c r="M352">
        <v>6</v>
      </c>
      <c r="N352" t="s">
        <v>18</v>
      </c>
    </row>
    <row r="353" spans="1:14" x14ac:dyDescent="0.25">
      <c r="A353" t="s">
        <v>41</v>
      </c>
      <c r="B353" t="s">
        <v>37</v>
      </c>
      <c r="C353">
        <v>492684</v>
      </c>
      <c r="D353" t="s">
        <v>56</v>
      </c>
      <c r="E353" t="s">
        <v>20</v>
      </c>
      <c r="F353" t="s">
        <v>17</v>
      </c>
      <c r="G353">
        <v>1</v>
      </c>
      <c r="H353">
        <v>1.3779999999999999</v>
      </c>
      <c r="I353">
        <v>1513542674875</v>
      </c>
      <c r="J353">
        <v>1513542673497</v>
      </c>
      <c r="K353">
        <v>61</v>
      </c>
      <c r="L353" t="b">
        <v>0</v>
      </c>
      <c r="M353">
        <v>7</v>
      </c>
      <c r="N353" t="s">
        <v>18</v>
      </c>
    </row>
    <row r="354" spans="1:14" x14ac:dyDescent="0.25">
      <c r="A354" t="s">
        <v>27</v>
      </c>
      <c r="B354" t="s">
        <v>37</v>
      </c>
      <c r="C354">
        <v>494269</v>
      </c>
      <c r="D354" t="s">
        <v>56</v>
      </c>
      <c r="E354" t="s">
        <v>20</v>
      </c>
      <c r="F354" t="s">
        <v>17</v>
      </c>
      <c r="G354">
        <v>2</v>
      </c>
      <c r="H354">
        <v>1.585</v>
      </c>
      <c r="I354">
        <v>1513542676460</v>
      </c>
      <c r="J354">
        <v>1513542674875</v>
      </c>
      <c r="K354">
        <v>62</v>
      </c>
      <c r="L354" t="b">
        <v>0</v>
      </c>
      <c r="M354">
        <v>8</v>
      </c>
      <c r="N354" t="s">
        <v>18</v>
      </c>
    </row>
    <row r="355" spans="1:14" x14ac:dyDescent="0.25">
      <c r="A355" t="s">
        <v>30</v>
      </c>
      <c r="B355" t="s">
        <v>37</v>
      </c>
      <c r="C355">
        <v>496399</v>
      </c>
      <c r="D355" t="s">
        <v>56</v>
      </c>
      <c r="E355" t="s">
        <v>20</v>
      </c>
      <c r="F355" t="s">
        <v>17</v>
      </c>
      <c r="G355">
        <v>1</v>
      </c>
      <c r="H355">
        <v>2.13</v>
      </c>
      <c r="I355">
        <v>1513542678590</v>
      </c>
      <c r="J355">
        <v>1513542676460</v>
      </c>
      <c r="K355">
        <v>63</v>
      </c>
      <c r="L355" t="b">
        <v>0</v>
      </c>
      <c r="M355">
        <v>9</v>
      </c>
      <c r="N355" t="s">
        <v>18</v>
      </c>
    </row>
    <row r="356" spans="1:14" x14ac:dyDescent="0.25">
      <c r="A356" t="s">
        <v>26</v>
      </c>
      <c r="B356" t="s">
        <v>37</v>
      </c>
      <c r="C356">
        <v>508109</v>
      </c>
      <c r="D356" t="s">
        <v>56</v>
      </c>
      <c r="E356" t="s">
        <v>24</v>
      </c>
      <c r="F356" t="s">
        <v>17</v>
      </c>
      <c r="G356">
        <v>1</v>
      </c>
      <c r="H356">
        <v>5.17</v>
      </c>
      <c r="I356">
        <v>1513542690300</v>
      </c>
      <c r="J356">
        <v>1513542685130</v>
      </c>
      <c r="K356">
        <v>64</v>
      </c>
      <c r="L356" t="b">
        <v>1</v>
      </c>
      <c r="M356">
        <v>1</v>
      </c>
      <c r="N356" t="s">
        <v>18</v>
      </c>
    </row>
    <row r="357" spans="1:14" x14ac:dyDescent="0.25">
      <c r="A357" t="s">
        <v>25</v>
      </c>
      <c r="B357" t="s">
        <v>37</v>
      </c>
      <c r="C357">
        <v>517387</v>
      </c>
      <c r="D357" t="s">
        <v>56</v>
      </c>
      <c r="E357" t="s">
        <v>20</v>
      </c>
      <c r="F357" t="s">
        <v>17</v>
      </c>
      <c r="G357">
        <v>2</v>
      </c>
      <c r="H357">
        <v>9.2780000000000005</v>
      </c>
      <c r="I357">
        <v>1513542699578</v>
      </c>
      <c r="J357">
        <v>1513542690300</v>
      </c>
      <c r="K357">
        <v>65</v>
      </c>
      <c r="L357" t="b">
        <v>0</v>
      </c>
      <c r="M357">
        <v>2</v>
      </c>
      <c r="N357" t="s">
        <v>18</v>
      </c>
    </row>
    <row r="358" spans="1:14" x14ac:dyDescent="0.25">
      <c r="A358" t="s">
        <v>19</v>
      </c>
      <c r="B358" t="s">
        <v>37</v>
      </c>
      <c r="C358">
        <v>523656</v>
      </c>
      <c r="D358" t="s">
        <v>56</v>
      </c>
      <c r="E358" t="s">
        <v>20</v>
      </c>
      <c r="F358" t="s">
        <v>17</v>
      </c>
      <c r="G358">
        <v>1</v>
      </c>
      <c r="H358">
        <v>6.2690000000000001</v>
      </c>
      <c r="I358">
        <v>1513542705847</v>
      </c>
      <c r="J358">
        <v>1513542699578</v>
      </c>
      <c r="K358">
        <v>66</v>
      </c>
      <c r="L358" t="b">
        <v>0</v>
      </c>
      <c r="M358">
        <v>3</v>
      </c>
      <c r="N358" t="s">
        <v>18</v>
      </c>
    </row>
    <row r="359" spans="1:14" x14ac:dyDescent="0.25">
      <c r="A359" t="s">
        <v>57</v>
      </c>
      <c r="B359" t="s">
        <v>37</v>
      </c>
      <c r="C359">
        <v>529906</v>
      </c>
      <c r="D359" t="s">
        <v>56</v>
      </c>
      <c r="E359" t="s">
        <v>20</v>
      </c>
      <c r="F359" t="s">
        <v>17</v>
      </c>
      <c r="G359">
        <v>2</v>
      </c>
      <c r="H359">
        <v>6.25</v>
      </c>
      <c r="I359">
        <v>1513542712097</v>
      </c>
      <c r="J359">
        <v>1513542705847</v>
      </c>
      <c r="K359">
        <v>67</v>
      </c>
      <c r="L359" t="b">
        <v>0</v>
      </c>
      <c r="M359">
        <v>4</v>
      </c>
      <c r="N359" t="s">
        <v>18</v>
      </c>
    </row>
    <row r="360" spans="1:14" x14ac:dyDescent="0.25">
      <c r="A360" t="s">
        <v>41</v>
      </c>
      <c r="B360" t="s">
        <v>37</v>
      </c>
      <c r="C360">
        <v>531449</v>
      </c>
      <c r="D360" t="s">
        <v>56</v>
      </c>
      <c r="E360" t="s">
        <v>20</v>
      </c>
      <c r="F360" t="s">
        <v>17</v>
      </c>
      <c r="G360">
        <v>1</v>
      </c>
      <c r="H360">
        <v>1.5429999999999999</v>
      </c>
      <c r="I360">
        <v>1513542713640</v>
      </c>
      <c r="J360">
        <v>1513542712097</v>
      </c>
      <c r="K360">
        <v>68</v>
      </c>
      <c r="L360" t="b">
        <v>0</v>
      </c>
      <c r="M360">
        <v>5</v>
      </c>
      <c r="N360" t="s">
        <v>18</v>
      </c>
    </row>
    <row r="361" spans="1:14" x14ac:dyDescent="0.25">
      <c r="A361" t="s">
        <v>30</v>
      </c>
      <c r="B361" t="s">
        <v>37</v>
      </c>
      <c r="C361">
        <v>543343</v>
      </c>
      <c r="D361" t="s">
        <v>56</v>
      </c>
      <c r="E361" t="s">
        <v>20</v>
      </c>
      <c r="F361" t="s">
        <v>17</v>
      </c>
      <c r="G361">
        <v>2</v>
      </c>
      <c r="H361">
        <v>11.894</v>
      </c>
      <c r="I361">
        <v>1513542725534</v>
      </c>
      <c r="J361">
        <v>1513542713640</v>
      </c>
      <c r="K361">
        <v>69</v>
      </c>
      <c r="L361" t="b">
        <v>0</v>
      </c>
      <c r="M361">
        <v>6</v>
      </c>
      <c r="N361" t="s">
        <v>18</v>
      </c>
    </row>
    <row r="362" spans="1:14" x14ac:dyDescent="0.25">
      <c r="A362" t="s">
        <v>14</v>
      </c>
      <c r="B362" t="s">
        <v>37</v>
      </c>
      <c r="C362">
        <v>547675</v>
      </c>
      <c r="D362" t="s">
        <v>56</v>
      </c>
      <c r="E362" t="s">
        <v>23</v>
      </c>
      <c r="F362" t="s">
        <v>17</v>
      </c>
      <c r="G362">
        <v>2</v>
      </c>
      <c r="H362">
        <v>3.3029999999999999</v>
      </c>
      <c r="I362">
        <v>1513542729866</v>
      </c>
      <c r="J362">
        <v>1513542726563</v>
      </c>
      <c r="K362">
        <v>70</v>
      </c>
      <c r="L362" t="b">
        <v>0</v>
      </c>
      <c r="M362">
        <v>6</v>
      </c>
      <c r="N362" t="s">
        <v>18</v>
      </c>
    </row>
    <row r="363" spans="1:14" x14ac:dyDescent="0.25">
      <c r="A363" t="s">
        <v>25</v>
      </c>
      <c r="B363" t="s">
        <v>37</v>
      </c>
      <c r="C363">
        <v>551091</v>
      </c>
      <c r="D363" t="s">
        <v>56</v>
      </c>
      <c r="E363" t="s">
        <v>24</v>
      </c>
      <c r="F363" t="s">
        <v>17</v>
      </c>
      <c r="G363">
        <v>1</v>
      </c>
      <c r="H363">
        <v>0.72399999999999998</v>
      </c>
      <c r="I363">
        <v>1513542733282</v>
      </c>
      <c r="J363">
        <v>1513542732558</v>
      </c>
      <c r="K363">
        <v>71</v>
      </c>
      <c r="L363" t="b">
        <v>1</v>
      </c>
      <c r="M363">
        <v>1</v>
      </c>
      <c r="N363" t="s">
        <v>18</v>
      </c>
    </row>
    <row r="364" spans="1:14" x14ac:dyDescent="0.25">
      <c r="A364" t="s">
        <v>26</v>
      </c>
      <c r="B364" t="s">
        <v>37</v>
      </c>
      <c r="C364">
        <v>552254</v>
      </c>
      <c r="D364" t="s">
        <v>56</v>
      </c>
      <c r="E364" t="s">
        <v>20</v>
      </c>
      <c r="F364" t="s">
        <v>17</v>
      </c>
      <c r="G364">
        <v>2</v>
      </c>
      <c r="H364">
        <v>1.163</v>
      </c>
      <c r="I364">
        <v>1513542734445</v>
      </c>
      <c r="J364">
        <v>1513542733282</v>
      </c>
      <c r="K364">
        <v>72</v>
      </c>
      <c r="L364" t="b">
        <v>0</v>
      </c>
      <c r="M364">
        <v>2</v>
      </c>
      <c r="N364" t="s">
        <v>18</v>
      </c>
    </row>
    <row r="365" spans="1:14" x14ac:dyDescent="0.25">
      <c r="A365" t="s">
        <v>14</v>
      </c>
      <c r="B365" t="s">
        <v>37</v>
      </c>
      <c r="C365">
        <v>552795</v>
      </c>
      <c r="D365" t="s">
        <v>56</v>
      </c>
      <c r="E365" t="s">
        <v>20</v>
      </c>
      <c r="F365" t="s">
        <v>17</v>
      </c>
      <c r="G365">
        <v>1</v>
      </c>
      <c r="H365">
        <v>0.54100000000000004</v>
      </c>
      <c r="I365">
        <v>1513542734986</v>
      </c>
      <c r="J365">
        <v>1513542734445</v>
      </c>
      <c r="K365">
        <v>73</v>
      </c>
      <c r="L365" t="b">
        <v>0</v>
      </c>
      <c r="M365">
        <v>3</v>
      </c>
      <c r="N365" t="s">
        <v>18</v>
      </c>
    </row>
    <row r="366" spans="1:14" x14ac:dyDescent="0.25">
      <c r="A366" t="s">
        <v>22</v>
      </c>
      <c r="B366" t="s">
        <v>37</v>
      </c>
      <c r="C366">
        <v>557378</v>
      </c>
      <c r="D366" t="s">
        <v>56</v>
      </c>
      <c r="E366" t="s">
        <v>20</v>
      </c>
      <c r="F366" t="s">
        <v>17</v>
      </c>
      <c r="G366">
        <v>2</v>
      </c>
      <c r="H366">
        <v>4.5830000000000002</v>
      </c>
      <c r="I366">
        <v>1513542739569</v>
      </c>
      <c r="J366">
        <v>1513542734986</v>
      </c>
      <c r="K366">
        <v>74</v>
      </c>
      <c r="L366" t="b">
        <v>0</v>
      </c>
      <c r="M366">
        <v>4</v>
      </c>
      <c r="N366" t="s">
        <v>18</v>
      </c>
    </row>
    <row r="367" spans="1:14" x14ac:dyDescent="0.25">
      <c r="A367" t="s">
        <v>27</v>
      </c>
      <c r="B367" t="s">
        <v>37</v>
      </c>
      <c r="C367">
        <v>561356</v>
      </c>
      <c r="D367" t="s">
        <v>56</v>
      </c>
      <c r="E367" t="s">
        <v>23</v>
      </c>
      <c r="F367" t="s">
        <v>17</v>
      </c>
      <c r="G367">
        <v>2</v>
      </c>
      <c r="H367">
        <v>0.628</v>
      </c>
      <c r="I367">
        <v>1513542743547</v>
      </c>
      <c r="J367">
        <v>1513542742919</v>
      </c>
      <c r="K367">
        <v>75</v>
      </c>
      <c r="L367" t="b">
        <v>0</v>
      </c>
      <c r="M367">
        <v>4</v>
      </c>
      <c r="N367" t="s">
        <v>18</v>
      </c>
    </row>
    <row r="368" spans="1:14" x14ac:dyDescent="0.25">
      <c r="A368" t="s">
        <v>57</v>
      </c>
      <c r="B368" t="s">
        <v>37</v>
      </c>
      <c r="C368">
        <v>563916</v>
      </c>
      <c r="D368" t="s">
        <v>56</v>
      </c>
      <c r="E368" t="s">
        <v>23</v>
      </c>
      <c r="F368" t="s">
        <v>17</v>
      </c>
      <c r="G368">
        <v>2</v>
      </c>
      <c r="H368">
        <v>0.41199999999999998</v>
      </c>
      <c r="I368">
        <v>1513542746107</v>
      </c>
      <c r="J368">
        <v>1513542745695</v>
      </c>
      <c r="K368">
        <v>76</v>
      </c>
      <c r="L368" t="b">
        <v>0</v>
      </c>
      <c r="M368">
        <v>4</v>
      </c>
      <c r="N368" t="s">
        <v>18</v>
      </c>
    </row>
    <row r="369" spans="1:14" x14ac:dyDescent="0.25">
      <c r="A369" t="s">
        <v>41</v>
      </c>
      <c r="B369" t="s">
        <v>37</v>
      </c>
      <c r="C369">
        <v>564536</v>
      </c>
      <c r="D369" t="s">
        <v>56</v>
      </c>
      <c r="E369" t="s">
        <v>20</v>
      </c>
      <c r="F369" t="s">
        <v>17</v>
      </c>
      <c r="G369">
        <v>1</v>
      </c>
      <c r="H369">
        <v>0.62</v>
      </c>
      <c r="I369">
        <v>1513542746727</v>
      </c>
      <c r="J369">
        <v>1513542746107</v>
      </c>
      <c r="K369">
        <v>77</v>
      </c>
      <c r="L369" t="b">
        <v>0</v>
      </c>
      <c r="M369">
        <v>5</v>
      </c>
      <c r="N369" t="s">
        <v>18</v>
      </c>
    </row>
    <row r="370" spans="1:14" x14ac:dyDescent="0.25">
      <c r="A370" t="s">
        <v>22</v>
      </c>
      <c r="B370" t="s">
        <v>37</v>
      </c>
      <c r="C370">
        <v>569315</v>
      </c>
      <c r="D370" t="s">
        <v>56</v>
      </c>
      <c r="E370" t="s">
        <v>20</v>
      </c>
      <c r="F370" t="s">
        <v>17</v>
      </c>
      <c r="G370">
        <v>2</v>
      </c>
      <c r="H370">
        <v>4.7789999999999999</v>
      </c>
      <c r="I370">
        <v>1513542751506</v>
      </c>
      <c r="J370">
        <v>1513542746727</v>
      </c>
      <c r="K370">
        <v>78</v>
      </c>
      <c r="L370" t="b">
        <v>0</v>
      </c>
      <c r="M370">
        <v>6</v>
      </c>
      <c r="N370" t="s">
        <v>18</v>
      </c>
    </row>
    <row r="371" spans="1:14" x14ac:dyDescent="0.25">
      <c r="A371" t="s">
        <v>19</v>
      </c>
      <c r="B371" t="s">
        <v>37</v>
      </c>
      <c r="C371">
        <v>572317</v>
      </c>
      <c r="D371" t="s">
        <v>56</v>
      </c>
      <c r="E371" t="s">
        <v>23</v>
      </c>
      <c r="F371" t="s">
        <v>17</v>
      </c>
      <c r="G371">
        <v>2</v>
      </c>
      <c r="H371">
        <v>2</v>
      </c>
      <c r="I371">
        <v>1513542754508</v>
      </c>
      <c r="J371">
        <v>1513542752508</v>
      </c>
      <c r="K371">
        <v>79</v>
      </c>
      <c r="L371" t="b">
        <v>0</v>
      </c>
      <c r="M371">
        <v>6</v>
      </c>
      <c r="N371" t="s">
        <v>18</v>
      </c>
    </row>
    <row r="372" spans="1:14" x14ac:dyDescent="0.25">
      <c r="A372" t="s">
        <v>21</v>
      </c>
      <c r="B372" t="s">
        <v>37</v>
      </c>
      <c r="C372">
        <v>572918</v>
      </c>
      <c r="D372" t="s">
        <v>56</v>
      </c>
      <c r="E372" t="s">
        <v>20</v>
      </c>
      <c r="F372" t="s">
        <v>17</v>
      </c>
      <c r="G372">
        <v>1</v>
      </c>
      <c r="H372">
        <v>0.60099999999999998</v>
      </c>
      <c r="I372">
        <v>1513542755109</v>
      </c>
      <c r="J372">
        <v>1513542754508</v>
      </c>
      <c r="K372">
        <v>80</v>
      </c>
      <c r="L372" t="b">
        <v>0</v>
      </c>
      <c r="M372">
        <v>7</v>
      </c>
      <c r="N372" t="s">
        <v>18</v>
      </c>
    </row>
    <row r="373" spans="1:14" x14ac:dyDescent="0.25">
      <c r="A373" t="s">
        <v>43</v>
      </c>
      <c r="B373" t="s">
        <v>37</v>
      </c>
      <c r="C373">
        <v>578441</v>
      </c>
      <c r="D373" t="s">
        <v>56</v>
      </c>
      <c r="E373" t="s">
        <v>20</v>
      </c>
      <c r="F373" t="s">
        <v>17</v>
      </c>
      <c r="G373">
        <v>2</v>
      </c>
      <c r="H373">
        <v>5.5229999999999997</v>
      </c>
      <c r="I373">
        <v>1513542760632</v>
      </c>
      <c r="J373">
        <v>1513542755109</v>
      </c>
      <c r="K373">
        <v>81</v>
      </c>
      <c r="L373" t="b">
        <v>0</v>
      </c>
      <c r="M373">
        <v>8</v>
      </c>
      <c r="N373" t="s">
        <v>18</v>
      </c>
    </row>
    <row r="374" spans="1:14" x14ac:dyDescent="0.25">
      <c r="A374" t="s">
        <v>22</v>
      </c>
      <c r="B374" t="s">
        <v>37</v>
      </c>
      <c r="C374">
        <v>579214</v>
      </c>
      <c r="D374" t="s">
        <v>56</v>
      </c>
      <c r="E374" t="s">
        <v>20</v>
      </c>
      <c r="F374" t="s">
        <v>17</v>
      </c>
      <c r="G374">
        <v>1</v>
      </c>
      <c r="H374">
        <v>0.77300000000000002</v>
      </c>
      <c r="I374">
        <v>1513542761405</v>
      </c>
      <c r="J374">
        <v>1513542760632</v>
      </c>
      <c r="K374">
        <v>82</v>
      </c>
      <c r="L374" t="b">
        <v>0</v>
      </c>
      <c r="M374">
        <v>9</v>
      </c>
      <c r="N374" t="s">
        <v>18</v>
      </c>
    </row>
    <row r="375" spans="1:14" x14ac:dyDescent="0.25">
      <c r="A375" t="s">
        <v>25</v>
      </c>
      <c r="B375" t="s">
        <v>37</v>
      </c>
      <c r="C375">
        <v>588259</v>
      </c>
      <c r="D375" t="s">
        <v>56</v>
      </c>
      <c r="E375" t="s">
        <v>24</v>
      </c>
      <c r="F375" t="s">
        <v>17</v>
      </c>
      <c r="G375">
        <v>1</v>
      </c>
      <c r="H375">
        <v>5.3959999999999999</v>
      </c>
      <c r="I375">
        <v>1513542770450</v>
      </c>
      <c r="J375">
        <v>1513542765054</v>
      </c>
      <c r="K375">
        <v>83</v>
      </c>
      <c r="L375" t="b">
        <v>1</v>
      </c>
      <c r="M375">
        <v>1</v>
      </c>
      <c r="N375" t="s">
        <v>18</v>
      </c>
    </row>
    <row r="376" spans="1:14" x14ac:dyDescent="0.25">
      <c r="A376" t="s">
        <v>26</v>
      </c>
      <c r="B376" t="s">
        <v>37</v>
      </c>
      <c r="C376">
        <v>590040</v>
      </c>
      <c r="D376" t="s">
        <v>56</v>
      </c>
      <c r="E376" t="s">
        <v>20</v>
      </c>
      <c r="F376" t="s">
        <v>17</v>
      </c>
      <c r="G376">
        <v>2</v>
      </c>
      <c r="H376">
        <v>1.7809999999999999</v>
      </c>
      <c r="I376">
        <v>1513542772231</v>
      </c>
      <c r="J376">
        <v>1513542770450</v>
      </c>
      <c r="K376">
        <v>84</v>
      </c>
      <c r="L376" t="b">
        <v>0</v>
      </c>
      <c r="M376">
        <v>2</v>
      </c>
      <c r="N376" t="s">
        <v>18</v>
      </c>
    </row>
    <row r="377" spans="1:14" x14ac:dyDescent="0.25">
      <c r="A377" t="s">
        <v>14</v>
      </c>
      <c r="B377" t="s">
        <v>37</v>
      </c>
      <c r="C377">
        <v>591534</v>
      </c>
      <c r="D377" t="s">
        <v>56</v>
      </c>
      <c r="E377" t="s">
        <v>20</v>
      </c>
      <c r="F377" t="s">
        <v>17</v>
      </c>
      <c r="G377">
        <v>1</v>
      </c>
      <c r="H377">
        <v>1.494</v>
      </c>
      <c r="I377">
        <v>1513542773725</v>
      </c>
      <c r="J377">
        <v>1513542772231</v>
      </c>
      <c r="K377">
        <v>85</v>
      </c>
      <c r="L377" t="b">
        <v>0</v>
      </c>
      <c r="M377">
        <v>3</v>
      </c>
      <c r="N377" t="s">
        <v>18</v>
      </c>
    </row>
    <row r="378" spans="1:14" x14ac:dyDescent="0.25">
      <c r="A378" t="s">
        <v>14</v>
      </c>
      <c r="B378" t="s">
        <v>37</v>
      </c>
      <c r="C378">
        <v>34469</v>
      </c>
      <c r="D378" t="s">
        <v>58</v>
      </c>
      <c r="F378" t="s">
        <v>17</v>
      </c>
      <c r="G378">
        <v>1</v>
      </c>
      <c r="H378">
        <v>34.423000000000002</v>
      </c>
      <c r="I378">
        <v>1511202838837</v>
      </c>
      <c r="J378">
        <v>1511202804414</v>
      </c>
      <c r="K378">
        <v>1</v>
      </c>
      <c r="L378" t="b">
        <v>1</v>
      </c>
      <c r="M378">
        <v>1</v>
      </c>
      <c r="N378" t="s">
        <v>18</v>
      </c>
    </row>
    <row r="379" spans="1:14" x14ac:dyDescent="0.25">
      <c r="A379" t="s">
        <v>19</v>
      </c>
      <c r="B379" t="s">
        <v>37</v>
      </c>
      <c r="C379">
        <v>38034</v>
      </c>
      <c r="D379" t="s">
        <v>58</v>
      </c>
      <c r="E379" t="s">
        <v>20</v>
      </c>
      <c r="F379" t="s">
        <v>17</v>
      </c>
      <c r="G379">
        <v>2</v>
      </c>
      <c r="H379">
        <v>3.5649999999999999</v>
      </c>
      <c r="I379">
        <v>1511202842402</v>
      </c>
      <c r="J379">
        <v>1511202838837</v>
      </c>
      <c r="K379">
        <v>2</v>
      </c>
      <c r="L379" t="b">
        <v>0</v>
      </c>
      <c r="M379">
        <v>2</v>
      </c>
      <c r="N379" t="s">
        <v>18</v>
      </c>
    </row>
    <row r="380" spans="1:14" x14ac:dyDescent="0.25">
      <c r="A380" t="s">
        <v>19</v>
      </c>
      <c r="B380" t="s">
        <v>37</v>
      </c>
      <c r="C380">
        <v>43210</v>
      </c>
      <c r="D380" t="s">
        <v>58</v>
      </c>
      <c r="E380" t="s">
        <v>23</v>
      </c>
      <c r="F380" t="s">
        <v>17</v>
      </c>
      <c r="G380">
        <v>1</v>
      </c>
      <c r="H380">
        <v>0.70399999999999996</v>
      </c>
      <c r="I380">
        <v>1511202847578</v>
      </c>
      <c r="J380">
        <v>1511202846874</v>
      </c>
      <c r="K380">
        <v>3</v>
      </c>
      <c r="L380" t="b">
        <v>1</v>
      </c>
      <c r="M380">
        <v>1</v>
      </c>
      <c r="N380" t="s">
        <v>18</v>
      </c>
    </row>
    <row r="381" spans="1:14" x14ac:dyDescent="0.25">
      <c r="A381" t="s">
        <v>43</v>
      </c>
      <c r="B381" t="s">
        <v>37</v>
      </c>
      <c r="C381">
        <v>46572</v>
      </c>
      <c r="D381" t="s">
        <v>58</v>
      </c>
      <c r="E381" t="s">
        <v>20</v>
      </c>
      <c r="F381" t="s">
        <v>17</v>
      </c>
      <c r="G381">
        <v>2</v>
      </c>
      <c r="H381">
        <v>3.3620000000000001</v>
      </c>
      <c r="I381">
        <v>1511202850940</v>
      </c>
      <c r="J381">
        <v>1511202847578</v>
      </c>
      <c r="K381">
        <v>4</v>
      </c>
      <c r="L381" t="b">
        <v>0</v>
      </c>
      <c r="M381">
        <v>2</v>
      </c>
      <c r="N381" t="s">
        <v>18</v>
      </c>
    </row>
    <row r="382" spans="1:14" x14ac:dyDescent="0.25">
      <c r="A382" t="s">
        <v>33</v>
      </c>
      <c r="B382" t="s">
        <v>37</v>
      </c>
      <c r="C382">
        <v>50431</v>
      </c>
      <c r="D382" t="s">
        <v>58</v>
      </c>
      <c r="E382" t="s">
        <v>23</v>
      </c>
      <c r="F382" t="s">
        <v>17</v>
      </c>
      <c r="G382">
        <v>2</v>
      </c>
      <c r="H382">
        <v>0.70699999999999996</v>
      </c>
      <c r="I382">
        <v>1511202854799</v>
      </c>
      <c r="J382">
        <v>1511202854092</v>
      </c>
      <c r="K382">
        <v>5</v>
      </c>
      <c r="L382" t="b">
        <v>0</v>
      </c>
      <c r="M382">
        <v>2</v>
      </c>
      <c r="N382" t="s">
        <v>18</v>
      </c>
    </row>
    <row r="383" spans="1:14" x14ac:dyDescent="0.25">
      <c r="A383" t="s">
        <v>14</v>
      </c>
      <c r="B383" t="s">
        <v>37</v>
      </c>
      <c r="C383">
        <v>55611</v>
      </c>
      <c r="D383" t="s">
        <v>58</v>
      </c>
      <c r="E383" t="s">
        <v>20</v>
      </c>
      <c r="F383" t="s">
        <v>17</v>
      </c>
      <c r="G383">
        <v>1</v>
      </c>
      <c r="H383">
        <v>5.18</v>
      </c>
      <c r="I383">
        <v>1511202859979</v>
      </c>
      <c r="J383">
        <v>1511202854799</v>
      </c>
      <c r="K383">
        <v>6</v>
      </c>
      <c r="L383" t="b">
        <v>0</v>
      </c>
      <c r="M383">
        <v>3</v>
      </c>
      <c r="N383" t="s">
        <v>18</v>
      </c>
    </row>
    <row r="384" spans="1:14" x14ac:dyDescent="0.25">
      <c r="A384" t="s">
        <v>42</v>
      </c>
      <c r="B384" t="s">
        <v>37</v>
      </c>
      <c r="C384">
        <v>59267</v>
      </c>
      <c r="D384" t="s">
        <v>58</v>
      </c>
      <c r="E384" t="s">
        <v>20</v>
      </c>
      <c r="F384" t="s">
        <v>17</v>
      </c>
      <c r="G384">
        <v>2</v>
      </c>
      <c r="H384">
        <v>3.6560000000000001</v>
      </c>
      <c r="I384">
        <v>1511202863635</v>
      </c>
      <c r="J384">
        <v>1511202859979</v>
      </c>
      <c r="K384">
        <v>7</v>
      </c>
      <c r="L384" t="b">
        <v>0</v>
      </c>
      <c r="M384">
        <v>4</v>
      </c>
      <c r="N384" t="s">
        <v>18</v>
      </c>
    </row>
    <row r="385" spans="1:14" x14ac:dyDescent="0.25">
      <c r="A385" t="s">
        <v>14</v>
      </c>
      <c r="B385" t="s">
        <v>37</v>
      </c>
      <c r="C385">
        <v>73116</v>
      </c>
      <c r="D385" t="s">
        <v>58</v>
      </c>
      <c r="E385" t="s">
        <v>23</v>
      </c>
      <c r="F385" t="s">
        <v>17</v>
      </c>
      <c r="G385">
        <v>2</v>
      </c>
      <c r="H385">
        <v>1.7809999999999999</v>
      </c>
      <c r="I385">
        <v>1511202877484</v>
      </c>
      <c r="J385">
        <v>1511202875703</v>
      </c>
      <c r="K385">
        <v>8</v>
      </c>
      <c r="L385" t="b">
        <v>0</v>
      </c>
      <c r="M385">
        <v>2</v>
      </c>
      <c r="N385" t="s">
        <v>18</v>
      </c>
    </row>
    <row r="386" spans="1:14" x14ac:dyDescent="0.25">
      <c r="A386" t="s">
        <v>27</v>
      </c>
      <c r="B386" t="s">
        <v>37</v>
      </c>
      <c r="C386">
        <v>80956</v>
      </c>
      <c r="D386" t="s">
        <v>58</v>
      </c>
      <c r="E386" t="s">
        <v>20</v>
      </c>
      <c r="F386" t="s">
        <v>17</v>
      </c>
      <c r="G386">
        <v>1</v>
      </c>
      <c r="H386">
        <v>7.84</v>
      </c>
      <c r="I386">
        <v>1511202885324</v>
      </c>
      <c r="J386">
        <v>1511202877484</v>
      </c>
      <c r="K386">
        <v>9</v>
      </c>
      <c r="L386" t="b">
        <v>0</v>
      </c>
      <c r="M386">
        <v>3</v>
      </c>
      <c r="N386" t="s">
        <v>18</v>
      </c>
    </row>
    <row r="387" spans="1:14" x14ac:dyDescent="0.25">
      <c r="A387" t="s">
        <v>32</v>
      </c>
      <c r="B387" t="s">
        <v>37</v>
      </c>
      <c r="C387">
        <v>84719</v>
      </c>
      <c r="D387" t="s">
        <v>58</v>
      </c>
      <c r="E387" t="s">
        <v>20</v>
      </c>
      <c r="F387" t="s">
        <v>17</v>
      </c>
      <c r="G387">
        <v>2</v>
      </c>
      <c r="H387">
        <v>3.7629999999999999</v>
      </c>
      <c r="I387">
        <v>1511202889087</v>
      </c>
      <c r="J387">
        <v>1511202885324</v>
      </c>
      <c r="K387">
        <v>10</v>
      </c>
      <c r="L387" t="b">
        <v>0</v>
      </c>
      <c r="M387">
        <v>4</v>
      </c>
      <c r="N387" t="s">
        <v>18</v>
      </c>
    </row>
    <row r="388" spans="1:14" x14ac:dyDescent="0.25">
      <c r="A388" t="s">
        <v>39</v>
      </c>
      <c r="B388" t="s">
        <v>37</v>
      </c>
      <c r="C388">
        <v>85485</v>
      </c>
      <c r="D388" t="s">
        <v>58</v>
      </c>
      <c r="E388" t="s">
        <v>20</v>
      </c>
      <c r="F388" t="s">
        <v>17</v>
      </c>
      <c r="G388">
        <v>1</v>
      </c>
      <c r="H388">
        <v>0.76600000000000001</v>
      </c>
      <c r="I388">
        <v>1511202889853</v>
      </c>
      <c r="J388">
        <v>1511202889087</v>
      </c>
      <c r="K388">
        <v>11</v>
      </c>
      <c r="L388" t="b">
        <v>0</v>
      </c>
      <c r="M388">
        <v>5</v>
      </c>
      <c r="N388" t="s">
        <v>18</v>
      </c>
    </row>
    <row r="389" spans="1:14" x14ac:dyDescent="0.25">
      <c r="A389" t="s">
        <v>30</v>
      </c>
      <c r="B389" t="s">
        <v>37</v>
      </c>
      <c r="C389">
        <v>33750</v>
      </c>
      <c r="D389" t="s">
        <v>59</v>
      </c>
      <c r="F389" t="s">
        <v>17</v>
      </c>
      <c r="G389">
        <v>1</v>
      </c>
      <c r="H389">
        <v>33.6</v>
      </c>
      <c r="I389">
        <v>1513524815561</v>
      </c>
      <c r="J389">
        <v>1513524781961</v>
      </c>
      <c r="K389">
        <v>1</v>
      </c>
      <c r="L389" t="b">
        <v>1</v>
      </c>
      <c r="M389">
        <v>1</v>
      </c>
      <c r="N389" t="s">
        <v>18</v>
      </c>
    </row>
    <row r="390" spans="1:14" x14ac:dyDescent="0.25">
      <c r="A390" t="s">
        <v>21</v>
      </c>
      <c r="B390" t="s">
        <v>37</v>
      </c>
      <c r="C390">
        <v>35678</v>
      </c>
      <c r="D390" t="s">
        <v>59</v>
      </c>
      <c r="E390" t="s">
        <v>20</v>
      </c>
      <c r="F390" t="s">
        <v>17</v>
      </c>
      <c r="G390">
        <v>2</v>
      </c>
      <c r="H390">
        <v>1.9279999999999999</v>
      </c>
      <c r="I390">
        <v>1513524817489</v>
      </c>
      <c r="J390">
        <v>1513524815561</v>
      </c>
      <c r="K390">
        <v>2</v>
      </c>
      <c r="L390" t="b">
        <v>0</v>
      </c>
      <c r="M390">
        <v>2</v>
      </c>
      <c r="N390" t="s">
        <v>18</v>
      </c>
    </row>
    <row r="391" spans="1:14" x14ac:dyDescent="0.25">
      <c r="A391" t="s">
        <v>19</v>
      </c>
      <c r="B391" t="s">
        <v>37</v>
      </c>
      <c r="C391">
        <v>37964</v>
      </c>
      <c r="D391" t="s">
        <v>59</v>
      </c>
      <c r="E391" t="s">
        <v>20</v>
      </c>
      <c r="F391" t="s">
        <v>17</v>
      </c>
      <c r="G391">
        <v>1</v>
      </c>
      <c r="H391">
        <v>2.286</v>
      </c>
      <c r="I391">
        <v>1513524819775</v>
      </c>
      <c r="J391">
        <v>1513524817489</v>
      </c>
      <c r="K391">
        <v>3</v>
      </c>
      <c r="L391" t="b">
        <v>0</v>
      </c>
      <c r="M391">
        <v>3</v>
      </c>
      <c r="N391" t="s">
        <v>18</v>
      </c>
    </row>
    <row r="392" spans="1:14" x14ac:dyDescent="0.25">
      <c r="A392" t="s">
        <v>14</v>
      </c>
      <c r="B392" t="s">
        <v>37</v>
      </c>
      <c r="C392">
        <v>49200</v>
      </c>
      <c r="D392" t="s">
        <v>59</v>
      </c>
      <c r="E392" t="s">
        <v>20</v>
      </c>
      <c r="F392" t="s">
        <v>17</v>
      </c>
      <c r="G392">
        <v>2</v>
      </c>
      <c r="H392">
        <v>11.236000000000001</v>
      </c>
      <c r="I392">
        <v>1513524831011</v>
      </c>
      <c r="J392">
        <v>1513524819775</v>
      </c>
      <c r="K392">
        <v>4</v>
      </c>
      <c r="L392" t="b">
        <v>0</v>
      </c>
      <c r="M392">
        <v>4</v>
      </c>
      <c r="N392" t="s">
        <v>18</v>
      </c>
    </row>
    <row r="393" spans="1:14" x14ac:dyDescent="0.25">
      <c r="A393" t="s">
        <v>27</v>
      </c>
      <c r="B393" t="s">
        <v>37</v>
      </c>
      <c r="C393">
        <v>50256</v>
      </c>
      <c r="D393" t="s">
        <v>59</v>
      </c>
      <c r="E393" t="s">
        <v>20</v>
      </c>
      <c r="F393" t="s">
        <v>17</v>
      </c>
      <c r="G393">
        <v>1</v>
      </c>
      <c r="H393">
        <v>1.056</v>
      </c>
      <c r="I393">
        <v>1513524832067</v>
      </c>
      <c r="J393">
        <v>1513524831011</v>
      </c>
      <c r="K393">
        <v>5</v>
      </c>
      <c r="L393" t="b">
        <v>0</v>
      </c>
      <c r="M393">
        <v>5</v>
      </c>
      <c r="N393" t="s">
        <v>18</v>
      </c>
    </row>
    <row r="394" spans="1:14" x14ac:dyDescent="0.25">
      <c r="A394" t="s">
        <v>39</v>
      </c>
      <c r="B394" t="s">
        <v>37</v>
      </c>
      <c r="C394">
        <v>52553</v>
      </c>
      <c r="D394" t="s">
        <v>59</v>
      </c>
      <c r="E394" t="s">
        <v>20</v>
      </c>
      <c r="F394" t="s">
        <v>17</v>
      </c>
      <c r="G394">
        <v>2</v>
      </c>
      <c r="H394">
        <v>2.2970000000000002</v>
      </c>
      <c r="I394">
        <v>1513524834364</v>
      </c>
      <c r="J394">
        <v>1513524832067</v>
      </c>
      <c r="K394">
        <v>6</v>
      </c>
      <c r="L394" t="b">
        <v>0</v>
      </c>
      <c r="M394">
        <v>6</v>
      </c>
      <c r="N394" t="s">
        <v>18</v>
      </c>
    </row>
    <row r="395" spans="1:14" x14ac:dyDescent="0.25">
      <c r="A395" t="s">
        <v>32</v>
      </c>
      <c r="B395" t="s">
        <v>37</v>
      </c>
      <c r="C395">
        <v>53453</v>
      </c>
      <c r="D395" t="s">
        <v>59</v>
      </c>
      <c r="E395" t="s">
        <v>20</v>
      </c>
      <c r="F395" t="s">
        <v>17</v>
      </c>
      <c r="G395">
        <v>1</v>
      </c>
      <c r="H395">
        <v>0.9</v>
      </c>
      <c r="I395">
        <v>1513524835264</v>
      </c>
      <c r="J395">
        <v>1513524834364</v>
      </c>
      <c r="K395">
        <v>7</v>
      </c>
      <c r="L395" t="b">
        <v>0</v>
      </c>
      <c r="M395">
        <v>7</v>
      </c>
      <c r="N395" t="s">
        <v>18</v>
      </c>
    </row>
    <row r="396" spans="1:14" x14ac:dyDescent="0.25">
      <c r="A396" t="s">
        <v>30</v>
      </c>
      <c r="B396" t="s">
        <v>37</v>
      </c>
      <c r="C396">
        <v>75155</v>
      </c>
      <c r="D396" t="s">
        <v>59</v>
      </c>
      <c r="E396" t="s">
        <v>24</v>
      </c>
      <c r="F396" t="s">
        <v>17</v>
      </c>
      <c r="G396">
        <v>1</v>
      </c>
      <c r="H396">
        <v>14.638</v>
      </c>
      <c r="I396">
        <v>1513524856966</v>
      </c>
      <c r="J396">
        <v>1513524842328</v>
      </c>
      <c r="K396">
        <v>8</v>
      </c>
      <c r="L396" t="b">
        <v>1</v>
      </c>
      <c r="M396">
        <v>1</v>
      </c>
      <c r="N396" t="s">
        <v>18</v>
      </c>
    </row>
    <row r="397" spans="1:14" x14ac:dyDescent="0.25">
      <c r="A397" t="s">
        <v>21</v>
      </c>
      <c r="B397" t="s">
        <v>37</v>
      </c>
      <c r="C397">
        <v>79854</v>
      </c>
      <c r="D397" t="s">
        <v>59</v>
      </c>
      <c r="E397" t="s">
        <v>20</v>
      </c>
      <c r="F397" t="s">
        <v>17</v>
      </c>
      <c r="G397">
        <v>2</v>
      </c>
      <c r="H397">
        <v>4.6989999999999998</v>
      </c>
      <c r="I397">
        <v>1513524861665</v>
      </c>
      <c r="J397">
        <v>1513524856966</v>
      </c>
      <c r="K397">
        <v>9</v>
      </c>
      <c r="L397" t="b">
        <v>0</v>
      </c>
      <c r="M397">
        <v>2</v>
      </c>
      <c r="N397" t="s">
        <v>18</v>
      </c>
    </row>
    <row r="398" spans="1:14" x14ac:dyDescent="0.25">
      <c r="A398" t="s">
        <v>19</v>
      </c>
      <c r="B398" t="s">
        <v>37</v>
      </c>
      <c r="C398">
        <v>83155</v>
      </c>
      <c r="D398" t="s">
        <v>59</v>
      </c>
      <c r="E398" t="s">
        <v>20</v>
      </c>
      <c r="F398" t="s">
        <v>17</v>
      </c>
      <c r="G398">
        <v>1</v>
      </c>
      <c r="H398">
        <v>3.3010000000000002</v>
      </c>
      <c r="I398">
        <v>1513524864966</v>
      </c>
      <c r="J398">
        <v>1513524861665</v>
      </c>
      <c r="K398">
        <v>10</v>
      </c>
      <c r="L398" t="b">
        <v>0</v>
      </c>
      <c r="M398">
        <v>3</v>
      </c>
      <c r="N398" t="s">
        <v>18</v>
      </c>
    </row>
    <row r="399" spans="1:14" x14ac:dyDescent="0.25">
      <c r="A399" t="s">
        <v>14</v>
      </c>
      <c r="B399" t="s">
        <v>37</v>
      </c>
      <c r="C399">
        <v>86472</v>
      </c>
      <c r="D399" t="s">
        <v>59</v>
      </c>
      <c r="E399" t="s">
        <v>20</v>
      </c>
      <c r="F399" t="s">
        <v>17</v>
      </c>
      <c r="G399">
        <v>2</v>
      </c>
      <c r="H399">
        <v>3.3170000000000002</v>
      </c>
      <c r="I399">
        <v>1513524868283</v>
      </c>
      <c r="J399">
        <v>1513524864966</v>
      </c>
      <c r="K399">
        <v>11</v>
      </c>
      <c r="L399" t="b">
        <v>0</v>
      </c>
      <c r="M399">
        <v>4</v>
      </c>
      <c r="N399" t="s">
        <v>18</v>
      </c>
    </row>
    <row r="400" spans="1:14" x14ac:dyDescent="0.25">
      <c r="A400" t="s">
        <v>27</v>
      </c>
      <c r="B400" t="s">
        <v>37</v>
      </c>
      <c r="C400">
        <v>88000</v>
      </c>
      <c r="D400" t="s">
        <v>59</v>
      </c>
      <c r="E400" t="s">
        <v>20</v>
      </c>
      <c r="F400" t="s">
        <v>17</v>
      </c>
      <c r="G400">
        <v>1</v>
      </c>
      <c r="H400">
        <v>1.528</v>
      </c>
      <c r="I400">
        <v>1513524869811</v>
      </c>
      <c r="J400">
        <v>1513524868283</v>
      </c>
      <c r="K400">
        <v>12</v>
      </c>
      <c r="L400" t="b">
        <v>0</v>
      </c>
      <c r="M400">
        <v>5</v>
      </c>
      <c r="N400" t="s">
        <v>18</v>
      </c>
    </row>
    <row r="401" spans="1:14" x14ac:dyDescent="0.25">
      <c r="A401" t="s">
        <v>39</v>
      </c>
      <c r="B401" t="s">
        <v>37</v>
      </c>
      <c r="C401">
        <v>88916</v>
      </c>
      <c r="D401" t="s">
        <v>59</v>
      </c>
      <c r="E401" t="s">
        <v>20</v>
      </c>
      <c r="F401" t="s">
        <v>17</v>
      </c>
      <c r="G401">
        <v>2</v>
      </c>
      <c r="H401">
        <v>0.91600000000000004</v>
      </c>
      <c r="I401">
        <v>1513524870727</v>
      </c>
      <c r="J401">
        <v>1513524869811</v>
      </c>
      <c r="K401">
        <v>13</v>
      </c>
      <c r="L401" t="b">
        <v>0</v>
      </c>
      <c r="M401">
        <v>6</v>
      </c>
      <c r="N401" t="s">
        <v>18</v>
      </c>
    </row>
    <row r="402" spans="1:14" x14ac:dyDescent="0.25">
      <c r="A402" t="s">
        <v>30</v>
      </c>
      <c r="B402" t="s">
        <v>37</v>
      </c>
      <c r="C402">
        <v>100057</v>
      </c>
      <c r="D402" t="s">
        <v>59</v>
      </c>
      <c r="E402" t="s">
        <v>24</v>
      </c>
      <c r="F402" t="s">
        <v>17</v>
      </c>
      <c r="G402">
        <v>1</v>
      </c>
      <c r="H402">
        <v>9.5</v>
      </c>
      <c r="I402">
        <v>1513524881868</v>
      </c>
      <c r="J402">
        <v>1513524872368</v>
      </c>
      <c r="K402">
        <v>14</v>
      </c>
      <c r="L402" t="b">
        <v>1</v>
      </c>
      <c r="M402">
        <v>1</v>
      </c>
      <c r="N402" t="s">
        <v>18</v>
      </c>
    </row>
    <row r="403" spans="1:14" x14ac:dyDescent="0.25">
      <c r="A403" t="s">
        <v>19</v>
      </c>
      <c r="B403" t="s">
        <v>37</v>
      </c>
      <c r="C403">
        <v>106002</v>
      </c>
      <c r="D403" t="s">
        <v>59</v>
      </c>
      <c r="E403" t="s">
        <v>20</v>
      </c>
      <c r="F403" t="s">
        <v>17</v>
      </c>
      <c r="G403">
        <v>2</v>
      </c>
      <c r="H403">
        <v>5.9450000000000003</v>
      </c>
      <c r="I403">
        <v>1513524887813</v>
      </c>
      <c r="J403">
        <v>1513524881868</v>
      </c>
      <c r="K403">
        <v>15</v>
      </c>
      <c r="L403" t="b">
        <v>0</v>
      </c>
      <c r="M403">
        <v>2</v>
      </c>
      <c r="N403" t="s">
        <v>18</v>
      </c>
    </row>
    <row r="404" spans="1:14" x14ac:dyDescent="0.25">
      <c r="A404" t="s">
        <v>19</v>
      </c>
      <c r="B404" t="s">
        <v>37</v>
      </c>
      <c r="C404">
        <v>110722</v>
      </c>
      <c r="D404" t="s">
        <v>59</v>
      </c>
      <c r="E404" t="s">
        <v>24</v>
      </c>
      <c r="F404" t="s">
        <v>17</v>
      </c>
      <c r="G404">
        <v>1</v>
      </c>
      <c r="H404">
        <v>0.96699999999999997</v>
      </c>
      <c r="I404">
        <v>1513524892533</v>
      </c>
      <c r="J404">
        <v>1513524891566</v>
      </c>
      <c r="K404">
        <v>16</v>
      </c>
      <c r="L404" t="b">
        <v>1</v>
      </c>
      <c r="M404">
        <v>1</v>
      </c>
      <c r="N404" t="s">
        <v>18</v>
      </c>
    </row>
    <row r="405" spans="1:14" x14ac:dyDescent="0.25">
      <c r="A405" t="s">
        <v>27</v>
      </c>
      <c r="B405" t="s">
        <v>37</v>
      </c>
      <c r="C405">
        <v>117760</v>
      </c>
      <c r="D405" t="s">
        <v>59</v>
      </c>
      <c r="E405" t="s">
        <v>20</v>
      </c>
      <c r="F405" t="s">
        <v>17</v>
      </c>
      <c r="G405">
        <v>2</v>
      </c>
      <c r="H405">
        <v>7.0380000000000003</v>
      </c>
      <c r="I405">
        <v>1513524899571</v>
      </c>
      <c r="J405">
        <v>1513524892533</v>
      </c>
      <c r="K405">
        <v>17</v>
      </c>
      <c r="L405" t="b">
        <v>0</v>
      </c>
      <c r="M405">
        <v>2</v>
      </c>
      <c r="N405" t="s">
        <v>18</v>
      </c>
    </row>
    <row r="406" spans="1:14" x14ac:dyDescent="0.25">
      <c r="A406" t="s">
        <v>14</v>
      </c>
      <c r="B406" t="s">
        <v>37</v>
      </c>
      <c r="C406">
        <v>121539</v>
      </c>
      <c r="D406" t="s">
        <v>59</v>
      </c>
      <c r="E406" t="s">
        <v>20</v>
      </c>
      <c r="F406" t="s">
        <v>17</v>
      </c>
      <c r="G406">
        <v>1</v>
      </c>
      <c r="H406">
        <v>3.7789999999999999</v>
      </c>
      <c r="I406">
        <v>1513524903350</v>
      </c>
      <c r="J406">
        <v>1513524899571</v>
      </c>
      <c r="K406">
        <v>18</v>
      </c>
      <c r="L406" t="b">
        <v>0</v>
      </c>
      <c r="M406">
        <v>3</v>
      </c>
      <c r="N406" t="s">
        <v>18</v>
      </c>
    </row>
    <row r="407" spans="1:14" x14ac:dyDescent="0.25">
      <c r="A407" t="s">
        <v>19</v>
      </c>
      <c r="B407" t="s">
        <v>37</v>
      </c>
      <c r="C407">
        <v>128130</v>
      </c>
      <c r="D407" t="s">
        <v>59</v>
      </c>
      <c r="E407" t="s">
        <v>24</v>
      </c>
      <c r="F407" t="s">
        <v>17</v>
      </c>
      <c r="G407">
        <v>1</v>
      </c>
      <c r="H407">
        <v>5.4279999999999999</v>
      </c>
      <c r="I407">
        <v>1513524909941</v>
      </c>
      <c r="J407">
        <v>1513524904513</v>
      </c>
      <c r="K407">
        <v>19</v>
      </c>
      <c r="L407" t="b">
        <v>1</v>
      </c>
      <c r="M407">
        <v>1</v>
      </c>
      <c r="N407" t="s">
        <v>18</v>
      </c>
    </row>
    <row r="408" spans="1:14" x14ac:dyDescent="0.25">
      <c r="A408" t="s">
        <v>14</v>
      </c>
      <c r="B408" t="s">
        <v>37</v>
      </c>
      <c r="C408">
        <v>131513</v>
      </c>
      <c r="D408" t="s">
        <v>59</v>
      </c>
      <c r="E408" t="s">
        <v>20</v>
      </c>
      <c r="F408" t="s">
        <v>17</v>
      </c>
      <c r="G408">
        <v>2</v>
      </c>
      <c r="H408">
        <v>3.383</v>
      </c>
      <c r="I408">
        <v>1513524913324</v>
      </c>
      <c r="J408">
        <v>1513524909941</v>
      </c>
      <c r="K408">
        <v>20</v>
      </c>
      <c r="L408" t="b">
        <v>0</v>
      </c>
      <c r="M408">
        <v>2</v>
      </c>
      <c r="N408" t="s">
        <v>18</v>
      </c>
    </row>
    <row r="409" spans="1:14" x14ac:dyDescent="0.25">
      <c r="A409" t="s">
        <v>27</v>
      </c>
      <c r="B409" t="s">
        <v>37</v>
      </c>
      <c r="C409">
        <v>134147</v>
      </c>
      <c r="D409" t="s">
        <v>59</v>
      </c>
      <c r="E409" t="s">
        <v>20</v>
      </c>
      <c r="F409" t="s">
        <v>17</v>
      </c>
      <c r="G409">
        <v>1</v>
      </c>
      <c r="H409">
        <v>2.6339999999999999</v>
      </c>
      <c r="I409">
        <v>1513524915958</v>
      </c>
      <c r="J409">
        <v>1513524913324</v>
      </c>
      <c r="K409">
        <v>21</v>
      </c>
      <c r="L409" t="b">
        <v>0</v>
      </c>
      <c r="M409">
        <v>3</v>
      </c>
      <c r="N409" t="s">
        <v>18</v>
      </c>
    </row>
    <row r="410" spans="1:14" x14ac:dyDescent="0.25">
      <c r="A410" t="s">
        <v>14</v>
      </c>
      <c r="B410" t="s">
        <v>37</v>
      </c>
      <c r="C410">
        <v>141157</v>
      </c>
      <c r="D410" t="s">
        <v>59</v>
      </c>
      <c r="E410" t="s">
        <v>23</v>
      </c>
      <c r="F410" t="s">
        <v>17</v>
      </c>
      <c r="G410">
        <v>1</v>
      </c>
      <c r="H410">
        <v>0.69199999999999995</v>
      </c>
      <c r="I410">
        <v>1513524922968</v>
      </c>
      <c r="J410">
        <v>1513524922276</v>
      </c>
      <c r="K410">
        <v>22</v>
      </c>
      <c r="L410" t="b">
        <v>1</v>
      </c>
      <c r="M410">
        <v>1</v>
      </c>
      <c r="N410" t="s">
        <v>18</v>
      </c>
    </row>
    <row r="411" spans="1:14" x14ac:dyDescent="0.25">
      <c r="A411" t="s">
        <v>14</v>
      </c>
      <c r="B411" t="s">
        <v>37</v>
      </c>
      <c r="C411">
        <v>145897</v>
      </c>
      <c r="D411" t="s">
        <v>59</v>
      </c>
      <c r="E411" t="s">
        <v>23</v>
      </c>
      <c r="F411" t="s">
        <v>17</v>
      </c>
      <c r="G411">
        <v>1</v>
      </c>
      <c r="H411">
        <v>1.9139999999999999</v>
      </c>
      <c r="I411">
        <v>1513524927708</v>
      </c>
      <c r="J411">
        <v>1513524925794</v>
      </c>
      <c r="K411">
        <v>23</v>
      </c>
      <c r="L411" t="b">
        <v>1</v>
      </c>
      <c r="M411">
        <v>1</v>
      </c>
      <c r="N411" t="s">
        <v>18</v>
      </c>
    </row>
    <row r="412" spans="1:14" x14ac:dyDescent="0.25">
      <c r="A412" t="s">
        <v>25</v>
      </c>
      <c r="B412" t="s">
        <v>37</v>
      </c>
      <c r="C412">
        <v>159903</v>
      </c>
      <c r="D412" t="s">
        <v>59</v>
      </c>
      <c r="E412" t="s">
        <v>23</v>
      </c>
      <c r="F412" t="s">
        <v>17</v>
      </c>
      <c r="G412">
        <v>1</v>
      </c>
      <c r="H412">
        <v>11.227</v>
      </c>
      <c r="I412">
        <v>1513524941714</v>
      </c>
      <c r="J412">
        <v>1513524930487</v>
      </c>
      <c r="K412">
        <v>24</v>
      </c>
      <c r="L412" t="b">
        <v>1</v>
      </c>
      <c r="M412">
        <v>1</v>
      </c>
      <c r="N412" t="s">
        <v>18</v>
      </c>
    </row>
    <row r="413" spans="1:14" x14ac:dyDescent="0.25">
      <c r="A413" t="s">
        <v>26</v>
      </c>
      <c r="B413" t="s">
        <v>37</v>
      </c>
      <c r="C413">
        <v>169675</v>
      </c>
      <c r="D413" t="s">
        <v>59</v>
      </c>
      <c r="E413" t="s">
        <v>20</v>
      </c>
      <c r="F413" t="s">
        <v>17</v>
      </c>
      <c r="G413">
        <v>2</v>
      </c>
      <c r="H413">
        <v>9.7720000000000002</v>
      </c>
      <c r="I413">
        <v>1513524951486</v>
      </c>
      <c r="J413">
        <v>1513524941714</v>
      </c>
      <c r="K413">
        <v>25</v>
      </c>
      <c r="L413" t="b">
        <v>0</v>
      </c>
      <c r="M413">
        <v>2</v>
      </c>
      <c r="N413" t="s">
        <v>18</v>
      </c>
    </row>
    <row r="414" spans="1:14" x14ac:dyDescent="0.25">
      <c r="A414" t="s">
        <v>22</v>
      </c>
      <c r="B414" t="s">
        <v>37</v>
      </c>
      <c r="C414">
        <v>179090</v>
      </c>
      <c r="D414" t="s">
        <v>59</v>
      </c>
      <c r="E414" t="s">
        <v>20</v>
      </c>
      <c r="F414" t="s">
        <v>17</v>
      </c>
      <c r="G414">
        <v>1</v>
      </c>
      <c r="H414">
        <v>9.4149999999999991</v>
      </c>
      <c r="I414">
        <v>1513524960901</v>
      </c>
      <c r="J414">
        <v>1513524951486</v>
      </c>
      <c r="K414">
        <v>26</v>
      </c>
      <c r="L414" t="b">
        <v>0</v>
      </c>
      <c r="M414">
        <v>3</v>
      </c>
      <c r="N414" t="s">
        <v>18</v>
      </c>
    </row>
    <row r="415" spans="1:14" x14ac:dyDescent="0.25">
      <c r="A415" t="s">
        <v>36</v>
      </c>
      <c r="B415" t="s">
        <v>37</v>
      </c>
      <c r="C415">
        <v>183148</v>
      </c>
      <c r="D415" t="s">
        <v>59</v>
      </c>
      <c r="E415" t="s">
        <v>20</v>
      </c>
      <c r="F415" t="s">
        <v>17</v>
      </c>
      <c r="G415">
        <v>2</v>
      </c>
      <c r="H415">
        <v>4.0579999999999998</v>
      </c>
      <c r="I415">
        <v>1513524964959</v>
      </c>
      <c r="J415">
        <v>1513524960901</v>
      </c>
      <c r="K415">
        <v>27</v>
      </c>
      <c r="L415" t="b">
        <v>0</v>
      </c>
      <c r="M415">
        <v>4</v>
      </c>
      <c r="N415" t="s">
        <v>18</v>
      </c>
    </row>
    <row r="416" spans="1:14" x14ac:dyDescent="0.25">
      <c r="A416" t="s">
        <v>14</v>
      </c>
      <c r="B416" t="s">
        <v>37</v>
      </c>
      <c r="C416">
        <v>188020</v>
      </c>
      <c r="D416" t="s">
        <v>59</v>
      </c>
      <c r="E416" t="s">
        <v>20</v>
      </c>
      <c r="F416" t="s">
        <v>17</v>
      </c>
      <c r="G416">
        <v>1</v>
      </c>
      <c r="H416">
        <v>4.8719999999999999</v>
      </c>
      <c r="I416">
        <v>1513524969831</v>
      </c>
      <c r="J416">
        <v>1513524964959</v>
      </c>
      <c r="K416">
        <v>28</v>
      </c>
      <c r="L416" t="b">
        <v>0</v>
      </c>
      <c r="M416">
        <v>5</v>
      </c>
      <c r="N416" t="s">
        <v>18</v>
      </c>
    </row>
    <row r="417" spans="1:14" x14ac:dyDescent="0.25">
      <c r="A417" t="s">
        <v>27</v>
      </c>
      <c r="B417" t="s">
        <v>37</v>
      </c>
      <c r="C417">
        <v>191771</v>
      </c>
      <c r="D417" t="s">
        <v>59</v>
      </c>
      <c r="E417" t="s">
        <v>20</v>
      </c>
      <c r="F417" t="s">
        <v>17</v>
      </c>
      <c r="G417">
        <v>2</v>
      </c>
      <c r="H417">
        <v>3.7509999999999999</v>
      </c>
      <c r="I417">
        <v>1513524973582</v>
      </c>
      <c r="J417">
        <v>1513524969831</v>
      </c>
      <c r="K417">
        <v>29</v>
      </c>
      <c r="L417" t="b">
        <v>0</v>
      </c>
      <c r="M417">
        <v>6</v>
      </c>
      <c r="N417" t="s">
        <v>18</v>
      </c>
    </row>
    <row r="418" spans="1:14" x14ac:dyDescent="0.25">
      <c r="A418" t="s">
        <v>19</v>
      </c>
      <c r="B418" t="s">
        <v>37</v>
      </c>
      <c r="C418">
        <v>194926</v>
      </c>
      <c r="D418" t="s">
        <v>59</v>
      </c>
      <c r="E418" t="s">
        <v>20</v>
      </c>
      <c r="F418" t="s">
        <v>17</v>
      </c>
      <c r="G418">
        <v>1</v>
      </c>
      <c r="H418">
        <v>3.1549999999999998</v>
      </c>
      <c r="I418">
        <v>1513524976737</v>
      </c>
      <c r="J418">
        <v>1513524973582</v>
      </c>
      <c r="K418">
        <v>30</v>
      </c>
      <c r="L418" t="b">
        <v>0</v>
      </c>
      <c r="M418">
        <v>7</v>
      </c>
      <c r="N418" t="s">
        <v>18</v>
      </c>
    </row>
    <row r="419" spans="1:14" x14ac:dyDescent="0.25">
      <c r="A419" t="s">
        <v>42</v>
      </c>
      <c r="B419" t="s">
        <v>37</v>
      </c>
      <c r="C419">
        <v>200239</v>
      </c>
      <c r="D419" t="s">
        <v>59</v>
      </c>
      <c r="E419" t="s">
        <v>20</v>
      </c>
      <c r="F419" t="s">
        <v>17</v>
      </c>
      <c r="G419">
        <v>2</v>
      </c>
      <c r="H419">
        <v>5.3129999999999997</v>
      </c>
      <c r="I419">
        <v>1513524982050</v>
      </c>
      <c r="J419">
        <v>1513524976737</v>
      </c>
      <c r="K419">
        <v>31</v>
      </c>
      <c r="L419" t="b">
        <v>0</v>
      </c>
      <c r="M419">
        <v>8</v>
      </c>
      <c r="N419" t="s">
        <v>18</v>
      </c>
    </row>
    <row r="420" spans="1:14" x14ac:dyDescent="0.25">
      <c r="A420" t="s">
        <v>31</v>
      </c>
      <c r="B420" t="s">
        <v>37</v>
      </c>
      <c r="C420">
        <v>201557</v>
      </c>
      <c r="D420" t="s">
        <v>59</v>
      </c>
      <c r="E420" t="s">
        <v>20</v>
      </c>
      <c r="F420" t="s">
        <v>17</v>
      </c>
      <c r="G420">
        <v>1</v>
      </c>
      <c r="H420">
        <v>1.3180000000000001</v>
      </c>
      <c r="I420">
        <v>1513524983368</v>
      </c>
      <c r="J420">
        <v>1513524982050</v>
      </c>
      <c r="K420">
        <v>32</v>
      </c>
      <c r="L420" t="b">
        <v>0</v>
      </c>
      <c r="M420">
        <v>9</v>
      </c>
      <c r="N420" t="s">
        <v>18</v>
      </c>
    </row>
    <row r="421" spans="1:14" x14ac:dyDescent="0.25">
      <c r="A421" t="s">
        <v>14</v>
      </c>
      <c r="B421" t="s">
        <v>46</v>
      </c>
      <c r="C421">
        <v>14338</v>
      </c>
      <c r="D421" t="s">
        <v>60</v>
      </c>
      <c r="F421" t="s">
        <v>17</v>
      </c>
      <c r="G421">
        <v>1</v>
      </c>
      <c r="H421">
        <v>14.307</v>
      </c>
      <c r="I421">
        <v>1511197045301</v>
      </c>
      <c r="J421">
        <v>1511197030994</v>
      </c>
      <c r="K421">
        <v>1</v>
      </c>
      <c r="L421" t="b">
        <v>1</v>
      </c>
      <c r="M421">
        <v>1</v>
      </c>
      <c r="N421" t="s">
        <v>18</v>
      </c>
    </row>
    <row r="422" spans="1:14" x14ac:dyDescent="0.25">
      <c r="A422" t="s">
        <v>30</v>
      </c>
      <c r="B422" t="s">
        <v>46</v>
      </c>
      <c r="C422">
        <v>19573</v>
      </c>
      <c r="D422" t="s">
        <v>60</v>
      </c>
      <c r="E422" t="s">
        <v>20</v>
      </c>
      <c r="F422" t="s">
        <v>17</v>
      </c>
      <c r="G422">
        <v>2</v>
      </c>
      <c r="H422">
        <v>5.2350000000000003</v>
      </c>
      <c r="I422">
        <v>1511197050536</v>
      </c>
      <c r="J422">
        <v>1511197045301</v>
      </c>
      <c r="K422">
        <v>2</v>
      </c>
      <c r="L422" t="b">
        <v>0</v>
      </c>
      <c r="M422">
        <v>2</v>
      </c>
      <c r="N422" t="s">
        <v>18</v>
      </c>
    </row>
    <row r="423" spans="1:14" x14ac:dyDescent="0.25">
      <c r="A423" t="s">
        <v>31</v>
      </c>
      <c r="B423" t="s">
        <v>46</v>
      </c>
      <c r="C423">
        <v>21103</v>
      </c>
      <c r="D423" t="s">
        <v>60</v>
      </c>
      <c r="E423" t="s">
        <v>20</v>
      </c>
      <c r="F423" t="s">
        <v>17</v>
      </c>
      <c r="G423">
        <v>1</v>
      </c>
      <c r="H423">
        <v>1.53</v>
      </c>
      <c r="I423">
        <v>1511197052066</v>
      </c>
      <c r="J423">
        <v>1511197050536</v>
      </c>
      <c r="K423">
        <v>3</v>
      </c>
      <c r="L423" t="b">
        <v>0</v>
      </c>
      <c r="M423">
        <v>3</v>
      </c>
      <c r="N423" t="s">
        <v>18</v>
      </c>
    </row>
    <row r="424" spans="1:14" x14ac:dyDescent="0.25">
      <c r="A424" t="s">
        <v>19</v>
      </c>
      <c r="B424" t="s">
        <v>46</v>
      </c>
      <c r="C424">
        <v>22230</v>
      </c>
      <c r="D424" t="s">
        <v>60</v>
      </c>
      <c r="E424" t="s">
        <v>20</v>
      </c>
      <c r="F424" t="s">
        <v>17</v>
      </c>
      <c r="G424">
        <v>2</v>
      </c>
      <c r="H424">
        <v>1.127</v>
      </c>
      <c r="I424">
        <v>1511197053193</v>
      </c>
      <c r="J424">
        <v>1511197052066</v>
      </c>
      <c r="K424">
        <v>4</v>
      </c>
      <c r="L424" t="b">
        <v>0</v>
      </c>
      <c r="M424">
        <v>4</v>
      </c>
      <c r="N424" t="s">
        <v>18</v>
      </c>
    </row>
    <row r="425" spans="1:14" x14ac:dyDescent="0.25">
      <c r="A425" t="s">
        <v>19</v>
      </c>
      <c r="B425" t="s">
        <v>46</v>
      </c>
      <c r="C425">
        <v>33169</v>
      </c>
      <c r="D425" t="s">
        <v>60</v>
      </c>
      <c r="E425" t="s">
        <v>24</v>
      </c>
      <c r="F425" t="s">
        <v>17</v>
      </c>
      <c r="G425">
        <v>1</v>
      </c>
      <c r="H425">
        <v>3.548</v>
      </c>
      <c r="I425">
        <v>1511197064132</v>
      </c>
      <c r="J425">
        <v>1511197060584</v>
      </c>
      <c r="K425">
        <v>5</v>
      </c>
      <c r="L425" t="b">
        <v>1</v>
      </c>
      <c r="M425">
        <v>1</v>
      </c>
      <c r="N425" t="s">
        <v>18</v>
      </c>
    </row>
    <row r="426" spans="1:14" x14ac:dyDescent="0.25">
      <c r="A426" t="s">
        <v>14</v>
      </c>
      <c r="B426" t="s">
        <v>46</v>
      </c>
      <c r="C426">
        <v>42898</v>
      </c>
      <c r="D426" t="s">
        <v>60</v>
      </c>
      <c r="E426" t="s">
        <v>20</v>
      </c>
      <c r="F426" t="s">
        <v>17</v>
      </c>
      <c r="G426">
        <v>2</v>
      </c>
      <c r="H426">
        <v>9.7289999999999992</v>
      </c>
      <c r="I426">
        <v>1511197073861</v>
      </c>
      <c r="J426">
        <v>1511197064132</v>
      </c>
      <c r="K426">
        <v>6</v>
      </c>
      <c r="L426" t="b">
        <v>0</v>
      </c>
      <c r="M426">
        <v>2</v>
      </c>
      <c r="N426" t="s">
        <v>18</v>
      </c>
    </row>
    <row r="427" spans="1:14" x14ac:dyDescent="0.25">
      <c r="A427" t="s">
        <v>25</v>
      </c>
      <c r="B427" t="s">
        <v>46</v>
      </c>
      <c r="C427">
        <v>47662</v>
      </c>
      <c r="D427" t="s">
        <v>60</v>
      </c>
      <c r="E427" t="s">
        <v>20</v>
      </c>
      <c r="F427" t="s">
        <v>17</v>
      </c>
      <c r="G427">
        <v>1</v>
      </c>
      <c r="H427">
        <v>4.7640000000000002</v>
      </c>
      <c r="I427">
        <v>1511197078625</v>
      </c>
      <c r="J427">
        <v>1511197073861</v>
      </c>
      <c r="K427">
        <v>7</v>
      </c>
      <c r="L427" t="b">
        <v>0</v>
      </c>
      <c r="M427">
        <v>3</v>
      </c>
      <c r="N427" t="s">
        <v>18</v>
      </c>
    </row>
    <row r="428" spans="1:14" x14ac:dyDescent="0.25">
      <c r="A428" t="s">
        <v>26</v>
      </c>
      <c r="B428" t="s">
        <v>46</v>
      </c>
      <c r="C428">
        <v>48931</v>
      </c>
      <c r="D428" t="s">
        <v>60</v>
      </c>
      <c r="E428" t="s">
        <v>20</v>
      </c>
      <c r="F428" t="s">
        <v>17</v>
      </c>
      <c r="G428">
        <v>2</v>
      </c>
      <c r="H428">
        <v>1.2689999999999999</v>
      </c>
      <c r="I428">
        <v>1511197079894</v>
      </c>
      <c r="J428">
        <v>1511197078625</v>
      </c>
      <c r="K428">
        <v>8</v>
      </c>
      <c r="L428" t="b">
        <v>0</v>
      </c>
      <c r="M428">
        <v>4</v>
      </c>
      <c r="N428" t="s">
        <v>18</v>
      </c>
    </row>
    <row r="429" spans="1:14" x14ac:dyDescent="0.25">
      <c r="A429" t="s">
        <v>14</v>
      </c>
      <c r="B429" t="s">
        <v>46</v>
      </c>
      <c r="C429">
        <v>59839</v>
      </c>
      <c r="D429" t="s">
        <v>60</v>
      </c>
      <c r="E429" t="s">
        <v>24</v>
      </c>
      <c r="F429" t="s">
        <v>17</v>
      </c>
      <c r="G429">
        <v>1</v>
      </c>
      <c r="H429">
        <v>1.3919999999999999</v>
      </c>
      <c r="I429">
        <v>1511197090802</v>
      </c>
      <c r="J429">
        <v>1511197089410</v>
      </c>
      <c r="K429">
        <v>9</v>
      </c>
      <c r="L429" t="b">
        <v>1</v>
      </c>
      <c r="M429">
        <v>1</v>
      </c>
      <c r="N429" t="s">
        <v>18</v>
      </c>
    </row>
    <row r="430" spans="1:14" x14ac:dyDescent="0.25">
      <c r="A430" t="s">
        <v>19</v>
      </c>
      <c r="B430" t="s">
        <v>46</v>
      </c>
      <c r="C430">
        <v>62430</v>
      </c>
      <c r="D430" t="s">
        <v>60</v>
      </c>
      <c r="E430" t="s">
        <v>20</v>
      </c>
      <c r="F430" t="s">
        <v>17</v>
      </c>
      <c r="G430">
        <v>2</v>
      </c>
      <c r="H430">
        <v>2.5910000000000002</v>
      </c>
      <c r="I430">
        <v>1511197093393</v>
      </c>
      <c r="J430">
        <v>1511197090802</v>
      </c>
      <c r="K430">
        <v>10</v>
      </c>
      <c r="L430" t="b">
        <v>0</v>
      </c>
      <c r="M430">
        <v>2</v>
      </c>
      <c r="N430" t="s">
        <v>18</v>
      </c>
    </row>
    <row r="431" spans="1:14" x14ac:dyDescent="0.25">
      <c r="A431" t="s">
        <v>14</v>
      </c>
      <c r="B431" t="s">
        <v>46</v>
      </c>
      <c r="C431">
        <v>70149</v>
      </c>
      <c r="D431" t="s">
        <v>60</v>
      </c>
      <c r="E431" t="s">
        <v>24</v>
      </c>
      <c r="F431" t="s">
        <v>17</v>
      </c>
      <c r="G431">
        <v>1</v>
      </c>
      <c r="H431">
        <v>5.6050000000000004</v>
      </c>
      <c r="I431">
        <v>1511197101112</v>
      </c>
      <c r="J431">
        <v>1511197095507</v>
      </c>
      <c r="K431">
        <v>11</v>
      </c>
      <c r="L431" t="b">
        <v>1</v>
      </c>
      <c r="M431">
        <v>1</v>
      </c>
      <c r="N431" t="s">
        <v>18</v>
      </c>
    </row>
    <row r="432" spans="1:14" x14ac:dyDescent="0.25">
      <c r="A432" t="s">
        <v>19</v>
      </c>
      <c r="B432" t="s">
        <v>46</v>
      </c>
      <c r="C432">
        <v>72585</v>
      </c>
      <c r="D432" t="s">
        <v>60</v>
      </c>
      <c r="E432" t="s">
        <v>20</v>
      </c>
      <c r="F432" t="s">
        <v>17</v>
      </c>
      <c r="G432">
        <v>2</v>
      </c>
      <c r="H432">
        <v>2.4359999999999999</v>
      </c>
      <c r="I432">
        <v>1511197103548</v>
      </c>
      <c r="J432">
        <v>1511197101112</v>
      </c>
      <c r="K432">
        <v>12</v>
      </c>
      <c r="L432" t="b">
        <v>0</v>
      </c>
      <c r="M432">
        <v>2</v>
      </c>
      <c r="N432" t="s">
        <v>18</v>
      </c>
    </row>
    <row r="433" spans="1:14" x14ac:dyDescent="0.25">
      <c r="A433" t="s">
        <v>19</v>
      </c>
      <c r="B433" t="s">
        <v>46</v>
      </c>
      <c r="C433">
        <v>74968</v>
      </c>
      <c r="D433" t="s">
        <v>60</v>
      </c>
      <c r="E433" t="s">
        <v>24</v>
      </c>
      <c r="F433" t="s">
        <v>17</v>
      </c>
      <c r="G433">
        <v>1</v>
      </c>
      <c r="H433">
        <v>1.125</v>
      </c>
      <c r="I433">
        <v>1511197105931</v>
      </c>
      <c r="J433">
        <v>1511197104806</v>
      </c>
      <c r="K433">
        <v>13</v>
      </c>
      <c r="L433" t="b">
        <v>1</v>
      </c>
      <c r="M433">
        <v>1</v>
      </c>
      <c r="N433" t="s">
        <v>18</v>
      </c>
    </row>
    <row r="434" spans="1:14" x14ac:dyDescent="0.25">
      <c r="A434" t="s">
        <v>14</v>
      </c>
      <c r="B434" t="s">
        <v>46</v>
      </c>
      <c r="C434">
        <v>78288</v>
      </c>
      <c r="D434" t="s">
        <v>60</v>
      </c>
      <c r="E434" t="s">
        <v>20</v>
      </c>
      <c r="F434" t="s">
        <v>17</v>
      </c>
      <c r="G434">
        <v>2</v>
      </c>
      <c r="H434">
        <v>3.32</v>
      </c>
      <c r="I434">
        <v>1511197109251</v>
      </c>
      <c r="J434">
        <v>1511197105931</v>
      </c>
      <c r="K434">
        <v>14</v>
      </c>
      <c r="L434" t="b">
        <v>0</v>
      </c>
      <c r="M434">
        <v>2</v>
      </c>
      <c r="N434" t="s">
        <v>18</v>
      </c>
    </row>
    <row r="435" spans="1:14" x14ac:dyDescent="0.25">
      <c r="A435" t="s">
        <v>27</v>
      </c>
      <c r="B435" t="s">
        <v>46</v>
      </c>
      <c r="C435">
        <v>83698</v>
      </c>
      <c r="D435" t="s">
        <v>60</v>
      </c>
      <c r="E435" t="s">
        <v>20</v>
      </c>
      <c r="F435" t="s">
        <v>17</v>
      </c>
      <c r="G435">
        <v>1</v>
      </c>
      <c r="H435">
        <v>5.41</v>
      </c>
      <c r="I435">
        <v>1511197114661</v>
      </c>
      <c r="J435">
        <v>1511197109251</v>
      </c>
      <c r="K435">
        <v>15</v>
      </c>
      <c r="L435" t="b">
        <v>0</v>
      </c>
      <c r="M435">
        <v>3</v>
      </c>
      <c r="N435" t="s">
        <v>18</v>
      </c>
    </row>
    <row r="436" spans="1:14" x14ac:dyDescent="0.25">
      <c r="A436" t="s">
        <v>32</v>
      </c>
      <c r="B436" t="s">
        <v>46</v>
      </c>
      <c r="C436">
        <v>86121</v>
      </c>
      <c r="D436" t="s">
        <v>60</v>
      </c>
      <c r="E436" t="s">
        <v>20</v>
      </c>
      <c r="F436" t="s">
        <v>17</v>
      </c>
      <c r="G436">
        <v>2</v>
      </c>
      <c r="H436">
        <v>2.423</v>
      </c>
      <c r="I436">
        <v>1511197117084</v>
      </c>
      <c r="J436">
        <v>1511197114661</v>
      </c>
      <c r="K436">
        <v>16</v>
      </c>
      <c r="L436" t="b">
        <v>0</v>
      </c>
      <c r="M436">
        <v>4</v>
      </c>
      <c r="N436" t="s">
        <v>18</v>
      </c>
    </row>
    <row r="437" spans="1:14" x14ac:dyDescent="0.25">
      <c r="A437" t="s">
        <v>39</v>
      </c>
      <c r="B437" t="s">
        <v>46</v>
      </c>
      <c r="C437">
        <v>88017</v>
      </c>
      <c r="D437" t="s">
        <v>60</v>
      </c>
      <c r="E437" t="s">
        <v>20</v>
      </c>
      <c r="F437" t="s">
        <v>17</v>
      </c>
      <c r="G437">
        <v>1</v>
      </c>
      <c r="H437">
        <v>1.8959999999999999</v>
      </c>
      <c r="I437">
        <v>1511197118980</v>
      </c>
      <c r="J437">
        <v>1511197117084</v>
      </c>
      <c r="K437">
        <v>17</v>
      </c>
      <c r="L437" t="b">
        <v>0</v>
      </c>
      <c r="M437">
        <v>5</v>
      </c>
      <c r="N437" t="s">
        <v>18</v>
      </c>
    </row>
    <row r="438" spans="1:14" x14ac:dyDescent="0.25">
      <c r="A438" t="s">
        <v>19</v>
      </c>
      <c r="B438" t="s">
        <v>46</v>
      </c>
      <c r="C438">
        <v>97751</v>
      </c>
      <c r="D438" t="s">
        <v>60</v>
      </c>
      <c r="E438" t="s">
        <v>24</v>
      </c>
      <c r="F438" t="s">
        <v>17</v>
      </c>
      <c r="G438">
        <v>1</v>
      </c>
      <c r="H438">
        <v>2.7719999999999998</v>
      </c>
      <c r="I438">
        <v>1511197128714</v>
      </c>
      <c r="J438">
        <v>1511197125942</v>
      </c>
      <c r="K438">
        <v>18</v>
      </c>
      <c r="L438" t="b">
        <v>1</v>
      </c>
      <c r="M438">
        <v>1</v>
      </c>
      <c r="N438" t="s">
        <v>18</v>
      </c>
    </row>
    <row r="439" spans="1:14" x14ac:dyDescent="0.25">
      <c r="A439" t="s">
        <v>14</v>
      </c>
      <c r="B439" t="s">
        <v>46</v>
      </c>
      <c r="C439">
        <v>98456</v>
      </c>
      <c r="D439" t="s">
        <v>60</v>
      </c>
      <c r="E439" t="s">
        <v>20</v>
      </c>
      <c r="F439" t="s">
        <v>17</v>
      </c>
      <c r="G439">
        <v>2</v>
      </c>
      <c r="H439">
        <v>0.70499999999999996</v>
      </c>
      <c r="I439">
        <v>1511197129419</v>
      </c>
      <c r="J439">
        <v>1511197128714</v>
      </c>
      <c r="K439">
        <v>19</v>
      </c>
      <c r="L439" t="b">
        <v>0</v>
      </c>
      <c r="M439">
        <v>2</v>
      </c>
      <c r="N439" t="s">
        <v>18</v>
      </c>
    </row>
    <row r="440" spans="1:14" x14ac:dyDescent="0.25">
      <c r="A440" t="s">
        <v>43</v>
      </c>
      <c r="B440" t="s">
        <v>46</v>
      </c>
      <c r="C440">
        <v>101774</v>
      </c>
      <c r="D440" t="s">
        <v>60</v>
      </c>
      <c r="E440" t="s">
        <v>20</v>
      </c>
      <c r="F440" t="s">
        <v>17</v>
      </c>
      <c r="G440">
        <v>1</v>
      </c>
      <c r="H440">
        <v>3.3180000000000001</v>
      </c>
      <c r="I440">
        <v>1511197132737</v>
      </c>
      <c r="J440">
        <v>1511197129419</v>
      </c>
      <c r="K440">
        <v>20</v>
      </c>
      <c r="L440" t="b">
        <v>0</v>
      </c>
      <c r="M440">
        <v>3</v>
      </c>
      <c r="N440" t="s">
        <v>18</v>
      </c>
    </row>
    <row r="441" spans="1:14" x14ac:dyDescent="0.25">
      <c r="A441" t="s">
        <v>25</v>
      </c>
      <c r="B441" t="s">
        <v>46</v>
      </c>
      <c r="C441">
        <v>108601</v>
      </c>
      <c r="D441" t="s">
        <v>60</v>
      </c>
      <c r="E441" t="s">
        <v>24</v>
      </c>
      <c r="F441" t="s">
        <v>17</v>
      </c>
      <c r="G441">
        <v>1</v>
      </c>
      <c r="H441">
        <v>5.0289999999999999</v>
      </c>
      <c r="I441">
        <v>1511197139564</v>
      </c>
      <c r="J441">
        <v>1511197134535</v>
      </c>
      <c r="K441">
        <v>21</v>
      </c>
      <c r="L441" t="b">
        <v>1</v>
      </c>
      <c r="M441">
        <v>1</v>
      </c>
      <c r="N441" t="s">
        <v>18</v>
      </c>
    </row>
    <row r="442" spans="1:14" x14ac:dyDescent="0.25">
      <c r="A442" t="s">
        <v>26</v>
      </c>
      <c r="B442" t="s">
        <v>46</v>
      </c>
      <c r="C442">
        <v>110646</v>
      </c>
      <c r="D442" t="s">
        <v>60</v>
      </c>
      <c r="E442" t="s">
        <v>20</v>
      </c>
      <c r="F442" t="s">
        <v>17</v>
      </c>
      <c r="G442">
        <v>2</v>
      </c>
      <c r="H442">
        <v>2.0449999999999999</v>
      </c>
      <c r="I442">
        <v>1511197141609</v>
      </c>
      <c r="J442">
        <v>1511197139564</v>
      </c>
      <c r="K442">
        <v>22</v>
      </c>
      <c r="L442" t="b">
        <v>0</v>
      </c>
      <c r="M442">
        <v>2</v>
      </c>
      <c r="N442" t="s">
        <v>18</v>
      </c>
    </row>
    <row r="443" spans="1:14" x14ac:dyDescent="0.25">
      <c r="A443" t="s">
        <v>14</v>
      </c>
      <c r="B443" t="s">
        <v>46</v>
      </c>
      <c r="C443">
        <v>114544</v>
      </c>
      <c r="D443" t="s">
        <v>60</v>
      </c>
      <c r="E443" t="s">
        <v>20</v>
      </c>
      <c r="F443" t="s">
        <v>17</v>
      </c>
      <c r="G443">
        <v>1</v>
      </c>
      <c r="H443">
        <v>3.8980000000000001</v>
      </c>
      <c r="I443">
        <v>1511197145507</v>
      </c>
      <c r="J443">
        <v>1511197141609</v>
      </c>
      <c r="K443">
        <v>23</v>
      </c>
      <c r="L443" t="b">
        <v>0</v>
      </c>
      <c r="M443">
        <v>3</v>
      </c>
      <c r="N443" t="s">
        <v>18</v>
      </c>
    </row>
    <row r="444" spans="1:14" x14ac:dyDescent="0.25">
      <c r="A444" t="s">
        <v>19</v>
      </c>
      <c r="B444" t="s">
        <v>46</v>
      </c>
      <c r="C444">
        <v>117429</v>
      </c>
      <c r="D444" t="s">
        <v>60</v>
      </c>
      <c r="E444" t="s">
        <v>20</v>
      </c>
      <c r="F444" t="s">
        <v>17</v>
      </c>
      <c r="G444">
        <v>2</v>
      </c>
      <c r="H444">
        <v>2.8849999999999998</v>
      </c>
      <c r="I444">
        <v>1511197148392</v>
      </c>
      <c r="J444">
        <v>1511197145507</v>
      </c>
      <c r="K444">
        <v>24</v>
      </c>
      <c r="L444" t="b">
        <v>0</v>
      </c>
      <c r="M444">
        <v>4</v>
      </c>
      <c r="N444" t="s">
        <v>18</v>
      </c>
    </row>
    <row r="445" spans="1:14" x14ac:dyDescent="0.25">
      <c r="A445" t="s">
        <v>21</v>
      </c>
      <c r="B445" t="s">
        <v>46</v>
      </c>
      <c r="C445">
        <v>121390</v>
      </c>
      <c r="D445" t="s">
        <v>60</v>
      </c>
      <c r="E445" t="s">
        <v>20</v>
      </c>
      <c r="F445" t="s">
        <v>17</v>
      </c>
      <c r="G445">
        <v>1</v>
      </c>
      <c r="H445">
        <v>3.9609999999999999</v>
      </c>
      <c r="I445">
        <v>1511197152353</v>
      </c>
      <c r="J445">
        <v>1511197148392</v>
      </c>
      <c r="K445">
        <v>25</v>
      </c>
      <c r="L445" t="b">
        <v>0</v>
      </c>
      <c r="M445">
        <v>5</v>
      </c>
      <c r="N445" t="s">
        <v>18</v>
      </c>
    </row>
    <row r="446" spans="1:14" x14ac:dyDescent="0.25">
      <c r="A446" t="s">
        <v>27</v>
      </c>
      <c r="B446" t="s">
        <v>46</v>
      </c>
      <c r="C446">
        <v>127008</v>
      </c>
      <c r="D446" t="s">
        <v>60</v>
      </c>
      <c r="E446" t="s">
        <v>20</v>
      </c>
      <c r="F446" t="s">
        <v>17</v>
      </c>
      <c r="G446">
        <v>2</v>
      </c>
      <c r="H446">
        <v>5.6180000000000003</v>
      </c>
      <c r="I446">
        <v>1511197157971</v>
      </c>
      <c r="J446">
        <v>1511197152353</v>
      </c>
      <c r="K446">
        <v>26</v>
      </c>
      <c r="L446" t="b">
        <v>0</v>
      </c>
      <c r="M446">
        <v>6</v>
      </c>
      <c r="N446" t="s">
        <v>18</v>
      </c>
    </row>
    <row r="447" spans="1:14" x14ac:dyDescent="0.25">
      <c r="A447" t="s">
        <v>30</v>
      </c>
      <c r="B447" t="s">
        <v>46</v>
      </c>
      <c r="C447">
        <v>134707</v>
      </c>
      <c r="D447" t="s">
        <v>60</v>
      </c>
      <c r="E447" t="s">
        <v>20</v>
      </c>
      <c r="F447" t="s">
        <v>17</v>
      </c>
      <c r="G447">
        <v>1</v>
      </c>
      <c r="H447">
        <v>7.6989999999999998</v>
      </c>
      <c r="I447">
        <v>1511197165670</v>
      </c>
      <c r="J447">
        <v>1511197157971</v>
      </c>
      <c r="K447">
        <v>27</v>
      </c>
      <c r="L447" t="b">
        <v>0</v>
      </c>
      <c r="M447">
        <v>7</v>
      </c>
      <c r="N447" t="s">
        <v>18</v>
      </c>
    </row>
    <row r="448" spans="1:14" x14ac:dyDescent="0.25">
      <c r="A448" t="s">
        <v>43</v>
      </c>
      <c r="B448" t="s">
        <v>46</v>
      </c>
      <c r="C448">
        <v>136611</v>
      </c>
      <c r="D448" t="s">
        <v>60</v>
      </c>
      <c r="E448" t="s">
        <v>20</v>
      </c>
      <c r="F448" t="s">
        <v>17</v>
      </c>
      <c r="G448">
        <v>2</v>
      </c>
      <c r="H448">
        <v>1.9039999999999999</v>
      </c>
      <c r="I448">
        <v>1511197167574</v>
      </c>
      <c r="J448">
        <v>1511197165670</v>
      </c>
      <c r="K448">
        <v>28</v>
      </c>
      <c r="L448" t="b">
        <v>0</v>
      </c>
      <c r="M448">
        <v>8</v>
      </c>
      <c r="N448" t="s">
        <v>18</v>
      </c>
    </row>
    <row r="449" spans="1:14" x14ac:dyDescent="0.25">
      <c r="A449" t="s">
        <v>29</v>
      </c>
      <c r="B449" t="s">
        <v>46</v>
      </c>
      <c r="C449">
        <v>138849</v>
      </c>
      <c r="D449" t="s">
        <v>60</v>
      </c>
      <c r="E449" t="s">
        <v>20</v>
      </c>
      <c r="F449" t="s">
        <v>17</v>
      </c>
      <c r="G449">
        <v>1</v>
      </c>
      <c r="H449">
        <v>2.238</v>
      </c>
      <c r="I449">
        <v>1511197169812</v>
      </c>
      <c r="J449">
        <v>1511197167574</v>
      </c>
      <c r="K449">
        <v>29</v>
      </c>
      <c r="L449" t="b">
        <v>0</v>
      </c>
      <c r="M449">
        <v>9</v>
      </c>
      <c r="N449" t="s">
        <v>18</v>
      </c>
    </row>
    <row r="450" spans="1:14" x14ac:dyDescent="0.25">
      <c r="A450" t="s">
        <v>14</v>
      </c>
      <c r="B450" t="s">
        <v>15</v>
      </c>
      <c r="C450">
        <v>93117</v>
      </c>
      <c r="D450" t="s">
        <v>61</v>
      </c>
      <c r="F450" t="s">
        <v>17</v>
      </c>
      <c r="G450">
        <v>1</v>
      </c>
      <c r="H450">
        <v>92.933999999999997</v>
      </c>
      <c r="I450">
        <v>1512334553239</v>
      </c>
      <c r="J450">
        <v>1512334460305</v>
      </c>
      <c r="K450">
        <v>1</v>
      </c>
      <c r="L450" t="b">
        <v>1</v>
      </c>
      <c r="M450">
        <v>1</v>
      </c>
      <c r="N450" t="s">
        <v>18</v>
      </c>
    </row>
    <row r="451" spans="1:14" x14ac:dyDescent="0.25">
      <c r="A451" t="s">
        <v>19</v>
      </c>
      <c r="B451" t="s">
        <v>15</v>
      </c>
      <c r="C451">
        <v>96918</v>
      </c>
      <c r="D451" t="s">
        <v>61</v>
      </c>
      <c r="E451" t="s">
        <v>20</v>
      </c>
      <c r="F451" t="s">
        <v>17</v>
      </c>
      <c r="G451">
        <v>2</v>
      </c>
      <c r="H451">
        <v>3.8010000000000002</v>
      </c>
      <c r="I451">
        <v>1512334557040</v>
      </c>
      <c r="J451">
        <v>1512334553239</v>
      </c>
      <c r="K451">
        <v>2</v>
      </c>
      <c r="L451" t="b">
        <v>0</v>
      </c>
      <c r="M451">
        <v>2</v>
      </c>
      <c r="N451" t="s">
        <v>18</v>
      </c>
    </row>
    <row r="452" spans="1:14" x14ac:dyDescent="0.25">
      <c r="A452" t="s">
        <v>25</v>
      </c>
      <c r="B452" t="s">
        <v>15</v>
      </c>
      <c r="C452">
        <v>99143</v>
      </c>
      <c r="D452" t="s">
        <v>61</v>
      </c>
      <c r="E452" t="s">
        <v>20</v>
      </c>
      <c r="F452" t="s">
        <v>17</v>
      </c>
      <c r="G452">
        <v>1</v>
      </c>
      <c r="H452">
        <v>2.2250000000000001</v>
      </c>
      <c r="I452">
        <v>1512334559265</v>
      </c>
      <c r="J452">
        <v>1512334557040</v>
      </c>
      <c r="K452">
        <v>3</v>
      </c>
      <c r="L452" t="b">
        <v>0</v>
      </c>
      <c r="M452">
        <v>3</v>
      </c>
      <c r="N452" t="s">
        <v>18</v>
      </c>
    </row>
    <row r="453" spans="1:14" x14ac:dyDescent="0.25">
      <c r="A453" t="s">
        <v>21</v>
      </c>
      <c r="B453" t="s">
        <v>15</v>
      </c>
      <c r="C453">
        <v>100064</v>
      </c>
      <c r="D453" t="s">
        <v>61</v>
      </c>
      <c r="E453" t="s">
        <v>20</v>
      </c>
      <c r="F453" t="s">
        <v>17</v>
      </c>
      <c r="G453">
        <v>2</v>
      </c>
      <c r="H453">
        <v>0.92100000000000004</v>
      </c>
      <c r="I453">
        <v>1512334560186</v>
      </c>
      <c r="J453">
        <v>1512334559265</v>
      </c>
      <c r="K453">
        <v>4</v>
      </c>
      <c r="L453" t="b">
        <v>0</v>
      </c>
      <c r="M453">
        <v>4</v>
      </c>
      <c r="N453" t="s">
        <v>18</v>
      </c>
    </row>
    <row r="454" spans="1:14" x14ac:dyDescent="0.25">
      <c r="A454" t="s">
        <v>19</v>
      </c>
      <c r="B454" t="s">
        <v>15</v>
      </c>
      <c r="C454">
        <v>106186</v>
      </c>
      <c r="D454" t="s">
        <v>61</v>
      </c>
      <c r="E454" t="s">
        <v>24</v>
      </c>
      <c r="F454" t="s">
        <v>17</v>
      </c>
      <c r="G454">
        <v>1</v>
      </c>
      <c r="H454">
        <v>4.524</v>
      </c>
      <c r="I454">
        <v>1512334566308</v>
      </c>
      <c r="J454">
        <v>1512334561784</v>
      </c>
      <c r="K454">
        <v>5</v>
      </c>
      <c r="L454" t="b">
        <v>1</v>
      </c>
      <c r="M454">
        <v>1</v>
      </c>
      <c r="N454" t="s">
        <v>18</v>
      </c>
    </row>
    <row r="455" spans="1:14" x14ac:dyDescent="0.25">
      <c r="A455" t="s">
        <v>14</v>
      </c>
      <c r="B455" t="s">
        <v>15</v>
      </c>
      <c r="C455">
        <v>108101</v>
      </c>
      <c r="D455" t="s">
        <v>61</v>
      </c>
      <c r="E455" t="s">
        <v>20</v>
      </c>
      <c r="F455" t="s">
        <v>17</v>
      </c>
      <c r="G455">
        <v>2</v>
      </c>
      <c r="H455">
        <v>1.915</v>
      </c>
      <c r="I455">
        <v>1512334568223</v>
      </c>
      <c r="J455">
        <v>1512334566308</v>
      </c>
      <c r="K455">
        <v>6</v>
      </c>
      <c r="L455" t="b">
        <v>0</v>
      </c>
      <c r="M455">
        <v>2</v>
      </c>
      <c r="N455" t="s">
        <v>18</v>
      </c>
    </row>
    <row r="456" spans="1:14" x14ac:dyDescent="0.25">
      <c r="A456" t="s">
        <v>33</v>
      </c>
      <c r="B456" t="s">
        <v>15</v>
      </c>
      <c r="C456">
        <v>109715</v>
      </c>
      <c r="D456" t="s">
        <v>61</v>
      </c>
      <c r="E456" t="s">
        <v>20</v>
      </c>
      <c r="F456" t="s">
        <v>17</v>
      </c>
      <c r="G456">
        <v>1</v>
      </c>
      <c r="H456">
        <v>1.6140000000000001</v>
      </c>
      <c r="I456">
        <v>1512334569837</v>
      </c>
      <c r="J456">
        <v>1512334568223</v>
      </c>
      <c r="K456">
        <v>7</v>
      </c>
      <c r="L456" t="b">
        <v>0</v>
      </c>
      <c r="M456">
        <v>3</v>
      </c>
      <c r="N456" t="s">
        <v>18</v>
      </c>
    </row>
    <row r="457" spans="1:14" x14ac:dyDescent="0.25">
      <c r="A457" t="s">
        <v>43</v>
      </c>
      <c r="B457" t="s">
        <v>15</v>
      </c>
      <c r="C457">
        <v>113690</v>
      </c>
      <c r="D457" t="s">
        <v>61</v>
      </c>
      <c r="E457" t="s">
        <v>20</v>
      </c>
      <c r="F457" t="s">
        <v>17</v>
      </c>
      <c r="G457">
        <v>2</v>
      </c>
      <c r="H457">
        <v>3.9750000000000001</v>
      </c>
      <c r="I457">
        <v>1512334573812</v>
      </c>
      <c r="J457">
        <v>1512334569837</v>
      </c>
      <c r="K457">
        <v>8</v>
      </c>
      <c r="L457" t="b">
        <v>0</v>
      </c>
      <c r="M457">
        <v>4</v>
      </c>
      <c r="N457" t="s">
        <v>18</v>
      </c>
    </row>
    <row r="458" spans="1:14" x14ac:dyDescent="0.25">
      <c r="A458" t="s">
        <v>25</v>
      </c>
      <c r="B458" t="s">
        <v>15</v>
      </c>
      <c r="C458">
        <v>129490</v>
      </c>
      <c r="D458" t="s">
        <v>61</v>
      </c>
      <c r="E458" t="s">
        <v>24</v>
      </c>
      <c r="F458" t="s">
        <v>17</v>
      </c>
      <c r="G458">
        <v>1</v>
      </c>
      <c r="H458">
        <v>14.097</v>
      </c>
      <c r="I458">
        <v>1512334589612</v>
      </c>
      <c r="J458">
        <v>1512334575515</v>
      </c>
      <c r="K458">
        <v>9</v>
      </c>
      <c r="L458" t="b">
        <v>1</v>
      </c>
      <c r="M458">
        <v>1</v>
      </c>
      <c r="N458" t="s">
        <v>18</v>
      </c>
    </row>
    <row r="459" spans="1:14" x14ac:dyDescent="0.25">
      <c r="A459" t="s">
        <v>26</v>
      </c>
      <c r="B459" t="s">
        <v>15</v>
      </c>
      <c r="C459">
        <v>132162</v>
      </c>
      <c r="D459" t="s">
        <v>61</v>
      </c>
      <c r="E459" t="s">
        <v>20</v>
      </c>
      <c r="F459" t="s">
        <v>17</v>
      </c>
      <c r="G459">
        <v>2</v>
      </c>
      <c r="H459">
        <v>2.6720000000000002</v>
      </c>
      <c r="I459">
        <v>1512334592284</v>
      </c>
      <c r="J459">
        <v>1512334589612</v>
      </c>
      <c r="K459">
        <v>10</v>
      </c>
      <c r="L459" t="b">
        <v>0</v>
      </c>
      <c r="M459">
        <v>2</v>
      </c>
      <c r="N459" t="s">
        <v>18</v>
      </c>
    </row>
    <row r="460" spans="1:14" x14ac:dyDescent="0.25">
      <c r="A460" t="s">
        <v>22</v>
      </c>
      <c r="B460" t="s">
        <v>15</v>
      </c>
      <c r="C460">
        <v>136511</v>
      </c>
      <c r="D460" t="s">
        <v>61</v>
      </c>
      <c r="E460" t="s">
        <v>20</v>
      </c>
      <c r="F460" t="s">
        <v>17</v>
      </c>
      <c r="G460">
        <v>1</v>
      </c>
      <c r="H460">
        <v>4.3490000000000002</v>
      </c>
      <c r="I460">
        <v>1512334596633</v>
      </c>
      <c r="J460">
        <v>1512334592284</v>
      </c>
      <c r="K460">
        <v>11</v>
      </c>
      <c r="L460" t="b">
        <v>0</v>
      </c>
      <c r="M460">
        <v>3</v>
      </c>
      <c r="N460" t="s">
        <v>18</v>
      </c>
    </row>
    <row r="461" spans="1:14" x14ac:dyDescent="0.25">
      <c r="A461" t="s">
        <v>36</v>
      </c>
      <c r="B461" t="s">
        <v>15</v>
      </c>
      <c r="C461">
        <v>140158</v>
      </c>
      <c r="D461" t="s">
        <v>61</v>
      </c>
      <c r="E461" t="s">
        <v>20</v>
      </c>
      <c r="F461" t="s">
        <v>17</v>
      </c>
      <c r="G461">
        <v>2</v>
      </c>
      <c r="H461">
        <v>3.6469999999999998</v>
      </c>
      <c r="I461">
        <v>1512334600280</v>
      </c>
      <c r="J461">
        <v>1512334596633</v>
      </c>
      <c r="K461">
        <v>12</v>
      </c>
      <c r="L461" t="b">
        <v>0</v>
      </c>
      <c r="M461">
        <v>4</v>
      </c>
      <c r="N461" t="s">
        <v>18</v>
      </c>
    </row>
    <row r="462" spans="1:14" x14ac:dyDescent="0.25">
      <c r="A462" t="s">
        <v>14</v>
      </c>
      <c r="B462" t="s">
        <v>15</v>
      </c>
      <c r="C462">
        <v>142266</v>
      </c>
      <c r="D462" t="s">
        <v>61</v>
      </c>
      <c r="E462" t="s">
        <v>20</v>
      </c>
      <c r="F462" t="s">
        <v>17</v>
      </c>
      <c r="G462">
        <v>1</v>
      </c>
      <c r="H462">
        <v>2.1080000000000001</v>
      </c>
      <c r="I462">
        <v>1512334602388</v>
      </c>
      <c r="J462">
        <v>1512334600280</v>
      </c>
      <c r="K462">
        <v>13</v>
      </c>
      <c r="L462" t="b">
        <v>0</v>
      </c>
      <c r="M462">
        <v>5</v>
      </c>
      <c r="N462" t="s">
        <v>18</v>
      </c>
    </row>
    <row r="463" spans="1:14" x14ac:dyDescent="0.25">
      <c r="A463" t="s">
        <v>27</v>
      </c>
      <c r="B463" t="s">
        <v>15</v>
      </c>
      <c r="C463">
        <v>144370</v>
      </c>
      <c r="D463" t="s">
        <v>61</v>
      </c>
      <c r="E463" t="s">
        <v>20</v>
      </c>
      <c r="F463" t="s">
        <v>17</v>
      </c>
      <c r="G463">
        <v>2</v>
      </c>
      <c r="H463">
        <v>2.1040000000000001</v>
      </c>
      <c r="I463">
        <v>1512334604492</v>
      </c>
      <c r="J463">
        <v>1512334602388</v>
      </c>
      <c r="K463">
        <v>14</v>
      </c>
      <c r="L463" t="b">
        <v>0</v>
      </c>
      <c r="M463">
        <v>6</v>
      </c>
      <c r="N463" t="s">
        <v>18</v>
      </c>
    </row>
    <row r="464" spans="1:14" x14ac:dyDescent="0.25">
      <c r="A464" t="s">
        <v>19</v>
      </c>
      <c r="B464" t="s">
        <v>15</v>
      </c>
      <c r="C464">
        <v>146896</v>
      </c>
      <c r="D464" t="s">
        <v>61</v>
      </c>
      <c r="E464" t="s">
        <v>20</v>
      </c>
      <c r="F464" t="s">
        <v>17</v>
      </c>
      <c r="G464">
        <v>1</v>
      </c>
      <c r="H464">
        <v>2.5259999999999998</v>
      </c>
      <c r="I464">
        <v>1512334607018</v>
      </c>
      <c r="J464">
        <v>1512334604492</v>
      </c>
      <c r="K464">
        <v>15</v>
      </c>
      <c r="L464" t="b">
        <v>0</v>
      </c>
      <c r="M464">
        <v>7</v>
      </c>
      <c r="N464" t="s">
        <v>18</v>
      </c>
    </row>
    <row r="465" spans="1:14" x14ac:dyDescent="0.25">
      <c r="A465" t="s">
        <v>31</v>
      </c>
      <c r="B465" t="s">
        <v>15</v>
      </c>
      <c r="C465">
        <v>160086</v>
      </c>
      <c r="D465" t="s">
        <v>61</v>
      </c>
      <c r="E465" t="s">
        <v>20</v>
      </c>
      <c r="F465" t="s">
        <v>17</v>
      </c>
      <c r="G465">
        <v>2</v>
      </c>
      <c r="H465">
        <v>13.19</v>
      </c>
      <c r="I465">
        <v>1512334620208</v>
      </c>
      <c r="J465">
        <v>1512334607018</v>
      </c>
      <c r="K465">
        <v>16</v>
      </c>
      <c r="L465" t="b">
        <v>0</v>
      </c>
      <c r="M465">
        <v>8</v>
      </c>
      <c r="N465" t="s">
        <v>18</v>
      </c>
    </row>
    <row r="466" spans="1:14" x14ac:dyDescent="0.25">
      <c r="A466" t="s">
        <v>42</v>
      </c>
      <c r="B466" t="s">
        <v>15</v>
      </c>
      <c r="C466">
        <v>161417</v>
      </c>
      <c r="D466" t="s">
        <v>61</v>
      </c>
      <c r="E466" t="s">
        <v>20</v>
      </c>
      <c r="F466" t="s">
        <v>17</v>
      </c>
      <c r="G466">
        <v>1</v>
      </c>
      <c r="H466">
        <v>1.331</v>
      </c>
      <c r="I466">
        <v>1512334621539</v>
      </c>
      <c r="J466">
        <v>1512334620208</v>
      </c>
      <c r="K466">
        <v>17</v>
      </c>
      <c r="L466" t="b">
        <v>0</v>
      </c>
      <c r="M466">
        <v>9</v>
      </c>
      <c r="N466" t="s">
        <v>18</v>
      </c>
    </row>
    <row r="467" spans="1:14" x14ac:dyDescent="0.25">
      <c r="A467" t="s">
        <v>25</v>
      </c>
      <c r="B467" t="s">
        <v>15</v>
      </c>
      <c r="C467">
        <v>171044</v>
      </c>
      <c r="D467" t="s">
        <v>61</v>
      </c>
      <c r="E467" t="s">
        <v>24</v>
      </c>
      <c r="F467" t="s">
        <v>17</v>
      </c>
      <c r="G467">
        <v>1</v>
      </c>
      <c r="H467">
        <v>4.0419999999999998</v>
      </c>
      <c r="I467">
        <v>1512334631166</v>
      </c>
      <c r="J467">
        <v>1512334627124</v>
      </c>
      <c r="K467">
        <v>18</v>
      </c>
      <c r="L467" t="b">
        <v>1</v>
      </c>
      <c r="M467">
        <v>1</v>
      </c>
      <c r="N467" t="s">
        <v>18</v>
      </c>
    </row>
    <row r="468" spans="1:14" x14ac:dyDescent="0.25">
      <c r="A468" t="s">
        <v>42</v>
      </c>
      <c r="B468" t="s">
        <v>15</v>
      </c>
      <c r="C468">
        <v>173448</v>
      </c>
      <c r="D468" t="s">
        <v>61</v>
      </c>
      <c r="E468" t="s">
        <v>20</v>
      </c>
      <c r="F468" t="s">
        <v>17</v>
      </c>
      <c r="G468">
        <v>2</v>
      </c>
      <c r="H468">
        <v>2.4039999999999999</v>
      </c>
      <c r="I468">
        <v>1512334633570</v>
      </c>
      <c r="J468">
        <v>1512334631166</v>
      </c>
      <c r="K468">
        <v>19</v>
      </c>
      <c r="L468" t="b">
        <v>0</v>
      </c>
      <c r="M468">
        <v>2</v>
      </c>
      <c r="N468" t="s">
        <v>18</v>
      </c>
    </row>
    <row r="469" spans="1:14" x14ac:dyDescent="0.25">
      <c r="A469" t="s">
        <v>22</v>
      </c>
      <c r="B469" t="s">
        <v>15</v>
      </c>
      <c r="C469">
        <v>185329</v>
      </c>
      <c r="D469" t="s">
        <v>61</v>
      </c>
      <c r="E469" t="s">
        <v>20</v>
      </c>
      <c r="F469" t="s">
        <v>17</v>
      </c>
      <c r="G469">
        <v>1</v>
      </c>
      <c r="H469">
        <v>11.881</v>
      </c>
      <c r="I469">
        <v>1512334645451</v>
      </c>
      <c r="J469">
        <v>1512334633570</v>
      </c>
      <c r="K469">
        <v>20</v>
      </c>
      <c r="L469" t="b">
        <v>0</v>
      </c>
      <c r="M469">
        <v>3</v>
      </c>
      <c r="N469" t="s">
        <v>18</v>
      </c>
    </row>
    <row r="470" spans="1:14" x14ac:dyDescent="0.25">
      <c r="A470" t="s">
        <v>36</v>
      </c>
      <c r="B470" t="s">
        <v>15</v>
      </c>
      <c r="C470">
        <v>186839</v>
      </c>
      <c r="D470" t="s">
        <v>61</v>
      </c>
      <c r="E470" t="s">
        <v>20</v>
      </c>
      <c r="F470" t="s">
        <v>17</v>
      </c>
      <c r="G470">
        <v>2</v>
      </c>
      <c r="H470">
        <v>1.51</v>
      </c>
      <c r="I470">
        <v>1512334646961</v>
      </c>
      <c r="J470">
        <v>1512334645451</v>
      </c>
      <c r="K470">
        <v>21</v>
      </c>
      <c r="L470" t="b">
        <v>0</v>
      </c>
      <c r="M470">
        <v>4</v>
      </c>
      <c r="N470" t="s">
        <v>18</v>
      </c>
    </row>
    <row r="471" spans="1:14" x14ac:dyDescent="0.25">
      <c r="A471" t="s">
        <v>14</v>
      </c>
      <c r="B471" t="s">
        <v>15</v>
      </c>
      <c r="C471">
        <v>189881</v>
      </c>
      <c r="D471" t="s">
        <v>61</v>
      </c>
      <c r="E471" t="s">
        <v>20</v>
      </c>
      <c r="F471" t="s">
        <v>17</v>
      </c>
      <c r="G471">
        <v>1</v>
      </c>
      <c r="H471">
        <v>3.0419999999999998</v>
      </c>
      <c r="I471">
        <v>1512334650003</v>
      </c>
      <c r="J471">
        <v>1512334646961</v>
      </c>
      <c r="K471">
        <v>22</v>
      </c>
      <c r="L471" t="b">
        <v>0</v>
      </c>
      <c r="M471">
        <v>5</v>
      </c>
      <c r="N471" t="s">
        <v>18</v>
      </c>
    </row>
    <row r="472" spans="1:14" x14ac:dyDescent="0.25">
      <c r="A472" t="s">
        <v>27</v>
      </c>
      <c r="B472" t="s">
        <v>15</v>
      </c>
      <c r="C472">
        <v>191659</v>
      </c>
      <c r="D472" t="s">
        <v>61</v>
      </c>
      <c r="E472" t="s">
        <v>20</v>
      </c>
      <c r="F472" t="s">
        <v>17</v>
      </c>
      <c r="G472">
        <v>2</v>
      </c>
      <c r="H472">
        <v>1.778</v>
      </c>
      <c r="I472">
        <v>1512334651781</v>
      </c>
      <c r="J472">
        <v>1512334650003</v>
      </c>
      <c r="K472">
        <v>23</v>
      </c>
      <c r="L472" t="b">
        <v>0</v>
      </c>
      <c r="M472">
        <v>6</v>
      </c>
      <c r="N472" t="s">
        <v>18</v>
      </c>
    </row>
    <row r="473" spans="1:14" x14ac:dyDescent="0.25">
      <c r="A473" t="s">
        <v>19</v>
      </c>
      <c r="B473" t="s">
        <v>15</v>
      </c>
      <c r="C473">
        <v>195592</v>
      </c>
      <c r="D473" t="s">
        <v>61</v>
      </c>
      <c r="E473" t="s">
        <v>20</v>
      </c>
      <c r="F473" t="s">
        <v>17</v>
      </c>
      <c r="G473">
        <v>1</v>
      </c>
      <c r="H473">
        <v>3.9329999999999998</v>
      </c>
      <c r="I473">
        <v>1512334655714</v>
      </c>
      <c r="J473">
        <v>1512334651781</v>
      </c>
      <c r="K473">
        <v>24</v>
      </c>
      <c r="L473" t="b">
        <v>0</v>
      </c>
      <c r="M473">
        <v>7</v>
      </c>
      <c r="N473" t="s">
        <v>18</v>
      </c>
    </row>
    <row r="474" spans="1:14" x14ac:dyDescent="0.25">
      <c r="A474" t="s">
        <v>31</v>
      </c>
      <c r="B474" t="s">
        <v>15</v>
      </c>
      <c r="C474">
        <v>197190</v>
      </c>
      <c r="D474" t="s">
        <v>61</v>
      </c>
      <c r="E474" t="s">
        <v>20</v>
      </c>
      <c r="F474" t="s">
        <v>17</v>
      </c>
      <c r="G474">
        <v>2</v>
      </c>
      <c r="H474">
        <v>1.5980000000000001</v>
      </c>
      <c r="I474">
        <v>1512334657312</v>
      </c>
      <c r="J474">
        <v>1512334655714</v>
      </c>
      <c r="K474">
        <v>25</v>
      </c>
      <c r="L474" t="b">
        <v>0</v>
      </c>
      <c r="M474">
        <v>8</v>
      </c>
      <c r="N474" t="s">
        <v>18</v>
      </c>
    </row>
    <row r="475" spans="1:14" x14ac:dyDescent="0.25">
      <c r="A475" t="s">
        <v>29</v>
      </c>
      <c r="B475" t="s">
        <v>15</v>
      </c>
      <c r="C475">
        <v>200494</v>
      </c>
      <c r="D475" t="s">
        <v>61</v>
      </c>
      <c r="E475" t="s">
        <v>20</v>
      </c>
      <c r="F475" t="s">
        <v>17</v>
      </c>
      <c r="G475">
        <v>1</v>
      </c>
      <c r="H475">
        <v>3.3039999999999998</v>
      </c>
      <c r="I475">
        <v>1512334660616</v>
      </c>
      <c r="J475">
        <v>1512334657312</v>
      </c>
      <c r="K475">
        <v>26</v>
      </c>
      <c r="L475" t="b">
        <v>0</v>
      </c>
      <c r="M475">
        <v>9</v>
      </c>
      <c r="N475" t="s">
        <v>18</v>
      </c>
    </row>
    <row r="476" spans="1:14" x14ac:dyDescent="0.25">
      <c r="A476" t="s">
        <v>25</v>
      </c>
      <c r="B476" t="s">
        <v>15</v>
      </c>
      <c r="C476">
        <v>236502</v>
      </c>
      <c r="D476" t="s">
        <v>61</v>
      </c>
      <c r="E476" t="s">
        <v>24</v>
      </c>
      <c r="F476" t="s">
        <v>17</v>
      </c>
      <c r="G476">
        <v>1</v>
      </c>
      <c r="H476">
        <v>34.308999999999997</v>
      </c>
      <c r="I476">
        <v>1512334696624</v>
      </c>
      <c r="J476">
        <v>1512334662315</v>
      </c>
      <c r="K476">
        <v>27</v>
      </c>
      <c r="L476" t="b">
        <v>1</v>
      </c>
      <c r="M476">
        <v>1</v>
      </c>
      <c r="N476" t="s">
        <v>18</v>
      </c>
    </row>
    <row r="477" spans="1:14" x14ac:dyDescent="0.25">
      <c r="A477" t="s">
        <v>26</v>
      </c>
      <c r="B477" t="s">
        <v>15</v>
      </c>
      <c r="C477">
        <v>241768</v>
      </c>
      <c r="D477" t="s">
        <v>61</v>
      </c>
      <c r="E477" t="s">
        <v>20</v>
      </c>
      <c r="F477" t="s">
        <v>17</v>
      </c>
      <c r="G477">
        <v>2</v>
      </c>
      <c r="H477">
        <v>5.266</v>
      </c>
      <c r="I477">
        <v>1512334701890</v>
      </c>
      <c r="J477">
        <v>1512334696624</v>
      </c>
      <c r="K477">
        <v>28</v>
      </c>
      <c r="L477" t="b">
        <v>0</v>
      </c>
      <c r="M477">
        <v>2</v>
      </c>
      <c r="N477" t="s">
        <v>18</v>
      </c>
    </row>
    <row r="478" spans="1:14" x14ac:dyDescent="0.25">
      <c r="A478" t="s">
        <v>14</v>
      </c>
      <c r="B478" t="s">
        <v>15</v>
      </c>
      <c r="C478">
        <v>248145</v>
      </c>
      <c r="D478" t="s">
        <v>61</v>
      </c>
      <c r="E478" t="s">
        <v>20</v>
      </c>
      <c r="F478" t="s">
        <v>17</v>
      </c>
      <c r="G478">
        <v>1</v>
      </c>
      <c r="H478">
        <v>6.3769999999999998</v>
      </c>
      <c r="I478">
        <v>1512334708267</v>
      </c>
      <c r="J478">
        <v>1512334701890</v>
      </c>
      <c r="K478">
        <v>29</v>
      </c>
      <c r="L478" t="b">
        <v>0</v>
      </c>
      <c r="M478">
        <v>3</v>
      </c>
      <c r="N478" t="s">
        <v>18</v>
      </c>
    </row>
    <row r="479" spans="1:14" x14ac:dyDescent="0.25">
      <c r="A479" t="s">
        <v>19</v>
      </c>
      <c r="B479" t="s">
        <v>15</v>
      </c>
      <c r="C479">
        <v>258618</v>
      </c>
      <c r="D479" t="s">
        <v>61</v>
      </c>
      <c r="E479" t="s">
        <v>20</v>
      </c>
      <c r="F479" t="s">
        <v>17</v>
      </c>
      <c r="G479">
        <v>2</v>
      </c>
      <c r="H479">
        <v>10.473000000000001</v>
      </c>
      <c r="I479">
        <v>1512334718740</v>
      </c>
      <c r="J479">
        <v>1512334708267</v>
      </c>
      <c r="K479">
        <v>30</v>
      </c>
      <c r="L479" t="b">
        <v>0</v>
      </c>
      <c r="M479">
        <v>4</v>
      </c>
      <c r="N479" t="s">
        <v>18</v>
      </c>
    </row>
    <row r="480" spans="1:14" x14ac:dyDescent="0.25">
      <c r="A480" t="s">
        <v>21</v>
      </c>
      <c r="B480" t="s">
        <v>15</v>
      </c>
      <c r="C480">
        <v>260203</v>
      </c>
      <c r="D480" t="s">
        <v>61</v>
      </c>
      <c r="E480" t="s">
        <v>20</v>
      </c>
      <c r="F480" t="s">
        <v>17</v>
      </c>
      <c r="G480">
        <v>1</v>
      </c>
      <c r="H480">
        <v>1.585</v>
      </c>
      <c r="I480">
        <v>1512334720325</v>
      </c>
      <c r="J480">
        <v>1512334718740</v>
      </c>
      <c r="K480">
        <v>31</v>
      </c>
      <c r="L480" t="b">
        <v>0</v>
      </c>
      <c r="M480">
        <v>5</v>
      </c>
      <c r="N480" t="s">
        <v>18</v>
      </c>
    </row>
    <row r="481" spans="1:14" x14ac:dyDescent="0.25">
      <c r="A481" t="s">
        <v>27</v>
      </c>
      <c r="B481" t="s">
        <v>15</v>
      </c>
      <c r="C481">
        <v>262396</v>
      </c>
      <c r="D481" t="s">
        <v>61</v>
      </c>
      <c r="E481" t="s">
        <v>20</v>
      </c>
      <c r="F481" t="s">
        <v>17</v>
      </c>
      <c r="G481">
        <v>2</v>
      </c>
      <c r="H481">
        <v>2.1930000000000001</v>
      </c>
      <c r="I481">
        <v>1512334722518</v>
      </c>
      <c r="J481">
        <v>1512334720325</v>
      </c>
      <c r="K481">
        <v>32</v>
      </c>
      <c r="L481" t="b">
        <v>0</v>
      </c>
      <c r="M481">
        <v>6</v>
      </c>
      <c r="N481" t="s">
        <v>18</v>
      </c>
    </row>
    <row r="482" spans="1:14" x14ac:dyDescent="0.25">
      <c r="A482" t="s">
        <v>22</v>
      </c>
      <c r="B482" t="s">
        <v>15</v>
      </c>
      <c r="C482">
        <v>272107</v>
      </c>
      <c r="D482" t="s">
        <v>61</v>
      </c>
      <c r="E482" t="s">
        <v>24</v>
      </c>
      <c r="F482" t="s">
        <v>17</v>
      </c>
      <c r="G482">
        <v>1</v>
      </c>
      <c r="H482">
        <v>5.6909999999999998</v>
      </c>
      <c r="I482">
        <v>1512334732229</v>
      </c>
      <c r="J482">
        <v>1512334726538</v>
      </c>
      <c r="K482">
        <v>33</v>
      </c>
      <c r="L482" t="b">
        <v>1</v>
      </c>
      <c r="M482">
        <v>1</v>
      </c>
      <c r="N482" t="s">
        <v>18</v>
      </c>
    </row>
    <row r="483" spans="1:14" x14ac:dyDescent="0.25">
      <c r="A483" t="s">
        <v>19</v>
      </c>
      <c r="B483" t="s">
        <v>15</v>
      </c>
      <c r="C483">
        <v>274423</v>
      </c>
      <c r="D483" t="s">
        <v>61</v>
      </c>
      <c r="E483" t="s">
        <v>20</v>
      </c>
      <c r="F483" t="s">
        <v>17</v>
      </c>
      <c r="G483">
        <v>2</v>
      </c>
      <c r="H483">
        <v>2.3159999999999998</v>
      </c>
      <c r="I483">
        <v>1512334734545</v>
      </c>
      <c r="J483">
        <v>1512334732229</v>
      </c>
      <c r="K483">
        <v>34</v>
      </c>
      <c r="L483" t="b">
        <v>0</v>
      </c>
      <c r="M483">
        <v>2</v>
      </c>
      <c r="N483" t="s">
        <v>18</v>
      </c>
    </row>
    <row r="484" spans="1:14" x14ac:dyDescent="0.25">
      <c r="A484" t="s">
        <v>25</v>
      </c>
      <c r="B484" t="s">
        <v>15</v>
      </c>
      <c r="C484">
        <v>277836</v>
      </c>
      <c r="D484" t="s">
        <v>61</v>
      </c>
      <c r="E484" t="s">
        <v>20</v>
      </c>
      <c r="F484" t="s">
        <v>17</v>
      </c>
      <c r="G484">
        <v>1</v>
      </c>
      <c r="H484">
        <v>3.4129999999999998</v>
      </c>
      <c r="I484">
        <v>1512334737958</v>
      </c>
      <c r="J484">
        <v>1512334734545</v>
      </c>
      <c r="K484">
        <v>35</v>
      </c>
      <c r="L484" t="b">
        <v>0</v>
      </c>
      <c r="M484">
        <v>3</v>
      </c>
      <c r="N484" t="s">
        <v>18</v>
      </c>
    </row>
    <row r="485" spans="1:14" x14ac:dyDescent="0.25">
      <c r="A485" t="s">
        <v>26</v>
      </c>
      <c r="B485" t="s">
        <v>15</v>
      </c>
      <c r="C485">
        <v>280148</v>
      </c>
      <c r="D485" t="s">
        <v>61</v>
      </c>
      <c r="E485" t="s">
        <v>20</v>
      </c>
      <c r="F485" t="s">
        <v>17</v>
      </c>
      <c r="G485">
        <v>2</v>
      </c>
      <c r="H485">
        <v>2.3119999999999998</v>
      </c>
      <c r="I485">
        <v>1512334740270</v>
      </c>
      <c r="J485">
        <v>1512334737958</v>
      </c>
      <c r="K485">
        <v>36</v>
      </c>
      <c r="L485" t="b">
        <v>0</v>
      </c>
      <c r="M485">
        <v>4</v>
      </c>
      <c r="N485" t="s">
        <v>18</v>
      </c>
    </row>
    <row r="486" spans="1:14" x14ac:dyDescent="0.25">
      <c r="A486" t="s">
        <v>14</v>
      </c>
      <c r="B486" t="s">
        <v>15</v>
      </c>
      <c r="C486">
        <v>282087</v>
      </c>
      <c r="D486" t="s">
        <v>61</v>
      </c>
      <c r="E486" t="s">
        <v>20</v>
      </c>
      <c r="F486" t="s">
        <v>17</v>
      </c>
      <c r="G486">
        <v>1</v>
      </c>
      <c r="H486">
        <v>1.9390000000000001</v>
      </c>
      <c r="I486">
        <v>1512334742209</v>
      </c>
      <c r="J486">
        <v>1512334740270</v>
      </c>
      <c r="K486">
        <v>37</v>
      </c>
      <c r="L486" t="b">
        <v>0</v>
      </c>
      <c r="M486">
        <v>5</v>
      </c>
      <c r="N486" t="s">
        <v>18</v>
      </c>
    </row>
    <row r="487" spans="1:14" x14ac:dyDescent="0.25">
      <c r="A487" t="s">
        <v>27</v>
      </c>
      <c r="B487" t="s">
        <v>15</v>
      </c>
      <c r="C487">
        <v>283968</v>
      </c>
      <c r="D487" t="s">
        <v>61</v>
      </c>
      <c r="E487" t="s">
        <v>20</v>
      </c>
      <c r="F487" t="s">
        <v>17</v>
      </c>
      <c r="G487">
        <v>2</v>
      </c>
      <c r="H487">
        <v>1.881</v>
      </c>
      <c r="I487">
        <v>1512334744090</v>
      </c>
      <c r="J487">
        <v>1512334742209</v>
      </c>
      <c r="K487">
        <v>38</v>
      </c>
      <c r="L487" t="b">
        <v>0</v>
      </c>
      <c r="M487">
        <v>6</v>
      </c>
      <c r="N487" t="s">
        <v>18</v>
      </c>
    </row>
    <row r="488" spans="1:14" x14ac:dyDescent="0.25">
      <c r="A488" t="s">
        <v>30</v>
      </c>
      <c r="B488" t="s">
        <v>15</v>
      </c>
      <c r="C488">
        <v>289458</v>
      </c>
      <c r="D488" t="s">
        <v>61</v>
      </c>
      <c r="E488" t="s">
        <v>20</v>
      </c>
      <c r="F488" t="s">
        <v>17</v>
      </c>
      <c r="G488">
        <v>1</v>
      </c>
      <c r="H488">
        <v>5.49</v>
      </c>
      <c r="I488">
        <v>1512334749580</v>
      </c>
      <c r="J488">
        <v>1512334744090</v>
      </c>
      <c r="K488">
        <v>39</v>
      </c>
      <c r="L488" t="b">
        <v>0</v>
      </c>
      <c r="M488">
        <v>7</v>
      </c>
      <c r="N488" t="s">
        <v>18</v>
      </c>
    </row>
    <row r="489" spans="1:14" x14ac:dyDescent="0.25">
      <c r="A489" t="s">
        <v>25</v>
      </c>
      <c r="B489" t="s">
        <v>15</v>
      </c>
      <c r="C489">
        <v>296043</v>
      </c>
      <c r="D489" t="s">
        <v>61</v>
      </c>
      <c r="E489" t="s">
        <v>24</v>
      </c>
      <c r="F489" t="s">
        <v>17</v>
      </c>
      <c r="G489">
        <v>1</v>
      </c>
      <c r="H489">
        <v>4.5220000000000002</v>
      </c>
      <c r="I489">
        <v>1512334756165</v>
      </c>
      <c r="J489">
        <v>1512334751643</v>
      </c>
      <c r="K489">
        <v>40</v>
      </c>
      <c r="L489" t="b">
        <v>1</v>
      </c>
      <c r="M489">
        <v>1</v>
      </c>
      <c r="N489" t="s">
        <v>18</v>
      </c>
    </row>
    <row r="490" spans="1:14" x14ac:dyDescent="0.25">
      <c r="A490" t="s">
        <v>26</v>
      </c>
      <c r="B490" t="s">
        <v>15</v>
      </c>
      <c r="C490">
        <v>297673</v>
      </c>
      <c r="D490" t="s">
        <v>61</v>
      </c>
      <c r="E490" t="s">
        <v>20</v>
      </c>
      <c r="F490" t="s">
        <v>17</v>
      </c>
      <c r="G490">
        <v>2</v>
      </c>
      <c r="H490">
        <v>1.63</v>
      </c>
      <c r="I490">
        <v>1512334757795</v>
      </c>
      <c r="J490">
        <v>1512334756165</v>
      </c>
      <c r="K490">
        <v>41</v>
      </c>
      <c r="L490" t="b">
        <v>0</v>
      </c>
      <c r="M490">
        <v>2</v>
      </c>
      <c r="N490" t="s">
        <v>18</v>
      </c>
    </row>
    <row r="491" spans="1:14" x14ac:dyDescent="0.25">
      <c r="A491" t="s">
        <v>14</v>
      </c>
      <c r="B491" t="s">
        <v>15</v>
      </c>
      <c r="C491">
        <v>299182</v>
      </c>
      <c r="D491" t="s">
        <v>61</v>
      </c>
      <c r="E491" t="s">
        <v>20</v>
      </c>
      <c r="F491" t="s">
        <v>17</v>
      </c>
      <c r="G491">
        <v>1</v>
      </c>
      <c r="H491">
        <v>1.5089999999999999</v>
      </c>
      <c r="I491">
        <v>1512334759304</v>
      </c>
      <c r="J491">
        <v>1512334757795</v>
      </c>
      <c r="K491">
        <v>42</v>
      </c>
      <c r="L491" t="b">
        <v>0</v>
      </c>
      <c r="M491">
        <v>3</v>
      </c>
      <c r="N491" t="s">
        <v>18</v>
      </c>
    </row>
    <row r="492" spans="1:14" x14ac:dyDescent="0.25">
      <c r="A492" t="s">
        <v>22</v>
      </c>
      <c r="B492" t="s">
        <v>15</v>
      </c>
      <c r="C492">
        <v>310118</v>
      </c>
      <c r="D492" t="s">
        <v>61</v>
      </c>
      <c r="E492" t="s">
        <v>23</v>
      </c>
      <c r="F492" t="s">
        <v>17</v>
      </c>
      <c r="G492">
        <v>1</v>
      </c>
      <c r="H492">
        <v>4.2880000000000003</v>
      </c>
      <c r="I492">
        <v>1512334770240</v>
      </c>
      <c r="J492">
        <v>1512334765952</v>
      </c>
      <c r="K492">
        <v>43</v>
      </c>
      <c r="L492" t="b">
        <v>0</v>
      </c>
      <c r="M492">
        <v>3</v>
      </c>
      <c r="N492" t="s">
        <v>18</v>
      </c>
    </row>
    <row r="493" spans="1:14" x14ac:dyDescent="0.25">
      <c r="A493" t="s">
        <v>36</v>
      </c>
      <c r="B493" t="s">
        <v>15</v>
      </c>
      <c r="C493">
        <v>311620</v>
      </c>
      <c r="D493" t="s">
        <v>61</v>
      </c>
      <c r="E493" t="s">
        <v>20</v>
      </c>
      <c r="F493" t="s">
        <v>17</v>
      </c>
      <c r="G493">
        <v>2</v>
      </c>
      <c r="H493">
        <v>1.502</v>
      </c>
      <c r="I493">
        <v>1512334771742</v>
      </c>
      <c r="J493">
        <v>1512334770240</v>
      </c>
      <c r="K493">
        <v>44</v>
      </c>
      <c r="L493" t="b">
        <v>0</v>
      </c>
      <c r="M493">
        <v>4</v>
      </c>
      <c r="N493" t="s">
        <v>18</v>
      </c>
    </row>
    <row r="494" spans="1:14" x14ac:dyDescent="0.25">
      <c r="A494" t="s">
        <v>14</v>
      </c>
      <c r="B494" t="s">
        <v>15</v>
      </c>
      <c r="C494">
        <v>317118</v>
      </c>
      <c r="D494" t="s">
        <v>61</v>
      </c>
      <c r="E494" t="s">
        <v>20</v>
      </c>
      <c r="F494" t="s">
        <v>17</v>
      </c>
      <c r="G494">
        <v>1</v>
      </c>
      <c r="H494">
        <v>5.4980000000000002</v>
      </c>
      <c r="I494">
        <v>1512334777240</v>
      </c>
      <c r="J494">
        <v>1512334771742</v>
      </c>
      <c r="K494">
        <v>45</v>
      </c>
      <c r="L494" t="b">
        <v>0</v>
      </c>
      <c r="M494">
        <v>5</v>
      </c>
      <c r="N494" t="s">
        <v>18</v>
      </c>
    </row>
    <row r="495" spans="1:14" x14ac:dyDescent="0.25">
      <c r="A495" t="s">
        <v>27</v>
      </c>
      <c r="B495" t="s">
        <v>15</v>
      </c>
      <c r="C495">
        <v>318575</v>
      </c>
      <c r="D495" t="s">
        <v>61</v>
      </c>
      <c r="E495" t="s">
        <v>20</v>
      </c>
      <c r="F495" t="s">
        <v>17</v>
      </c>
      <c r="G495">
        <v>2</v>
      </c>
      <c r="H495">
        <v>1.4570000000000001</v>
      </c>
      <c r="I495">
        <v>1512334778697</v>
      </c>
      <c r="J495">
        <v>1512334777240</v>
      </c>
      <c r="K495">
        <v>46</v>
      </c>
      <c r="L495" t="b">
        <v>0</v>
      </c>
      <c r="M495">
        <v>6</v>
      </c>
      <c r="N495" t="s">
        <v>18</v>
      </c>
    </row>
    <row r="496" spans="1:14" x14ac:dyDescent="0.25">
      <c r="A496" t="s">
        <v>19</v>
      </c>
      <c r="B496" t="s">
        <v>15</v>
      </c>
      <c r="C496">
        <v>319768</v>
      </c>
      <c r="D496" t="s">
        <v>61</v>
      </c>
      <c r="E496" t="s">
        <v>20</v>
      </c>
      <c r="F496" t="s">
        <v>17</v>
      </c>
      <c r="G496">
        <v>1</v>
      </c>
      <c r="H496">
        <v>1.1930000000000001</v>
      </c>
      <c r="I496">
        <v>1512334779890</v>
      </c>
      <c r="J496">
        <v>1512334778697</v>
      </c>
      <c r="K496">
        <v>47</v>
      </c>
      <c r="L496" t="b">
        <v>0</v>
      </c>
      <c r="M496">
        <v>7</v>
      </c>
      <c r="N496" t="s">
        <v>18</v>
      </c>
    </row>
    <row r="497" spans="1:14" x14ac:dyDescent="0.25">
      <c r="A497" t="s">
        <v>31</v>
      </c>
      <c r="B497" t="s">
        <v>15</v>
      </c>
      <c r="C497">
        <v>323329</v>
      </c>
      <c r="D497" t="s">
        <v>61</v>
      </c>
      <c r="E497" t="s">
        <v>20</v>
      </c>
      <c r="F497" t="s">
        <v>17</v>
      </c>
      <c r="G497">
        <v>2</v>
      </c>
      <c r="H497">
        <v>3.5609999999999999</v>
      </c>
      <c r="I497">
        <v>1512334783451</v>
      </c>
      <c r="J497">
        <v>1512334779890</v>
      </c>
      <c r="K497">
        <v>48</v>
      </c>
      <c r="L497" t="b">
        <v>0</v>
      </c>
      <c r="M497">
        <v>8</v>
      </c>
      <c r="N497" t="s">
        <v>18</v>
      </c>
    </row>
    <row r="498" spans="1:14" x14ac:dyDescent="0.25">
      <c r="A498" t="s">
        <v>42</v>
      </c>
      <c r="B498" t="s">
        <v>15</v>
      </c>
      <c r="C498">
        <v>324421</v>
      </c>
      <c r="D498" t="s">
        <v>61</v>
      </c>
      <c r="E498" t="s">
        <v>20</v>
      </c>
      <c r="F498" t="s">
        <v>17</v>
      </c>
      <c r="G498">
        <v>1</v>
      </c>
      <c r="H498">
        <v>1.0920000000000001</v>
      </c>
      <c r="I498">
        <v>1512334784543</v>
      </c>
      <c r="J498">
        <v>1512334783451</v>
      </c>
      <c r="K498">
        <v>49</v>
      </c>
      <c r="L498" t="b">
        <v>0</v>
      </c>
      <c r="M498">
        <v>9</v>
      </c>
      <c r="N498" t="s">
        <v>18</v>
      </c>
    </row>
    <row r="499" spans="1:14" x14ac:dyDescent="0.25">
      <c r="A499" t="s">
        <v>25</v>
      </c>
      <c r="B499" t="s">
        <v>15</v>
      </c>
      <c r="C499">
        <v>331745</v>
      </c>
      <c r="D499" t="s">
        <v>61</v>
      </c>
      <c r="E499" t="s">
        <v>24</v>
      </c>
      <c r="F499" t="s">
        <v>17</v>
      </c>
      <c r="G499">
        <v>1</v>
      </c>
      <c r="H499">
        <v>2.0339999999999998</v>
      </c>
      <c r="I499">
        <v>1512334791867</v>
      </c>
      <c r="J499">
        <v>1512334789833</v>
      </c>
      <c r="K499">
        <v>50</v>
      </c>
      <c r="L499" t="b">
        <v>1</v>
      </c>
      <c r="M499">
        <v>1</v>
      </c>
      <c r="N499" t="s">
        <v>18</v>
      </c>
    </row>
    <row r="500" spans="1:14" x14ac:dyDescent="0.25">
      <c r="A500" t="s">
        <v>26</v>
      </c>
      <c r="B500" t="s">
        <v>15</v>
      </c>
      <c r="C500">
        <v>332893</v>
      </c>
      <c r="D500" t="s">
        <v>61</v>
      </c>
      <c r="E500" t="s">
        <v>20</v>
      </c>
      <c r="F500" t="s">
        <v>17</v>
      </c>
      <c r="G500">
        <v>2</v>
      </c>
      <c r="H500">
        <v>1.1479999999999999</v>
      </c>
      <c r="I500">
        <v>1512334793015</v>
      </c>
      <c r="J500">
        <v>1512334791867</v>
      </c>
      <c r="K500">
        <v>51</v>
      </c>
      <c r="L500" t="b">
        <v>0</v>
      </c>
      <c r="M500">
        <v>2</v>
      </c>
      <c r="N500" t="s">
        <v>18</v>
      </c>
    </row>
    <row r="501" spans="1:14" x14ac:dyDescent="0.25">
      <c r="A501" t="s">
        <v>22</v>
      </c>
      <c r="B501" t="s">
        <v>15</v>
      </c>
      <c r="C501">
        <v>335021</v>
      </c>
      <c r="D501" t="s">
        <v>61</v>
      </c>
      <c r="E501" t="s">
        <v>20</v>
      </c>
      <c r="F501" t="s">
        <v>17</v>
      </c>
      <c r="G501">
        <v>1</v>
      </c>
      <c r="H501">
        <v>2.1280000000000001</v>
      </c>
      <c r="I501">
        <v>1512334795143</v>
      </c>
      <c r="J501">
        <v>1512334793015</v>
      </c>
      <c r="K501">
        <v>52</v>
      </c>
      <c r="L501" t="b">
        <v>0</v>
      </c>
      <c r="M501">
        <v>3</v>
      </c>
      <c r="N501" t="s">
        <v>18</v>
      </c>
    </row>
    <row r="502" spans="1:14" x14ac:dyDescent="0.25">
      <c r="A502" t="s">
        <v>36</v>
      </c>
      <c r="B502" t="s">
        <v>15</v>
      </c>
      <c r="C502">
        <v>336569</v>
      </c>
      <c r="D502" t="s">
        <v>61</v>
      </c>
      <c r="E502" t="s">
        <v>20</v>
      </c>
      <c r="F502" t="s">
        <v>17</v>
      </c>
      <c r="G502">
        <v>2</v>
      </c>
      <c r="H502">
        <v>1.548</v>
      </c>
      <c r="I502">
        <v>1512334796691</v>
      </c>
      <c r="J502">
        <v>1512334795143</v>
      </c>
      <c r="K502">
        <v>53</v>
      </c>
      <c r="L502" t="b">
        <v>0</v>
      </c>
      <c r="M502">
        <v>4</v>
      </c>
      <c r="N502" t="s">
        <v>18</v>
      </c>
    </row>
    <row r="503" spans="1:14" x14ac:dyDescent="0.25">
      <c r="A503" t="s">
        <v>14</v>
      </c>
      <c r="B503" t="s">
        <v>15</v>
      </c>
      <c r="C503">
        <v>340855</v>
      </c>
      <c r="D503" t="s">
        <v>61</v>
      </c>
      <c r="E503" t="s">
        <v>20</v>
      </c>
      <c r="F503" t="s">
        <v>17</v>
      </c>
      <c r="G503">
        <v>1</v>
      </c>
      <c r="H503">
        <v>4.2859999999999996</v>
      </c>
      <c r="I503">
        <v>1512334800977</v>
      </c>
      <c r="J503">
        <v>1512334796691</v>
      </c>
      <c r="K503">
        <v>54</v>
      </c>
      <c r="L503" t="b">
        <v>0</v>
      </c>
      <c r="M503">
        <v>5</v>
      </c>
      <c r="N503" t="s">
        <v>18</v>
      </c>
    </row>
    <row r="504" spans="1:14" x14ac:dyDescent="0.25">
      <c r="A504" t="s">
        <v>27</v>
      </c>
      <c r="B504" t="s">
        <v>15</v>
      </c>
      <c r="C504">
        <v>342911</v>
      </c>
      <c r="D504" t="s">
        <v>61</v>
      </c>
      <c r="E504" t="s">
        <v>20</v>
      </c>
      <c r="F504" t="s">
        <v>17</v>
      </c>
      <c r="G504">
        <v>2</v>
      </c>
      <c r="H504">
        <v>2.056</v>
      </c>
      <c r="I504">
        <v>1512334803033</v>
      </c>
      <c r="J504">
        <v>1512334800977</v>
      </c>
      <c r="K504">
        <v>55</v>
      </c>
      <c r="L504" t="b">
        <v>0</v>
      </c>
      <c r="M504">
        <v>6</v>
      </c>
      <c r="N504" t="s">
        <v>18</v>
      </c>
    </row>
    <row r="505" spans="1:14" x14ac:dyDescent="0.25">
      <c r="A505" t="s">
        <v>19</v>
      </c>
      <c r="B505" t="s">
        <v>15</v>
      </c>
      <c r="C505">
        <v>346278</v>
      </c>
      <c r="D505" t="s">
        <v>61</v>
      </c>
      <c r="E505" t="s">
        <v>20</v>
      </c>
      <c r="F505" t="s">
        <v>17</v>
      </c>
      <c r="G505">
        <v>1</v>
      </c>
      <c r="H505">
        <v>3.367</v>
      </c>
      <c r="I505">
        <v>1512334806400</v>
      </c>
      <c r="J505">
        <v>1512334803033</v>
      </c>
      <c r="K505">
        <v>56</v>
      </c>
      <c r="L505" t="b">
        <v>0</v>
      </c>
      <c r="M505">
        <v>7</v>
      </c>
      <c r="N505" t="s">
        <v>18</v>
      </c>
    </row>
    <row r="506" spans="1:14" x14ac:dyDescent="0.25">
      <c r="A506" t="s">
        <v>31</v>
      </c>
      <c r="B506" t="s">
        <v>15</v>
      </c>
      <c r="C506">
        <v>349816</v>
      </c>
      <c r="D506" t="s">
        <v>61</v>
      </c>
      <c r="E506" t="s">
        <v>20</v>
      </c>
      <c r="F506" t="s">
        <v>17</v>
      </c>
      <c r="G506">
        <v>2</v>
      </c>
      <c r="H506">
        <v>3.5379999999999998</v>
      </c>
      <c r="I506">
        <v>1512334809938</v>
      </c>
      <c r="J506">
        <v>1512334806400</v>
      </c>
      <c r="K506">
        <v>57</v>
      </c>
      <c r="L506" t="b">
        <v>0</v>
      </c>
      <c r="M506">
        <v>8</v>
      </c>
      <c r="N506" t="s">
        <v>18</v>
      </c>
    </row>
    <row r="507" spans="1:14" x14ac:dyDescent="0.25">
      <c r="A507" t="s">
        <v>42</v>
      </c>
      <c r="B507" t="s">
        <v>15</v>
      </c>
      <c r="C507">
        <v>351176</v>
      </c>
      <c r="D507" t="s">
        <v>61</v>
      </c>
      <c r="E507" t="s">
        <v>20</v>
      </c>
      <c r="F507" t="s">
        <v>17</v>
      </c>
      <c r="G507">
        <v>1</v>
      </c>
      <c r="H507">
        <v>1.36</v>
      </c>
      <c r="I507">
        <v>1512334811298</v>
      </c>
      <c r="J507">
        <v>1512334809938</v>
      </c>
      <c r="K507">
        <v>58</v>
      </c>
      <c r="L507" t="b">
        <v>0</v>
      </c>
      <c r="M507">
        <v>9</v>
      </c>
      <c r="N507" t="s">
        <v>18</v>
      </c>
    </row>
    <row r="508" spans="1:14" x14ac:dyDescent="0.25">
      <c r="A508" t="s">
        <v>22</v>
      </c>
      <c r="B508" t="s">
        <v>46</v>
      </c>
      <c r="C508">
        <v>232621</v>
      </c>
      <c r="D508" t="s">
        <v>62</v>
      </c>
      <c r="F508" t="s">
        <v>17</v>
      </c>
      <c r="G508">
        <v>1</v>
      </c>
      <c r="H508">
        <v>232.608</v>
      </c>
      <c r="I508">
        <v>1513615002310</v>
      </c>
      <c r="J508">
        <v>1513614769702</v>
      </c>
      <c r="K508">
        <v>1</v>
      </c>
      <c r="L508" t="b">
        <v>1</v>
      </c>
      <c r="M508">
        <v>1</v>
      </c>
      <c r="N508" t="s">
        <v>18</v>
      </c>
    </row>
    <row r="509" spans="1:14" x14ac:dyDescent="0.25">
      <c r="A509" t="s">
        <v>32</v>
      </c>
      <c r="B509" t="s">
        <v>46</v>
      </c>
      <c r="C509">
        <v>233750</v>
      </c>
      <c r="D509" t="s">
        <v>62</v>
      </c>
      <c r="E509" t="s">
        <v>20</v>
      </c>
      <c r="F509" t="s">
        <v>17</v>
      </c>
      <c r="G509">
        <v>2</v>
      </c>
      <c r="H509">
        <v>1.129</v>
      </c>
      <c r="I509">
        <v>1513615003439</v>
      </c>
      <c r="J509">
        <v>1513615002310</v>
      </c>
      <c r="K509">
        <v>2</v>
      </c>
      <c r="L509" t="b">
        <v>0</v>
      </c>
      <c r="M509">
        <v>2</v>
      </c>
      <c r="N509" t="s">
        <v>18</v>
      </c>
    </row>
    <row r="510" spans="1:14" x14ac:dyDescent="0.25">
      <c r="A510" t="s">
        <v>29</v>
      </c>
      <c r="B510" t="s">
        <v>46</v>
      </c>
      <c r="C510">
        <v>243693</v>
      </c>
      <c r="D510" t="s">
        <v>62</v>
      </c>
      <c r="E510" t="s">
        <v>24</v>
      </c>
      <c r="F510" t="s">
        <v>17</v>
      </c>
      <c r="G510">
        <v>1</v>
      </c>
      <c r="H510">
        <v>8.0449999999999999</v>
      </c>
      <c r="I510">
        <v>1513615013382</v>
      </c>
      <c r="J510">
        <v>1513615005337</v>
      </c>
      <c r="K510">
        <v>3</v>
      </c>
      <c r="L510" t="b">
        <v>1</v>
      </c>
      <c r="M510">
        <v>1</v>
      </c>
      <c r="N510" t="s">
        <v>18</v>
      </c>
    </row>
    <row r="511" spans="1:14" x14ac:dyDescent="0.25">
      <c r="A511" t="s">
        <v>19</v>
      </c>
      <c r="B511" t="s">
        <v>46</v>
      </c>
      <c r="C511">
        <v>245063</v>
      </c>
      <c r="D511" t="s">
        <v>62</v>
      </c>
      <c r="E511" t="s">
        <v>20</v>
      </c>
      <c r="F511" t="s">
        <v>17</v>
      </c>
      <c r="G511">
        <v>2</v>
      </c>
      <c r="H511">
        <v>1.37</v>
      </c>
      <c r="I511">
        <v>1513615014752</v>
      </c>
      <c r="J511">
        <v>1513615013382</v>
      </c>
      <c r="K511">
        <v>4</v>
      </c>
      <c r="L511" t="b">
        <v>0</v>
      </c>
      <c r="M511">
        <v>2</v>
      </c>
      <c r="N511" t="s">
        <v>18</v>
      </c>
    </row>
    <row r="512" spans="1:14" x14ac:dyDescent="0.25">
      <c r="A512" t="s">
        <v>21</v>
      </c>
      <c r="B512" t="s">
        <v>46</v>
      </c>
      <c r="C512">
        <v>248896</v>
      </c>
      <c r="D512" t="s">
        <v>62</v>
      </c>
      <c r="E512" t="s">
        <v>20</v>
      </c>
      <c r="F512" t="s">
        <v>17</v>
      </c>
      <c r="G512">
        <v>1</v>
      </c>
      <c r="H512">
        <v>3.8330000000000002</v>
      </c>
      <c r="I512">
        <v>1513615018585</v>
      </c>
      <c r="J512">
        <v>1513615014752</v>
      </c>
      <c r="K512">
        <v>5</v>
      </c>
      <c r="L512" t="b">
        <v>0</v>
      </c>
      <c r="M512">
        <v>3</v>
      </c>
      <c r="N512" t="s">
        <v>18</v>
      </c>
    </row>
    <row r="513" spans="1:14" x14ac:dyDescent="0.25">
      <c r="A513" t="s">
        <v>14</v>
      </c>
      <c r="B513" t="s">
        <v>46</v>
      </c>
      <c r="C513">
        <v>282190</v>
      </c>
      <c r="D513" t="s">
        <v>62</v>
      </c>
      <c r="E513" t="s">
        <v>24</v>
      </c>
      <c r="F513" t="s">
        <v>17</v>
      </c>
      <c r="G513">
        <v>1</v>
      </c>
      <c r="H513">
        <v>3.278</v>
      </c>
      <c r="I513">
        <v>1513615051879</v>
      </c>
      <c r="J513">
        <v>1513615048601</v>
      </c>
      <c r="K513">
        <v>6</v>
      </c>
      <c r="L513" t="b">
        <v>1</v>
      </c>
      <c r="M513">
        <v>1</v>
      </c>
      <c r="N513" t="s">
        <v>18</v>
      </c>
    </row>
    <row r="514" spans="1:14" x14ac:dyDescent="0.25">
      <c r="A514" t="s">
        <v>19</v>
      </c>
      <c r="B514" t="s">
        <v>46</v>
      </c>
      <c r="C514">
        <v>284535</v>
      </c>
      <c r="D514" t="s">
        <v>62</v>
      </c>
      <c r="E514" t="s">
        <v>20</v>
      </c>
      <c r="F514" t="s">
        <v>17</v>
      </c>
      <c r="G514">
        <v>2</v>
      </c>
      <c r="H514">
        <v>2.3450000000000002</v>
      </c>
      <c r="I514">
        <v>1513615054224</v>
      </c>
      <c r="J514">
        <v>1513615051879</v>
      </c>
      <c r="K514">
        <v>7</v>
      </c>
      <c r="L514" t="b">
        <v>0</v>
      </c>
      <c r="M514">
        <v>2</v>
      </c>
      <c r="N514" t="s">
        <v>18</v>
      </c>
    </row>
    <row r="515" spans="1:14" x14ac:dyDescent="0.25">
      <c r="A515" t="s">
        <v>25</v>
      </c>
      <c r="B515" t="s">
        <v>46</v>
      </c>
      <c r="C515">
        <v>287696</v>
      </c>
      <c r="D515" t="s">
        <v>62</v>
      </c>
      <c r="E515" t="s">
        <v>20</v>
      </c>
      <c r="F515" t="s">
        <v>17</v>
      </c>
      <c r="G515">
        <v>1</v>
      </c>
      <c r="H515">
        <v>3.161</v>
      </c>
      <c r="I515">
        <v>1513615057385</v>
      </c>
      <c r="J515">
        <v>1513615054224</v>
      </c>
      <c r="K515">
        <v>8</v>
      </c>
      <c r="L515" t="b">
        <v>0</v>
      </c>
      <c r="M515">
        <v>3</v>
      </c>
      <c r="N515" t="s">
        <v>18</v>
      </c>
    </row>
    <row r="516" spans="1:14" x14ac:dyDescent="0.25">
      <c r="A516" t="s">
        <v>21</v>
      </c>
      <c r="B516" t="s">
        <v>46</v>
      </c>
      <c r="C516">
        <v>288827</v>
      </c>
      <c r="D516" t="s">
        <v>62</v>
      </c>
      <c r="E516" t="s">
        <v>20</v>
      </c>
      <c r="F516" t="s">
        <v>17</v>
      </c>
      <c r="G516">
        <v>2</v>
      </c>
      <c r="H516">
        <v>1.131</v>
      </c>
      <c r="I516">
        <v>1513615058516</v>
      </c>
      <c r="J516">
        <v>1513615057385</v>
      </c>
      <c r="K516">
        <v>9</v>
      </c>
      <c r="L516" t="b">
        <v>0</v>
      </c>
      <c r="M516">
        <v>4</v>
      </c>
      <c r="N516" t="s">
        <v>18</v>
      </c>
    </row>
    <row r="517" spans="1:14" x14ac:dyDescent="0.25">
      <c r="A517" t="s">
        <v>57</v>
      </c>
      <c r="B517" t="s">
        <v>46</v>
      </c>
      <c r="C517">
        <v>290417</v>
      </c>
      <c r="D517" t="s">
        <v>62</v>
      </c>
      <c r="E517" t="s">
        <v>20</v>
      </c>
      <c r="F517" t="s">
        <v>17</v>
      </c>
      <c r="G517">
        <v>1</v>
      </c>
      <c r="H517">
        <v>1.59</v>
      </c>
      <c r="I517">
        <v>1513615060106</v>
      </c>
      <c r="J517">
        <v>1513615058516</v>
      </c>
      <c r="K517">
        <v>10</v>
      </c>
      <c r="L517" t="b">
        <v>0</v>
      </c>
      <c r="M517">
        <v>5</v>
      </c>
      <c r="N517" t="s">
        <v>18</v>
      </c>
    </row>
    <row r="518" spans="1:14" x14ac:dyDescent="0.25">
      <c r="A518" t="s">
        <v>43</v>
      </c>
      <c r="B518" t="s">
        <v>46</v>
      </c>
      <c r="C518">
        <v>291025</v>
      </c>
      <c r="D518" t="s">
        <v>62</v>
      </c>
      <c r="E518" t="s">
        <v>20</v>
      </c>
      <c r="F518" t="s">
        <v>17</v>
      </c>
      <c r="G518">
        <v>2</v>
      </c>
      <c r="H518">
        <v>0.60799999999999998</v>
      </c>
      <c r="I518">
        <v>1513615060714</v>
      </c>
      <c r="J518">
        <v>1513615060106</v>
      </c>
      <c r="K518">
        <v>11</v>
      </c>
      <c r="L518" t="b">
        <v>0</v>
      </c>
      <c r="M518">
        <v>6</v>
      </c>
      <c r="N518" t="s">
        <v>18</v>
      </c>
    </row>
    <row r="519" spans="1:14" x14ac:dyDescent="0.25">
      <c r="A519" t="s">
        <v>44</v>
      </c>
      <c r="B519" t="s">
        <v>46</v>
      </c>
      <c r="C519">
        <v>291458</v>
      </c>
      <c r="D519" t="s">
        <v>62</v>
      </c>
      <c r="E519" t="s">
        <v>20</v>
      </c>
      <c r="F519" t="s">
        <v>17</v>
      </c>
      <c r="G519">
        <v>1</v>
      </c>
      <c r="H519">
        <v>0.433</v>
      </c>
      <c r="I519">
        <v>1513615061147</v>
      </c>
      <c r="J519">
        <v>1513615060714</v>
      </c>
      <c r="K519">
        <v>12</v>
      </c>
      <c r="L519" t="b">
        <v>0</v>
      </c>
      <c r="M519">
        <v>7</v>
      </c>
      <c r="N519" t="s">
        <v>18</v>
      </c>
    </row>
    <row r="520" spans="1:14" x14ac:dyDescent="0.25">
      <c r="A520" t="s">
        <v>54</v>
      </c>
      <c r="B520" t="s">
        <v>46</v>
      </c>
      <c r="C520">
        <v>291702</v>
      </c>
      <c r="D520" t="s">
        <v>62</v>
      </c>
      <c r="E520" t="s">
        <v>20</v>
      </c>
      <c r="F520" t="s">
        <v>17</v>
      </c>
      <c r="G520">
        <v>2</v>
      </c>
      <c r="H520">
        <v>0.24399999999999999</v>
      </c>
      <c r="I520">
        <v>1513615061391</v>
      </c>
      <c r="J520">
        <v>1513615061147</v>
      </c>
      <c r="K520">
        <v>13</v>
      </c>
      <c r="L520" t="b">
        <v>0</v>
      </c>
      <c r="M520">
        <v>8</v>
      </c>
      <c r="N520" t="s">
        <v>18</v>
      </c>
    </row>
    <row r="521" spans="1:14" x14ac:dyDescent="0.25">
      <c r="A521" t="s">
        <v>33</v>
      </c>
      <c r="B521" t="s">
        <v>46</v>
      </c>
      <c r="C521">
        <v>291952</v>
      </c>
      <c r="D521" t="s">
        <v>62</v>
      </c>
      <c r="E521" t="s">
        <v>20</v>
      </c>
      <c r="F521" t="s">
        <v>17</v>
      </c>
      <c r="G521">
        <v>1</v>
      </c>
      <c r="H521">
        <v>0.25</v>
      </c>
      <c r="I521">
        <v>1513615061641</v>
      </c>
      <c r="J521">
        <v>1513615061391</v>
      </c>
      <c r="K521">
        <v>14</v>
      </c>
      <c r="L521" t="b">
        <v>0</v>
      </c>
      <c r="M521">
        <v>9</v>
      </c>
      <c r="N521" t="s">
        <v>18</v>
      </c>
    </row>
    <row r="522" spans="1:14" x14ac:dyDescent="0.25">
      <c r="A522" t="s">
        <v>31</v>
      </c>
      <c r="B522" t="s">
        <v>46</v>
      </c>
      <c r="C522">
        <v>292201</v>
      </c>
      <c r="D522" t="s">
        <v>62</v>
      </c>
      <c r="E522" t="s">
        <v>20</v>
      </c>
      <c r="F522" t="s">
        <v>17</v>
      </c>
      <c r="G522">
        <v>2</v>
      </c>
      <c r="H522">
        <v>0.249</v>
      </c>
      <c r="I522">
        <v>1513615061890</v>
      </c>
      <c r="J522">
        <v>1513615061641</v>
      </c>
      <c r="K522">
        <v>15</v>
      </c>
      <c r="L522" t="b">
        <v>0</v>
      </c>
      <c r="M522">
        <v>10</v>
      </c>
      <c r="N522" t="s">
        <v>18</v>
      </c>
    </row>
    <row r="523" spans="1:14" x14ac:dyDescent="0.25">
      <c r="A523" t="s">
        <v>32</v>
      </c>
      <c r="B523" t="s">
        <v>46</v>
      </c>
      <c r="C523">
        <v>295264</v>
      </c>
      <c r="D523" t="s">
        <v>62</v>
      </c>
      <c r="E523" t="s">
        <v>24</v>
      </c>
      <c r="F523" t="s">
        <v>17</v>
      </c>
      <c r="G523">
        <v>1</v>
      </c>
      <c r="H523">
        <v>2.3279999999999998</v>
      </c>
      <c r="I523">
        <v>1513615064953</v>
      </c>
      <c r="J523">
        <v>1513615062625</v>
      </c>
      <c r="K523">
        <v>16</v>
      </c>
      <c r="L523" t="b">
        <v>1</v>
      </c>
      <c r="M523">
        <v>1</v>
      </c>
      <c r="N523" t="s">
        <v>18</v>
      </c>
    </row>
    <row r="524" spans="1:14" x14ac:dyDescent="0.25">
      <c r="A524" t="s">
        <v>42</v>
      </c>
      <c r="B524" t="s">
        <v>46</v>
      </c>
      <c r="C524">
        <v>431371</v>
      </c>
      <c r="D524" t="s">
        <v>62</v>
      </c>
      <c r="E524" t="s">
        <v>24</v>
      </c>
      <c r="F524" t="s">
        <v>17</v>
      </c>
      <c r="G524">
        <v>1</v>
      </c>
      <c r="H524">
        <v>79.281999999999996</v>
      </c>
      <c r="I524">
        <v>1513615201060</v>
      </c>
      <c r="J524">
        <v>1513615121778</v>
      </c>
      <c r="K524">
        <v>17</v>
      </c>
      <c r="L524" t="b">
        <v>1</v>
      </c>
      <c r="M524">
        <v>1</v>
      </c>
      <c r="N524" t="s">
        <v>18</v>
      </c>
    </row>
    <row r="525" spans="1:14" x14ac:dyDescent="0.25">
      <c r="A525" t="s">
        <v>42</v>
      </c>
      <c r="B525" t="s">
        <v>46</v>
      </c>
      <c r="C525">
        <v>470091</v>
      </c>
      <c r="D525" t="s">
        <v>62</v>
      </c>
      <c r="E525" t="s">
        <v>24</v>
      </c>
      <c r="F525" t="s">
        <v>17</v>
      </c>
      <c r="G525">
        <v>1</v>
      </c>
      <c r="H525">
        <v>5.2859999999999996</v>
      </c>
      <c r="I525">
        <v>1513615239780</v>
      </c>
      <c r="J525">
        <v>1513615234494</v>
      </c>
      <c r="K525">
        <v>18</v>
      </c>
      <c r="L525" t="b">
        <v>1</v>
      </c>
      <c r="M525">
        <v>1</v>
      </c>
      <c r="N525" t="s">
        <v>18</v>
      </c>
    </row>
    <row r="526" spans="1:14" x14ac:dyDescent="0.25">
      <c r="A526" t="s">
        <v>19</v>
      </c>
      <c r="B526" t="s">
        <v>46</v>
      </c>
      <c r="C526">
        <v>471470</v>
      </c>
      <c r="D526" t="s">
        <v>62</v>
      </c>
      <c r="E526" t="s">
        <v>20</v>
      </c>
      <c r="F526" t="s">
        <v>17</v>
      </c>
      <c r="G526">
        <v>2</v>
      </c>
      <c r="H526">
        <v>1.379</v>
      </c>
      <c r="I526">
        <v>1513615241159</v>
      </c>
      <c r="J526">
        <v>1513615239780</v>
      </c>
      <c r="K526">
        <v>19</v>
      </c>
      <c r="L526" t="b">
        <v>0</v>
      </c>
      <c r="M526">
        <v>2</v>
      </c>
      <c r="N526" t="s">
        <v>18</v>
      </c>
    </row>
    <row r="527" spans="1:14" x14ac:dyDescent="0.25">
      <c r="A527" t="s">
        <v>21</v>
      </c>
      <c r="B527" t="s">
        <v>46</v>
      </c>
      <c r="C527">
        <v>473212</v>
      </c>
      <c r="D527" t="s">
        <v>62</v>
      </c>
      <c r="E527" t="s">
        <v>20</v>
      </c>
      <c r="F527" t="s">
        <v>17</v>
      </c>
      <c r="G527">
        <v>1</v>
      </c>
      <c r="H527">
        <v>1.742</v>
      </c>
      <c r="I527">
        <v>1513615242901</v>
      </c>
      <c r="J527">
        <v>1513615241159</v>
      </c>
      <c r="K527">
        <v>20</v>
      </c>
      <c r="L527" t="b">
        <v>0</v>
      </c>
      <c r="M527">
        <v>3</v>
      </c>
      <c r="N527" t="s">
        <v>18</v>
      </c>
    </row>
    <row r="528" spans="1:14" x14ac:dyDescent="0.25">
      <c r="A528" t="s">
        <v>25</v>
      </c>
      <c r="B528" t="s">
        <v>46</v>
      </c>
      <c r="C528">
        <v>475286</v>
      </c>
      <c r="D528" t="s">
        <v>62</v>
      </c>
      <c r="E528" t="s">
        <v>20</v>
      </c>
      <c r="F528" t="s">
        <v>17</v>
      </c>
      <c r="G528">
        <v>2</v>
      </c>
      <c r="H528">
        <v>2.0739999999999998</v>
      </c>
      <c r="I528">
        <v>1513615244975</v>
      </c>
      <c r="J528">
        <v>1513615242901</v>
      </c>
      <c r="K528">
        <v>21</v>
      </c>
      <c r="L528" t="b">
        <v>0</v>
      </c>
      <c r="M528">
        <v>4</v>
      </c>
      <c r="N528" t="s">
        <v>18</v>
      </c>
    </row>
    <row r="529" spans="1:14" x14ac:dyDescent="0.25">
      <c r="A529" t="s">
        <v>19</v>
      </c>
      <c r="B529" t="s">
        <v>46</v>
      </c>
      <c r="C529">
        <v>477622</v>
      </c>
      <c r="D529" t="s">
        <v>62</v>
      </c>
      <c r="E529" t="s">
        <v>24</v>
      </c>
      <c r="F529" t="s">
        <v>17</v>
      </c>
      <c r="G529">
        <v>1</v>
      </c>
      <c r="H529">
        <v>1.3320000000000001</v>
      </c>
      <c r="I529">
        <v>1513615247311</v>
      </c>
      <c r="J529">
        <v>1513615245979</v>
      </c>
      <c r="K529">
        <v>22</v>
      </c>
      <c r="L529" t="b">
        <v>1</v>
      </c>
      <c r="M529">
        <v>1</v>
      </c>
      <c r="N529" t="s">
        <v>18</v>
      </c>
    </row>
    <row r="530" spans="1:14" x14ac:dyDescent="0.25">
      <c r="A530" t="s">
        <v>32</v>
      </c>
      <c r="B530" t="s">
        <v>46</v>
      </c>
      <c r="C530">
        <v>480819</v>
      </c>
      <c r="D530" t="s">
        <v>62</v>
      </c>
      <c r="E530" t="s">
        <v>20</v>
      </c>
      <c r="F530" t="s">
        <v>17</v>
      </c>
      <c r="G530">
        <v>2</v>
      </c>
      <c r="H530">
        <v>3.1970000000000001</v>
      </c>
      <c r="I530">
        <v>1513615250508</v>
      </c>
      <c r="J530">
        <v>1513615247311</v>
      </c>
      <c r="K530">
        <v>23</v>
      </c>
      <c r="L530" t="b">
        <v>0</v>
      </c>
      <c r="M530">
        <v>2</v>
      </c>
      <c r="N530" t="s">
        <v>18</v>
      </c>
    </row>
    <row r="531" spans="1:14" x14ac:dyDescent="0.25">
      <c r="A531" t="s">
        <v>19</v>
      </c>
      <c r="B531" t="s">
        <v>46</v>
      </c>
      <c r="C531">
        <v>483129</v>
      </c>
      <c r="D531" t="s">
        <v>62</v>
      </c>
      <c r="E531" t="s">
        <v>24</v>
      </c>
      <c r="F531" t="s">
        <v>17</v>
      </c>
      <c r="G531">
        <v>1</v>
      </c>
      <c r="H531">
        <v>0.92900000000000005</v>
      </c>
      <c r="I531">
        <v>1513615252818</v>
      </c>
      <c r="J531">
        <v>1513615251889</v>
      </c>
      <c r="K531">
        <v>24</v>
      </c>
      <c r="L531" t="b">
        <v>1</v>
      </c>
      <c r="M531">
        <v>1</v>
      </c>
      <c r="N531" t="s">
        <v>18</v>
      </c>
    </row>
    <row r="532" spans="1:14" x14ac:dyDescent="0.25">
      <c r="A532" t="s">
        <v>19</v>
      </c>
      <c r="B532" t="s">
        <v>46</v>
      </c>
      <c r="C532">
        <v>486695</v>
      </c>
      <c r="D532" t="s">
        <v>62</v>
      </c>
      <c r="E532" t="s">
        <v>24</v>
      </c>
      <c r="F532" t="s">
        <v>17</v>
      </c>
      <c r="G532">
        <v>1</v>
      </c>
      <c r="H532">
        <v>0.58899999999999997</v>
      </c>
      <c r="I532">
        <v>1513615256384</v>
      </c>
      <c r="J532">
        <v>1513615255795</v>
      </c>
      <c r="K532">
        <v>25</v>
      </c>
      <c r="L532" t="b">
        <v>1</v>
      </c>
      <c r="M532">
        <v>1</v>
      </c>
      <c r="N532" t="s">
        <v>18</v>
      </c>
    </row>
    <row r="533" spans="1:14" x14ac:dyDescent="0.25">
      <c r="A533" t="s">
        <v>57</v>
      </c>
      <c r="B533" t="s">
        <v>46</v>
      </c>
      <c r="C533">
        <v>488300</v>
      </c>
      <c r="D533" t="s">
        <v>62</v>
      </c>
      <c r="E533" t="s">
        <v>20</v>
      </c>
      <c r="F533" t="s">
        <v>17</v>
      </c>
      <c r="G533">
        <v>2</v>
      </c>
      <c r="H533">
        <v>1.605</v>
      </c>
      <c r="I533">
        <v>1513615257989</v>
      </c>
      <c r="J533">
        <v>1513615256384</v>
      </c>
      <c r="K533">
        <v>26</v>
      </c>
      <c r="L533" t="b">
        <v>0</v>
      </c>
      <c r="M533">
        <v>2</v>
      </c>
      <c r="N533" t="s">
        <v>18</v>
      </c>
    </row>
    <row r="534" spans="1:14" x14ac:dyDescent="0.25">
      <c r="A534" t="s">
        <v>41</v>
      </c>
      <c r="B534" t="s">
        <v>46</v>
      </c>
      <c r="C534">
        <v>490478</v>
      </c>
      <c r="D534" t="s">
        <v>62</v>
      </c>
      <c r="E534" t="s">
        <v>20</v>
      </c>
      <c r="F534" t="s">
        <v>17</v>
      </c>
      <c r="G534">
        <v>1</v>
      </c>
      <c r="H534">
        <v>2.1779999999999999</v>
      </c>
      <c r="I534">
        <v>1513615260167</v>
      </c>
      <c r="J534">
        <v>1513615257989</v>
      </c>
      <c r="K534">
        <v>27</v>
      </c>
      <c r="L534" t="b">
        <v>0</v>
      </c>
      <c r="M534">
        <v>3</v>
      </c>
      <c r="N534" t="s">
        <v>18</v>
      </c>
    </row>
    <row r="535" spans="1:14" x14ac:dyDescent="0.25">
      <c r="A535" t="s">
        <v>21</v>
      </c>
      <c r="B535" t="s">
        <v>46</v>
      </c>
      <c r="C535">
        <v>498432</v>
      </c>
      <c r="D535" t="s">
        <v>62</v>
      </c>
      <c r="E535" t="s">
        <v>20</v>
      </c>
      <c r="F535" t="s">
        <v>17</v>
      </c>
      <c r="G535">
        <v>2</v>
      </c>
      <c r="H535">
        <v>7.9539999999999997</v>
      </c>
      <c r="I535">
        <v>1513615268121</v>
      </c>
      <c r="J535">
        <v>1513615260167</v>
      </c>
      <c r="K535">
        <v>28</v>
      </c>
      <c r="L535" t="b">
        <v>0</v>
      </c>
      <c r="M535">
        <v>4</v>
      </c>
      <c r="N535" t="s">
        <v>18</v>
      </c>
    </row>
    <row r="536" spans="1:14" x14ac:dyDescent="0.25">
      <c r="A536" t="s">
        <v>57</v>
      </c>
      <c r="B536" t="s">
        <v>46</v>
      </c>
      <c r="C536">
        <v>501704</v>
      </c>
      <c r="D536" t="s">
        <v>62</v>
      </c>
      <c r="E536" t="s">
        <v>24</v>
      </c>
      <c r="F536" t="s">
        <v>17</v>
      </c>
      <c r="G536">
        <v>1</v>
      </c>
      <c r="H536">
        <v>1.0269999999999999</v>
      </c>
      <c r="I536">
        <v>1513615271393</v>
      </c>
      <c r="J536">
        <v>1513615270366</v>
      </c>
      <c r="K536">
        <v>29</v>
      </c>
      <c r="L536" t="b">
        <v>1</v>
      </c>
      <c r="M536">
        <v>1</v>
      </c>
      <c r="N536" t="s">
        <v>18</v>
      </c>
    </row>
    <row r="537" spans="1:14" x14ac:dyDescent="0.25">
      <c r="A537" t="s">
        <v>25</v>
      </c>
      <c r="B537" t="s">
        <v>46</v>
      </c>
      <c r="C537">
        <v>504649</v>
      </c>
      <c r="D537" t="s">
        <v>62</v>
      </c>
      <c r="E537" t="s">
        <v>20</v>
      </c>
      <c r="F537" t="s">
        <v>17</v>
      </c>
      <c r="G537">
        <v>2</v>
      </c>
      <c r="H537">
        <v>2.9449999999999998</v>
      </c>
      <c r="I537">
        <v>1513615274338</v>
      </c>
      <c r="J537">
        <v>1513615271393</v>
      </c>
      <c r="K537">
        <v>30</v>
      </c>
      <c r="L537" t="b">
        <v>0</v>
      </c>
      <c r="M537">
        <v>2</v>
      </c>
      <c r="N537" t="s">
        <v>18</v>
      </c>
    </row>
    <row r="538" spans="1:14" x14ac:dyDescent="0.25">
      <c r="A538" t="s">
        <v>30</v>
      </c>
      <c r="B538" t="s">
        <v>46</v>
      </c>
      <c r="C538">
        <v>520355</v>
      </c>
      <c r="D538" t="s">
        <v>62</v>
      </c>
      <c r="E538" t="s">
        <v>20</v>
      </c>
      <c r="F538" t="s">
        <v>17</v>
      </c>
      <c r="G538">
        <v>1</v>
      </c>
      <c r="H538">
        <v>15.706</v>
      </c>
      <c r="I538">
        <v>1513615290044</v>
      </c>
      <c r="J538">
        <v>1513615274338</v>
      </c>
      <c r="K538">
        <v>31</v>
      </c>
      <c r="L538" t="b">
        <v>0</v>
      </c>
      <c r="M538">
        <v>3</v>
      </c>
      <c r="N538" t="s">
        <v>18</v>
      </c>
    </row>
    <row r="539" spans="1:14" x14ac:dyDescent="0.25">
      <c r="A539" t="s">
        <v>42</v>
      </c>
      <c r="B539" t="s">
        <v>46</v>
      </c>
      <c r="C539">
        <v>523344</v>
      </c>
      <c r="D539" t="s">
        <v>62</v>
      </c>
      <c r="E539" t="s">
        <v>20</v>
      </c>
      <c r="F539" t="s">
        <v>17</v>
      </c>
      <c r="G539">
        <v>2</v>
      </c>
      <c r="H539">
        <v>2.9889999999999999</v>
      </c>
      <c r="I539">
        <v>1513615293033</v>
      </c>
      <c r="J539">
        <v>1513615290044</v>
      </c>
      <c r="K539">
        <v>32</v>
      </c>
      <c r="L539" t="b">
        <v>0</v>
      </c>
      <c r="M539">
        <v>4</v>
      </c>
      <c r="N539" t="s">
        <v>18</v>
      </c>
    </row>
    <row r="540" spans="1:14" x14ac:dyDescent="0.25">
      <c r="A540" t="s">
        <v>27</v>
      </c>
      <c r="B540" t="s">
        <v>46</v>
      </c>
      <c r="C540">
        <v>554667</v>
      </c>
      <c r="D540" t="s">
        <v>62</v>
      </c>
      <c r="E540" t="s">
        <v>20</v>
      </c>
      <c r="F540" t="s">
        <v>17</v>
      </c>
      <c r="G540">
        <v>1</v>
      </c>
      <c r="H540">
        <v>31.323</v>
      </c>
      <c r="I540">
        <v>1513615324356</v>
      </c>
      <c r="J540">
        <v>1513615293033</v>
      </c>
      <c r="K540">
        <v>33</v>
      </c>
      <c r="L540" t="b">
        <v>0</v>
      </c>
      <c r="M540">
        <v>5</v>
      </c>
      <c r="N540" t="s">
        <v>18</v>
      </c>
    </row>
    <row r="541" spans="1:14" x14ac:dyDescent="0.25">
      <c r="A541" t="s">
        <v>19</v>
      </c>
      <c r="B541" t="s">
        <v>46</v>
      </c>
      <c r="C541">
        <v>558185</v>
      </c>
      <c r="D541" t="s">
        <v>62</v>
      </c>
      <c r="E541" t="s">
        <v>20</v>
      </c>
      <c r="F541" t="s">
        <v>17</v>
      </c>
      <c r="G541">
        <v>2</v>
      </c>
      <c r="H541">
        <v>3.5179999999999998</v>
      </c>
      <c r="I541">
        <v>1513615327874</v>
      </c>
      <c r="J541">
        <v>1513615324356</v>
      </c>
      <c r="K541">
        <v>34</v>
      </c>
      <c r="L541" t="b">
        <v>0</v>
      </c>
      <c r="M541">
        <v>6</v>
      </c>
      <c r="N541" t="s">
        <v>18</v>
      </c>
    </row>
    <row r="542" spans="1:14" x14ac:dyDescent="0.25">
      <c r="A542" t="s">
        <v>57</v>
      </c>
      <c r="B542" t="s">
        <v>46</v>
      </c>
      <c r="C542">
        <v>561041</v>
      </c>
      <c r="D542" t="s">
        <v>62</v>
      </c>
      <c r="E542" t="s">
        <v>24</v>
      </c>
      <c r="F542" t="s">
        <v>17</v>
      </c>
      <c r="G542">
        <v>1</v>
      </c>
      <c r="H542">
        <v>0.502</v>
      </c>
      <c r="I542">
        <v>1513615330730</v>
      </c>
      <c r="J542">
        <v>1513615330228</v>
      </c>
      <c r="K542">
        <v>35</v>
      </c>
      <c r="L542" t="b">
        <v>1</v>
      </c>
      <c r="M542">
        <v>1</v>
      </c>
      <c r="N542" t="s">
        <v>18</v>
      </c>
    </row>
    <row r="543" spans="1:14" x14ac:dyDescent="0.25">
      <c r="A543" t="s">
        <v>22</v>
      </c>
      <c r="B543" t="s">
        <v>46</v>
      </c>
      <c r="C543">
        <v>565049</v>
      </c>
      <c r="D543" t="s">
        <v>62</v>
      </c>
      <c r="E543" t="s">
        <v>20</v>
      </c>
      <c r="F543" t="s">
        <v>17</v>
      </c>
      <c r="G543">
        <v>2</v>
      </c>
      <c r="H543">
        <v>4.008</v>
      </c>
      <c r="I543">
        <v>1513615334738</v>
      </c>
      <c r="J543">
        <v>1513615330730</v>
      </c>
      <c r="K543">
        <v>36</v>
      </c>
      <c r="L543" t="b">
        <v>0</v>
      </c>
      <c r="M543">
        <v>2</v>
      </c>
      <c r="N543" t="s">
        <v>18</v>
      </c>
    </row>
    <row r="544" spans="1:14" x14ac:dyDescent="0.25">
      <c r="A544" t="s">
        <v>27</v>
      </c>
      <c r="B544" t="s">
        <v>46</v>
      </c>
      <c r="C544">
        <v>565841</v>
      </c>
      <c r="D544" t="s">
        <v>62</v>
      </c>
      <c r="E544" t="s">
        <v>20</v>
      </c>
      <c r="F544" t="s">
        <v>17</v>
      </c>
      <c r="G544">
        <v>1</v>
      </c>
      <c r="H544">
        <v>0.79200000000000004</v>
      </c>
      <c r="I544">
        <v>1513615335530</v>
      </c>
      <c r="J544">
        <v>1513615334738</v>
      </c>
      <c r="K544">
        <v>37</v>
      </c>
      <c r="L544" t="b">
        <v>0</v>
      </c>
      <c r="M544">
        <v>3</v>
      </c>
      <c r="N544" t="s">
        <v>18</v>
      </c>
    </row>
    <row r="545" spans="1:14" x14ac:dyDescent="0.25">
      <c r="A545" t="s">
        <v>19</v>
      </c>
      <c r="B545" t="s">
        <v>46</v>
      </c>
      <c r="C545">
        <v>566104</v>
      </c>
      <c r="D545" t="s">
        <v>62</v>
      </c>
      <c r="E545" t="s">
        <v>20</v>
      </c>
      <c r="F545" t="s">
        <v>17</v>
      </c>
      <c r="G545">
        <v>2</v>
      </c>
      <c r="H545">
        <v>0.26300000000000001</v>
      </c>
      <c r="I545">
        <v>1513615335793</v>
      </c>
      <c r="J545">
        <v>1513615335530</v>
      </c>
      <c r="K545">
        <v>38</v>
      </c>
      <c r="L545" t="b">
        <v>0</v>
      </c>
      <c r="M545">
        <v>4</v>
      </c>
      <c r="N545" t="s">
        <v>18</v>
      </c>
    </row>
    <row r="546" spans="1:14" x14ac:dyDescent="0.25">
      <c r="A546" t="s">
        <v>33</v>
      </c>
      <c r="B546" t="s">
        <v>46</v>
      </c>
      <c r="C546">
        <v>566581</v>
      </c>
      <c r="D546" t="s">
        <v>62</v>
      </c>
      <c r="E546" t="s">
        <v>20</v>
      </c>
      <c r="F546" t="s">
        <v>17</v>
      </c>
      <c r="G546">
        <v>1</v>
      </c>
      <c r="H546">
        <v>0.47699999999999998</v>
      </c>
      <c r="I546">
        <v>1513615336270</v>
      </c>
      <c r="J546">
        <v>1513615335793</v>
      </c>
      <c r="K546">
        <v>39</v>
      </c>
      <c r="L546" t="b">
        <v>0</v>
      </c>
      <c r="M546">
        <v>5</v>
      </c>
      <c r="N546" t="s">
        <v>18</v>
      </c>
    </row>
    <row r="547" spans="1:14" x14ac:dyDescent="0.25">
      <c r="A547" t="s">
        <v>14</v>
      </c>
      <c r="B547" t="s">
        <v>37</v>
      </c>
      <c r="C547">
        <v>30419</v>
      </c>
      <c r="D547" t="s">
        <v>63</v>
      </c>
      <c r="F547" t="s">
        <v>17</v>
      </c>
      <c r="G547">
        <v>1</v>
      </c>
      <c r="H547">
        <v>30.402999999999999</v>
      </c>
      <c r="I547">
        <v>1511905647141</v>
      </c>
      <c r="J547">
        <v>1511905616738</v>
      </c>
      <c r="K547">
        <v>1</v>
      </c>
      <c r="L547" t="b">
        <v>1</v>
      </c>
      <c r="M547">
        <v>1</v>
      </c>
      <c r="N547" t="s">
        <v>18</v>
      </c>
    </row>
    <row r="548" spans="1:14" x14ac:dyDescent="0.25">
      <c r="A548" t="s">
        <v>19</v>
      </c>
      <c r="B548" t="s">
        <v>37</v>
      </c>
      <c r="C548">
        <v>37561</v>
      </c>
      <c r="D548" t="s">
        <v>63</v>
      </c>
      <c r="E548" t="s">
        <v>20</v>
      </c>
      <c r="F548" t="s">
        <v>17</v>
      </c>
      <c r="G548">
        <v>2</v>
      </c>
      <c r="H548">
        <v>7.1420000000000003</v>
      </c>
      <c r="I548">
        <v>1511905654283</v>
      </c>
      <c r="J548">
        <v>1511905647141</v>
      </c>
      <c r="K548">
        <v>2</v>
      </c>
      <c r="L548" t="b">
        <v>0</v>
      </c>
      <c r="M548">
        <v>2</v>
      </c>
      <c r="N548" t="s">
        <v>18</v>
      </c>
    </row>
    <row r="549" spans="1:14" x14ac:dyDescent="0.25">
      <c r="A549" t="s">
        <v>25</v>
      </c>
      <c r="B549" t="s">
        <v>37</v>
      </c>
      <c r="C549">
        <v>52987</v>
      </c>
      <c r="D549" t="s">
        <v>63</v>
      </c>
      <c r="E549" t="s">
        <v>23</v>
      </c>
      <c r="F549" t="s">
        <v>17</v>
      </c>
      <c r="G549">
        <v>1</v>
      </c>
      <c r="H549">
        <v>7.657</v>
      </c>
      <c r="I549">
        <v>1511905669709</v>
      </c>
      <c r="J549">
        <v>1511905662052</v>
      </c>
      <c r="K549">
        <v>3</v>
      </c>
      <c r="L549" t="b">
        <v>1</v>
      </c>
      <c r="M549">
        <v>1</v>
      </c>
      <c r="N549" t="s">
        <v>18</v>
      </c>
    </row>
    <row r="550" spans="1:14" x14ac:dyDescent="0.25">
      <c r="A550" t="s">
        <v>26</v>
      </c>
      <c r="B550" t="s">
        <v>37</v>
      </c>
      <c r="C550">
        <v>56172</v>
      </c>
      <c r="D550" t="s">
        <v>63</v>
      </c>
      <c r="E550" t="s">
        <v>20</v>
      </c>
      <c r="F550" t="s">
        <v>17</v>
      </c>
      <c r="G550">
        <v>2</v>
      </c>
      <c r="H550">
        <v>3.1850000000000001</v>
      </c>
      <c r="I550">
        <v>1511905672894</v>
      </c>
      <c r="J550">
        <v>1511905669709</v>
      </c>
      <c r="K550">
        <v>4</v>
      </c>
      <c r="L550" t="b">
        <v>0</v>
      </c>
      <c r="M550">
        <v>2</v>
      </c>
      <c r="N550" t="s">
        <v>18</v>
      </c>
    </row>
    <row r="551" spans="1:14" x14ac:dyDescent="0.25">
      <c r="A551" t="s">
        <v>14</v>
      </c>
      <c r="B551" t="s">
        <v>37</v>
      </c>
      <c r="C551">
        <v>64567</v>
      </c>
      <c r="D551" t="s">
        <v>63</v>
      </c>
      <c r="E551" t="s">
        <v>20</v>
      </c>
      <c r="F551" t="s">
        <v>17</v>
      </c>
      <c r="G551">
        <v>1</v>
      </c>
      <c r="H551">
        <v>8.3949999999999996</v>
      </c>
      <c r="I551">
        <v>1511905681289</v>
      </c>
      <c r="J551">
        <v>1511905672894</v>
      </c>
      <c r="K551">
        <v>5</v>
      </c>
      <c r="L551" t="b">
        <v>0</v>
      </c>
      <c r="M551">
        <v>3</v>
      </c>
      <c r="N551" t="s">
        <v>18</v>
      </c>
    </row>
    <row r="552" spans="1:14" x14ac:dyDescent="0.25">
      <c r="A552" t="s">
        <v>19</v>
      </c>
      <c r="B552" t="s">
        <v>37</v>
      </c>
      <c r="C552">
        <v>68412</v>
      </c>
      <c r="D552" t="s">
        <v>63</v>
      </c>
      <c r="E552" t="s">
        <v>20</v>
      </c>
      <c r="F552" t="s">
        <v>17</v>
      </c>
      <c r="G552">
        <v>2</v>
      </c>
      <c r="H552">
        <v>3.8450000000000002</v>
      </c>
      <c r="I552">
        <v>1511905685134</v>
      </c>
      <c r="J552">
        <v>1511905681289</v>
      </c>
      <c r="K552">
        <v>6</v>
      </c>
      <c r="L552" t="b">
        <v>0</v>
      </c>
      <c r="M552">
        <v>4</v>
      </c>
      <c r="N552" t="s">
        <v>18</v>
      </c>
    </row>
    <row r="553" spans="1:14" x14ac:dyDescent="0.25">
      <c r="A553" t="s">
        <v>21</v>
      </c>
      <c r="B553" t="s">
        <v>37</v>
      </c>
      <c r="C553">
        <v>69627</v>
      </c>
      <c r="D553" t="s">
        <v>63</v>
      </c>
      <c r="E553" t="s">
        <v>20</v>
      </c>
      <c r="F553" t="s">
        <v>17</v>
      </c>
      <c r="G553">
        <v>1</v>
      </c>
      <c r="H553">
        <v>1.2150000000000001</v>
      </c>
      <c r="I553">
        <v>1511905686349</v>
      </c>
      <c r="J553">
        <v>1511905685134</v>
      </c>
      <c r="K553">
        <v>7</v>
      </c>
      <c r="L553" t="b">
        <v>0</v>
      </c>
      <c r="M553">
        <v>5</v>
      </c>
      <c r="N553" t="s">
        <v>18</v>
      </c>
    </row>
    <row r="554" spans="1:14" x14ac:dyDescent="0.25">
      <c r="A554" t="s">
        <v>27</v>
      </c>
      <c r="B554" t="s">
        <v>37</v>
      </c>
      <c r="C554">
        <v>82212</v>
      </c>
      <c r="D554" t="s">
        <v>63</v>
      </c>
      <c r="E554" t="s">
        <v>20</v>
      </c>
      <c r="F554" t="s">
        <v>17</v>
      </c>
      <c r="G554">
        <v>2</v>
      </c>
      <c r="H554">
        <v>12.585000000000001</v>
      </c>
      <c r="I554">
        <v>1511905698934</v>
      </c>
      <c r="J554">
        <v>1511905686349</v>
      </c>
      <c r="K554">
        <v>8</v>
      </c>
      <c r="L554" t="b">
        <v>0</v>
      </c>
      <c r="M554">
        <v>6</v>
      </c>
      <c r="N554" t="s">
        <v>18</v>
      </c>
    </row>
    <row r="555" spans="1:14" x14ac:dyDescent="0.25">
      <c r="A555" t="s">
        <v>30</v>
      </c>
      <c r="B555" t="s">
        <v>37</v>
      </c>
      <c r="C555">
        <v>89197</v>
      </c>
      <c r="D555" t="s">
        <v>63</v>
      </c>
      <c r="E555" t="s">
        <v>20</v>
      </c>
      <c r="F555" t="s">
        <v>17</v>
      </c>
      <c r="G555">
        <v>1</v>
      </c>
      <c r="H555">
        <v>6.9850000000000003</v>
      </c>
      <c r="I555">
        <v>1511905705919</v>
      </c>
      <c r="J555">
        <v>1511905698934</v>
      </c>
      <c r="K555">
        <v>9</v>
      </c>
      <c r="L555" t="b">
        <v>0</v>
      </c>
      <c r="M555">
        <v>7</v>
      </c>
      <c r="N555" t="s">
        <v>18</v>
      </c>
    </row>
    <row r="556" spans="1:14" x14ac:dyDescent="0.25">
      <c r="A556" t="s">
        <v>19</v>
      </c>
      <c r="B556" t="s">
        <v>37</v>
      </c>
      <c r="C556">
        <v>106223</v>
      </c>
      <c r="D556" t="s">
        <v>63</v>
      </c>
      <c r="E556" t="s">
        <v>24</v>
      </c>
      <c r="F556" t="s">
        <v>17</v>
      </c>
      <c r="G556">
        <v>1</v>
      </c>
      <c r="H556">
        <v>2.3479999999999999</v>
      </c>
      <c r="I556">
        <v>1511905722945</v>
      </c>
      <c r="J556">
        <v>1511905720597</v>
      </c>
      <c r="K556">
        <v>10</v>
      </c>
      <c r="L556" t="b">
        <v>1</v>
      </c>
      <c r="M556">
        <v>1</v>
      </c>
      <c r="N556" t="s">
        <v>18</v>
      </c>
    </row>
    <row r="557" spans="1:14" x14ac:dyDescent="0.25">
      <c r="A557" t="s">
        <v>14</v>
      </c>
      <c r="B557" t="s">
        <v>37</v>
      </c>
      <c r="C557">
        <v>121772</v>
      </c>
      <c r="D557" t="s">
        <v>63</v>
      </c>
      <c r="E557" t="s">
        <v>20</v>
      </c>
      <c r="F557" t="s">
        <v>17</v>
      </c>
      <c r="G557">
        <v>2</v>
      </c>
      <c r="H557">
        <v>15.548999999999999</v>
      </c>
      <c r="I557">
        <v>1511905738494</v>
      </c>
      <c r="J557">
        <v>1511905722945</v>
      </c>
      <c r="K557">
        <v>11</v>
      </c>
      <c r="L557" t="b">
        <v>0</v>
      </c>
      <c r="M557">
        <v>2</v>
      </c>
      <c r="N557" t="s">
        <v>18</v>
      </c>
    </row>
    <row r="558" spans="1:14" x14ac:dyDescent="0.25">
      <c r="A558" t="s">
        <v>14</v>
      </c>
      <c r="B558" t="s">
        <v>37</v>
      </c>
      <c r="C558">
        <v>128441</v>
      </c>
      <c r="D558" t="s">
        <v>63</v>
      </c>
      <c r="E558" t="s">
        <v>23</v>
      </c>
      <c r="F558" t="s">
        <v>17</v>
      </c>
      <c r="G558">
        <v>1</v>
      </c>
      <c r="H558">
        <v>1.454</v>
      </c>
      <c r="I558">
        <v>1511905745163</v>
      </c>
      <c r="J558">
        <v>1511905743709</v>
      </c>
      <c r="K558">
        <v>12</v>
      </c>
      <c r="L558" t="b">
        <v>1</v>
      </c>
      <c r="M558">
        <v>1</v>
      </c>
      <c r="N558" t="s">
        <v>18</v>
      </c>
    </row>
    <row r="559" spans="1:14" x14ac:dyDescent="0.25">
      <c r="A559" t="s">
        <v>19</v>
      </c>
      <c r="B559" t="s">
        <v>37</v>
      </c>
      <c r="C559">
        <v>131181</v>
      </c>
      <c r="D559" t="s">
        <v>63</v>
      </c>
      <c r="E559" t="s">
        <v>20</v>
      </c>
      <c r="F559" t="s">
        <v>17</v>
      </c>
      <c r="G559">
        <v>2</v>
      </c>
      <c r="H559">
        <v>2.74</v>
      </c>
      <c r="I559">
        <v>1511905747903</v>
      </c>
      <c r="J559">
        <v>1511905745163</v>
      </c>
      <c r="K559">
        <v>13</v>
      </c>
      <c r="L559" t="b">
        <v>0</v>
      </c>
      <c r="M559">
        <v>2</v>
      </c>
      <c r="N559" t="s">
        <v>18</v>
      </c>
    </row>
    <row r="560" spans="1:14" x14ac:dyDescent="0.25">
      <c r="A560" t="s">
        <v>25</v>
      </c>
      <c r="B560" t="s">
        <v>37</v>
      </c>
      <c r="C560">
        <v>143483</v>
      </c>
      <c r="D560" t="s">
        <v>63</v>
      </c>
      <c r="E560" t="s">
        <v>24</v>
      </c>
      <c r="F560" t="s">
        <v>17</v>
      </c>
      <c r="G560">
        <v>1</v>
      </c>
      <c r="H560">
        <v>8.3979999999999997</v>
      </c>
      <c r="I560">
        <v>1511905760205</v>
      </c>
      <c r="J560">
        <v>1511905751807</v>
      </c>
      <c r="K560">
        <v>14</v>
      </c>
      <c r="L560" t="b">
        <v>1</v>
      </c>
      <c r="M560">
        <v>1</v>
      </c>
      <c r="N560" t="s">
        <v>18</v>
      </c>
    </row>
    <row r="561" spans="1:14" x14ac:dyDescent="0.25">
      <c r="A561" t="s">
        <v>26</v>
      </c>
      <c r="B561" t="s">
        <v>37</v>
      </c>
      <c r="C561">
        <v>147471</v>
      </c>
      <c r="D561" t="s">
        <v>63</v>
      </c>
      <c r="E561" t="s">
        <v>20</v>
      </c>
      <c r="F561" t="s">
        <v>17</v>
      </c>
      <c r="G561">
        <v>2</v>
      </c>
      <c r="H561">
        <v>3.988</v>
      </c>
      <c r="I561">
        <v>1511905764193</v>
      </c>
      <c r="J561">
        <v>1511905760205</v>
      </c>
      <c r="K561">
        <v>15</v>
      </c>
      <c r="L561" t="b">
        <v>0</v>
      </c>
      <c r="M561">
        <v>2</v>
      </c>
      <c r="N561" t="s">
        <v>18</v>
      </c>
    </row>
    <row r="562" spans="1:14" x14ac:dyDescent="0.25">
      <c r="A562" t="s">
        <v>19</v>
      </c>
      <c r="B562" t="s">
        <v>37</v>
      </c>
      <c r="C562">
        <v>154189</v>
      </c>
      <c r="D562" t="s">
        <v>63</v>
      </c>
      <c r="E562" t="s">
        <v>20</v>
      </c>
      <c r="F562" t="s">
        <v>17</v>
      </c>
      <c r="G562">
        <v>1</v>
      </c>
      <c r="H562">
        <v>6.718</v>
      </c>
      <c r="I562">
        <v>1511905770911</v>
      </c>
      <c r="J562">
        <v>1511905764193</v>
      </c>
      <c r="K562">
        <v>16</v>
      </c>
      <c r="L562" t="b">
        <v>0</v>
      </c>
      <c r="M562">
        <v>3</v>
      </c>
      <c r="N562" t="s">
        <v>18</v>
      </c>
    </row>
    <row r="563" spans="1:14" x14ac:dyDescent="0.25">
      <c r="A563" t="s">
        <v>14</v>
      </c>
      <c r="B563" t="s">
        <v>37</v>
      </c>
      <c r="C563">
        <v>172831</v>
      </c>
      <c r="D563" t="s">
        <v>63</v>
      </c>
      <c r="E563" t="s">
        <v>23</v>
      </c>
      <c r="F563" t="s">
        <v>17</v>
      </c>
      <c r="G563">
        <v>1</v>
      </c>
      <c r="H563">
        <v>15.77</v>
      </c>
      <c r="I563">
        <v>1511905789553</v>
      </c>
      <c r="J563">
        <v>1511905773783</v>
      </c>
      <c r="K563">
        <v>17</v>
      </c>
      <c r="L563" t="b">
        <v>0</v>
      </c>
      <c r="M563">
        <v>3</v>
      </c>
      <c r="N563" t="s">
        <v>18</v>
      </c>
    </row>
    <row r="564" spans="1:14" x14ac:dyDescent="0.25">
      <c r="A564" t="s">
        <v>57</v>
      </c>
      <c r="B564" t="s">
        <v>37</v>
      </c>
      <c r="C564">
        <v>179836</v>
      </c>
      <c r="D564" t="s">
        <v>63</v>
      </c>
      <c r="E564" t="s">
        <v>20</v>
      </c>
      <c r="F564" t="s">
        <v>17</v>
      </c>
      <c r="G564">
        <v>2</v>
      </c>
      <c r="H564">
        <v>7.0049999999999999</v>
      </c>
      <c r="I564">
        <v>1511905796558</v>
      </c>
      <c r="J564">
        <v>1511905789553</v>
      </c>
      <c r="K564">
        <v>18</v>
      </c>
      <c r="L564" t="b">
        <v>0</v>
      </c>
      <c r="M564">
        <v>4</v>
      </c>
      <c r="N564" t="s">
        <v>18</v>
      </c>
    </row>
    <row r="565" spans="1:14" x14ac:dyDescent="0.25">
      <c r="A565" t="s">
        <v>41</v>
      </c>
      <c r="B565" t="s">
        <v>37</v>
      </c>
      <c r="C565">
        <v>180778</v>
      </c>
      <c r="D565" t="s">
        <v>63</v>
      </c>
      <c r="E565" t="s">
        <v>20</v>
      </c>
      <c r="F565" t="s">
        <v>17</v>
      </c>
      <c r="G565">
        <v>1</v>
      </c>
      <c r="H565">
        <v>0.94199999999999995</v>
      </c>
      <c r="I565">
        <v>1511905797500</v>
      </c>
      <c r="J565">
        <v>1511905796558</v>
      </c>
      <c r="K565">
        <v>19</v>
      </c>
      <c r="L565" t="b">
        <v>0</v>
      </c>
      <c r="M565">
        <v>5</v>
      </c>
      <c r="N565" t="s">
        <v>18</v>
      </c>
    </row>
    <row r="566" spans="1:14" x14ac:dyDescent="0.25">
      <c r="A566" t="s">
        <v>21</v>
      </c>
      <c r="B566" t="s">
        <v>37</v>
      </c>
      <c r="C566">
        <v>183837</v>
      </c>
      <c r="D566" t="s">
        <v>63</v>
      </c>
      <c r="E566" t="s">
        <v>20</v>
      </c>
      <c r="F566" t="s">
        <v>17</v>
      </c>
      <c r="G566">
        <v>2</v>
      </c>
      <c r="H566">
        <v>3.0590000000000002</v>
      </c>
      <c r="I566">
        <v>1511905800559</v>
      </c>
      <c r="J566">
        <v>1511905797500</v>
      </c>
      <c r="K566">
        <v>20</v>
      </c>
      <c r="L566" t="b">
        <v>0</v>
      </c>
      <c r="M566">
        <v>6</v>
      </c>
      <c r="N566" t="s">
        <v>18</v>
      </c>
    </row>
    <row r="567" spans="1:14" x14ac:dyDescent="0.25">
      <c r="A567" t="s">
        <v>19</v>
      </c>
      <c r="B567" t="s">
        <v>37</v>
      </c>
      <c r="C567">
        <v>184706</v>
      </c>
      <c r="D567" t="s">
        <v>63</v>
      </c>
      <c r="E567" t="s">
        <v>20</v>
      </c>
      <c r="F567" t="s">
        <v>17</v>
      </c>
      <c r="G567">
        <v>1</v>
      </c>
      <c r="H567">
        <v>0.86899999999999999</v>
      </c>
      <c r="I567">
        <v>1511905801428</v>
      </c>
      <c r="J567">
        <v>1511905800559</v>
      </c>
      <c r="K567">
        <v>21</v>
      </c>
      <c r="L567" t="b">
        <v>0</v>
      </c>
      <c r="M567">
        <v>7</v>
      </c>
      <c r="N567" t="s">
        <v>18</v>
      </c>
    </row>
    <row r="568" spans="1:14" x14ac:dyDescent="0.25">
      <c r="A568" t="s">
        <v>22</v>
      </c>
      <c r="B568" t="s">
        <v>37</v>
      </c>
      <c r="C568">
        <v>218295</v>
      </c>
      <c r="D568" t="s">
        <v>63</v>
      </c>
      <c r="E568" t="s">
        <v>23</v>
      </c>
      <c r="F568" t="s">
        <v>17</v>
      </c>
      <c r="G568">
        <v>1</v>
      </c>
      <c r="H568">
        <v>13.577</v>
      </c>
      <c r="I568">
        <v>1511905835017</v>
      </c>
      <c r="J568">
        <v>1511905821440</v>
      </c>
      <c r="K568">
        <v>22</v>
      </c>
      <c r="L568" t="b">
        <v>0</v>
      </c>
      <c r="M568">
        <v>3</v>
      </c>
      <c r="N568" t="s">
        <v>18</v>
      </c>
    </row>
    <row r="569" spans="1:14" x14ac:dyDescent="0.25">
      <c r="A569" t="s">
        <v>36</v>
      </c>
      <c r="B569" t="s">
        <v>37</v>
      </c>
      <c r="C569">
        <v>220794</v>
      </c>
      <c r="D569" t="s">
        <v>63</v>
      </c>
      <c r="E569" t="s">
        <v>20</v>
      </c>
      <c r="F569" t="s">
        <v>17</v>
      </c>
      <c r="G569">
        <v>2</v>
      </c>
      <c r="H569">
        <v>2.4990000000000001</v>
      </c>
      <c r="I569">
        <v>1511905837516</v>
      </c>
      <c r="J569">
        <v>1511905835017</v>
      </c>
      <c r="K569">
        <v>23</v>
      </c>
      <c r="L569" t="b">
        <v>0</v>
      </c>
      <c r="M569">
        <v>4</v>
      </c>
      <c r="N569" t="s">
        <v>18</v>
      </c>
    </row>
    <row r="570" spans="1:14" x14ac:dyDescent="0.25">
      <c r="A570" t="s">
        <v>14</v>
      </c>
      <c r="B570" t="s">
        <v>37</v>
      </c>
      <c r="C570">
        <v>224935</v>
      </c>
      <c r="D570" t="s">
        <v>63</v>
      </c>
      <c r="E570" t="s">
        <v>20</v>
      </c>
      <c r="F570" t="s">
        <v>17</v>
      </c>
      <c r="G570">
        <v>1</v>
      </c>
      <c r="H570">
        <v>4.141</v>
      </c>
      <c r="I570">
        <v>1511905841657</v>
      </c>
      <c r="J570">
        <v>1511905837516</v>
      </c>
      <c r="K570">
        <v>24</v>
      </c>
      <c r="L570" t="b">
        <v>0</v>
      </c>
      <c r="M570">
        <v>5</v>
      </c>
      <c r="N570" t="s">
        <v>18</v>
      </c>
    </row>
    <row r="571" spans="1:14" x14ac:dyDescent="0.25">
      <c r="A571" t="s">
        <v>27</v>
      </c>
      <c r="B571" t="s">
        <v>37</v>
      </c>
      <c r="C571">
        <v>230383</v>
      </c>
      <c r="D571" t="s">
        <v>63</v>
      </c>
      <c r="E571" t="s">
        <v>20</v>
      </c>
      <c r="F571" t="s">
        <v>17</v>
      </c>
      <c r="G571">
        <v>2</v>
      </c>
      <c r="H571">
        <v>5.4480000000000004</v>
      </c>
      <c r="I571">
        <v>1511905847105</v>
      </c>
      <c r="J571">
        <v>1511905841657</v>
      </c>
      <c r="K571">
        <v>25</v>
      </c>
      <c r="L571" t="b">
        <v>0</v>
      </c>
      <c r="M571">
        <v>6</v>
      </c>
      <c r="N571" t="s">
        <v>18</v>
      </c>
    </row>
    <row r="572" spans="1:14" x14ac:dyDescent="0.25">
      <c r="A572" t="s">
        <v>36</v>
      </c>
      <c r="B572" t="s">
        <v>37</v>
      </c>
      <c r="C572">
        <v>251488</v>
      </c>
      <c r="D572" t="s">
        <v>63</v>
      </c>
      <c r="E572" t="s">
        <v>23</v>
      </c>
      <c r="F572" t="s">
        <v>17</v>
      </c>
      <c r="G572">
        <v>1</v>
      </c>
      <c r="H572">
        <v>4.6980000000000004</v>
      </c>
      <c r="I572">
        <v>1511905868210</v>
      </c>
      <c r="J572">
        <v>1511905863512</v>
      </c>
      <c r="K572">
        <v>26</v>
      </c>
      <c r="L572" t="b">
        <v>0</v>
      </c>
      <c r="M572">
        <v>3</v>
      </c>
      <c r="N572" t="s">
        <v>18</v>
      </c>
    </row>
    <row r="573" spans="1:14" x14ac:dyDescent="0.25">
      <c r="A573" t="s">
        <v>22</v>
      </c>
      <c r="B573" t="s">
        <v>37</v>
      </c>
      <c r="C573">
        <v>252503</v>
      </c>
      <c r="D573" t="s">
        <v>63</v>
      </c>
      <c r="E573" t="s">
        <v>20</v>
      </c>
      <c r="F573" t="s">
        <v>17</v>
      </c>
      <c r="G573">
        <v>2</v>
      </c>
      <c r="H573">
        <v>1.0149999999999999</v>
      </c>
      <c r="I573">
        <v>1511905869225</v>
      </c>
      <c r="J573">
        <v>1511905868210</v>
      </c>
      <c r="K573">
        <v>27</v>
      </c>
      <c r="L573" t="b">
        <v>0</v>
      </c>
      <c r="M573">
        <v>4</v>
      </c>
      <c r="N573" t="s">
        <v>18</v>
      </c>
    </row>
    <row r="574" spans="1:14" x14ac:dyDescent="0.25">
      <c r="A574" t="s">
        <v>26</v>
      </c>
      <c r="B574" t="s">
        <v>37</v>
      </c>
      <c r="C574">
        <v>263970</v>
      </c>
      <c r="D574" t="s">
        <v>63</v>
      </c>
      <c r="E574" t="s">
        <v>23</v>
      </c>
      <c r="F574" t="s">
        <v>17</v>
      </c>
      <c r="G574">
        <v>1</v>
      </c>
      <c r="H574">
        <v>2.0790000000000002</v>
      </c>
      <c r="I574">
        <v>1511905880692</v>
      </c>
      <c r="J574">
        <v>1511905878613</v>
      </c>
      <c r="K574">
        <v>28</v>
      </c>
      <c r="L574" t="b">
        <v>1</v>
      </c>
      <c r="M574">
        <v>1</v>
      </c>
      <c r="N574" t="s">
        <v>18</v>
      </c>
    </row>
    <row r="575" spans="1:14" x14ac:dyDescent="0.25">
      <c r="A575" t="s">
        <v>25</v>
      </c>
      <c r="B575" t="s">
        <v>37</v>
      </c>
      <c r="C575">
        <v>268155</v>
      </c>
      <c r="D575" t="s">
        <v>63</v>
      </c>
      <c r="E575" t="s">
        <v>20</v>
      </c>
      <c r="F575" t="s">
        <v>17</v>
      </c>
      <c r="G575">
        <v>2</v>
      </c>
      <c r="H575">
        <v>4.1849999999999996</v>
      </c>
      <c r="I575">
        <v>1511905884877</v>
      </c>
      <c r="J575">
        <v>1511905880692</v>
      </c>
      <c r="K575">
        <v>29</v>
      </c>
      <c r="L575" t="b">
        <v>0</v>
      </c>
      <c r="M575">
        <v>2</v>
      </c>
      <c r="N575" t="s">
        <v>18</v>
      </c>
    </row>
    <row r="576" spans="1:14" x14ac:dyDescent="0.25">
      <c r="A576" t="s">
        <v>14</v>
      </c>
      <c r="B576" t="s">
        <v>37</v>
      </c>
      <c r="C576">
        <v>272683</v>
      </c>
      <c r="D576" t="s">
        <v>63</v>
      </c>
      <c r="E576" t="s">
        <v>20</v>
      </c>
      <c r="F576" t="s">
        <v>17</v>
      </c>
      <c r="G576">
        <v>1</v>
      </c>
      <c r="H576">
        <v>4.5279999999999996</v>
      </c>
      <c r="I576">
        <v>1511905889405</v>
      </c>
      <c r="J576">
        <v>1511905884877</v>
      </c>
      <c r="K576">
        <v>30</v>
      </c>
      <c r="L576" t="b">
        <v>0</v>
      </c>
      <c r="M576">
        <v>3</v>
      </c>
      <c r="N576" t="s">
        <v>18</v>
      </c>
    </row>
    <row r="577" spans="1:14" x14ac:dyDescent="0.25">
      <c r="A577" t="s">
        <v>14</v>
      </c>
      <c r="B577" t="s">
        <v>37</v>
      </c>
      <c r="C577">
        <v>291907</v>
      </c>
      <c r="D577" t="s">
        <v>63</v>
      </c>
      <c r="E577" t="s">
        <v>23</v>
      </c>
      <c r="F577" t="s">
        <v>17</v>
      </c>
      <c r="G577">
        <v>1</v>
      </c>
      <c r="H577">
        <v>7.5629999999999997</v>
      </c>
      <c r="I577">
        <v>1511905908629</v>
      </c>
      <c r="J577">
        <v>1511905901066</v>
      </c>
      <c r="K577">
        <v>31</v>
      </c>
      <c r="L577" t="b">
        <v>0</v>
      </c>
      <c r="M577">
        <v>3</v>
      </c>
      <c r="N577" t="s">
        <v>18</v>
      </c>
    </row>
    <row r="578" spans="1:14" x14ac:dyDescent="0.25">
      <c r="A578" t="s">
        <v>19</v>
      </c>
      <c r="B578" t="s">
        <v>37</v>
      </c>
      <c r="C578">
        <v>300278</v>
      </c>
      <c r="D578" t="s">
        <v>63</v>
      </c>
      <c r="E578" t="s">
        <v>23</v>
      </c>
      <c r="F578" t="s">
        <v>17</v>
      </c>
      <c r="G578">
        <v>1</v>
      </c>
      <c r="H578">
        <v>1.8420000000000001</v>
      </c>
      <c r="I578">
        <v>1511905917000</v>
      </c>
      <c r="J578">
        <v>1511905915158</v>
      </c>
      <c r="K578">
        <v>32</v>
      </c>
      <c r="L578" t="b">
        <v>0</v>
      </c>
      <c r="M578">
        <v>3</v>
      </c>
      <c r="N578" t="s">
        <v>18</v>
      </c>
    </row>
    <row r="579" spans="1:14" x14ac:dyDescent="0.25">
      <c r="A579" t="s">
        <v>14</v>
      </c>
      <c r="B579" t="s">
        <v>37</v>
      </c>
      <c r="C579">
        <v>301544</v>
      </c>
      <c r="D579" t="s">
        <v>63</v>
      </c>
      <c r="E579" t="s">
        <v>20</v>
      </c>
      <c r="F579" t="s">
        <v>17</v>
      </c>
      <c r="G579">
        <v>2</v>
      </c>
      <c r="H579">
        <v>1.266</v>
      </c>
      <c r="I579">
        <v>1511905918266</v>
      </c>
      <c r="J579">
        <v>1511905917000</v>
      </c>
      <c r="K579">
        <v>33</v>
      </c>
      <c r="L579" t="b">
        <v>0</v>
      </c>
      <c r="M579">
        <v>4</v>
      </c>
      <c r="N579" t="s">
        <v>18</v>
      </c>
    </row>
    <row r="580" spans="1:14" x14ac:dyDescent="0.25">
      <c r="A580" t="s">
        <v>25</v>
      </c>
      <c r="B580" t="s">
        <v>37</v>
      </c>
      <c r="C580">
        <v>309279</v>
      </c>
      <c r="D580" t="s">
        <v>63</v>
      </c>
      <c r="E580" t="s">
        <v>23</v>
      </c>
      <c r="F580" t="s">
        <v>17</v>
      </c>
      <c r="G580">
        <v>2</v>
      </c>
      <c r="H580">
        <v>1.7529999999999999</v>
      </c>
      <c r="I580">
        <v>1511905926001</v>
      </c>
      <c r="J580">
        <v>1511905924248</v>
      </c>
      <c r="K580">
        <v>34</v>
      </c>
      <c r="L580" t="b">
        <v>0</v>
      </c>
      <c r="M580">
        <v>2</v>
      </c>
      <c r="N580" t="s">
        <v>18</v>
      </c>
    </row>
    <row r="581" spans="1:14" x14ac:dyDescent="0.25">
      <c r="A581" t="s">
        <v>25</v>
      </c>
      <c r="B581" t="s">
        <v>37</v>
      </c>
      <c r="C581">
        <v>316616</v>
      </c>
      <c r="D581" t="s">
        <v>63</v>
      </c>
      <c r="E581" t="s">
        <v>23</v>
      </c>
      <c r="F581" t="s">
        <v>17</v>
      </c>
      <c r="G581">
        <v>1</v>
      </c>
      <c r="H581">
        <v>2.2450000000000001</v>
      </c>
      <c r="I581">
        <v>1511905933338</v>
      </c>
      <c r="J581">
        <v>1511905931093</v>
      </c>
      <c r="K581">
        <v>35</v>
      </c>
      <c r="L581" t="b">
        <v>1</v>
      </c>
      <c r="M581">
        <v>1</v>
      </c>
      <c r="N581" t="s">
        <v>18</v>
      </c>
    </row>
    <row r="582" spans="1:14" x14ac:dyDescent="0.25">
      <c r="A582" t="s">
        <v>26</v>
      </c>
      <c r="B582" t="s">
        <v>37</v>
      </c>
      <c r="C582">
        <v>321529</v>
      </c>
      <c r="D582" t="s">
        <v>63</v>
      </c>
      <c r="E582" t="s">
        <v>20</v>
      </c>
      <c r="F582" t="s">
        <v>17</v>
      </c>
      <c r="G582">
        <v>2</v>
      </c>
      <c r="H582">
        <v>4.9130000000000003</v>
      </c>
      <c r="I582">
        <v>1511905938251</v>
      </c>
      <c r="J582">
        <v>1511905933338</v>
      </c>
      <c r="K582">
        <v>36</v>
      </c>
      <c r="L582" t="b">
        <v>0</v>
      </c>
      <c r="M582">
        <v>2</v>
      </c>
      <c r="N582" t="s">
        <v>18</v>
      </c>
    </row>
    <row r="583" spans="1:14" x14ac:dyDescent="0.25">
      <c r="A583" t="s">
        <v>14</v>
      </c>
      <c r="B583" t="s">
        <v>37</v>
      </c>
      <c r="C583">
        <v>322558</v>
      </c>
      <c r="D583" t="s">
        <v>63</v>
      </c>
      <c r="E583" t="s">
        <v>20</v>
      </c>
      <c r="F583" t="s">
        <v>17</v>
      </c>
      <c r="G583">
        <v>1</v>
      </c>
      <c r="H583">
        <v>1.0289999999999999</v>
      </c>
      <c r="I583">
        <v>1511905939280</v>
      </c>
      <c r="J583">
        <v>1511905938251</v>
      </c>
      <c r="K583">
        <v>37</v>
      </c>
      <c r="L583" t="b">
        <v>0</v>
      </c>
      <c r="M583">
        <v>3</v>
      </c>
      <c r="N583" t="s">
        <v>18</v>
      </c>
    </row>
    <row r="584" spans="1:14" x14ac:dyDescent="0.25">
      <c r="A584" t="s">
        <v>27</v>
      </c>
      <c r="B584" t="s">
        <v>37</v>
      </c>
      <c r="C584">
        <v>323933</v>
      </c>
      <c r="D584" t="s">
        <v>63</v>
      </c>
      <c r="E584" t="s">
        <v>20</v>
      </c>
      <c r="F584" t="s">
        <v>17</v>
      </c>
      <c r="G584">
        <v>2</v>
      </c>
      <c r="H584">
        <v>1.375</v>
      </c>
      <c r="I584">
        <v>1511905940655</v>
      </c>
      <c r="J584">
        <v>1511905939280</v>
      </c>
      <c r="K584">
        <v>38</v>
      </c>
      <c r="L584" t="b">
        <v>0</v>
      </c>
      <c r="M584">
        <v>4</v>
      </c>
      <c r="N584" t="s">
        <v>18</v>
      </c>
    </row>
    <row r="585" spans="1:14" x14ac:dyDescent="0.25">
      <c r="A585" t="s">
        <v>19</v>
      </c>
      <c r="B585" t="s">
        <v>37</v>
      </c>
      <c r="C585">
        <v>325116</v>
      </c>
      <c r="D585" t="s">
        <v>63</v>
      </c>
      <c r="E585" t="s">
        <v>20</v>
      </c>
      <c r="F585" t="s">
        <v>17</v>
      </c>
      <c r="G585">
        <v>1</v>
      </c>
      <c r="H585">
        <v>1.1830000000000001</v>
      </c>
      <c r="I585">
        <v>1511905941838</v>
      </c>
      <c r="J585">
        <v>1511905940655</v>
      </c>
      <c r="K585">
        <v>39</v>
      </c>
      <c r="L585" t="b">
        <v>0</v>
      </c>
      <c r="M585">
        <v>5</v>
      </c>
      <c r="N585" t="s">
        <v>18</v>
      </c>
    </row>
    <row r="586" spans="1:14" x14ac:dyDescent="0.25">
      <c r="A586" t="s">
        <v>22</v>
      </c>
      <c r="B586" t="s">
        <v>37</v>
      </c>
      <c r="C586">
        <v>335842</v>
      </c>
      <c r="D586" t="s">
        <v>63</v>
      </c>
      <c r="E586" t="s">
        <v>23</v>
      </c>
      <c r="F586" t="s">
        <v>17</v>
      </c>
      <c r="G586">
        <v>1</v>
      </c>
      <c r="H586">
        <v>4.8239999999999998</v>
      </c>
      <c r="I586">
        <v>1511905952564</v>
      </c>
      <c r="J586">
        <v>1511905947740</v>
      </c>
      <c r="K586">
        <v>40</v>
      </c>
      <c r="L586" t="b">
        <v>0</v>
      </c>
      <c r="M586">
        <v>3</v>
      </c>
      <c r="N586" t="s">
        <v>18</v>
      </c>
    </row>
    <row r="587" spans="1:14" x14ac:dyDescent="0.25">
      <c r="A587" t="s">
        <v>14</v>
      </c>
      <c r="B587" t="s">
        <v>37</v>
      </c>
      <c r="C587">
        <v>341798</v>
      </c>
      <c r="D587" t="s">
        <v>63</v>
      </c>
      <c r="E587" t="s">
        <v>20</v>
      </c>
      <c r="F587" t="s">
        <v>17</v>
      </c>
      <c r="G587">
        <v>2</v>
      </c>
      <c r="H587">
        <v>5.9560000000000004</v>
      </c>
      <c r="I587">
        <v>1511905958520</v>
      </c>
      <c r="J587">
        <v>1511905952564</v>
      </c>
      <c r="K587">
        <v>41</v>
      </c>
      <c r="L587" t="b">
        <v>0</v>
      </c>
      <c r="M587">
        <v>4</v>
      </c>
      <c r="N587" t="s">
        <v>18</v>
      </c>
    </row>
    <row r="588" spans="1:14" x14ac:dyDescent="0.25">
      <c r="A588" t="s">
        <v>36</v>
      </c>
      <c r="B588" t="s">
        <v>37</v>
      </c>
      <c r="C588">
        <v>344648</v>
      </c>
      <c r="D588" t="s">
        <v>63</v>
      </c>
      <c r="E588" t="s">
        <v>23</v>
      </c>
      <c r="F588" t="s">
        <v>17</v>
      </c>
      <c r="G588">
        <v>2</v>
      </c>
      <c r="H588">
        <v>1.399</v>
      </c>
      <c r="I588">
        <v>1511905961370</v>
      </c>
      <c r="J588">
        <v>1511905959971</v>
      </c>
      <c r="K588">
        <v>42</v>
      </c>
      <c r="L588" t="b">
        <v>0</v>
      </c>
      <c r="M588">
        <v>4</v>
      </c>
      <c r="N588" t="s">
        <v>18</v>
      </c>
    </row>
    <row r="589" spans="1:14" x14ac:dyDescent="0.25">
      <c r="A589" t="s">
        <v>14</v>
      </c>
      <c r="B589" t="s">
        <v>37</v>
      </c>
      <c r="C589">
        <v>345701</v>
      </c>
      <c r="D589" t="s">
        <v>63</v>
      </c>
      <c r="E589" t="s">
        <v>20</v>
      </c>
      <c r="F589" t="s">
        <v>17</v>
      </c>
      <c r="G589">
        <v>1</v>
      </c>
      <c r="H589">
        <v>1.0529999999999999</v>
      </c>
      <c r="I589">
        <v>1511905962423</v>
      </c>
      <c r="J589">
        <v>1511905961370</v>
      </c>
      <c r="K589">
        <v>43</v>
      </c>
      <c r="L589" t="b">
        <v>0</v>
      </c>
      <c r="M589">
        <v>5</v>
      </c>
      <c r="N589" t="s">
        <v>18</v>
      </c>
    </row>
    <row r="590" spans="1:14" x14ac:dyDescent="0.25">
      <c r="A590" t="s">
        <v>27</v>
      </c>
      <c r="B590" t="s">
        <v>37</v>
      </c>
      <c r="C590">
        <v>358351</v>
      </c>
      <c r="D590" t="s">
        <v>63</v>
      </c>
      <c r="E590" t="s">
        <v>20</v>
      </c>
      <c r="F590" t="s">
        <v>17</v>
      </c>
      <c r="G590">
        <v>2</v>
      </c>
      <c r="H590">
        <v>12.65</v>
      </c>
      <c r="I590">
        <v>1511905975073</v>
      </c>
      <c r="J590">
        <v>1511905962423</v>
      </c>
      <c r="K590">
        <v>44</v>
      </c>
      <c r="L590" t="b">
        <v>0</v>
      </c>
      <c r="M590">
        <v>6</v>
      </c>
      <c r="N590" t="s">
        <v>18</v>
      </c>
    </row>
    <row r="591" spans="1:14" x14ac:dyDescent="0.25">
      <c r="A591" t="s">
        <v>19</v>
      </c>
      <c r="B591" t="s">
        <v>37</v>
      </c>
      <c r="C591">
        <v>360363</v>
      </c>
      <c r="D591" t="s">
        <v>63</v>
      </c>
      <c r="E591" t="s">
        <v>20</v>
      </c>
      <c r="F591" t="s">
        <v>17</v>
      </c>
      <c r="G591">
        <v>1</v>
      </c>
      <c r="H591">
        <v>2.012</v>
      </c>
      <c r="I591">
        <v>1511905977085</v>
      </c>
      <c r="J591">
        <v>1511905975073</v>
      </c>
      <c r="K591">
        <v>45</v>
      </c>
      <c r="L591" t="b">
        <v>0</v>
      </c>
      <c r="M591">
        <v>7</v>
      </c>
      <c r="N591" t="s">
        <v>18</v>
      </c>
    </row>
    <row r="592" spans="1:14" x14ac:dyDescent="0.25">
      <c r="A592" t="s">
        <v>19</v>
      </c>
      <c r="B592" t="s">
        <v>46</v>
      </c>
      <c r="C592">
        <v>59315</v>
      </c>
      <c r="D592" t="s">
        <v>64</v>
      </c>
      <c r="F592" t="s">
        <v>17</v>
      </c>
      <c r="G592">
        <v>1</v>
      </c>
      <c r="H592">
        <v>59.280999999999999</v>
      </c>
      <c r="I592">
        <v>1512318179241</v>
      </c>
      <c r="J592">
        <v>1512318119960</v>
      </c>
      <c r="K592">
        <v>1</v>
      </c>
      <c r="L592" t="b">
        <v>1</v>
      </c>
      <c r="M592">
        <v>1</v>
      </c>
      <c r="N592" t="s">
        <v>18</v>
      </c>
    </row>
    <row r="593" spans="1:14" x14ac:dyDescent="0.25">
      <c r="A593" t="s">
        <v>31</v>
      </c>
      <c r="B593" t="s">
        <v>46</v>
      </c>
      <c r="C593">
        <v>83034</v>
      </c>
      <c r="D593" t="s">
        <v>64</v>
      </c>
      <c r="E593" t="s">
        <v>23</v>
      </c>
      <c r="F593" t="s">
        <v>17</v>
      </c>
      <c r="G593">
        <v>1</v>
      </c>
      <c r="H593">
        <v>7.8040000000000003</v>
      </c>
      <c r="I593">
        <v>1512318202960</v>
      </c>
      <c r="J593">
        <v>1512318195156</v>
      </c>
      <c r="K593">
        <v>2</v>
      </c>
      <c r="L593" t="b">
        <v>1</v>
      </c>
      <c r="M593">
        <v>1</v>
      </c>
      <c r="N593" t="s">
        <v>18</v>
      </c>
    </row>
    <row r="594" spans="1:14" x14ac:dyDescent="0.25">
      <c r="A594" t="s">
        <v>32</v>
      </c>
      <c r="B594" t="s">
        <v>46</v>
      </c>
      <c r="C594">
        <v>85582</v>
      </c>
      <c r="D594" t="s">
        <v>64</v>
      </c>
      <c r="E594" t="s">
        <v>20</v>
      </c>
      <c r="F594" t="s">
        <v>17</v>
      </c>
      <c r="G594">
        <v>2</v>
      </c>
      <c r="H594">
        <v>2.548</v>
      </c>
      <c r="I594">
        <v>1512318205508</v>
      </c>
      <c r="J594">
        <v>1512318202960</v>
      </c>
      <c r="K594">
        <v>3</v>
      </c>
      <c r="L594" t="b">
        <v>0</v>
      </c>
      <c r="M594">
        <v>2</v>
      </c>
      <c r="N594" t="s">
        <v>18</v>
      </c>
    </row>
    <row r="595" spans="1:14" x14ac:dyDescent="0.25">
      <c r="A595" t="s">
        <v>19</v>
      </c>
      <c r="B595" t="s">
        <v>46</v>
      </c>
      <c r="C595">
        <v>87953</v>
      </c>
      <c r="D595" t="s">
        <v>64</v>
      </c>
      <c r="E595" t="s">
        <v>20</v>
      </c>
      <c r="F595" t="s">
        <v>17</v>
      </c>
      <c r="G595">
        <v>1</v>
      </c>
      <c r="H595">
        <v>2.371</v>
      </c>
      <c r="I595">
        <v>1512318207879</v>
      </c>
      <c r="J595">
        <v>1512318205508</v>
      </c>
      <c r="K595">
        <v>4</v>
      </c>
      <c r="L595" t="b">
        <v>0</v>
      </c>
      <c r="M595">
        <v>3</v>
      </c>
      <c r="N595" t="s">
        <v>18</v>
      </c>
    </row>
    <row r="596" spans="1:14" x14ac:dyDescent="0.25">
      <c r="A596" t="s">
        <v>14</v>
      </c>
      <c r="B596" t="s">
        <v>46</v>
      </c>
      <c r="C596">
        <v>94017</v>
      </c>
      <c r="D596" t="s">
        <v>64</v>
      </c>
      <c r="E596" t="s">
        <v>20</v>
      </c>
      <c r="F596" t="s">
        <v>17</v>
      </c>
      <c r="G596">
        <v>2</v>
      </c>
      <c r="H596">
        <v>6.0640000000000001</v>
      </c>
      <c r="I596">
        <v>1512318213943</v>
      </c>
      <c r="J596">
        <v>1512318207879</v>
      </c>
      <c r="K596">
        <v>5</v>
      </c>
      <c r="L596" t="b">
        <v>0</v>
      </c>
      <c r="M596">
        <v>4</v>
      </c>
      <c r="N596" t="s">
        <v>18</v>
      </c>
    </row>
    <row r="597" spans="1:14" x14ac:dyDescent="0.25">
      <c r="A597" t="s">
        <v>43</v>
      </c>
      <c r="B597" t="s">
        <v>46</v>
      </c>
      <c r="C597">
        <v>98902</v>
      </c>
      <c r="D597" t="s">
        <v>64</v>
      </c>
      <c r="E597" t="s">
        <v>20</v>
      </c>
      <c r="F597" t="s">
        <v>17</v>
      </c>
      <c r="G597">
        <v>1</v>
      </c>
      <c r="H597">
        <v>4.8849999999999998</v>
      </c>
      <c r="I597">
        <v>1512318218828</v>
      </c>
      <c r="J597">
        <v>1512318213943</v>
      </c>
      <c r="K597">
        <v>6</v>
      </c>
      <c r="L597" t="b">
        <v>0</v>
      </c>
      <c r="M597">
        <v>5</v>
      </c>
      <c r="N597" t="s">
        <v>18</v>
      </c>
    </row>
    <row r="598" spans="1:14" x14ac:dyDescent="0.25">
      <c r="A598" t="s">
        <v>26</v>
      </c>
      <c r="B598" t="s">
        <v>46</v>
      </c>
      <c r="C598">
        <v>121164</v>
      </c>
      <c r="D598" t="s">
        <v>64</v>
      </c>
      <c r="E598" t="s">
        <v>23</v>
      </c>
      <c r="F598" t="s">
        <v>17</v>
      </c>
      <c r="G598">
        <v>1</v>
      </c>
      <c r="H598">
        <v>7.992</v>
      </c>
      <c r="I598">
        <v>1512318241090</v>
      </c>
      <c r="J598">
        <v>1512318233098</v>
      </c>
      <c r="K598">
        <v>7</v>
      </c>
      <c r="L598" t="b">
        <v>1</v>
      </c>
      <c r="M598">
        <v>1</v>
      </c>
      <c r="N598" t="s">
        <v>18</v>
      </c>
    </row>
    <row r="599" spans="1:14" x14ac:dyDescent="0.25">
      <c r="A599" t="s">
        <v>25</v>
      </c>
      <c r="B599" t="s">
        <v>46</v>
      </c>
      <c r="C599">
        <v>126886</v>
      </c>
      <c r="D599" t="s">
        <v>64</v>
      </c>
      <c r="E599" t="s">
        <v>20</v>
      </c>
      <c r="F599" t="s">
        <v>17</v>
      </c>
      <c r="G599">
        <v>2</v>
      </c>
      <c r="H599">
        <v>5.7220000000000004</v>
      </c>
      <c r="I599">
        <v>1512318246812</v>
      </c>
      <c r="J599">
        <v>1512318241090</v>
      </c>
      <c r="K599">
        <v>8</v>
      </c>
      <c r="L599" t="b">
        <v>0</v>
      </c>
      <c r="M599">
        <v>2</v>
      </c>
      <c r="N599" t="s">
        <v>18</v>
      </c>
    </row>
    <row r="600" spans="1:14" x14ac:dyDescent="0.25">
      <c r="A600" t="s">
        <v>19</v>
      </c>
      <c r="B600" t="s">
        <v>46</v>
      </c>
      <c r="C600">
        <v>130999</v>
      </c>
      <c r="D600" t="s">
        <v>64</v>
      </c>
      <c r="E600" t="s">
        <v>20</v>
      </c>
      <c r="F600" t="s">
        <v>17</v>
      </c>
      <c r="G600">
        <v>1</v>
      </c>
      <c r="H600">
        <v>4.1130000000000004</v>
      </c>
      <c r="I600">
        <v>1512318250925</v>
      </c>
      <c r="J600">
        <v>1512318246812</v>
      </c>
      <c r="K600">
        <v>9</v>
      </c>
      <c r="L600" t="b">
        <v>0</v>
      </c>
      <c r="M600">
        <v>3</v>
      </c>
      <c r="N600" t="s">
        <v>18</v>
      </c>
    </row>
    <row r="601" spans="1:14" x14ac:dyDescent="0.25">
      <c r="A601" t="s">
        <v>14</v>
      </c>
      <c r="B601" t="s">
        <v>46</v>
      </c>
      <c r="C601">
        <v>137120</v>
      </c>
      <c r="D601" t="s">
        <v>64</v>
      </c>
      <c r="E601" t="s">
        <v>20</v>
      </c>
      <c r="F601" t="s">
        <v>17</v>
      </c>
      <c r="G601">
        <v>2</v>
      </c>
      <c r="H601">
        <v>6.1210000000000004</v>
      </c>
      <c r="I601">
        <v>1512318257046</v>
      </c>
      <c r="J601">
        <v>1512318250925</v>
      </c>
      <c r="K601">
        <v>10</v>
      </c>
      <c r="L601" t="b">
        <v>0</v>
      </c>
      <c r="M601">
        <v>4</v>
      </c>
      <c r="N601" t="s">
        <v>18</v>
      </c>
    </row>
    <row r="602" spans="1:14" x14ac:dyDescent="0.25">
      <c r="A602" t="s">
        <v>43</v>
      </c>
      <c r="B602" t="s">
        <v>46</v>
      </c>
      <c r="C602">
        <v>141632</v>
      </c>
      <c r="D602" t="s">
        <v>64</v>
      </c>
      <c r="E602" t="s">
        <v>20</v>
      </c>
      <c r="F602" t="s">
        <v>17</v>
      </c>
      <c r="G602">
        <v>1</v>
      </c>
      <c r="H602">
        <v>4.5119999999999996</v>
      </c>
      <c r="I602">
        <v>1512318261558</v>
      </c>
      <c r="J602">
        <v>1512318257046</v>
      </c>
      <c r="K602">
        <v>11</v>
      </c>
      <c r="L602" t="b">
        <v>0</v>
      </c>
      <c r="M602">
        <v>5</v>
      </c>
      <c r="N602" t="s">
        <v>18</v>
      </c>
    </row>
    <row r="603" spans="1:14" x14ac:dyDescent="0.25">
      <c r="A603" t="s">
        <v>33</v>
      </c>
      <c r="B603" t="s">
        <v>46</v>
      </c>
      <c r="C603">
        <v>147042</v>
      </c>
      <c r="D603" t="s">
        <v>64</v>
      </c>
      <c r="E603" t="s">
        <v>20</v>
      </c>
      <c r="F603" t="s">
        <v>17</v>
      </c>
      <c r="G603">
        <v>2</v>
      </c>
      <c r="H603">
        <v>5.41</v>
      </c>
      <c r="I603">
        <v>1512318266968</v>
      </c>
      <c r="J603">
        <v>1512318261558</v>
      </c>
      <c r="K603">
        <v>12</v>
      </c>
      <c r="L603" t="b">
        <v>0</v>
      </c>
      <c r="M603">
        <v>6</v>
      </c>
      <c r="N603" t="s">
        <v>18</v>
      </c>
    </row>
    <row r="604" spans="1:14" x14ac:dyDescent="0.25">
      <c r="A604" t="s">
        <v>25</v>
      </c>
      <c r="B604" t="s">
        <v>46</v>
      </c>
      <c r="C604">
        <v>160160</v>
      </c>
      <c r="D604" t="s">
        <v>64</v>
      </c>
      <c r="E604" t="s">
        <v>23</v>
      </c>
      <c r="F604" t="s">
        <v>17</v>
      </c>
      <c r="G604">
        <v>1</v>
      </c>
      <c r="H604">
        <v>6.32</v>
      </c>
      <c r="I604">
        <v>1512318280086</v>
      </c>
      <c r="J604">
        <v>1512318273766</v>
      </c>
      <c r="K604">
        <v>13</v>
      </c>
      <c r="L604" t="b">
        <v>1</v>
      </c>
      <c r="M604">
        <v>1</v>
      </c>
      <c r="N604" t="s">
        <v>18</v>
      </c>
    </row>
    <row r="605" spans="1:14" x14ac:dyDescent="0.25">
      <c r="A605" t="s">
        <v>26</v>
      </c>
      <c r="B605" t="s">
        <v>46</v>
      </c>
      <c r="C605">
        <v>164785</v>
      </c>
      <c r="D605" t="s">
        <v>64</v>
      </c>
      <c r="E605" t="s">
        <v>20</v>
      </c>
      <c r="F605" t="s">
        <v>17</v>
      </c>
      <c r="G605">
        <v>2</v>
      </c>
      <c r="H605">
        <v>4.625</v>
      </c>
      <c r="I605">
        <v>1512318284711</v>
      </c>
      <c r="J605">
        <v>1512318280086</v>
      </c>
      <c r="K605">
        <v>14</v>
      </c>
      <c r="L605" t="b">
        <v>0</v>
      </c>
      <c r="M605">
        <v>2</v>
      </c>
      <c r="N605" t="s">
        <v>18</v>
      </c>
    </row>
    <row r="606" spans="1:14" x14ac:dyDescent="0.25">
      <c r="A606" t="s">
        <v>22</v>
      </c>
      <c r="B606" t="s">
        <v>46</v>
      </c>
      <c r="C606">
        <v>178938</v>
      </c>
      <c r="D606" t="s">
        <v>64</v>
      </c>
      <c r="E606" t="s">
        <v>20</v>
      </c>
      <c r="F606" t="s">
        <v>17</v>
      </c>
      <c r="G606">
        <v>1</v>
      </c>
      <c r="H606">
        <v>14.153</v>
      </c>
      <c r="I606">
        <v>1512318298864</v>
      </c>
      <c r="J606">
        <v>1512318284711</v>
      </c>
      <c r="K606">
        <v>15</v>
      </c>
      <c r="L606" t="b">
        <v>0</v>
      </c>
      <c r="M606">
        <v>3</v>
      </c>
      <c r="N606" t="s">
        <v>18</v>
      </c>
    </row>
    <row r="607" spans="1:14" x14ac:dyDescent="0.25">
      <c r="A607" t="s">
        <v>36</v>
      </c>
      <c r="B607" t="s">
        <v>46</v>
      </c>
      <c r="C607">
        <v>183572</v>
      </c>
      <c r="D607" t="s">
        <v>64</v>
      </c>
      <c r="E607" t="s">
        <v>20</v>
      </c>
      <c r="F607" t="s">
        <v>17</v>
      </c>
      <c r="G607">
        <v>2</v>
      </c>
      <c r="H607">
        <v>4.6340000000000003</v>
      </c>
      <c r="I607">
        <v>1512318303498</v>
      </c>
      <c r="J607">
        <v>1512318298864</v>
      </c>
      <c r="K607">
        <v>16</v>
      </c>
      <c r="L607" t="b">
        <v>0</v>
      </c>
      <c r="M607">
        <v>4</v>
      </c>
      <c r="N607" t="s">
        <v>18</v>
      </c>
    </row>
    <row r="608" spans="1:14" x14ac:dyDescent="0.25">
      <c r="A608" t="s">
        <v>14</v>
      </c>
      <c r="B608" t="s">
        <v>46</v>
      </c>
      <c r="C608">
        <v>190971</v>
      </c>
      <c r="D608" t="s">
        <v>64</v>
      </c>
      <c r="E608" t="s">
        <v>20</v>
      </c>
      <c r="F608" t="s">
        <v>17</v>
      </c>
      <c r="G608">
        <v>1</v>
      </c>
      <c r="H608">
        <v>7.399</v>
      </c>
      <c r="I608">
        <v>1512318310897</v>
      </c>
      <c r="J608">
        <v>1512318303498</v>
      </c>
      <c r="K608">
        <v>17</v>
      </c>
      <c r="L608" t="b">
        <v>0</v>
      </c>
      <c r="M608">
        <v>5</v>
      </c>
      <c r="N608" t="s">
        <v>18</v>
      </c>
    </row>
    <row r="609" spans="1:14" x14ac:dyDescent="0.25">
      <c r="A609" t="s">
        <v>27</v>
      </c>
      <c r="B609" t="s">
        <v>46</v>
      </c>
      <c r="C609">
        <v>198165</v>
      </c>
      <c r="D609" t="s">
        <v>64</v>
      </c>
      <c r="E609" t="s">
        <v>20</v>
      </c>
      <c r="F609" t="s">
        <v>17</v>
      </c>
      <c r="G609">
        <v>2</v>
      </c>
      <c r="H609">
        <v>7.194</v>
      </c>
      <c r="I609">
        <v>1512318318091</v>
      </c>
      <c r="J609">
        <v>1512318310897</v>
      </c>
      <c r="K609">
        <v>18</v>
      </c>
      <c r="L609" t="b">
        <v>0</v>
      </c>
      <c r="M609">
        <v>6</v>
      </c>
      <c r="N609" t="s">
        <v>18</v>
      </c>
    </row>
    <row r="610" spans="1:14" x14ac:dyDescent="0.25">
      <c r="A610" t="s">
        <v>30</v>
      </c>
      <c r="B610" t="s">
        <v>46</v>
      </c>
      <c r="C610">
        <v>220290</v>
      </c>
      <c r="D610" t="s">
        <v>64</v>
      </c>
      <c r="E610" t="s">
        <v>23</v>
      </c>
      <c r="F610" t="s">
        <v>17</v>
      </c>
      <c r="G610">
        <v>1</v>
      </c>
      <c r="H610">
        <v>7.0960000000000001</v>
      </c>
      <c r="I610">
        <v>1512318340216</v>
      </c>
      <c r="J610">
        <v>1512318333120</v>
      </c>
      <c r="K610">
        <v>19</v>
      </c>
      <c r="L610" t="b">
        <v>1</v>
      </c>
      <c r="M610">
        <v>1</v>
      </c>
      <c r="N610" t="s">
        <v>18</v>
      </c>
    </row>
    <row r="611" spans="1:14" x14ac:dyDescent="0.25">
      <c r="A611" t="s">
        <v>21</v>
      </c>
      <c r="B611" t="s">
        <v>46</v>
      </c>
      <c r="C611">
        <v>224185</v>
      </c>
      <c r="D611" t="s">
        <v>64</v>
      </c>
      <c r="E611" t="s">
        <v>20</v>
      </c>
      <c r="F611" t="s">
        <v>17</v>
      </c>
      <c r="G611">
        <v>2</v>
      </c>
      <c r="H611">
        <v>3.895</v>
      </c>
      <c r="I611">
        <v>1512318344111</v>
      </c>
      <c r="J611">
        <v>1512318340216</v>
      </c>
      <c r="K611">
        <v>20</v>
      </c>
      <c r="L611" t="b">
        <v>0</v>
      </c>
      <c r="M611">
        <v>2</v>
      </c>
      <c r="N611" t="s">
        <v>18</v>
      </c>
    </row>
    <row r="612" spans="1:14" x14ac:dyDescent="0.25">
      <c r="A612" t="s">
        <v>19</v>
      </c>
      <c r="B612" t="s">
        <v>46</v>
      </c>
      <c r="C612">
        <v>232691</v>
      </c>
      <c r="D612" t="s">
        <v>64</v>
      </c>
      <c r="E612" t="s">
        <v>20</v>
      </c>
      <c r="F612" t="s">
        <v>17</v>
      </c>
      <c r="G612">
        <v>1</v>
      </c>
      <c r="H612">
        <v>8.5060000000000002</v>
      </c>
      <c r="I612">
        <v>1512318352617</v>
      </c>
      <c r="J612">
        <v>1512318344111</v>
      </c>
      <c r="K612">
        <v>21</v>
      </c>
      <c r="L612" t="b">
        <v>0</v>
      </c>
      <c r="M612">
        <v>3</v>
      </c>
      <c r="N612" t="s">
        <v>18</v>
      </c>
    </row>
    <row r="613" spans="1:14" x14ac:dyDescent="0.25">
      <c r="A613" t="s">
        <v>14</v>
      </c>
      <c r="B613" t="s">
        <v>46</v>
      </c>
      <c r="C613">
        <v>240390</v>
      </c>
      <c r="D613" t="s">
        <v>64</v>
      </c>
      <c r="E613" t="s">
        <v>20</v>
      </c>
      <c r="F613" t="s">
        <v>17</v>
      </c>
      <c r="G613">
        <v>2</v>
      </c>
      <c r="H613">
        <v>7.6989999999999998</v>
      </c>
      <c r="I613">
        <v>1512318360316</v>
      </c>
      <c r="J613">
        <v>1512318352617</v>
      </c>
      <c r="K613">
        <v>22</v>
      </c>
      <c r="L613" t="b">
        <v>0</v>
      </c>
      <c r="M613">
        <v>4</v>
      </c>
      <c r="N613" t="s">
        <v>18</v>
      </c>
    </row>
    <row r="614" spans="1:14" x14ac:dyDescent="0.25">
      <c r="A614" t="s">
        <v>42</v>
      </c>
      <c r="B614" t="s">
        <v>46</v>
      </c>
      <c r="C614">
        <v>244352</v>
      </c>
      <c r="D614" t="s">
        <v>64</v>
      </c>
      <c r="E614" t="s">
        <v>20</v>
      </c>
      <c r="F614" t="s">
        <v>17</v>
      </c>
      <c r="G614">
        <v>1</v>
      </c>
      <c r="H614">
        <v>3.9620000000000002</v>
      </c>
      <c r="I614">
        <v>1512318364278</v>
      </c>
      <c r="J614">
        <v>1512318360316</v>
      </c>
      <c r="K614">
        <v>23</v>
      </c>
      <c r="L614" t="b">
        <v>0</v>
      </c>
      <c r="M614">
        <v>5</v>
      </c>
      <c r="N614" t="s">
        <v>18</v>
      </c>
    </row>
    <row r="615" spans="1:14" x14ac:dyDescent="0.25">
      <c r="A615" t="s">
        <v>26</v>
      </c>
      <c r="B615" t="s">
        <v>46</v>
      </c>
      <c r="C615">
        <v>256157</v>
      </c>
      <c r="D615" t="s">
        <v>64</v>
      </c>
      <c r="E615" t="s">
        <v>23</v>
      </c>
      <c r="F615" t="s">
        <v>17</v>
      </c>
      <c r="G615">
        <v>1</v>
      </c>
      <c r="H615">
        <v>2.988</v>
      </c>
      <c r="I615">
        <v>1512318376083</v>
      </c>
      <c r="J615">
        <v>1512318373095</v>
      </c>
      <c r="K615">
        <v>24</v>
      </c>
      <c r="L615" t="b">
        <v>0</v>
      </c>
      <c r="M615">
        <v>5</v>
      </c>
      <c r="N615" t="s">
        <v>18</v>
      </c>
    </row>
    <row r="616" spans="1:14" x14ac:dyDescent="0.25">
      <c r="A616" t="s">
        <v>14</v>
      </c>
      <c r="B616" t="s">
        <v>46</v>
      </c>
      <c r="C616">
        <v>270393</v>
      </c>
      <c r="D616" t="s">
        <v>64</v>
      </c>
      <c r="E616" t="s">
        <v>23</v>
      </c>
      <c r="F616" t="s">
        <v>17</v>
      </c>
      <c r="G616">
        <v>1</v>
      </c>
      <c r="H616">
        <v>4.8410000000000002</v>
      </c>
      <c r="I616">
        <v>1512318390319</v>
      </c>
      <c r="J616">
        <v>1512318385478</v>
      </c>
      <c r="K616">
        <v>25</v>
      </c>
      <c r="L616" t="b">
        <v>1</v>
      </c>
      <c r="M616">
        <v>1</v>
      </c>
      <c r="N616" t="s">
        <v>18</v>
      </c>
    </row>
    <row r="617" spans="1:14" x14ac:dyDescent="0.25">
      <c r="A617" t="s">
        <v>22</v>
      </c>
      <c r="B617" t="s">
        <v>46</v>
      </c>
      <c r="C617">
        <v>277371</v>
      </c>
      <c r="D617" t="s">
        <v>64</v>
      </c>
      <c r="E617" t="s">
        <v>20</v>
      </c>
      <c r="F617" t="s">
        <v>17</v>
      </c>
      <c r="G617">
        <v>2</v>
      </c>
      <c r="H617">
        <v>6.9779999999999998</v>
      </c>
      <c r="I617">
        <v>1512318397297</v>
      </c>
      <c r="J617">
        <v>1512318390319</v>
      </c>
      <c r="K617">
        <v>26</v>
      </c>
      <c r="L617" t="b">
        <v>0</v>
      </c>
      <c r="M617">
        <v>2</v>
      </c>
      <c r="N617" t="s">
        <v>18</v>
      </c>
    </row>
    <row r="618" spans="1:14" x14ac:dyDescent="0.25">
      <c r="A618" t="s">
        <v>27</v>
      </c>
      <c r="B618" t="s">
        <v>46</v>
      </c>
      <c r="C618">
        <v>279708</v>
      </c>
      <c r="D618" t="s">
        <v>64</v>
      </c>
      <c r="E618" t="s">
        <v>20</v>
      </c>
      <c r="F618" t="s">
        <v>17</v>
      </c>
      <c r="G618">
        <v>1</v>
      </c>
      <c r="H618">
        <v>2.3370000000000002</v>
      </c>
      <c r="I618">
        <v>1512318399634</v>
      </c>
      <c r="J618">
        <v>1512318397297</v>
      </c>
      <c r="K618">
        <v>27</v>
      </c>
      <c r="L618" t="b">
        <v>0</v>
      </c>
      <c r="M618">
        <v>3</v>
      </c>
      <c r="N618" t="s">
        <v>18</v>
      </c>
    </row>
    <row r="619" spans="1:14" x14ac:dyDescent="0.25">
      <c r="A619" t="s">
        <v>34</v>
      </c>
      <c r="B619" t="s">
        <v>46</v>
      </c>
      <c r="C619">
        <v>293854</v>
      </c>
      <c r="D619" t="s">
        <v>64</v>
      </c>
      <c r="E619" t="s">
        <v>20</v>
      </c>
      <c r="F619" t="s">
        <v>17</v>
      </c>
      <c r="G619">
        <v>2</v>
      </c>
      <c r="H619">
        <v>14.146000000000001</v>
      </c>
      <c r="I619">
        <v>1512318413780</v>
      </c>
      <c r="J619">
        <v>1512318399634</v>
      </c>
      <c r="K619">
        <v>28</v>
      </c>
      <c r="L619" t="b">
        <v>0</v>
      </c>
      <c r="M619">
        <v>4</v>
      </c>
      <c r="N619" t="s">
        <v>18</v>
      </c>
    </row>
    <row r="620" spans="1:14" x14ac:dyDescent="0.25">
      <c r="A620" t="s">
        <v>21</v>
      </c>
      <c r="B620" t="s">
        <v>46</v>
      </c>
      <c r="C620">
        <v>296158</v>
      </c>
      <c r="D620" t="s">
        <v>64</v>
      </c>
      <c r="E620" t="s">
        <v>20</v>
      </c>
      <c r="F620" t="s">
        <v>17</v>
      </c>
      <c r="G620">
        <v>1</v>
      </c>
      <c r="H620">
        <v>2.3039999999999998</v>
      </c>
      <c r="I620">
        <v>1512318416084</v>
      </c>
      <c r="J620">
        <v>1512318413780</v>
      </c>
      <c r="K620">
        <v>29</v>
      </c>
      <c r="L620" t="b">
        <v>0</v>
      </c>
      <c r="M620">
        <v>5</v>
      </c>
      <c r="N620" t="s">
        <v>18</v>
      </c>
    </row>
    <row r="621" spans="1:14" x14ac:dyDescent="0.25">
      <c r="A621" t="s">
        <v>21</v>
      </c>
      <c r="B621" t="s">
        <v>46</v>
      </c>
      <c r="C621">
        <v>304387</v>
      </c>
      <c r="D621" t="s">
        <v>64</v>
      </c>
      <c r="E621" t="s">
        <v>23</v>
      </c>
      <c r="F621" t="s">
        <v>17</v>
      </c>
      <c r="G621">
        <v>2</v>
      </c>
      <c r="H621">
        <v>3.3220000000000001</v>
      </c>
      <c r="I621">
        <v>1512318424313</v>
      </c>
      <c r="J621">
        <v>1512318420991</v>
      </c>
      <c r="K621">
        <v>30</v>
      </c>
      <c r="L621" t="b">
        <v>0</v>
      </c>
      <c r="M621">
        <v>4</v>
      </c>
      <c r="N621" t="s">
        <v>18</v>
      </c>
    </row>
    <row r="622" spans="1:14" x14ac:dyDescent="0.25">
      <c r="A622" t="s">
        <v>19</v>
      </c>
      <c r="B622" t="s">
        <v>46</v>
      </c>
      <c r="C622">
        <v>306604</v>
      </c>
      <c r="D622" t="s">
        <v>64</v>
      </c>
      <c r="E622" t="s">
        <v>20</v>
      </c>
      <c r="F622" t="s">
        <v>17</v>
      </c>
      <c r="G622">
        <v>1</v>
      </c>
      <c r="H622">
        <v>2.2170000000000001</v>
      </c>
      <c r="I622">
        <v>1512318426530</v>
      </c>
      <c r="J622">
        <v>1512318424313</v>
      </c>
      <c r="K622">
        <v>31</v>
      </c>
      <c r="L622" t="b">
        <v>0</v>
      </c>
      <c r="M622">
        <v>5</v>
      </c>
      <c r="N622" t="s">
        <v>18</v>
      </c>
    </row>
    <row r="623" spans="1:14" x14ac:dyDescent="0.25">
      <c r="A623" t="s">
        <v>30</v>
      </c>
      <c r="B623" t="s">
        <v>46</v>
      </c>
      <c r="C623">
        <v>328642</v>
      </c>
      <c r="D623" t="s">
        <v>64</v>
      </c>
      <c r="E623" t="s">
        <v>20</v>
      </c>
      <c r="F623" t="s">
        <v>17</v>
      </c>
      <c r="G623">
        <v>2</v>
      </c>
      <c r="H623">
        <v>22.038</v>
      </c>
      <c r="I623">
        <v>1512318448568</v>
      </c>
      <c r="J623">
        <v>1512318426530</v>
      </c>
      <c r="K623">
        <v>32</v>
      </c>
      <c r="L623" t="b">
        <v>0</v>
      </c>
      <c r="M623">
        <v>6</v>
      </c>
      <c r="N623" t="s">
        <v>18</v>
      </c>
    </row>
    <row r="624" spans="1:14" x14ac:dyDescent="0.25">
      <c r="A624" t="s">
        <v>32</v>
      </c>
      <c r="B624" t="s">
        <v>46</v>
      </c>
      <c r="C624">
        <v>333454</v>
      </c>
      <c r="D624" t="s">
        <v>64</v>
      </c>
      <c r="E624" t="s">
        <v>20</v>
      </c>
      <c r="F624" t="s">
        <v>17</v>
      </c>
      <c r="G624">
        <v>1</v>
      </c>
      <c r="H624">
        <v>4.8120000000000003</v>
      </c>
      <c r="I624">
        <v>1512318453380</v>
      </c>
      <c r="J624">
        <v>1512318448568</v>
      </c>
      <c r="K624">
        <v>33</v>
      </c>
      <c r="L624" t="b">
        <v>0</v>
      </c>
      <c r="M624">
        <v>7</v>
      </c>
      <c r="N624" t="s">
        <v>18</v>
      </c>
    </row>
    <row r="625" spans="1:14" x14ac:dyDescent="0.25">
      <c r="A625" t="s">
        <v>25</v>
      </c>
      <c r="B625" t="s">
        <v>37</v>
      </c>
      <c r="C625">
        <v>22682</v>
      </c>
      <c r="D625" t="s">
        <v>65</v>
      </c>
      <c r="F625" t="s">
        <v>17</v>
      </c>
      <c r="G625">
        <v>1</v>
      </c>
      <c r="H625">
        <v>22.63</v>
      </c>
      <c r="I625">
        <v>1512304654704</v>
      </c>
      <c r="J625">
        <v>1512304632074</v>
      </c>
      <c r="K625">
        <v>1</v>
      </c>
      <c r="L625" t="b">
        <v>1</v>
      </c>
      <c r="M625">
        <v>1</v>
      </c>
      <c r="N625" t="s">
        <v>18</v>
      </c>
    </row>
    <row r="626" spans="1:14" x14ac:dyDescent="0.25">
      <c r="A626" t="s">
        <v>26</v>
      </c>
      <c r="B626" t="s">
        <v>37</v>
      </c>
      <c r="C626">
        <v>27511</v>
      </c>
      <c r="D626" t="s">
        <v>65</v>
      </c>
      <c r="E626" t="s">
        <v>20</v>
      </c>
      <c r="F626" t="s">
        <v>17</v>
      </c>
      <c r="G626">
        <v>2</v>
      </c>
      <c r="H626">
        <v>4.8289999999999997</v>
      </c>
      <c r="I626">
        <v>1512304659533</v>
      </c>
      <c r="J626">
        <v>1512304654704</v>
      </c>
      <c r="K626">
        <v>2</v>
      </c>
      <c r="L626" t="b">
        <v>0</v>
      </c>
      <c r="M626">
        <v>2</v>
      </c>
      <c r="N626" t="s">
        <v>18</v>
      </c>
    </row>
    <row r="627" spans="1:14" x14ac:dyDescent="0.25">
      <c r="A627" t="s">
        <v>14</v>
      </c>
      <c r="B627" t="s">
        <v>37</v>
      </c>
      <c r="C627">
        <v>32174</v>
      </c>
      <c r="D627" t="s">
        <v>65</v>
      </c>
      <c r="E627" t="s">
        <v>20</v>
      </c>
      <c r="F627" t="s">
        <v>17</v>
      </c>
      <c r="G627">
        <v>1</v>
      </c>
      <c r="H627">
        <v>4.6630000000000003</v>
      </c>
      <c r="I627">
        <v>1512304664196</v>
      </c>
      <c r="J627">
        <v>1512304659533</v>
      </c>
      <c r="K627">
        <v>3</v>
      </c>
      <c r="L627" t="b">
        <v>0</v>
      </c>
      <c r="M627">
        <v>3</v>
      </c>
      <c r="N627" t="s">
        <v>18</v>
      </c>
    </row>
    <row r="628" spans="1:14" x14ac:dyDescent="0.25">
      <c r="A628" t="s">
        <v>19</v>
      </c>
      <c r="B628" t="s">
        <v>37</v>
      </c>
      <c r="C628">
        <v>36641</v>
      </c>
      <c r="D628" t="s">
        <v>65</v>
      </c>
      <c r="E628" t="s">
        <v>20</v>
      </c>
      <c r="F628" t="s">
        <v>17</v>
      </c>
      <c r="G628">
        <v>2</v>
      </c>
      <c r="H628">
        <v>4.4669999999999996</v>
      </c>
      <c r="I628">
        <v>1512304668663</v>
      </c>
      <c r="J628">
        <v>1512304664196</v>
      </c>
      <c r="K628">
        <v>4</v>
      </c>
      <c r="L628" t="b">
        <v>0</v>
      </c>
      <c r="M628">
        <v>4</v>
      </c>
      <c r="N628" t="s">
        <v>18</v>
      </c>
    </row>
    <row r="629" spans="1:14" x14ac:dyDescent="0.25">
      <c r="A629" t="s">
        <v>21</v>
      </c>
      <c r="B629" t="s">
        <v>37</v>
      </c>
      <c r="C629">
        <v>39483</v>
      </c>
      <c r="D629" t="s">
        <v>65</v>
      </c>
      <c r="E629" t="s">
        <v>20</v>
      </c>
      <c r="F629" t="s">
        <v>17</v>
      </c>
      <c r="G629">
        <v>1</v>
      </c>
      <c r="H629">
        <v>2.8420000000000001</v>
      </c>
      <c r="I629">
        <v>1512304671505</v>
      </c>
      <c r="J629">
        <v>1512304668663</v>
      </c>
      <c r="K629">
        <v>5</v>
      </c>
      <c r="L629" t="b">
        <v>0</v>
      </c>
      <c r="M629">
        <v>5</v>
      </c>
      <c r="N629" t="s">
        <v>18</v>
      </c>
    </row>
    <row r="630" spans="1:14" x14ac:dyDescent="0.25">
      <c r="A630" t="s">
        <v>27</v>
      </c>
      <c r="B630" t="s">
        <v>37</v>
      </c>
      <c r="C630">
        <v>47870</v>
      </c>
      <c r="D630" t="s">
        <v>65</v>
      </c>
      <c r="E630" t="s">
        <v>20</v>
      </c>
      <c r="F630" t="s">
        <v>17</v>
      </c>
      <c r="G630">
        <v>2</v>
      </c>
      <c r="H630">
        <v>8.3870000000000005</v>
      </c>
      <c r="I630">
        <v>1512304679892</v>
      </c>
      <c r="J630">
        <v>1512304671505</v>
      </c>
      <c r="K630">
        <v>6</v>
      </c>
      <c r="L630" t="b">
        <v>0</v>
      </c>
      <c r="M630">
        <v>6</v>
      </c>
      <c r="N630" t="s">
        <v>18</v>
      </c>
    </row>
    <row r="631" spans="1:14" x14ac:dyDescent="0.25">
      <c r="A631" t="s">
        <v>34</v>
      </c>
      <c r="B631" t="s">
        <v>37</v>
      </c>
      <c r="C631">
        <v>69244</v>
      </c>
      <c r="D631" t="s">
        <v>65</v>
      </c>
      <c r="E631" t="s">
        <v>24</v>
      </c>
      <c r="F631" t="s">
        <v>17</v>
      </c>
      <c r="G631">
        <v>1</v>
      </c>
      <c r="H631">
        <v>15.109</v>
      </c>
      <c r="I631">
        <v>1512304701266</v>
      </c>
      <c r="J631">
        <v>1512304686157</v>
      </c>
      <c r="K631">
        <v>7</v>
      </c>
      <c r="L631" t="b">
        <v>1</v>
      </c>
      <c r="M631">
        <v>1</v>
      </c>
      <c r="N631" t="s">
        <v>18</v>
      </c>
    </row>
    <row r="632" spans="1:14" x14ac:dyDescent="0.25">
      <c r="A632" t="s">
        <v>19</v>
      </c>
      <c r="B632" t="s">
        <v>37</v>
      </c>
      <c r="C632">
        <v>88477</v>
      </c>
      <c r="D632" t="s">
        <v>65</v>
      </c>
      <c r="E632" t="s">
        <v>24</v>
      </c>
      <c r="F632" t="s">
        <v>17</v>
      </c>
      <c r="G632">
        <v>1</v>
      </c>
      <c r="H632">
        <v>9.3670000000000009</v>
      </c>
      <c r="I632">
        <v>1512304720499</v>
      </c>
      <c r="J632">
        <v>1512304711132</v>
      </c>
      <c r="K632">
        <v>8</v>
      </c>
      <c r="L632" t="b">
        <v>1</v>
      </c>
      <c r="M632">
        <v>1</v>
      </c>
      <c r="N632" t="s">
        <v>18</v>
      </c>
    </row>
    <row r="633" spans="1:14" x14ac:dyDescent="0.25">
      <c r="A633" t="s">
        <v>14</v>
      </c>
      <c r="B633" t="s">
        <v>37</v>
      </c>
      <c r="C633">
        <v>89389</v>
      </c>
      <c r="D633" t="s">
        <v>65</v>
      </c>
      <c r="E633" t="s">
        <v>20</v>
      </c>
      <c r="F633" t="s">
        <v>17</v>
      </c>
      <c r="G633">
        <v>2</v>
      </c>
      <c r="H633">
        <v>0.91200000000000003</v>
      </c>
      <c r="I633">
        <v>1512304721411</v>
      </c>
      <c r="J633">
        <v>1512304720499</v>
      </c>
      <c r="K633">
        <v>9</v>
      </c>
      <c r="L633" t="b">
        <v>0</v>
      </c>
      <c r="M633">
        <v>2</v>
      </c>
      <c r="N633" t="s">
        <v>18</v>
      </c>
    </row>
    <row r="634" spans="1:14" x14ac:dyDescent="0.25">
      <c r="A634" t="s">
        <v>27</v>
      </c>
      <c r="B634" t="s">
        <v>37</v>
      </c>
      <c r="C634">
        <v>90118</v>
      </c>
      <c r="D634" t="s">
        <v>65</v>
      </c>
      <c r="E634" t="s">
        <v>20</v>
      </c>
      <c r="F634" t="s">
        <v>17</v>
      </c>
      <c r="G634">
        <v>1</v>
      </c>
      <c r="H634">
        <v>0.72899999999999998</v>
      </c>
      <c r="I634">
        <v>1512304722140</v>
      </c>
      <c r="J634">
        <v>1512304721411</v>
      </c>
      <c r="K634">
        <v>10</v>
      </c>
      <c r="L634" t="b">
        <v>0</v>
      </c>
      <c r="M634">
        <v>3</v>
      </c>
      <c r="N634" t="s">
        <v>18</v>
      </c>
    </row>
    <row r="635" spans="1:14" x14ac:dyDescent="0.25">
      <c r="A635" t="s">
        <v>32</v>
      </c>
      <c r="B635" t="s">
        <v>37</v>
      </c>
      <c r="C635">
        <v>93500</v>
      </c>
      <c r="D635" t="s">
        <v>65</v>
      </c>
      <c r="E635" t="s">
        <v>20</v>
      </c>
      <c r="F635" t="s">
        <v>17</v>
      </c>
      <c r="G635">
        <v>2</v>
      </c>
      <c r="H635">
        <v>3.3820000000000001</v>
      </c>
      <c r="I635">
        <v>1512304725522</v>
      </c>
      <c r="J635">
        <v>1512304722140</v>
      </c>
      <c r="K635">
        <v>11</v>
      </c>
      <c r="L635" t="b">
        <v>0</v>
      </c>
      <c r="M635">
        <v>4</v>
      </c>
      <c r="N635" t="s">
        <v>18</v>
      </c>
    </row>
    <row r="636" spans="1:14" x14ac:dyDescent="0.25">
      <c r="A636" t="s">
        <v>21</v>
      </c>
      <c r="B636" t="s">
        <v>37</v>
      </c>
      <c r="C636">
        <v>103446</v>
      </c>
      <c r="D636" t="s">
        <v>65</v>
      </c>
      <c r="E636" t="s">
        <v>20</v>
      </c>
      <c r="F636" t="s">
        <v>17</v>
      </c>
      <c r="G636">
        <v>1</v>
      </c>
      <c r="H636">
        <v>9.9459999999999997</v>
      </c>
      <c r="I636">
        <v>1512304735468</v>
      </c>
      <c r="J636">
        <v>1512304725522</v>
      </c>
      <c r="K636">
        <v>12</v>
      </c>
      <c r="L636" t="b">
        <v>0</v>
      </c>
      <c r="M636">
        <v>5</v>
      </c>
      <c r="N636" t="s">
        <v>18</v>
      </c>
    </row>
    <row r="637" spans="1:14" x14ac:dyDescent="0.25">
      <c r="A637" t="s">
        <v>25</v>
      </c>
      <c r="B637" t="s">
        <v>37</v>
      </c>
      <c r="C637">
        <v>120606</v>
      </c>
      <c r="D637" t="s">
        <v>65</v>
      </c>
      <c r="E637" t="s">
        <v>24</v>
      </c>
      <c r="F637" t="s">
        <v>17</v>
      </c>
      <c r="G637">
        <v>1</v>
      </c>
      <c r="H637">
        <v>15.956</v>
      </c>
      <c r="I637">
        <v>1512304752628</v>
      </c>
      <c r="J637">
        <v>1512304736672</v>
      </c>
      <c r="K637">
        <v>13</v>
      </c>
      <c r="L637" t="b">
        <v>1</v>
      </c>
      <c r="M637">
        <v>1</v>
      </c>
      <c r="N637" t="s">
        <v>18</v>
      </c>
    </row>
    <row r="638" spans="1:14" x14ac:dyDescent="0.25">
      <c r="A638" t="s">
        <v>26</v>
      </c>
      <c r="B638" t="s">
        <v>37</v>
      </c>
      <c r="C638">
        <v>122899</v>
      </c>
      <c r="D638" t="s">
        <v>65</v>
      </c>
      <c r="E638" t="s">
        <v>20</v>
      </c>
      <c r="F638" t="s">
        <v>17</v>
      </c>
      <c r="G638">
        <v>2</v>
      </c>
      <c r="H638">
        <v>2.2930000000000001</v>
      </c>
      <c r="I638">
        <v>1512304754921</v>
      </c>
      <c r="J638">
        <v>1512304752628</v>
      </c>
      <c r="K638">
        <v>14</v>
      </c>
      <c r="L638" t="b">
        <v>0</v>
      </c>
      <c r="M638">
        <v>2</v>
      </c>
      <c r="N638" t="s">
        <v>18</v>
      </c>
    </row>
    <row r="639" spans="1:14" x14ac:dyDescent="0.25">
      <c r="A639" t="s">
        <v>27</v>
      </c>
      <c r="B639" t="s">
        <v>37</v>
      </c>
      <c r="C639">
        <v>248815</v>
      </c>
      <c r="D639" t="s">
        <v>65</v>
      </c>
      <c r="E639" t="s">
        <v>24</v>
      </c>
      <c r="F639" t="s">
        <v>17</v>
      </c>
      <c r="G639">
        <v>1</v>
      </c>
      <c r="H639">
        <v>115.711</v>
      </c>
      <c r="I639">
        <v>1512304880837</v>
      </c>
      <c r="J639">
        <v>1512304765126</v>
      </c>
      <c r="K639">
        <v>15</v>
      </c>
      <c r="L639" t="b">
        <v>1</v>
      </c>
      <c r="M639">
        <v>1</v>
      </c>
      <c r="N639" t="s">
        <v>18</v>
      </c>
    </row>
    <row r="640" spans="1:14" x14ac:dyDescent="0.25">
      <c r="A640" t="s">
        <v>39</v>
      </c>
      <c r="B640" t="s">
        <v>37</v>
      </c>
      <c r="C640">
        <v>271868</v>
      </c>
      <c r="D640" t="s">
        <v>65</v>
      </c>
      <c r="E640" t="s">
        <v>24</v>
      </c>
      <c r="F640" t="s">
        <v>17</v>
      </c>
      <c r="G640">
        <v>1</v>
      </c>
      <c r="H640">
        <v>2.3479999999999999</v>
      </c>
      <c r="I640">
        <v>1512304903890</v>
      </c>
      <c r="J640">
        <v>1512304901542</v>
      </c>
      <c r="K640">
        <v>16</v>
      </c>
      <c r="L640" t="b">
        <v>1</v>
      </c>
      <c r="M640">
        <v>1</v>
      </c>
      <c r="N640" t="s">
        <v>18</v>
      </c>
    </row>
    <row r="641" spans="1:14" x14ac:dyDescent="0.25">
      <c r="A641" t="s">
        <v>27</v>
      </c>
      <c r="B641" t="s">
        <v>37</v>
      </c>
      <c r="C641">
        <v>273127</v>
      </c>
      <c r="D641" t="s">
        <v>65</v>
      </c>
      <c r="E641" t="s">
        <v>20</v>
      </c>
      <c r="F641" t="s">
        <v>17</v>
      </c>
      <c r="G641">
        <v>2</v>
      </c>
      <c r="H641">
        <v>1.2589999999999999</v>
      </c>
      <c r="I641">
        <v>1512304905149</v>
      </c>
      <c r="J641">
        <v>1512304903890</v>
      </c>
      <c r="K641">
        <v>17</v>
      </c>
      <c r="L641" t="b">
        <v>0</v>
      </c>
      <c r="M641">
        <v>2</v>
      </c>
      <c r="N641" t="s">
        <v>18</v>
      </c>
    </row>
    <row r="642" spans="1:14" x14ac:dyDescent="0.25">
      <c r="A642" t="s">
        <v>19</v>
      </c>
      <c r="B642" t="s">
        <v>37</v>
      </c>
      <c r="C642">
        <v>273942</v>
      </c>
      <c r="D642" t="s">
        <v>65</v>
      </c>
      <c r="E642" t="s">
        <v>20</v>
      </c>
      <c r="F642" t="s">
        <v>17</v>
      </c>
      <c r="G642">
        <v>1</v>
      </c>
      <c r="H642">
        <v>0.81499999999999995</v>
      </c>
      <c r="I642">
        <v>1512304905964</v>
      </c>
      <c r="J642">
        <v>1512304905149</v>
      </c>
      <c r="K642">
        <v>18</v>
      </c>
      <c r="L642" t="b">
        <v>0</v>
      </c>
      <c r="M642">
        <v>3</v>
      </c>
      <c r="N642" t="s">
        <v>18</v>
      </c>
    </row>
    <row r="643" spans="1:14" x14ac:dyDescent="0.25">
      <c r="A643" t="s">
        <v>32</v>
      </c>
      <c r="B643" t="s">
        <v>37</v>
      </c>
      <c r="C643">
        <v>275574</v>
      </c>
      <c r="D643" t="s">
        <v>65</v>
      </c>
      <c r="E643" t="s">
        <v>20</v>
      </c>
      <c r="F643" t="s">
        <v>17</v>
      </c>
      <c r="G643">
        <v>2</v>
      </c>
      <c r="H643">
        <v>1.6319999999999999</v>
      </c>
      <c r="I643">
        <v>1512304907596</v>
      </c>
      <c r="J643">
        <v>1512304905964</v>
      </c>
      <c r="K643">
        <v>19</v>
      </c>
      <c r="L643" t="b">
        <v>0</v>
      </c>
      <c r="M643">
        <v>4</v>
      </c>
      <c r="N643" t="s">
        <v>18</v>
      </c>
    </row>
    <row r="644" spans="1:14" x14ac:dyDescent="0.25">
      <c r="A644" t="s">
        <v>14</v>
      </c>
      <c r="B644" t="s">
        <v>37</v>
      </c>
      <c r="C644">
        <v>286885</v>
      </c>
      <c r="D644" t="s">
        <v>65</v>
      </c>
      <c r="E644" t="s">
        <v>24</v>
      </c>
      <c r="F644" t="s">
        <v>17</v>
      </c>
      <c r="G644">
        <v>1</v>
      </c>
      <c r="H644">
        <v>9.7919999999999998</v>
      </c>
      <c r="I644">
        <v>1512304918907</v>
      </c>
      <c r="J644">
        <v>1512304909115</v>
      </c>
      <c r="K644">
        <v>20</v>
      </c>
      <c r="L644" t="b">
        <v>1</v>
      </c>
      <c r="M644">
        <v>1</v>
      </c>
      <c r="N644" t="s">
        <v>18</v>
      </c>
    </row>
    <row r="645" spans="1:14" x14ac:dyDescent="0.25">
      <c r="A645" t="s">
        <v>27</v>
      </c>
      <c r="B645" t="s">
        <v>37</v>
      </c>
      <c r="C645">
        <v>300490</v>
      </c>
      <c r="D645" t="s">
        <v>65</v>
      </c>
      <c r="E645" t="s">
        <v>24</v>
      </c>
      <c r="F645" t="s">
        <v>17</v>
      </c>
      <c r="G645">
        <v>1</v>
      </c>
      <c r="H645">
        <v>9.8870000000000005</v>
      </c>
      <c r="I645">
        <v>1512304932512</v>
      </c>
      <c r="J645">
        <v>1512304922625</v>
      </c>
      <c r="K645">
        <v>21</v>
      </c>
      <c r="L645" t="b">
        <v>1</v>
      </c>
      <c r="M645">
        <v>1</v>
      </c>
      <c r="N645" t="s">
        <v>18</v>
      </c>
    </row>
    <row r="646" spans="1:14" x14ac:dyDescent="0.25">
      <c r="A646" t="s">
        <v>14</v>
      </c>
      <c r="B646" t="s">
        <v>37</v>
      </c>
      <c r="C646">
        <v>301898</v>
      </c>
      <c r="D646" t="s">
        <v>65</v>
      </c>
      <c r="E646" t="s">
        <v>20</v>
      </c>
      <c r="F646" t="s">
        <v>17</v>
      </c>
      <c r="G646">
        <v>2</v>
      </c>
      <c r="H646">
        <v>1.4079999999999999</v>
      </c>
      <c r="I646">
        <v>1512304933920</v>
      </c>
      <c r="J646">
        <v>1512304932512</v>
      </c>
      <c r="K646">
        <v>22</v>
      </c>
      <c r="L646" t="b">
        <v>0</v>
      </c>
      <c r="M646">
        <v>2</v>
      </c>
      <c r="N646" t="s">
        <v>18</v>
      </c>
    </row>
    <row r="647" spans="1:14" x14ac:dyDescent="0.25">
      <c r="A647" t="s">
        <v>14</v>
      </c>
      <c r="B647" t="s">
        <v>37</v>
      </c>
      <c r="C647">
        <v>319965</v>
      </c>
      <c r="D647" t="s">
        <v>65</v>
      </c>
      <c r="E647" t="s">
        <v>24</v>
      </c>
      <c r="F647" t="s">
        <v>17</v>
      </c>
      <c r="G647">
        <v>1</v>
      </c>
      <c r="H647">
        <v>9.1069999999999993</v>
      </c>
      <c r="I647">
        <v>1512304951987</v>
      </c>
      <c r="J647">
        <v>1512304942880</v>
      </c>
      <c r="K647">
        <v>23</v>
      </c>
      <c r="L647" t="b">
        <v>1</v>
      </c>
      <c r="M647">
        <v>1</v>
      </c>
      <c r="N647" t="s">
        <v>18</v>
      </c>
    </row>
    <row r="648" spans="1:14" x14ac:dyDescent="0.25">
      <c r="A648" t="s">
        <v>25</v>
      </c>
      <c r="B648" t="s">
        <v>37</v>
      </c>
      <c r="C648">
        <v>354480</v>
      </c>
      <c r="D648" t="s">
        <v>65</v>
      </c>
      <c r="E648" t="s">
        <v>24</v>
      </c>
      <c r="F648" t="s">
        <v>17</v>
      </c>
      <c r="G648">
        <v>1</v>
      </c>
      <c r="H648">
        <v>14.781000000000001</v>
      </c>
      <c r="I648">
        <v>1512304986502</v>
      </c>
      <c r="J648">
        <v>1512304971721</v>
      </c>
      <c r="K648">
        <v>24</v>
      </c>
      <c r="L648" t="b">
        <v>1</v>
      </c>
      <c r="M648">
        <v>1</v>
      </c>
      <c r="N648" t="s">
        <v>18</v>
      </c>
    </row>
    <row r="649" spans="1:14" x14ac:dyDescent="0.25">
      <c r="A649" t="s">
        <v>26</v>
      </c>
      <c r="B649" t="s">
        <v>37</v>
      </c>
      <c r="C649">
        <v>356227</v>
      </c>
      <c r="D649" t="s">
        <v>65</v>
      </c>
      <c r="E649" t="s">
        <v>20</v>
      </c>
      <c r="F649" t="s">
        <v>17</v>
      </c>
      <c r="G649">
        <v>2</v>
      </c>
      <c r="H649">
        <v>1.7470000000000001</v>
      </c>
      <c r="I649">
        <v>1512304988249</v>
      </c>
      <c r="J649">
        <v>1512304986502</v>
      </c>
      <c r="K649">
        <v>25</v>
      </c>
      <c r="L649" t="b">
        <v>0</v>
      </c>
      <c r="M649">
        <v>2</v>
      </c>
      <c r="N649" t="s">
        <v>18</v>
      </c>
    </row>
    <row r="650" spans="1:14" x14ac:dyDescent="0.25">
      <c r="A650" t="s">
        <v>22</v>
      </c>
      <c r="B650" t="s">
        <v>37</v>
      </c>
      <c r="C650">
        <v>360738</v>
      </c>
      <c r="D650" t="s">
        <v>65</v>
      </c>
      <c r="E650" t="s">
        <v>20</v>
      </c>
      <c r="F650" t="s">
        <v>17</v>
      </c>
      <c r="G650">
        <v>1</v>
      </c>
      <c r="H650">
        <v>4.5110000000000001</v>
      </c>
      <c r="I650">
        <v>1512304992760</v>
      </c>
      <c r="J650">
        <v>1512304988249</v>
      </c>
      <c r="K650">
        <v>26</v>
      </c>
      <c r="L650" t="b">
        <v>0</v>
      </c>
      <c r="M650">
        <v>3</v>
      </c>
      <c r="N650" t="s">
        <v>18</v>
      </c>
    </row>
    <row r="651" spans="1:14" x14ac:dyDescent="0.25">
      <c r="A651" t="s">
        <v>36</v>
      </c>
      <c r="B651" t="s">
        <v>37</v>
      </c>
      <c r="C651">
        <v>362004</v>
      </c>
      <c r="D651" t="s">
        <v>65</v>
      </c>
      <c r="E651" t="s">
        <v>20</v>
      </c>
      <c r="F651" t="s">
        <v>17</v>
      </c>
      <c r="G651">
        <v>2</v>
      </c>
      <c r="H651">
        <v>1.266</v>
      </c>
      <c r="I651">
        <v>1512304994026</v>
      </c>
      <c r="J651">
        <v>1512304992760</v>
      </c>
      <c r="K651">
        <v>27</v>
      </c>
      <c r="L651" t="b">
        <v>0</v>
      </c>
      <c r="M651">
        <v>4</v>
      </c>
      <c r="N651" t="s">
        <v>18</v>
      </c>
    </row>
    <row r="652" spans="1:14" x14ac:dyDescent="0.25">
      <c r="A652" t="s">
        <v>14</v>
      </c>
      <c r="B652" t="s">
        <v>37</v>
      </c>
      <c r="C652">
        <v>367369</v>
      </c>
      <c r="D652" t="s">
        <v>65</v>
      </c>
      <c r="E652" t="s">
        <v>20</v>
      </c>
      <c r="F652" t="s">
        <v>17</v>
      </c>
      <c r="G652">
        <v>1</v>
      </c>
      <c r="H652">
        <v>5.3650000000000002</v>
      </c>
      <c r="I652">
        <v>1512304999391</v>
      </c>
      <c r="J652">
        <v>1512304994026</v>
      </c>
      <c r="K652">
        <v>28</v>
      </c>
      <c r="L652" t="b">
        <v>0</v>
      </c>
      <c r="M652">
        <v>5</v>
      </c>
      <c r="N652" t="s">
        <v>18</v>
      </c>
    </row>
    <row r="653" spans="1:14" x14ac:dyDescent="0.25">
      <c r="A653" t="s">
        <v>27</v>
      </c>
      <c r="B653" t="s">
        <v>37</v>
      </c>
      <c r="C653">
        <v>369413</v>
      </c>
      <c r="D653" t="s">
        <v>65</v>
      </c>
      <c r="E653" t="s">
        <v>20</v>
      </c>
      <c r="F653" t="s">
        <v>17</v>
      </c>
      <c r="G653">
        <v>2</v>
      </c>
      <c r="H653">
        <v>2.044</v>
      </c>
      <c r="I653">
        <v>1512305001435</v>
      </c>
      <c r="J653">
        <v>1512304999391</v>
      </c>
      <c r="K653">
        <v>29</v>
      </c>
      <c r="L653" t="b">
        <v>0</v>
      </c>
      <c r="M653">
        <v>6</v>
      </c>
      <c r="N653" t="s">
        <v>18</v>
      </c>
    </row>
    <row r="654" spans="1:14" x14ac:dyDescent="0.25">
      <c r="A654" t="s">
        <v>14</v>
      </c>
      <c r="B654" t="s">
        <v>37</v>
      </c>
      <c r="C654">
        <v>380816</v>
      </c>
      <c r="D654" t="s">
        <v>65</v>
      </c>
      <c r="E654" t="s">
        <v>24</v>
      </c>
      <c r="F654" t="s">
        <v>17</v>
      </c>
      <c r="G654">
        <v>1</v>
      </c>
      <c r="H654">
        <v>6.782</v>
      </c>
      <c r="I654">
        <v>1512305012838</v>
      </c>
      <c r="J654">
        <v>1512305006056</v>
      </c>
      <c r="K654">
        <v>30</v>
      </c>
      <c r="L654" t="b">
        <v>1</v>
      </c>
      <c r="M654">
        <v>1</v>
      </c>
      <c r="N654" t="s">
        <v>18</v>
      </c>
    </row>
    <row r="655" spans="1:14" x14ac:dyDescent="0.25">
      <c r="A655" t="s">
        <v>22</v>
      </c>
      <c r="B655" t="s">
        <v>37</v>
      </c>
      <c r="C655">
        <v>384558</v>
      </c>
      <c r="D655" t="s">
        <v>65</v>
      </c>
      <c r="E655" t="s">
        <v>20</v>
      </c>
      <c r="F655" t="s">
        <v>17</v>
      </c>
      <c r="G655">
        <v>2</v>
      </c>
      <c r="H655">
        <v>3.742</v>
      </c>
      <c r="I655">
        <v>1512305016580</v>
      </c>
      <c r="J655">
        <v>1512305012838</v>
      </c>
      <c r="K655">
        <v>31</v>
      </c>
      <c r="L655" t="b">
        <v>0</v>
      </c>
      <c r="M655">
        <v>2</v>
      </c>
      <c r="N655" t="s">
        <v>18</v>
      </c>
    </row>
    <row r="656" spans="1:14" x14ac:dyDescent="0.25">
      <c r="A656" t="s">
        <v>19</v>
      </c>
      <c r="B656" t="s">
        <v>37</v>
      </c>
      <c r="C656">
        <v>390889</v>
      </c>
      <c r="D656" t="s">
        <v>65</v>
      </c>
      <c r="E656" t="s">
        <v>20</v>
      </c>
      <c r="F656" t="s">
        <v>17</v>
      </c>
      <c r="G656">
        <v>1</v>
      </c>
      <c r="H656">
        <v>6.3310000000000004</v>
      </c>
      <c r="I656">
        <v>1512305022911</v>
      </c>
      <c r="J656">
        <v>1512305016580</v>
      </c>
      <c r="K656">
        <v>32</v>
      </c>
      <c r="L656" t="b">
        <v>0</v>
      </c>
      <c r="M656">
        <v>3</v>
      </c>
      <c r="N656" t="s">
        <v>18</v>
      </c>
    </row>
    <row r="657" spans="1:14" x14ac:dyDescent="0.25">
      <c r="A657" t="s">
        <v>14</v>
      </c>
      <c r="B657" t="s">
        <v>37</v>
      </c>
      <c r="C657">
        <v>415196</v>
      </c>
      <c r="D657" t="s">
        <v>65</v>
      </c>
      <c r="E657" t="s">
        <v>24</v>
      </c>
      <c r="F657" t="s">
        <v>17</v>
      </c>
      <c r="G657">
        <v>1</v>
      </c>
      <c r="H657">
        <v>1.1870000000000001</v>
      </c>
      <c r="I657">
        <v>1512305047218</v>
      </c>
      <c r="J657">
        <v>1512305046031</v>
      </c>
      <c r="K657">
        <v>33</v>
      </c>
      <c r="L657" t="b">
        <v>1</v>
      </c>
      <c r="M657">
        <v>1</v>
      </c>
      <c r="N657" t="s">
        <v>18</v>
      </c>
    </row>
    <row r="658" spans="1:14" x14ac:dyDescent="0.25">
      <c r="A658" t="s">
        <v>19</v>
      </c>
      <c r="B658" t="s">
        <v>37</v>
      </c>
      <c r="C658">
        <v>423834</v>
      </c>
      <c r="D658" t="s">
        <v>65</v>
      </c>
      <c r="E658" t="s">
        <v>20</v>
      </c>
      <c r="F658" t="s">
        <v>17</v>
      </c>
      <c r="G658">
        <v>2</v>
      </c>
      <c r="H658">
        <v>8.6379999999999999</v>
      </c>
      <c r="I658">
        <v>1512305055856</v>
      </c>
      <c r="J658">
        <v>1512305047218</v>
      </c>
      <c r="K658">
        <v>34</v>
      </c>
      <c r="L658" t="b">
        <v>0</v>
      </c>
      <c r="M658">
        <v>2</v>
      </c>
      <c r="N658" t="s">
        <v>18</v>
      </c>
    </row>
    <row r="659" spans="1:14" x14ac:dyDescent="0.25">
      <c r="A659" t="s">
        <v>27</v>
      </c>
      <c r="B659" t="s">
        <v>37</v>
      </c>
      <c r="C659">
        <v>432509</v>
      </c>
      <c r="D659" t="s">
        <v>65</v>
      </c>
      <c r="E659" t="s">
        <v>20</v>
      </c>
      <c r="F659" t="s">
        <v>17</v>
      </c>
      <c r="G659">
        <v>1</v>
      </c>
      <c r="H659">
        <v>8.6750000000000007</v>
      </c>
      <c r="I659">
        <v>1512305064531</v>
      </c>
      <c r="J659">
        <v>1512305055856</v>
      </c>
      <c r="K659">
        <v>35</v>
      </c>
      <c r="L659" t="b">
        <v>0</v>
      </c>
      <c r="M659">
        <v>3</v>
      </c>
      <c r="N659" t="s">
        <v>18</v>
      </c>
    </row>
    <row r="660" spans="1:14" x14ac:dyDescent="0.25">
      <c r="A660" t="s">
        <v>21</v>
      </c>
      <c r="B660" t="s">
        <v>37</v>
      </c>
      <c r="C660">
        <v>434413</v>
      </c>
      <c r="D660" t="s">
        <v>65</v>
      </c>
      <c r="E660" t="s">
        <v>20</v>
      </c>
      <c r="F660" t="s">
        <v>17</v>
      </c>
      <c r="G660">
        <v>2</v>
      </c>
      <c r="H660">
        <v>1.9039999999999999</v>
      </c>
      <c r="I660">
        <v>1512305066435</v>
      </c>
      <c r="J660">
        <v>1512305064531</v>
      </c>
      <c r="K660">
        <v>36</v>
      </c>
      <c r="L660" t="b">
        <v>0</v>
      </c>
      <c r="M660">
        <v>4</v>
      </c>
      <c r="N660" t="s">
        <v>18</v>
      </c>
    </row>
    <row r="661" spans="1:14" x14ac:dyDescent="0.25">
      <c r="A661" t="s">
        <v>14</v>
      </c>
      <c r="B661" t="s">
        <v>37</v>
      </c>
      <c r="C661">
        <v>443825</v>
      </c>
      <c r="D661" t="s">
        <v>65</v>
      </c>
      <c r="E661" t="s">
        <v>23</v>
      </c>
      <c r="F661" t="s">
        <v>17</v>
      </c>
      <c r="G661">
        <v>1</v>
      </c>
      <c r="H661">
        <v>6.2729999999999997</v>
      </c>
      <c r="I661">
        <v>1512305075847</v>
      </c>
      <c r="J661">
        <v>1512305069574</v>
      </c>
      <c r="K661">
        <v>37</v>
      </c>
      <c r="L661" t="b">
        <v>1</v>
      </c>
      <c r="M661">
        <v>1</v>
      </c>
      <c r="N661" t="s">
        <v>18</v>
      </c>
    </row>
    <row r="662" spans="1:14" x14ac:dyDescent="0.25">
      <c r="A662" t="s">
        <v>19</v>
      </c>
      <c r="B662" t="s">
        <v>37</v>
      </c>
      <c r="C662">
        <v>444975</v>
      </c>
      <c r="D662" t="s">
        <v>65</v>
      </c>
      <c r="E662" t="s">
        <v>20</v>
      </c>
      <c r="F662" t="s">
        <v>17</v>
      </c>
      <c r="G662">
        <v>2</v>
      </c>
      <c r="H662">
        <v>1.1499999999999999</v>
      </c>
      <c r="I662">
        <v>1512305076997</v>
      </c>
      <c r="J662">
        <v>1512305075847</v>
      </c>
      <c r="K662">
        <v>38</v>
      </c>
      <c r="L662" t="b">
        <v>0</v>
      </c>
      <c r="M662">
        <v>2</v>
      </c>
      <c r="N662" t="s">
        <v>18</v>
      </c>
    </row>
    <row r="663" spans="1:14" x14ac:dyDescent="0.25">
      <c r="A663" t="s">
        <v>19</v>
      </c>
      <c r="B663" t="s">
        <v>37</v>
      </c>
      <c r="C663">
        <v>452191</v>
      </c>
      <c r="D663" t="s">
        <v>65</v>
      </c>
      <c r="E663" t="s">
        <v>24</v>
      </c>
      <c r="F663" t="s">
        <v>17</v>
      </c>
      <c r="G663">
        <v>1</v>
      </c>
      <c r="H663">
        <v>2.1269999999999998</v>
      </c>
      <c r="I663">
        <v>1512305084213</v>
      </c>
      <c r="J663">
        <v>1512305082086</v>
      </c>
      <c r="K663">
        <v>39</v>
      </c>
      <c r="L663" t="b">
        <v>1</v>
      </c>
      <c r="M663">
        <v>1</v>
      </c>
      <c r="N663" t="s">
        <v>18</v>
      </c>
    </row>
    <row r="664" spans="1:14" x14ac:dyDescent="0.25">
      <c r="A664" t="s">
        <v>14</v>
      </c>
      <c r="B664" t="s">
        <v>37</v>
      </c>
      <c r="C664">
        <v>457971</v>
      </c>
      <c r="D664" t="s">
        <v>65</v>
      </c>
      <c r="E664" t="s">
        <v>20</v>
      </c>
      <c r="F664" t="s">
        <v>17</v>
      </c>
      <c r="G664">
        <v>2</v>
      </c>
      <c r="H664">
        <v>5.78</v>
      </c>
      <c r="I664">
        <v>1512305089993</v>
      </c>
      <c r="J664">
        <v>1512305084213</v>
      </c>
      <c r="K664">
        <v>40</v>
      </c>
      <c r="L664" t="b">
        <v>0</v>
      </c>
      <c r="M664">
        <v>2</v>
      </c>
      <c r="N664" t="s">
        <v>18</v>
      </c>
    </row>
    <row r="665" spans="1:14" x14ac:dyDescent="0.25">
      <c r="A665" t="s">
        <v>27</v>
      </c>
      <c r="B665" t="s">
        <v>37</v>
      </c>
      <c r="C665">
        <v>464275</v>
      </c>
      <c r="D665" t="s">
        <v>65</v>
      </c>
      <c r="E665" t="s">
        <v>20</v>
      </c>
      <c r="F665" t="s">
        <v>17</v>
      </c>
      <c r="G665">
        <v>1</v>
      </c>
      <c r="H665">
        <v>6.3040000000000003</v>
      </c>
      <c r="I665">
        <v>1512305096297</v>
      </c>
      <c r="J665">
        <v>1512305089993</v>
      </c>
      <c r="K665">
        <v>41</v>
      </c>
      <c r="L665" t="b">
        <v>0</v>
      </c>
      <c r="M665">
        <v>3</v>
      </c>
      <c r="N665" t="s">
        <v>18</v>
      </c>
    </row>
    <row r="666" spans="1:14" x14ac:dyDescent="0.25">
      <c r="A666" t="s">
        <v>43</v>
      </c>
      <c r="B666" t="s">
        <v>37</v>
      </c>
      <c r="C666">
        <v>468038</v>
      </c>
      <c r="D666" t="s">
        <v>65</v>
      </c>
      <c r="E666" t="s">
        <v>23</v>
      </c>
      <c r="F666" t="s">
        <v>17</v>
      </c>
      <c r="G666">
        <v>1</v>
      </c>
      <c r="H666">
        <v>1.6619999999999999</v>
      </c>
      <c r="I666">
        <v>1512305100060</v>
      </c>
      <c r="J666">
        <v>1512305098398</v>
      </c>
      <c r="K666">
        <v>42</v>
      </c>
      <c r="L666" t="b">
        <v>0</v>
      </c>
      <c r="M666">
        <v>3</v>
      </c>
      <c r="N666" t="s">
        <v>18</v>
      </c>
    </row>
    <row r="667" spans="1:14" x14ac:dyDescent="0.25">
      <c r="A667" t="s">
        <v>25</v>
      </c>
      <c r="B667" t="s">
        <v>37</v>
      </c>
      <c r="C667">
        <v>514905</v>
      </c>
      <c r="D667" t="s">
        <v>65</v>
      </c>
      <c r="E667" t="s">
        <v>24</v>
      </c>
      <c r="F667" t="s">
        <v>17</v>
      </c>
      <c r="G667">
        <v>1</v>
      </c>
      <c r="H667">
        <v>44.984999999999999</v>
      </c>
      <c r="I667">
        <v>1512305146927</v>
      </c>
      <c r="J667">
        <v>1512305101942</v>
      </c>
      <c r="K667">
        <v>43</v>
      </c>
      <c r="L667" t="b">
        <v>1</v>
      </c>
      <c r="M667">
        <v>1</v>
      </c>
      <c r="N667" t="s">
        <v>18</v>
      </c>
    </row>
    <row r="668" spans="1:14" x14ac:dyDescent="0.25">
      <c r="A668" t="s">
        <v>19</v>
      </c>
      <c r="B668" t="s">
        <v>37</v>
      </c>
      <c r="C668">
        <v>517014</v>
      </c>
      <c r="D668" t="s">
        <v>65</v>
      </c>
      <c r="E668" t="s">
        <v>20</v>
      </c>
      <c r="F668" t="s">
        <v>17</v>
      </c>
      <c r="G668">
        <v>2</v>
      </c>
      <c r="H668">
        <v>2.109</v>
      </c>
      <c r="I668">
        <v>1512305149036</v>
      </c>
      <c r="J668">
        <v>1512305146927</v>
      </c>
      <c r="K668">
        <v>44</v>
      </c>
      <c r="L668" t="b">
        <v>0</v>
      </c>
      <c r="M668">
        <v>2</v>
      </c>
      <c r="N668" t="s">
        <v>18</v>
      </c>
    </row>
    <row r="669" spans="1:14" x14ac:dyDescent="0.25">
      <c r="A669" t="s">
        <v>21</v>
      </c>
      <c r="B669" t="s">
        <v>37</v>
      </c>
      <c r="C669">
        <v>520152</v>
      </c>
      <c r="D669" t="s">
        <v>65</v>
      </c>
      <c r="E669" t="s">
        <v>20</v>
      </c>
      <c r="F669" t="s">
        <v>17</v>
      </c>
      <c r="G669">
        <v>1</v>
      </c>
      <c r="H669">
        <v>3.1379999999999999</v>
      </c>
      <c r="I669">
        <v>1512305152174</v>
      </c>
      <c r="J669">
        <v>1512305149036</v>
      </c>
      <c r="K669">
        <v>45</v>
      </c>
      <c r="L669" t="b">
        <v>0</v>
      </c>
      <c r="M669">
        <v>3</v>
      </c>
      <c r="N669" t="s">
        <v>18</v>
      </c>
    </row>
    <row r="670" spans="1:14" x14ac:dyDescent="0.25">
      <c r="A670" t="s">
        <v>25</v>
      </c>
      <c r="B670" t="s">
        <v>37</v>
      </c>
      <c r="C670">
        <v>528048</v>
      </c>
      <c r="D670" t="s">
        <v>65</v>
      </c>
      <c r="E670" t="s">
        <v>24</v>
      </c>
      <c r="F670" t="s">
        <v>17</v>
      </c>
      <c r="G670">
        <v>1</v>
      </c>
      <c r="H670">
        <v>2.577</v>
      </c>
      <c r="I670">
        <v>1512305160070</v>
      </c>
      <c r="J670">
        <v>1512305157493</v>
      </c>
      <c r="K670">
        <v>46</v>
      </c>
      <c r="L670" t="b">
        <v>1</v>
      </c>
      <c r="M670">
        <v>1</v>
      </c>
      <c r="N670" t="s">
        <v>18</v>
      </c>
    </row>
    <row r="671" spans="1:14" x14ac:dyDescent="0.25">
      <c r="A671" t="s">
        <v>26</v>
      </c>
      <c r="B671" t="s">
        <v>37</v>
      </c>
      <c r="C671">
        <v>533871</v>
      </c>
      <c r="D671" t="s">
        <v>65</v>
      </c>
      <c r="E671" t="s">
        <v>20</v>
      </c>
      <c r="F671" t="s">
        <v>17</v>
      </c>
      <c r="G671">
        <v>2</v>
      </c>
      <c r="H671">
        <v>5.8230000000000004</v>
      </c>
      <c r="I671">
        <v>1512305165893</v>
      </c>
      <c r="J671">
        <v>1512305160070</v>
      </c>
      <c r="K671">
        <v>47</v>
      </c>
      <c r="L671" t="b">
        <v>0</v>
      </c>
      <c r="M671">
        <v>2</v>
      </c>
      <c r="N671" t="s">
        <v>18</v>
      </c>
    </row>
    <row r="672" spans="1:14" x14ac:dyDescent="0.25">
      <c r="A672" t="s">
        <v>22</v>
      </c>
      <c r="B672" t="s">
        <v>37</v>
      </c>
      <c r="C672">
        <v>535685</v>
      </c>
      <c r="D672" t="s">
        <v>65</v>
      </c>
      <c r="E672" t="s">
        <v>20</v>
      </c>
      <c r="F672" t="s">
        <v>17</v>
      </c>
      <c r="G672">
        <v>1</v>
      </c>
      <c r="H672">
        <v>1.8140000000000001</v>
      </c>
      <c r="I672">
        <v>1512305167707</v>
      </c>
      <c r="J672">
        <v>1512305165893</v>
      </c>
      <c r="K672">
        <v>48</v>
      </c>
      <c r="L672" t="b">
        <v>0</v>
      </c>
      <c r="M672">
        <v>3</v>
      </c>
      <c r="N672" t="s">
        <v>18</v>
      </c>
    </row>
    <row r="673" spans="1:14" x14ac:dyDescent="0.25">
      <c r="A673" t="s">
        <v>36</v>
      </c>
      <c r="B673" t="s">
        <v>37</v>
      </c>
      <c r="C673">
        <v>538448</v>
      </c>
      <c r="D673" t="s">
        <v>65</v>
      </c>
      <c r="E673" t="s">
        <v>20</v>
      </c>
      <c r="F673" t="s">
        <v>17</v>
      </c>
      <c r="G673">
        <v>2</v>
      </c>
      <c r="H673">
        <v>2.7629999999999999</v>
      </c>
      <c r="I673">
        <v>1512305170470</v>
      </c>
      <c r="J673">
        <v>1512305167707</v>
      </c>
      <c r="K673">
        <v>49</v>
      </c>
      <c r="L673" t="b">
        <v>0</v>
      </c>
      <c r="M673">
        <v>4</v>
      </c>
      <c r="N673" t="s">
        <v>18</v>
      </c>
    </row>
    <row r="674" spans="1:14" x14ac:dyDescent="0.25">
      <c r="A674" t="s">
        <v>14</v>
      </c>
      <c r="B674" t="s">
        <v>37</v>
      </c>
      <c r="C674">
        <v>544300</v>
      </c>
      <c r="D674" t="s">
        <v>65</v>
      </c>
      <c r="E674" t="s">
        <v>20</v>
      </c>
      <c r="F674" t="s">
        <v>17</v>
      </c>
      <c r="G674">
        <v>1</v>
      </c>
      <c r="H674">
        <v>5.8520000000000003</v>
      </c>
      <c r="I674">
        <v>1512305176322</v>
      </c>
      <c r="J674">
        <v>1512305170470</v>
      </c>
      <c r="K674">
        <v>50</v>
      </c>
      <c r="L674" t="b">
        <v>0</v>
      </c>
      <c r="M674">
        <v>5</v>
      </c>
      <c r="N674" t="s">
        <v>18</v>
      </c>
    </row>
    <row r="675" spans="1:14" x14ac:dyDescent="0.25">
      <c r="A675" t="s">
        <v>34</v>
      </c>
      <c r="B675" t="s">
        <v>37</v>
      </c>
      <c r="C675">
        <v>56567</v>
      </c>
      <c r="D675" t="s">
        <v>66</v>
      </c>
      <c r="F675" t="s">
        <v>17</v>
      </c>
      <c r="G675">
        <v>1</v>
      </c>
      <c r="H675">
        <v>56.527000000000001</v>
      </c>
      <c r="I675">
        <v>1513604166290</v>
      </c>
      <c r="J675">
        <v>1513604109763</v>
      </c>
      <c r="K675">
        <v>1</v>
      </c>
      <c r="L675" t="b">
        <v>1</v>
      </c>
      <c r="M675">
        <v>1</v>
      </c>
      <c r="N675" t="s">
        <v>18</v>
      </c>
    </row>
    <row r="676" spans="1:14" x14ac:dyDescent="0.25">
      <c r="A676" t="s">
        <v>27</v>
      </c>
      <c r="B676" t="s">
        <v>37</v>
      </c>
      <c r="C676">
        <v>61084</v>
      </c>
      <c r="D676" t="s">
        <v>66</v>
      </c>
      <c r="E676" t="s">
        <v>20</v>
      </c>
      <c r="F676" t="s">
        <v>17</v>
      </c>
      <c r="G676">
        <v>2</v>
      </c>
      <c r="H676">
        <v>4.5170000000000003</v>
      </c>
      <c r="I676">
        <v>1513604170807</v>
      </c>
      <c r="J676">
        <v>1513604166290</v>
      </c>
      <c r="K676">
        <v>2</v>
      </c>
      <c r="L676" t="b">
        <v>0</v>
      </c>
      <c r="M676">
        <v>2</v>
      </c>
      <c r="N676" t="s">
        <v>18</v>
      </c>
    </row>
    <row r="677" spans="1:14" x14ac:dyDescent="0.25">
      <c r="A677" t="s">
        <v>14</v>
      </c>
      <c r="B677" t="s">
        <v>37</v>
      </c>
      <c r="C677">
        <v>70940</v>
      </c>
      <c r="D677" t="s">
        <v>66</v>
      </c>
      <c r="E677" t="s">
        <v>20</v>
      </c>
      <c r="F677" t="s">
        <v>17</v>
      </c>
      <c r="G677">
        <v>1</v>
      </c>
      <c r="H677">
        <v>9.8559999999999999</v>
      </c>
      <c r="I677">
        <v>1513604180663</v>
      </c>
      <c r="J677">
        <v>1513604170807</v>
      </c>
      <c r="K677">
        <v>3</v>
      </c>
      <c r="L677" t="b">
        <v>0</v>
      </c>
      <c r="M677">
        <v>3</v>
      </c>
      <c r="N677" t="s">
        <v>18</v>
      </c>
    </row>
    <row r="678" spans="1:14" x14ac:dyDescent="0.25">
      <c r="A678" t="s">
        <v>19</v>
      </c>
      <c r="B678" t="s">
        <v>37</v>
      </c>
      <c r="C678">
        <v>74098</v>
      </c>
      <c r="D678" t="s">
        <v>66</v>
      </c>
      <c r="E678" t="s">
        <v>20</v>
      </c>
      <c r="F678" t="s">
        <v>17</v>
      </c>
      <c r="G678">
        <v>2</v>
      </c>
      <c r="H678">
        <v>3.1579999999999999</v>
      </c>
      <c r="I678">
        <v>1513604183821</v>
      </c>
      <c r="J678">
        <v>1513604180663</v>
      </c>
      <c r="K678">
        <v>4</v>
      </c>
      <c r="L678" t="b">
        <v>0</v>
      </c>
      <c r="M678">
        <v>4</v>
      </c>
      <c r="N678" t="s">
        <v>18</v>
      </c>
    </row>
    <row r="679" spans="1:14" x14ac:dyDescent="0.25">
      <c r="A679" t="s">
        <v>21</v>
      </c>
      <c r="B679" t="s">
        <v>37</v>
      </c>
      <c r="C679">
        <v>83159</v>
      </c>
      <c r="D679" t="s">
        <v>66</v>
      </c>
      <c r="E679" t="s">
        <v>24</v>
      </c>
      <c r="F679" t="s">
        <v>17</v>
      </c>
      <c r="G679">
        <v>1</v>
      </c>
      <c r="H679">
        <v>4.2320000000000002</v>
      </c>
      <c r="I679">
        <v>1513604192882</v>
      </c>
      <c r="J679">
        <v>1513604188650</v>
      </c>
      <c r="K679">
        <v>5</v>
      </c>
      <c r="L679" t="b">
        <v>1</v>
      </c>
      <c r="M679">
        <v>1</v>
      </c>
      <c r="N679" t="s">
        <v>18</v>
      </c>
    </row>
    <row r="680" spans="1:14" x14ac:dyDescent="0.25">
      <c r="A680" t="s">
        <v>14</v>
      </c>
      <c r="B680" t="s">
        <v>37</v>
      </c>
      <c r="C680">
        <v>98701</v>
      </c>
      <c r="D680" t="s">
        <v>66</v>
      </c>
      <c r="E680" t="s">
        <v>20</v>
      </c>
      <c r="F680" t="s">
        <v>17</v>
      </c>
      <c r="G680">
        <v>2</v>
      </c>
      <c r="H680">
        <v>15.542</v>
      </c>
      <c r="I680">
        <v>1513604208424</v>
      </c>
      <c r="J680">
        <v>1513604192882</v>
      </c>
      <c r="K680">
        <v>6</v>
      </c>
      <c r="L680" t="b">
        <v>0</v>
      </c>
      <c r="M680">
        <v>2</v>
      </c>
      <c r="N680" t="s">
        <v>18</v>
      </c>
    </row>
    <row r="681" spans="1:14" x14ac:dyDescent="0.25">
      <c r="A681" t="s">
        <v>14</v>
      </c>
      <c r="B681" t="s">
        <v>37</v>
      </c>
      <c r="C681">
        <v>105371</v>
      </c>
      <c r="D681" t="s">
        <v>66</v>
      </c>
      <c r="E681" t="s">
        <v>24</v>
      </c>
      <c r="F681" t="s">
        <v>17</v>
      </c>
      <c r="G681">
        <v>1</v>
      </c>
      <c r="H681">
        <v>2.9369999999999998</v>
      </c>
      <c r="I681">
        <v>1513604215094</v>
      </c>
      <c r="J681">
        <v>1513604212157</v>
      </c>
      <c r="K681">
        <v>7</v>
      </c>
      <c r="L681" t="b">
        <v>1</v>
      </c>
      <c r="M681">
        <v>1</v>
      </c>
      <c r="N681" t="s">
        <v>18</v>
      </c>
    </row>
    <row r="682" spans="1:14" x14ac:dyDescent="0.25">
      <c r="A682" t="s">
        <v>19</v>
      </c>
      <c r="B682" t="s">
        <v>37</v>
      </c>
      <c r="C682">
        <v>126010</v>
      </c>
      <c r="D682" t="s">
        <v>66</v>
      </c>
      <c r="E682" t="s">
        <v>20</v>
      </c>
      <c r="F682" t="s">
        <v>17</v>
      </c>
      <c r="G682">
        <v>2</v>
      </c>
      <c r="H682">
        <v>20.638999999999999</v>
      </c>
      <c r="I682">
        <v>1513604235733</v>
      </c>
      <c r="J682">
        <v>1513604215094</v>
      </c>
      <c r="K682">
        <v>8</v>
      </c>
      <c r="L682" t="b">
        <v>0</v>
      </c>
      <c r="M682">
        <v>2</v>
      </c>
      <c r="N682" t="s">
        <v>18</v>
      </c>
    </row>
    <row r="683" spans="1:14" x14ac:dyDescent="0.25">
      <c r="A683" t="s">
        <v>25</v>
      </c>
      <c r="B683" t="s">
        <v>37</v>
      </c>
      <c r="C683">
        <v>130805</v>
      </c>
      <c r="D683" t="s">
        <v>66</v>
      </c>
      <c r="E683" t="s">
        <v>20</v>
      </c>
      <c r="F683" t="s">
        <v>17</v>
      </c>
      <c r="G683">
        <v>1</v>
      </c>
      <c r="H683">
        <v>4.7949999999999999</v>
      </c>
      <c r="I683">
        <v>1513604240528</v>
      </c>
      <c r="J683">
        <v>1513604235733</v>
      </c>
      <c r="K683">
        <v>9</v>
      </c>
      <c r="L683" t="b">
        <v>0</v>
      </c>
      <c r="M683">
        <v>3</v>
      </c>
      <c r="N683" t="s">
        <v>18</v>
      </c>
    </row>
    <row r="684" spans="1:14" x14ac:dyDescent="0.25">
      <c r="A684" t="s">
        <v>42</v>
      </c>
      <c r="B684" t="s">
        <v>37</v>
      </c>
      <c r="C684">
        <v>147861</v>
      </c>
      <c r="D684" t="s">
        <v>66</v>
      </c>
      <c r="E684" t="s">
        <v>24</v>
      </c>
      <c r="F684" t="s">
        <v>17</v>
      </c>
      <c r="G684">
        <v>1</v>
      </c>
      <c r="H684">
        <v>9.8979999999999997</v>
      </c>
      <c r="I684">
        <v>1513604257584</v>
      </c>
      <c r="J684">
        <v>1513604247686</v>
      </c>
      <c r="K684">
        <v>10</v>
      </c>
      <c r="L684" t="b">
        <v>1</v>
      </c>
      <c r="M684">
        <v>1</v>
      </c>
      <c r="N684" t="s">
        <v>18</v>
      </c>
    </row>
    <row r="685" spans="1:14" x14ac:dyDescent="0.25">
      <c r="A685" t="s">
        <v>19</v>
      </c>
      <c r="B685" t="s">
        <v>37</v>
      </c>
      <c r="C685">
        <v>149298</v>
      </c>
      <c r="D685" t="s">
        <v>66</v>
      </c>
      <c r="E685" t="s">
        <v>20</v>
      </c>
      <c r="F685" t="s">
        <v>17</v>
      </c>
      <c r="G685">
        <v>2</v>
      </c>
      <c r="H685">
        <v>1.4370000000000001</v>
      </c>
      <c r="I685">
        <v>1513604259021</v>
      </c>
      <c r="J685">
        <v>1513604257584</v>
      </c>
      <c r="K685">
        <v>11</v>
      </c>
      <c r="L685" t="b">
        <v>0</v>
      </c>
      <c r="M685">
        <v>2</v>
      </c>
      <c r="N685" t="s">
        <v>18</v>
      </c>
    </row>
    <row r="686" spans="1:14" x14ac:dyDescent="0.25">
      <c r="A686" t="s">
        <v>25</v>
      </c>
      <c r="B686" t="s">
        <v>37</v>
      </c>
      <c r="C686">
        <v>154716</v>
      </c>
      <c r="D686" t="s">
        <v>66</v>
      </c>
      <c r="E686" t="s">
        <v>20</v>
      </c>
      <c r="F686" t="s">
        <v>17</v>
      </c>
      <c r="G686">
        <v>1</v>
      </c>
      <c r="H686">
        <v>5.4180000000000001</v>
      </c>
      <c r="I686">
        <v>1513604264439</v>
      </c>
      <c r="J686">
        <v>1513604259021</v>
      </c>
      <c r="K686">
        <v>12</v>
      </c>
      <c r="L686" t="b">
        <v>0</v>
      </c>
      <c r="M686">
        <v>3</v>
      </c>
      <c r="N686" t="s">
        <v>18</v>
      </c>
    </row>
    <row r="687" spans="1:14" x14ac:dyDescent="0.25">
      <c r="A687" t="s">
        <v>25</v>
      </c>
      <c r="B687" t="s">
        <v>37</v>
      </c>
      <c r="C687">
        <v>168011</v>
      </c>
      <c r="D687" t="s">
        <v>66</v>
      </c>
      <c r="E687" t="s">
        <v>24</v>
      </c>
      <c r="F687" t="s">
        <v>17</v>
      </c>
      <c r="G687">
        <v>1</v>
      </c>
      <c r="H687">
        <v>6.899</v>
      </c>
      <c r="I687">
        <v>1513604277734</v>
      </c>
      <c r="J687">
        <v>1513604270835</v>
      </c>
      <c r="K687">
        <v>13</v>
      </c>
      <c r="L687" t="b">
        <v>1</v>
      </c>
      <c r="M687">
        <v>1</v>
      </c>
      <c r="N687" t="s">
        <v>18</v>
      </c>
    </row>
    <row r="688" spans="1:14" x14ac:dyDescent="0.25">
      <c r="A688" t="s">
        <v>19</v>
      </c>
      <c r="B688" t="s">
        <v>37</v>
      </c>
      <c r="C688">
        <v>184425</v>
      </c>
      <c r="D688" t="s">
        <v>66</v>
      </c>
      <c r="E688" t="s">
        <v>20</v>
      </c>
      <c r="F688" t="s">
        <v>17</v>
      </c>
      <c r="G688">
        <v>2</v>
      </c>
      <c r="H688">
        <v>16.414000000000001</v>
      </c>
      <c r="I688">
        <v>1513604294148</v>
      </c>
      <c r="J688">
        <v>1513604277734</v>
      </c>
      <c r="K688">
        <v>14</v>
      </c>
      <c r="L688" t="b">
        <v>0</v>
      </c>
      <c r="M688">
        <v>2</v>
      </c>
      <c r="N688" t="s">
        <v>18</v>
      </c>
    </row>
    <row r="689" spans="1:14" x14ac:dyDescent="0.25">
      <c r="A689" t="s">
        <v>26</v>
      </c>
      <c r="B689" t="s">
        <v>37</v>
      </c>
      <c r="C689">
        <v>187614</v>
      </c>
      <c r="D689" t="s">
        <v>66</v>
      </c>
      <c r="E689" t="s">
        <v>20</v>
      </c>
      <c r="F689" t="s">
        <v>17</v>
      </c>
      <c r="G689">
        <v>1</v>
      </c>
      <c r="H689">
        <v>3.1890000000000001</v>
      </c>
      <c r="I689">
        <v>1513604297337</v>
      </c>
      <c r="J689">
        <v>1513604294148</v>
      </c>
      <c r="K689">
        <v>15</v>
      </c>
      <c r="L689" t="b">
        <v>0</v>
      </c>
      <c r="M689">
        <v>3</v>
      </c>
      <c r="N689" t="s">
        <v>18</v>
      </c>
    </row>
    <row r="690" spans="1:14" x14ac:dyDescent="0.25">
      <c r="A690" t="s">
        <v>26</v>
      </c>
      <c r="B690" t="s">
        <v>15</v>
      </c>
      <c r="C690">
        <v>68800</v>
      </c>
      <c r="D690" t="s">
        <v>67</v>
      </c>
      <c r="F690" t="s">
        <v>17</v>
      </c>
      <c r="G690">
        <v>1</v>
      </c>
      <c r="H690">
        <v>68.784000000000006</v>
      </c>
      <c r="I690">
        <v>1511197668139</v>
      </c>
      <c r="J690">
        <v>1511197599355</v>
      </c>
      <c r="K690">
        <v>1</v>
      </c>
      <c r="L690" t="b">
        <v>1</v>
      </c>
      <c r="M690">
        <v>1</v>
      </c>
      <c r="N690" t="s">
        <v>18</v>
      </c>
    </row>
    <row r="691" spans="1:14" x14ac:dyDescent="0.25">
      <c r="A691" t="s">
        <v>19</v>
      </c>
      <c r="B691" t="s">
        <v>15</v>
      </c>
      <c r="C691">
        <v>77256</v>
      </c>
      <c r="D691" t="s">
        <v>67</v>
      </c>
      <c r="E691" t="s">
        <v>23</v>
      </c>
      <c r="F691" t="s">
        <v>17</v>
      </c>
      <c r="G691">
        <v>1</v>
      </c>
      <c r="H691">
        <v>3.4220000000000002</v>
      </c>
      <c r="I691">
        <v>1511197676595</v>
      </c>
      <c r="J691">
        <v>1511197673173</v>
      </c>
      <c r="K691">
        <v>2</v>
      </c>
      <c r="L691" t="b">
        <v>1</v>
      </c>
      <c r="M691">
        <v>1</v>
      </c>
      <c r="N691" t="s">
        <v>18</v>
      </c>
    </row>
    <row r="692" spans="1:14" x14ac:dyDescent="0.25">
      <c r="A692" t="s">
        <v>57</v>
      </c>
      <c r="B692" t="s">
        <v>15</v>
      </c>
      <c r="C692">
        <v>83016</v>
      </c>
      <c r="D692" t="s">
        <v>67</v>
      </c>
      <c r="E692" t="s">
        <v>20</v>
      </c>
      <c r="F692" t="s">
        <v>17</v>
      </c>
      <c r="G692">
        <v>2</v>
      </c>
      <c r="H692">
        <v>5.76</v>
      </c>
      <c r="I692">
        <v>1511197682355</v>
      </c>
      <c r="J692">
        <v>1511197676595</v>
      </c>
      <c r="K692">
        <v>3</v>
      </c>
      <c r="L692" t="b">
        <v>0</v>
      </c>
      <c r="M692">
        <v>2</v>
      </c>
      <c r="N692" t="s">
        <v>18</v>
      </c>
    </row>
    <row r="693" spans="1:14" x14ac:dyDescent="0.25">
      <c r="A693" t="s">
        <v>41</v>
      </c>
      <c r="B693" t="s">
        <v>15</v>
      </c>
      <c r="C693">
        <v>86384</v>
      </c>
      <c r="D693" t="s">
        <v>67</v>
      </c>
      <c r="E693" t="s">
        <v>20</v>
      </c>
      <c r="F693" t="s">
        <v>17</v>
      </c>
      <c r="G693">
        <v>1</v>
      </c>
      <c r="H693">
        <v>3.3679999999999999</v>
      </c>
      <c r="I693">
        <v>1511197685723</v>
      </c>
      <c r="J693">
        <v>1511197682355</v>
      </c>
      <c r="K693">
        <v>4</v>
      </c>
      <c r="L693" t="b">
        <v>0</v>
      </c>
      <c r="M693">
        <v>3</v>
      </c>
      <c r="N693" t="s">
        <v>18</v>
      </c>
    </row>
    <row r="694" spans="1:14" x14ac:dyDescent="0.25">
      <c r="A694" t="s">
        <v>19</v>
      </c>
      <c r="B694" t="s">
        <v>15</v>
      </c>
      <c r="C694">
        <v>120576</v>
      </c>
      <c r="D694" t="s">
        <v>67</v>
      </c>
      <c r="E694" t="s">
        <v>24</v>
      </c>
      <c r="F694" t="s">
        <v>17</v>
      </c>
      <c r="G694">
        <v>1</v>
      </c>
      <c r="H694">
        <v>4.9749999999999996</v>
      </c>
      <c r="I694">
        <v>1511197719915</v>
      </c>
      <c r="J694">
        <v>1511197714940</v>
      </c>
      <c r="K694">
        <v>5</v>
      </c>
      <c r="L694" t="b">
        <v>1</v>
      </c>
      <c r="M694">
        <v>1</v>
      </c>
      <c r="N694" t="s">
        <v>18</v>
      </c>
    </row>
    <row r="695" spans="1:14" x14ac:dyDescent="0.25">
      <c r="A695" t="s">
        <v>41</v>
      </c>
      <c r="B695" t="s">
        <v>15</v>
      </c>
      <c r="C695">
        <v>127561</v>
      </c>
      <c r="D695" t="s">
        <v>67</v>
      </c>
      <c r="E695" t="s">
        <v>20</v>
      </c>
      <c r="F695" t="s">
        <v>17</v>
      </c>
      <c r="G695">
        <v>2</v>
      </c>
      <c r="H695">
        <v>6.9850000000000003</v>
      </c>
      <c r="I695">
        <v>1511197726900</v>
      </c>
      <c r="J695">
        <v>1511197719915</v>
      </c>
      <c r="K695">
        <v>6</v>
      </c>
      <c r="L695" t="b">
        <v>0</v>
      </c>
      <c r="M695">
        <v>2</v>
      </c>
      <c r="N695" t="s">
        <v>18</v>
      </c>
    </row>
    <row r="696" spans="1:14" x14ac:dyDescent="0.25">
      <c r="A696" t="s">
        <v>57</v>
      </c>
      <c r="B696" t="s">
        <v>15</v>
      </c>
      <c r="C696">
        <v>128681</v>
      </c>
      <c r="D696" t="s">
        <v>67</v>
      </c>
      <c r="E696" t="s">
        <v>20</v>
      </c>
      <c r="F696" t="s">
        <v>17</v>
      </c>
      <c r="G696">
        <v>1</v>
      </c>
      <c r="H696">
        <v>1.1200000000000001</v>
      </c>
      <c r="I696">
        <v>1511197728020</v>
      </c>
      <c r="J696">
        <v>1511197726900</v>
      </c>
      <c r="K696">
        <v>7</v>
      </c>
      <c r="L696" t="b">
        <v>0</v>
      </c>
      <c r="M696">
        <v>3</v>
      </c>
      <c r="N696" t="s">
        <v>18</v>
      </c>
    </row>
    <row r="697" spans="1:14" x14ac:dyDescent="0.25">
      <c r="A697" t="s">
        <v>30</v>
      </c>
      <c r="B697" t="s">
        <v>15</v>
      </c>
      <c r="C697">
        <v>135377</v>
      </c>
      <c r="D697" t="s">
        <v>67</v>
      </c>
      <c r="E697" t="s">
        <v>20</v>
      </c>
      <c r="F697" t="s">
        <v>17</v>
      </c>
      <c r="G697">
        <v>2</v>
      </c>
      <c r="H697">
        <v>6.6959999999999997</v>
      </c>
      <c r="I697">
        <v>1511197734716</v>
      </c>
      <c r="J697">
        <v>1511197728020</v>
      </c>
      <c r="K697">
        <v>8</v>
      </c>
      <c r="L697" t="b">
        <v>0</v>
      </c>
      <c r="M697">
        <v>4</v>
      </c>
      <c r="N697" t="s">
        <v>18</v>
      </c>
    </row>
    <row r="698" spans="1:14" x14ac:dyDescent="0.25">
      <c r="A698" t="s">
        <v>41</v>
      </c>
      <c r="B698" t="s">
        <v>15</v>
      </c>
      <c r="C698">
        <v>170783</v>
      </c>
      <c r="D698" t="s">
        <v>67</v>
      </c>
      <c r="E698" t="s">
        <v>24</v>
      </c>
      <c r="F698" t="s">
        <v>17</v>
      </c>
      <c r="G698">
        <v>1</v>
      </c>
      <c r="H698">
        <v>22.332999999999998</v>
      </c>
      <c r="I698">
        <v>1511197770122</v>
      </c>
      <c r="J698">
        <v>1511197747789</v>
      </c>
      <c r="K698">
        <v>9</v>
      </c>
      <c r="L698" t="b">
        <v>1</v>
      </c>
      <c r="M698">
        <v>1</v>
      </c>
      <c r="N698" t="s">
        <v>18</v>
      </c>
    </row>
    <row r="699" spans="1:14" x14ac:dyDescent="0.25">
      <c r="A699" t="s">
        <v>21</v>
      </c>
      <c r="B699" t="s">
        <v>15</v>
      </c>
      <c r="C699">
        <v>174776</v>
      </c>
      <c r="D699" t="s">
        <v>67</v>
      </c>
      <c r="E699" t="s">
        <v>20</v>
      </c>
      <c r="F699" t="s">
        <v>17</v>
      </c>
      <c r="G699">
        <v>2</v>
      </c>
      <c r="H699">
        <v>3.9929999999999999</v>
      </c>
      <c r="I699">
        <v>1511197774115</v>
      </c>
      <c r="J699">
        <v>1511197770122</v>
      </c>
      <c r="K699">
        <v>10</v>
      </c>
      <c r="L699" t="b">
        <v>0</v>
      </c>
      <c r="M699">
        <v>2</v>
      </c>
      <c r="N699" t="s">
        <v>18</v>
      </c>
    </row>
    <row r="700" spans="1:14" x14ac:dyDescent="0.25">
      <c r="A700" t="s">
        <v>26</v>
      </c>
      <c r="B700" t="s">
        <v>15</v>
      </c>
      <c r="C700">
        <v>176487</v>
      </c>
      <c r="D700" t="s">
        <v>67</v>
      </c>
      <c r="E700" t="s">
        <v>20</v>
      </c>
      <c r="F700" t="s">
        <v>17</v>
      </c>
      <c r="G700">
        <v>1</v>
      </c>
      <c r="H700">
        <v>1.7110000000000001</v>
      </c>
      <c r="I700">
        <v>1511197775826</v>
      </c>
      <c r="J700">
        <v>1511197774115</v>
      </c>
      <c r="K700">
        <v>11</v>
      </c>
      <c r="L700" t="b">
        <v>0</v>
      </c>
      <c r="M700">
        <v>3</v>
      </c>
      <c r="N700" t="s">
        <v>18</v>
      </c>
    </row>
    <row r="701" spans="1:14" x14ac:dyDescent="0.25">
      <c r="A701" t="s">
        <v>41</v>
      </c>
      <c r="B701" t="s">
        <v>15</v>
      </c>
      <c r="C701">
        <v>188143</v>
      </c>
      <c r="D701" t="s">
        <v>67</v>
      </c>
      <c r="E701" t="s">
        <v>24</v>
      </c>
      <c r="F701" t="s">
        <v>17</v>
      </c>
      <c r="G701">
        <v>1</v>
      </c>
      <c r="H701">
        <v>4.718</v>
      </c>
      <c r="I701">
        <v>1511197787482</v>
      </c>
      <c r="J701">
        <v>1511197782764</v>
      </c>
      <c r="K701">
        <v>12</v>
      </c>
      <c r="L701" t="b">
        <v>1</v>
      </c>
      <c r="M701">
        <v>1</v>
      </c>
      <c r="N701" t="s">
        <v>18</v>
      </c>
    </row>
    <row r="702" spans="1:14" x14ac:dyDescent="0.25">
      <c r="A702" t="s">
        <v>57</v>
      </c>
      <c r="B702" t="s">
        <v>15</v>
      </c>
      <c r="C702">
        <v>199224</v>
      </c>
      <c r="D702" t="s">
        <v>67</v>
      </c>
      <c r="E702" t="s">
        <v>20</v>
      </c>
      <c r="F702" t="s">
        <v>17</v>
      </c>
      <c r="G702">
        <v>2</v>
      </c>
      <c r="H702">
        <v>11.081</v>
      </c>
      <c r="I702">
        <v>1511197798563</v>
      </c>
      <c r="J702">
        <v>1511197787482</v>
      </c>
      <c r="K702">
        <v>13</v>
      </c>
      <c r="L702" t="b">
        <v>0</v>
      </c>
      <c r="M702">
        <v>2</v>
      </c>
      <c r="N702" t="s">
        <v>18</v>
      </c>
    </row>
    <row r="703" spans="1:14" x14ac:dyDescent="0.25">
      <c r="A703" t="s">
        <v>21</v>
      </c>
      <c r="B703" t="s">
        <v>15</v>
      </c>
      <c r="C703">
        <v>205432</v>
      </c>
      <c r="D703" t="s">
        <v>67</v>
      </c>
      <c r="E703" t="s">
        <v>20</v>
      </c>
      <c r="F703" t="s">
        <v>17</v>
      </c>
      <c r="G703">
        <v>1</v>
      </c>
      <c r="H703">
        <v>6.2080000000000002</v>
      </c>
      <c r="I703">
        <v>1511197804771</v>
      </c>
      <c r="J703">
        <v>1511197798563</v>
      </c>
      <c r="K703">
        <v>14</v>
      </c>
      <c r="L703" t="b">
        <v>0</v>
      </c>
      <c r="M703">
        <v>3</v>
      </c>
      <c r="N703" t="s">
        <v>18</v>
      </c>
    </row>
    <row r="704" spans="1:14" x14ac:dyDescent="0.25">
      <c r="A704" t="s">
        <v>30</v>
      </c>
      <c r="B704" t="s">
        <v>15</v>
      </c>
      <c r="C704">
        <v>215551</v>
      </c>
      <c r="D704" t="s">
        <v>67</v>
      </c>
      <c r="E704" t="s">
        <v>24</v>
      </c>
      <c r="F704" t="s">
        <v>17</v>
      </c>
      <c r="G704">
        <v>1</v>
      </c>
      <c r="H704">
        <v>4.6539999999999999</v>
      </c>
      <c r="I704">
        <v>1511197814890</v>
      </c>
      <c r="J704">
        <v>1511197810236</v>
      </c>
      <c r="K704">
        <v>15</v>
      </c>
      <c r="L704" t="b">
        <v>1</v>
      </c>
      <c r="M704">
        <v>1</v>
      </c>
      <c r="N704" t="s">
        <v>18</v>
      </c>
    </row>
    <row r="705" spans="1:14" x14ac:dyDescent="0.25">
      <c r="A705" t="s">
        <v>21</v>
      </c>
      <c r="B705" t="s">
        <v>15</v>
      </c>
      <c r="C705">
        <v>221768</v>
      </c>
      <c r="D705" t="s">
        <v>67</v>
      </c>
      <c r="E705" t="s">
        <v>20</v>
      </c>
      <c r="F705" t="s">
        <v>17</v>
      </c>
      <c r="G705">
        <v>2</v>
      </c>
      <c r="H705">
        <v>6.2169999999999996</v>
      </c>
      <c r="I705">
        <v>1511197821107</v>
      </c>
      <c r="J705">
        <v>1511197814890</v>
      </c>
      <c r="K705">
        <v>16</v>
      </c>
      <c r="L705" t="b">
        <v>0</v>
      </c>
      <c r="M705">
        <v>2</v>
      </c>
      <c r="N705" t="s">
        <v>18</v>
      </c>
    </row>
    <row r="706" spans="1:14" x14ac:dyDescent="0.25">
      <c r="A706" t="s">
        <v>57</v>
      </c>
      <c r="B706" t="s">
        <v>15</v>
      </c>
      <c r="C706">
        <v>223808</v>
      </c>
      <c r="D706" t="s">
        <v>67</v>
      </c>
      <c r="E706" t="s">
        <v>20</v>
      </c>
      <c r="F706" t="s">
        <v>17</v>
      </c>
      <c r="G706">
        <v>1</v>
      </c>
      <c r="H706">
        <v>2.04</v>
      </c>
      <c r="I706">
        <v>1511197823147</v>
      </c>
      <c r="J706">
        <v>1511197821107</v>
      </c>
      <c r="K706">
        <v>17</v>
      </c>
      <c r="L706" t="b">
        <v>0</v>
      </c>
      <c r="M706">
        <v>3</v>
      </c>
      <c r="N706" t="s">
        <v>18</v>
      </c>
    </row>
    <row r="707" spans="1:14" x14ac:dyDescent="0.25">
      <c r="A707" t="s">
        <v>41</v>
      </c>
      <c r="B707" t="s">
        <v>15</v>
      </c>
      <c r="C707">
        <v>227393</v>
      </c>
      <c r="D707" t="s">
        <v>67</v>
      </c>
      <c r="E707" t="s">
        <v>20</v>
      </c>
      <c r="F707" t="s">
        <v>17</v>
      </c>
      <c r="G707">
        <v>2</v>
      </c>
      <c r="H707">
        <v>3.585</v>
      </c>
      <c r="I707">
        <v>1511197826732</v>
      </c>
      <c r="J707">
        <v>1511197823147</v>
      </c>
      <c r="K707">
        <v>18</v>
      </c>
      <c r="L707" t="b">
        <v>0</v>
      </c>
      <c r="M707">
        <v>4</v>
      </c>
      <c r="N707" t="s">
        <v>18</v>
      </c>
    </row>
    <row r="708" spans="1:14" x14ac:dyDescent="0.25">
      <c r="A708" t="s">
        <v>39</v>
      </c>
      <c r="B708" t="s">
        <v>15</v>
      </c>
      <c r="C708">
        <v>232536</v>
      </c>
      <c r="D708" t="s">
        <v>67</v>
      </c>
      <c r="E708" t="s">
        <v>20</v>
      </c>
      <c r="F708" t="s">
        <v>17</v>
      </c>
      <c r="G708">
        <v>1</v>
      </c>
      <c r="H708">
        <v>5.1429999999999998</v>
      </c>
      <c r="I708">
        <v>1511197831875</v>
      </c>
      <c r="J708">
        <v>1511197826732</v>
      </c>
      <c r="K708">
        <v>19</v>
      </c>
      <c r="L708" t="b">
        <v>0</v>
      </c>
      <c r="M708">
        <v>5</v>
      </c>
      <c r="N708" t="s">
        <v>18</v>
      </c>
    </row>
    <row r="709" spans="1:14" x14ac:dyDescent="0.25">
      <c r="A709" t="s">
        <v>27</v>
      </c>
      <c r="B709" t="s">
        <v>15</v>
      </c>
      <c r="C709">
        <v>250496</v>
      </c>
      <c r="D709" t="s">
        <v>67</v>
      </c>
      <c r="E709" t="s">
        <v>20</v>
      </c>
      <c r="F709" t="s">
        <v>17</v>
      </c>
      <c r="G709">
        <v>2</v>
      </c>
      <c r="H709">
        <v>17.96</v>
      </c>
      <c r="I709">
        <v>1511197849835</v>
      </c>
      <c r="J709">
        <v>1511197831875</v>
      </c>
      <c r="K709">
        <v>20</v>
      </c>
      <c r="L709" t="b">
        <v>0</v>
      </c>
      <c r="M709">
        <v>6</v>
      </c>
      <c r="N709" t="s">
        <v>18</v>
      </c>
    </row>
    <row r="710" spans="1:14" x14ac:dyDescent="0.25">
      <c r="A710" t="s">
        <v>30</v>
      </c>
      <c r="B710" t="s">
        <v>15</v>
      </c>
      <c r="C710">
        <v>275071</v>
      </c>
      <c r="D710" t="s">
        <v>67</v>
      </c>
      <c r="E710" t="s">
        <v>24</v>
      </c>
      <c r="F710" t="s">
        <v>17</v>
      </c>
      <c r="G710">
        <v>1</v>
      </c>
      <c r="H710">
        <v>22.806000000000001</v>
      </c>
      <c r="I710">
        <v>1511197874410</v>
      </c>
      <c r="J710">
        <v>1511197851604</v>
      </c>
      <c r="K710">
        <v>21</v>
      </c>
      <c r="L710" t="b">
        <v>1</v>
      </c>
      <c r="M710">
        <v>1</v>
      </c>
      <c r="N710" t="s">
        <v>18</v>
      </c>
    </row>
    <row r="711" spans="1:14" x14ac:dyDescent="0.25">
      <c r="A711" t="s">
        <v>41</v>
      </c>
      <c r="B711" t="s">
        <v>15</v>
      </c>
      <c r="C711">
        <v>278704</v>
      </c>
      <c r="D711" t="s">
        <v>67</v>
      </c>
      <c r="E711" t="s">
        <v>23</v>
      </c>
      <c r="F711" t="s">
        <v>17</v>
      </c>
      <c r="G711">
        <v>1</v>
      </c>
      <c r="H711">
        <v>2.0299999999999998</v>
      </c>
      <c r="I711">
        <v>1511197878043</v>
      </c>
      <c r="J711">
        <v>1511197876013</v>
      </c>
      <c r="K711">
        <v>22</v>
      </c>
      <c r="L711" t="b">
        <v>1</v>
      </c>
      <c r="M711">
        <v>1</v>
      </c>
      <c r="N711" t="s">
        <v>18</v>
      </c>
    </row>
    <row r="712" spans="1:14" x14ac:dyDescent="0.25">
      <c r="A712" t="s">
        <v>57</v>
      </c>
      <c r="B712" t="s">
        <v>15</v>
      </c>
      <c r="C712">
        <v>282400</v>
      </c>
      <c r="D712" t="s">
        <v>67</v>
      </c>
      <c r="E712" t="s">
        <v>20</v>
      </c>
      <c r="F712" t="s">
        <v>17</v>
      </c>
      <c r="G712">
        <v>2</v>
      </c>
      <c r="H712">
        <v>3.6960000000000002</v>
      </c>
      <c r="I712">
        <v>1511197881739</v>
      </c>
      <c r="J712">
        <v>1511197878043</v>
      </c>
      <c r="K712">
        <v>23</v>
      </c>
      <c r="L712" t="b">
        <v>0</v>
      </c>
      <c r="M712">
        <v>2</v>
      </c>
      <c r="N712" t="s">
        <v>18</v>
      </c>
    </row>
    <row r="713" spans="1:14" x14ac:dyDescent="0.25">
      <c r="A713" t="s">
        <v>21</v>
      </c>
      <c r="B713" t="s">
        <v>15</v>
      </c>
      <c r="C713">
        <v>289528</v>
      </c>
      <c r="D713" t="s">
        <v>67</v>
      </c>
      <c r="E713" t="s">
        <v>20</v>
      </c>
      <c r="F713" t="s">
        <v>17</v>
      </c>
      <c r="G713">
        <v>1</v>
      </c>
      <c r="H713">
        <v>7.1280000000000001</v>
      </c>
      <c r="I713">
        <v>1511197888867</v>
      </c>
      <c r="J713">
        <v>1511197881739</v>
      </c>
      <c r="K713">
        <v>24</v>
      </c>
      <c r="L713" t="b">
        <v>0</v>
      </c>
      <c r="M713">
        <v>3</v>
      </c>
      <c r="N713" t="s">
        <v>18</v>
      </c>
    </row>
    <row r="714" spans="1:14" x14ac:dyDescent="0.25">
      <c r="A714" t="s">
        <v>30</v>
      </c>
      <c r="B714" t="s">
        <v>15</v>
      </c>
      <c r="C714">
        <v>294640</v>
      </c>
      <c r="D714" t="s">
        <v>67</v>
      </c>
      <c r="E714" t="s">
        <v>20</v>
      </c>
      <c r="F714" t="s">
        <v>17</v>
      </c>
      <c r="G714">
        <v>2</v>
      </c>
      <c r="H714">
        <v>5.1120000000000001</v>
      </c>
      <c r="I714">
        <v>1511197893979</v>
      </c>
      <c r="J714">
        <v>1511197888867</v>
      </c>
      <c r="K714">
        <v>25</v>
      </c>
      <c r="L714" t="b">
        <v>0</v>
      </c>
      <c r="M714">
        <v>4</v>
      </c>
      <c r="N714" t="s">
        <v>18</v>
      </c>
    </row>
    <row r="715" spans="1:14" x14ac:dyDescent="0.25">
      <c r="A715" t="s">
        <v>31</v>
      </c>
      <c r="B715" t="s">
        <v>15</v>
      </c>
      <c r="C715">
        <v>295721</v>
      </c>
      <c r="D715" t="s">
        <v>67</v>
      </c>
      <c r="E715" t="s">
        <v>20</v>
      </c>
      <c r="F715" t="s">
        <v>17</v>
      </c>
      <c r="G715">
        <v>1</v>
      </c>
      <c r="H715">
        <v>1.081</v>
      </c>
      <c r="I715">
        <v>1511197895060</v>
      </c>
      <c r="J715">
        <v>1511197893979</v>
      </c>
      <c r="K715">
        <v>26</v>
      </c>
      <c r="L715" t="b">
        <v>0</v>
      </c>
      <c r="M715">
        <v>5</v>
      </c>
      <c r="N715" t="s">
        <v>18</v>
      </c>
    </row>
    <row r="716" spans="1:14" x14ac:dyDescent="0.25">
      <c r="A716" t="s">
        <v>14</v>
      </c>
      <c r="B716" t="s">
        <v>15</v>
      </c>
      <c r="C716">
        <v>301448</v>
      </c>
      <c r="D716" t="s">
        <v>67</v>
      </c>
      <c r="E716" t="s">
        <v>20</v>
      </c>
      <c r="F716" t="s">
        <v>17</v>
      </c>
      <c r="G716">
        <v>2</v>
      </c>
      <c r="H716">
        <v>5.7270000000000003</v>
      </c>
      <c r="I716">
        <v>1511197900787</v>
      </c>
      <c r="J716">
        <v>1511197895060</v>
      </c>
      <c r="K716">
        <v>27</v>
      </c>
      <c r="L716" t="b">
        <v>0</v>
      </c>
      <c r="M716">
        <v>6</v>
      </c>
      <c r="N716" t="s">
        <v>18</v>
      </c>
    </row>
    <row r="717" spans="1:14" x14ac:dyDescent="0.25">
      <c r="A717" t="s">
        <v>33</v>
      </c>
      <c r="B717" t="s">
        <v>15</v>
      </c>
      <c r="C717">
        <v>302568</v>
      </c>
      <c r="D717" t="s">
        <v>67</v>
      </c>
      <c r="E717" t="s">
        <v>20</v>
      </c>
      <c r="F717" t="s">
        <v>17</v>
      </c>
      <c r="G717">
        <v>1</v>
      </c>
      <c r="H717">
        <v>1.1200000000000001</v>
      </c>
      <c r="I717">
        <v>1511197901907</v>
      </c>
      <c r="J717">
        <v>1511197900787</v>
      </c>
      <c r="K717">
        <v>28</v>
      </c>
      <c r="L717" t="b">
        <v>0</v>
      </c>
      <c r="M717">
        <v>7</v>
      </c>
      <c r="N717" t="s">
        <v>18</v>
      </c>
    </row>
    <row r="718" spans="1:14" x14ac:dyDescent="0.25">
      <c r="A718" t="s">
        <v>43</v>
      </c>
      <c r="B718" t="s">
        <v>15</v>
      </c>
      <c r="C718">
        <v>304849</v>
      </c>
      <c r="D718" t="s">
        <v>67</v>
      </c>
      <c r="E718" t="s">
        <v>23</v>
      </c>
      <c r="F718" t="s">
        <v>17</v>
      </c>
      <c r="G718">
        <v>1</v>
      </c>
      <c r="H718">
        <v>0.68400000000000005</v>
      </c>
      <c r="I718">
        <v>1511197904188</v>
      </c>
      <c r="J718">
        <v>1511197903504</v>
      </c>
      <c r="K718">
        <v>29</v>
      </c>
      <c r="L718" t="b">
        <v>0</v>
      </c>
      <c r="M718">
        <v>7</v>
      </c>
      <c r="N718" t="s">
        <v>18</v>
      </c>
    </row>
    <row r="719" spans="1:14" x14ac:dyDescent="0.25">
      <c r="A719" t="s">
        <v>57</v>
      </c>
      <c r="B719" t="s">
        <v>15</v>
      </c>
      <c r="C719">
        <v>310830</v>
      </c>
      <c r="D719" t="s">
        <v>67</v>
      </c>
      <c r="E719" t="s">
        <v>24</v>
      </c>
      <c r="F719" t="s">
        <v>17</v>
      </c>
      <c r="G719">
        <v>1</v>
      </c>
      <c r="H719">
        <v>4.484</v>
      </c>
      <c r="I719">
        <v>1511197910169</v>
      </c>
      <c r="J719">
        <v>1511197905685</v>
      </c>
      <c r="K719">
        <v>30</v>
      </c>
      <c r="L719" t="b">
        <v>1</v>
      </c>
      <c r="M719">
        <v>1</v>
      </c>
      <c r="N719" t="s">
        <v>18</v>
      </c>
    </row>
    <row r="720" spans="1:14" x14ac:dyDescent="0.25">
      <c r="A720" t="s">
        <v>21</v>
      </c>
      <c r="B720" t="s">
        <v>15</v>
      </c>
      <c r="C720">
        <v>314696</v>
      </c>
      <c r="D720" t="s">
        <v>67</v>
      </c>
      <c r="E720" t="s">
        <v>20</v>
      </c>
      <c r="F720" t="s">
        <v>17</v>
      </c>
      <c r="G720">
        <v>2</v>
      </c>
      <c r="H720">
        <v>3.8660000000000001</v>
      </c>
      <c r="I720">
        <v>1511197914035</v>
      </c>
      <c r="J720">
        <v>1511197910169</v>
      </c>
      <c r="K720">
        <v>31</v>
      </c>
      <c r="L720" t="b">
        <v>0</v>
      </c>
      <c r="M720">
        <v>2</v>
      </c>
      <c r="N720" t="s">
        <v>18</v>
      </c>
    </row>
    <row r="721" spans="1:14" x14ac:dyDescent="0.25">
      <c r="A721" t="s">
        <v>27</v>
      </c>
      <c r="B721" t="s">
        <v>15</v>
      </c>
      <c r="C721">
        <v>318264</v>
      </c>
      <c r="D721" t="s">
        <v>67</v>
      </c>
      <c r="E721" t="s">
        <v>20</v>
      </c>
      <c r="F721" t="s">
        <v>17</v>
      </c>
      <c r="G721">
        <v>1</v>
      </c>
      <c r="H721">
        <v>3.5680000000000001</v>
      </c>
      <c r="I721">
        <v>1511197917603</v>
      </c>
      <c r="J721">
        <v>1511197914035</v>
      </c>
      <c r="K721">
        <v>32</v>
      </c>
      <c r="L721" t="b">
        <v>0</v>
      </c>
      <c r="M721">
        <v>3</v>
      </c>
      <c r="N721" t="s">
        <v>18</v>
      </c>
    </row>
    <row r="722" spans="1:14" x14ac:dyDescent="0.25">
      <c r="A722" t="s">
        <v>41</v>
      </c>
      <c r="B722" t="s">
        <v>15</v>
      </c>
      <c r="C722">
        <v>325824</v>
      </c>
      <c r="D722" t="s">
        <v>67</v>
      </c>
      <c r="E722" t="s">
        <v>24</v>
      </c>
      <c r="F722" t="s">
        <v>17</v>
      </c>
      <c r="G722">
        <v>1</v>
      </c>
      <c r="H722">
        <v>2.15</v>
      </c>
      <c r="I722">
        <v>1511197925163</v>
      </c>
      <c r="J722">
        <v>1511197923013</v>
      </c>
      <c r="K722">
        <v>33</v>
      </c>
      <c r="L722" t="b">
        <v>1</v>
      </c>
      <c r="M722">
        <v>1</v>
      </c>
      <c r="N722" t="s">
        <v>18</v>
      </c>
    </row>
    <row r="723" spans="1:14" x14ac:dyDescent="0.25">
      <c r="A723" t="s">
        <v>19</v>
      </c>
      <c r="B723" t="s">
        <v>15</v>
      </c>
      <c r="C723">
        <v>328064</v>
      </c>
      <c r="D723" t="s">
        <v>67</v>
      </c>
      <c r="E723" t="s">
        <v>20</v>
      </c>
      <c r="F723" t="s">
        <v>17</v>
      </c>
      <c r="G723">
        <v>2</v>
      </c>
      <c r="H723">
        <v>2.2400000000000002</v>
      </c>
      <c r="I723">
        <v>1511197927403</v>
      </c>
      <c r="J723">
        <v>1511197925163</v>
      </c>
      <c r="K723">
        <v>34</v>
      </c>
      <c r="L723" t="b">
        <v>0</v>
      </c>
      <c r="M723">
        <v>2</v>
      </c>
      <c r="N723" t="s">
        <v>18</v>
      </c>
    </row>
    <row r="724" spans="1:14" x14ac:dyDescent="0.25">
      <c r="A724" t="s">
        <v>21</v>
      </c>
      <c r="B724" t="s">
        <v>15</v>
      </c>
      <c r="C724">
        <v>328552</v>
      </c>
      <c r="D724" t="s">
        <v>67</v>
      </c>
      <c r="E724" t="s">
        <v>20</v>
      </c>
      <c r="F724" t="s">
        <v>17</v>
      </c>
      <c r="G724">
        <v>1</v>
      </c>
      <c r="H724">
        <v>0.48799999999999999</v>
      </c>
      <c r="I724">
        <v>1511197927891</v>
      </c>
      <c r="J724">
        <v>1511197927403</v>
      </c>
      <c r="K724">
        <v>35</v>
      </c>
      <c r="L724" t="b">
        <v>0</v>
      </c>
      <c r="M724">
        <v>3</v>
      </c>
      <c r="N724" t="s">
        <v>18</v>
      </c>
    </row>
    <row r="725" spans="1:14" x14ac:dyDescent="0.25">
      <c r="A725" t="s">
        <v>14</v>
      </c>
      <c r="B725" t="s">
        <v>15</v>
      </c>
      <c r="C725">
        <v>332999</v>
      </c>
      <c r="D725" t="s">
        <v>67</v>
      </c>
      <c r="E725" t="s">
        <v>20</v>
      </c>
      <c r="F725" t="s">
        <v>17</v>
      </c>
      <c r="G725">
        <v>2</v>
      </c>
      <c r="H725">
        <v>4.4470000000000001</v>
      </c>
      <c r="I725">
        <v>1511197932338</v>
      </c>
      <c r="J725">
        <v>1511197927891</v>
      </c>
      <c r="K725">
        <v>36</v>
      </c>
      <c r="L725" t="b">
        <v>0</v>
      </c>
      <c r="M725">
        <v>4</v>
      </c>
      <c r="N725" t="s">
        <v>18</v>
      </c>
    </row>
    <row r="726" spans="1:14" x14ac:dyDescent="0.25">
      <c r="A726" t="s">
        <v>43</v>
      </c>
      <c r="B726" t="s">
        <v>15</v>
      </c>
      <c r="C726">
        <v>334839</v>
      </c>
      <c r="D726" t="s">
        <v>67</v>
      </c>
      <c r="E726" t="s">
        <v>20</v>
      </c>
      <c r="F726" t="s">
        <v>17</v>
      </c>
      <c r="G726">
        <v>1</v>
      </c>
      <c r="H726">
        <v>1.84</v>
      </c>
      <c r="I726">
        <v>1511197934178</v>
      </c>
      <c r="J726">
        <v>1511197932338</v>
      </c>
      <c r="K726">
        <v>37</v>
      </c>
      <c r="L726" t="b">
        <v>0</v>
      </c>
      <c r="M726">
        <v>5</v>
      </c>
      <c r="N726" t="s">
        <v>18</v>
      </c>
    </row>
    <row r="727" spans="1:14" x14ac:dyDescent="0.25">
      <c r="A727" t="s">
        <v>25</v>
      </c>
      <c r="B727" t="s">
        <v>15</v>
      </c>
      <c r="C727">
        <v>340416</v>
      </c>
      <c r="D727" t="s">
        <v>67</v>
      </c>
      <c r="E727" t="s">
        <v>20</v>
      </c>
      <c r="F727" t="s">
        <v>17</v>
      </c>
      <c r="G727">
        <v>2</v>
      </c>
      <c r="H727">
        <v>5.577</v>
      </c>
      <c r="I727">
        <v>1511197939755</v>
      </c>
      <c r="J727">
        <v>1511197934178</v>
      </c>
      <c r="K727">
        <v>38</v>
      </c>
      <c r="L727" t="b">
        <v>0</v>
      </c>
      <c r="M727">
        <v>6</v>
      </c>
      <c r="N727" t="s">
        <v>18</v>
      </c>
    </row>
    <row r="728" spans="1:14" x14ac:dyDescent="0.25">
      <c r="A728" t="s">
        <v>30</v>
      </c>
      <c r="B728" t="s">
        <v>15</v>
      </c>
      <c r="C728">
        <v>350927</v>
      </c>
      <c r="D728" t="s">
        <v>67</v>
      </c>
      <c r="E728" t="s">
        <v>24</v>
      </c>
      <c r="F728" t="s">
        <v>17</v>
      </c>
      <c r="G728">
        <v>1</v>
      </c>
      <c r="H728">
        <v>8.6069999999999993</v>
      </c>
      <c r="I728">
        <v>1511197950266</v>
      </c>
      <c r="J728">
        <v>1511197941659</v>
      </c>
      <c r="K728">
        <v>39</v>
      </c>
      <c r="L728" t="b">
        <v>1</v>
      </c>
      <c r="M728">
        <v>1</v>
      </c>
      <c r="N728" t="s">
        <v>18</v>
      </c>
    </row>
    <row r="729" spans="1:14" x14ac:dyDescent="0.25">
      <c r="A729" t="s">
        <v>19</v>
      </c>
      <c r="B729" t="s">
        <v>15</v>
      </c>
      <c r="C729">
        <v>354016</v>
      </c>
      <c r="D729" t="s">
        <v>67</v>
      </c>
      <c r="E729" t="s">
        <v>20</v>
      </c>
      <c r="F729" t="s">
        <v>17</v>
      </c>
      <c r="G729">
        <v>2</v>
      </c>
      <c r="H729">
        <v>3.089</v>
      </c>
      <c r="I729">
        <v>1511197953355</v>
      </c>
      <c r="J729">
        <v>1511197950266</v>
      </c>
      <c r="K729">
        <v>40</v>
      </c>
      <c r="L729" t="b">
        <v>0</v>
      </c>
      <c r="M729">
        <v>2</v>
      </c>
      <c r="N729" t="s">
        <v>18</v>
      </c>
    </row>
    <row r="730" spans="1:14" x14ac:dyDescent="0.25">
      <c r="A730" t="s">
        <v>25</v>
      </c>
      <c r="B730" t="s">
        <v>15</v>
      </c>
      <c r="C730">
        <v>354887</v>
      </c>
      <c r="D730" t="s">
        <v>67</v>
      </c>
      <c r="E730" t="s">
        <v>20</v>
      </c>
      <c r="F730" t="s">
        <v>17</v>
      </c>
      <c r="G730">
        <v>1</v>
      </c>
      <c r="H730">
        <v>0.871</v>
      </c>
      <c r="I730">
        <v>1511197954226</v>
      </c>
      <c r="J730">
        <v>1511197953355</v>
      </c>
      <c r="K730">
        <v>41</v>
      </c>
      <c r="L730" t="b">
        <v>0</v>
      </c>
      <c r="M730">
        <v>3</v>
      </c>
      <c r="N730" t="s">
        <v>18</v>
      </c>
    </row>
    <row r="731" spans="1:14" x14ac:dyDescent="0.25">
      <c r="A731" t="s">
        <v>42</v>
      </c>
      <c r="B731" t="s">
        <v>15</v>
      </c>
      <c r="C731">
        <v>358792</v>
      </c>
      <c r="D731" t="s">
        <v>67</v>
      </c>
      <c r="E731" t="s">
        <v>20</v>
      </c>
      <c r="F731" t="s">
        <v>17</v>
      </c>
      <c r="G731">
        <v>2</v>
      </c>
      <c r="H731">
        <v>3.9049999999999998</v>
      </c>
      <c r="I731">
        <v>1511197958131</v>
      </c>
      <c r="J731">
        <v>1511197954226</v>
      </c>
      <c r="K731">
        <v>42</v>
      </c>
      <c r="L731" t="b">
        <v>0</v>
      </c>
      <c r="M731">
        <v>4</v>
      </c>
      <c r="N731" t="s">
        <v>18</v>
      </c>
    </row>
    <row r="732" spans="1:14" x14ac:dyDescent="0.25">
      <c r="A732" t="s">
        <v>21</v>
      </c>
      <c r="B732" t="s">
        <v>15</v>
      </c>
      <c r="C732">
        <v>362345</v>
      </c>
      <c r="D732" t="s">
        <v>67</v>
      </c>
      <c r="E732" t="s">
        <v>20</v>
      </c>
      <c r="F732" t="s">
        <v>17</v>
      </c>
      <c r="G732">
        <v>1</v>
      </c>
      <c r="H732">
        <v>3.5529999999999999</v>
      </c>
      <c r="I732">
        <v>1511197961684</v>
      </c>
      <c r="J732">
        <v>1511197958131</v>
      </c>
      <c r="K732">
        <v>43</v>
      </c>
      <c r="L732" t="b">
        <v>0</v>
      </c>
      <c r="M732">
        <v>5</v>
      </c>
      <c r="N732" t="s">
        <v>18</v>
      </c>
    </row>
    <row r="733" spans="1:14" x14ac:dyDescent="0.25">
      <c r="A733" t="s">
        <v>29</v>
      </c>
      <c r="B733" t="s">
        <v>15</v>
      </c>
      <c r="C733">
        <v>369433</v>
      </c>
      <c r="D733" t="s">
        <v>67</v>
      </c>
      <c r="E733" t="s">
        <v>20</v>
      </c>
      <c r="F733" t="s">
        <v>17</v>
      </c>
      <c r="G733">
        <v>2</v>
      </c>
      <c r="H733">
        <v>7.0880000000000001</v>
      </c>
      <c r="I733">
        <v>1511197968772</v>
      </c>
      <c r="J733">
        <v>1511197961684</v>
      </c>
      <c r="K733">
        <v>44</v>
      </c>
      <c r="L733" t="b">
        <v>0</v>
      </c>
      <c r="M733">
        <v>6</v>
      </c>
      <c r="N733" t="s">
        <v>18</v>
      </c>
    </row>
    <row r="734" spans="1:14" x14ac:dyDescent="0.25">
      <c r="A734" t="s">
        <v>26</v>
      </c>
      <c r="B734" t="s">
        <v>15</v>
      </c>
      <c r="C734">
        <v>377128</v>
      </c>
      <c r="D734" t="s">
        <v>67</v>
      </c>
      <c r="E734" t="s">
        <v>20</v>
      </c>
      <c r="F734" t="s">
        <v>17</v>
      </c>
      <c r="G734">
        <v>1</v>
      </c>
      <c r="H734">
        <v>7.6950000000000003</v>
      </c>
      <c r="I734">
        <v>1511197976467</v>
      </c>
      <c r="J734">
        <v>1511197968772</v>
      </c>
      <c r="K734">
        <v>45</v>
      </c>
      <c r="L734" t="b">
        <v>0</v>
      </c>
      <c r="M734">
        <v>7</v>
      </c>
      <c r="N734" t="s">
        <v>18</v>
      </c>
    </row>
    <row r="735" spans="1:14" x14ac:dyDescent="0.25">
      <c r="A735" t="s">
        <v>41</v>
      </c>
      <c r="B735" t="s">
        <v>15</v>
      </c>
      <c r="C735">
        <v>380335</v>
      </c>
      <c r="D735" t="s">
        <v>67</v>
      </c>
      <c r="E735" t="s">
        <v>20</v>
      </c>
      <c r="F735" t="s">
        <v>17</v>
      </c>
      <c r="G735">
        <v>2</v>
      </c>
      <c r="H735">
        <v>3.2069999999999999</v>
      </c>
      <c r="I735">
        <v>1511197979674</v>
      </c>
      <c r="J735">
        <v>1511197976467</v>
      </c>
      <c r="K735">
        <v>46</v>
      </c>
      <c r="L735" t="b">
        <v>0</v>
      </c>
      <c r="M735">
        <v>8</v>
      </c>
      <c r="N735" t="s">
        <v>18</v>
      </c>
    </row>
    <row r="736" spans="1:14" x14ac:dyDescent="0.25">
      <c r="A736" t="s">
        <v>57</v>
      </c>
      <c r="B736" t="s">
        <v>15</v>
      </c>
      <c r="C736">
        <v>381513</v>
      </c>
      <c r="D736" t="s">
        <v>67</v>
      </c>
      <c r="E736" t="s">
        <v>20</v>
      </c>
      <c r="F736" t="s">
        <v>17</v>
      </c>
      <c r="G736">
        <v>1</v>
      </c>
      <c r="H736">
        <v>1.1779999999999999</v>
      </c>
      <c r="I736">
        <v>1511197980852</v>
      </c>
      <c r="J736">
        <v>1511197979674</v>
      </c>
      <c r="K736">
        <v>47</v>
      </c>
      <c r="L736" t="b">
        <v>0</v>
      </c>
      <c r="M736">
        <v>9</v>
      </c>
      <c r="N736" t="s">
        <v>18</v>
      </c>
    </row>
    <row r="737" spans="1:14" x14ac:dyDescent="0.25">
      <c r="A737" t="s">
        <v>43</v>
      </c>
      <c r="B737" t="s">
        <v>15</v>
      </c>
      <c r="C737">
        <v>386969</v>
      </c>
      <c r="D737" t="s">
        <v>67</v>
      </c>
      <c r="E737" t="s">
        <v>20</v>
      </c>
      <c r="F737" t="s">
        <v>17</v>
      </c>
      <c r="G737">
        <v>2</v>
      </c>
      <c r="H737">
        <v>5.4560000000000004</v>
      </c>
      <c r="I737">
        <v>1511197986308</v>
      </c>
      <c r="J737">
        <v>1511197980852</v>
      </c>
      <c r="K737">
        <v>48</v>
      </c>
      <c r="L737" t="b">
        <v>0</v>
      </c>
      <c r="M737">
        <v>10</v>
      </c>
      <c r="N737" t="s">
        <v>18</v>
      </c>
    </row>
    <row r="738" spans="1:14" x14ac:dyDescent="0.25">
      <c r="A738" t="s">
        <v>14</v>
      </c>
      <c r="B738" t="s">
        <v>15</v>
      </c>
      <c r="C738">
        <v>387858</v>
      </c>
      <c r="D738" t="s">
        <v>67</v>
      </c>
      <c r="E738" t="s">
        <v>20</v>
      </c>
      <c r="F738" t="s">
        <v>17</v>
      </c>
      <c r="G738">
        <v>1</v>
      </c>
      <c r="H738">
        <v>0.88900000000000001</v>
      </c>
      <c r="I738">
        <v>1511197987197</v>
      </c>
      <c r="J738">
        <v>1511197986308</v>
      </c>
      <c r="K738">
        <v>49</v>
      </c>
      <c r="L738" t="b">
        <v>0</v>
      </c>
      <c r="M738">
        <v>11</v>
      </c>
      <c r="N738" t="s">
        <v>18</v>
      </c>
    </row>
    <row r="739" spans="1:14" x14ac:dyDescent="0.25">
      <c r="A739" t="s">
        <v>33</v>
      </c>
      <c r="B739" t="s">
        <v>15</v>
      </c>
      <c r="C739">
        <v>392112</v>
      </c>
      <c r="D739" t="s">
        <v>67</v>
      </c>
      <c r="E739" t="s">
        <v>20</v>
      </c>
      <c r="F739" t="s">
        <v>17</v>
      </c>
      <c r="G739">
        <v>2</v>
      </c>
      <c r="H739">
        <v>4.2539999999999996</v>
      </c>
      <c r="I739">
        <v>1511197991451</v>
      </c>
      <c r="J739">
        <v>1511197987197</v>
      </c>
      <c r="K739">
        <v>50</v>
      </c>
      <c r="L739" t="b">
        <v>0</v>
      </c>
      <c r="M739">
        <v>12</v>
      </c>
      <c r="N739" t="s">
        <v>18</v>
      </c>
    </row>
    <row r="740" spans="1:14" x14ac:dyDescent="0.25">
      <c r="A740" t="s">
        <v>31</v>
      </c>
      <c r="B740" t="s">
        <v>15</v>
      </c>
      <c r="C740">
        <v>392864</v>
      </c>
      <c r="D740" t="s">
        <v>67</v>
      </c>
      <c r="E740" t="s">
        <v>20</v>
      </c>
      <c r="F740" t="s">
        <v>17</v>
      </c>
      <c r="G740">
        <v>1</v>
      </c>
      <c r="H740">
        <v>0.752</v>
      </c>
      <c r="I740">
        <v>1511197992203</v>
      </c>
      <c r="J740">
        <v>1511197991451</v>
      </c>
      <c r="K740">
        <v>51</v>
      </c>
      <c r="L740" t="b">
        <v>0</v>
      </c>
      <c r="M740">
        <v>13</v>
      </c>
      <c r="N740" t="s">
        <v>18</v>
      </c>
    </row>
    <row r="741" spans="1:14" x14ac:dyDescent="0.25">
      <c r="A741" t="s">
        <v>21</v>
      </c>
      <c r="B741" t="s">
        <v>15</v>
      </c>
      <c r="C741">
        <v>415158</v>
      </c>
      <c r="D741" t="s">
        <v>67</v>
      </c>
      <c r="E741" t="s">
        <v>24</v>
      </c>
      <c r="F741" t="s">
        <v>17</v>
      </c>
      <c r="G741">
        <v>1</v>
      </c>
      <c r="H741">
        <v>3.702</v>
      </c>
      <c r="I741">
        <v>1511198014497</v>
      </c>
      <c r="J741">
        <v>1511198010795</v>
      </c>
      <c r="K741">
        <v>52</v>
      </c>
      <c r="L741" t="b">
        <v>1</v>
      </c>
      <c r="M741">
        <v>1</v>
      </c>
      <c r="N741" t="s">
        <v>18</v>
      </c>
    </row>
    <row r="742" spans="1:14" x14ac:dyDescent="0.25">
      <c r="A742" t="s">
        <v>41</v>
      </c>
      <c r="B742" t="s">
        <v>15</v>
      </c>
      <c r="C742">
        <v>416421</v>
      </c>
      <c r="D742" t="s">
        <v>67</v>
      </c>
      <c r="E742" t="s">
        <v>20</v>
      </c>
      <c r="F742" t="s">
        <v>17</v>
      </c>
      <c r="G742">
        <v>2</v>
      </c>
      <c r="H742">
        <v>1.2629999999999999</v>
      </c>
      <c r="I742">
        <v>1511198015760</v>
      </c>
      <c r="J742">
        <v>1511198014497</v>
      </c>
      <c r="K742">
        <v>53</v>
      </c>
      <c r="L742" t="b">
        <v>0</v>
      </c>
      <c r="M742">
        <v>2</v>
      </c>
      <c r="N742" t="s">
        <v>18</v>
      </c>
    </row>
    <row r="743" spans="1:14" x14ac:dyDescent="0.25">
      <c r="A743" t="s">
        <v>57</v>
      </c>
      <c r="B743" t="s">
        <v>15</v>
      </c>
      <c r="C743">
        <v>418230</v>
      </c>
      <c r="D743" t="s">
        <v>67</v>
      </c>
      <c r="E743" t="s">
        <v>20</v>
      </c>
      <c r="F743" t="s">
        <v>17</v>
      </c>
      <c r="G743">
        <v>1</v>
      </c>
      <c r="H743">
        <v>1.8089999999999999</v>
      </c>
      <c r="I743">
        <v>1511198017569</v>
      </c>
      <c r="J743">
        <v>1511198015760</v>
      </c>
      <c r="K743">
        <v>54</v>
      </c>
      <c r="L743" t="b">
        <v>0</v>
      </c>
      <c r="M743">
        <v>3</v>
      </c>
      <c r="N743" t="s">
        <v>18</v>
      </c>
    </row>
    <row r="744" spans="1:14" x14ac:dyDescent="0.25">
      <c r="A744" t="s">
        <v>14</v>
      </c>
      <c r="B744" t="s">
        <v>15</v>
      </c>
      <c r="C744">
        <v>422407</v>
      </c>
      <c r="D744" t="s">
        <v>67</v>
      </c>
      <c r="E744" t="s">
        <v>20</v>
      </c>
      <c r="F744" t="s">
        <v>17</v>
      </c>
      <c r="G744">
        <v>2</v>
      </c>
      <c r="H744">
        <v>4.1769999999999996</v>
      </c>
      <c r="I744">
        <v>1511198021746</v>
      </c>
      <c r="J744">
        <v>1511198017569</v>
      </c>
      <c r="K744">
        <v>55</v>
      </c>
      <c r="L744" t="b">
        <v>0</v>
      </c>
      <c r="M744">
        <v>4</v>
      </c>
      <c r="N744" t="s">
        <v>18</v>
      </c>
    </row>
    <row r="745" spans="1:14" x14ac:dyDescent="0.25">
      <c r="A745" t="s">
        <v>43</v>
      </c>
      <c r="B745" t="s">
        <v>15</v>
      </c>
      <c r="C745">
        <v>423303</v>
      </c>
      <c r="D745" t="s">
        <v>67</v>
      </c>
      <c r="E745" t="s">
        <v>20</v>
      </c>
      <c r="F745" t="s">
        <v>17</v>
      </c>
      <c r="G745">
        <v>1</v>
      </c>
      <c r="H745">
        <v>0.89600000000000002</v>
      </c>
      <c r="I745">
        <v>1511198022642</v>
      </c>
      <c r="J745">
        <v>1511198021746</v>
      </c>
      <c r="K745">
        <v>56</v>
      </c>
      <c r="L745" t="b">
        <v>0</v>
      </c>
      <c r="M745">
        <v>5</v>
      </c>
      <c r="N745" t="s">
        <v>18</v>
      </c>
    </row>
    <row r="746" spans="1:14" x14ac:dyDescent="0.25">
      <c r="A746" t="s">
        <v>57</v>
      </c>
      <c r="B746" t="s">
        <v>15</v>
      </c>
      <c r="C746">
        <v>432063</v>
      </c>
      <c r="D746" t="s">
        <v>67</v>
      </c>
      <c r="E746" t="s">
        <v>24</v>
      </c>
      <c r="F746" t="s">
        <v>17</v>
      </c>
      <c r="G746">
        <v>1</v>
      </c>
      <c r="H746">
        <v>3.617</v>
      </c>
      <c r="I746">
        <v>1511198031402</v>
      </c>
      <c r="J746">
        <v>1511198027785</v>
      </c>
      <c r="K746">
        <v>57</v>
      </c>
      <c r="L746" t="b">
        <v>1</v>
      </c>
      <c r="M746">
        <v>1</v>
      </c>
      <c r="N746" t="s">
        <v>18</v>
      </c>
    </row>
    <row r="747" spans="1:14" x14ac:dyDescent="0.25">
      <c r="A747" t="s">
        <v>50</v>
      </c>
      <c r="B747" t="s">
        <v>15</v>
      </c>
      <c r="C747">
        <v>433717</v>
      </c>
      <c r="D747" t="s">
        <v>67</v>
      </c>
      <c r="E747" t="s">
        <v>20</v>
      </c>
      <c r="F747" t="s">
        <v>17</v>
      </c>
      <c r="G747">
        <v>2</v>
      </c>
      <c r="H747">
        <v>1.6539999999999999</v>
      </c>
      <c r="I747">
        <v>1511198033056</v>
      </c>
      <c r="J747">
        <v>1511198031402</v>
      </c>
      <c r="K747">
        <v>58</v>
      </c>
      <c r="L747" t="b">
        <v>0</v>
      </c>
      <c r="M747">
        <v>2</v>
      </c>
      <c r="N747" t="s">
        <v>18</v>
      </c>
    </row>
    <row r="748" spans="1:14" x14ac:dyDescent="0.25">
      <c r="A748" t="s">
        <v>14</v>
      </c>
      <c r="B748" t="s">
        <v>15</v>
      </c>
      <c r="C748">
        <v>434575</v>
      </c>
      <c r="D748" t="s">
        <v>67</v>
      </c>
      <c r="E748" t="s">
        <v>20</v>
      </c>
      <c r="F748" t="s">
        <v>17</v>
      </c>
      <c r="G748">
        <v>1</v>
      </c>
      <c r="H748">
        <v>0.85799999999999998</v>
      </c>
      <c r="I748">
        <v>1511198033914</v>
      </c>
      <c r="J748">
        <v>1511198033056</v>
      </c>
      <c r="K748">
        <v>59</v>
      </c>
      <c r="L748" t="b">
        <v>0</v>
      </c>
      <c r="M748">
        <v>3</v>
      </c>
      <c r="N748" t="s">
        <v>18</v>
      </c>
    </row>
    <row r="749" spans="1:14" x14ac:dyDescent="0.25">
      <c r="A749" t="s">
        <v>21</v>
      </c>
      <c r="B749" t="s">
        <v>15</v>
      </c>
      <c r="C749">
        <v>438303</v>
      </c>
      <c r="D749" t="s">
        <v>67</v>
      </c>
      <c r="E749" t="s">
        <v>20</v>
      </c>
      <c r="F749" t="s">
        <v>17</v>
      </c>
      <c r="G749">
        <v>2</v>
      </c>
      <c r="H749">
        <v>3.7280000000000002</v>
      </c>
      <c r="I749">
        <v>1511198037642</v>
      </c>
      <c r="J749">
        <v>1511198033914</v>
      </c>
      <c r="K749">
        <v>60</v>
      </c>
      <c r="L749" t="b">
        <v>0</v>
      </c>
      <c r="M749">
        <v>4</v>
      </c>
      <c r="N749" t="s">
        <v>18</v>
      </c>
    </row>
    <row r="750" spans="1:14" x14ac:dyDescent="0.25">
      <c r="A750" t="s">
        <v>19</v>
      </c>
      <c r="B750" t="s">
        <v>15</v>
      </c>
      <c r="C750">
        <v>439607</v>
      </c>
      <c r="D750" t="s">
        <v>67</v>
      </c>
      <c r="E750" t="s">
        <v>20</v>
      </c>
      <c r="F750" t="s">
        <v>17</v>
      </c>
      <c r="G750">
        <v>1</v>
      </c>
      <c r="H750">
        <v>1.304</v>
      </c>
      <c r="I750">
        <v>1511198038946</v>
      </c>
      <c r="J750">
        <v>1511198037642</v>
      </c>
      <c r="K750">
        <v>61</v>
      </c>
      <c r="L750" t="b">
        <v>0</v>
      </c>
      <c r="M750">
        <v>5</v>
      </c>
      <c r="N750" t="s">
        <v>18</v>
      </c>
    </row>
    <row r="751" spans="1:14" x14ac:dyDescent="0.25">
      <c r="A751" t="s">
        <v>42</v>
      </c>
      <c r="B751" t="s">
        <v>15</v>
      </c>
      <c r="C751">
        <v>442822</v>
      </c>
      <c r="D751" t="s">
        <v>67</v>
      </c>
      <c r="E751" t="s">
        <v>20</v>
      </c>
      <c r="F751" t="s">
        <v>17</v>
      </c>
      <c r="G751">
        <v>2</v>
      </c>
      <c r="H751">
        <v>3.2149999999999999</v>
      </c>
      <c r="I751">
        <v>1511198042161</v>
      </c>
      <c r="J751">
        <v>1511198038946</v>
      </c>
      <c r="K751">
        <v>62</v>
      </c>
      <c r="L751" t="b">
        <v>0</v>
      </c>
      <c r="M751">
        <v>6</v>
      </c>
      <c r="N751" t="s">
        <v>18</v>
      </c>
    </row>
    <row r="752" spans="1:14" x14ac:dyDescent="0.25">
      <c r="A752" t="s">
        <v>31</v>
      </c>
      <c r="B752" t="s">
        <v>15</v>
      </c>
      <c r="C752">
        <v>443759</v>
      </c>
      <c r="D752" t="s">
        <v>67</v>
      </c>
      <c r="E752" t="s">
        <v>20</v>
      </c>
      <c r="F752" t="s">
        <v>17</v>
      </c>
      <c r="G752">
        <v>1</v>
      </c>
      <c r="H752">
        <v>0.93700000000000006</v>
      </c>
      <c r="I752">
        <v>1511198043098</v>
      </c>
      <c r="J752">
        <v>1511198042161</v>
      </c>
      <c r="K752">
        <v>63</v>
      </c>
      <c r="L752" t="b">
        <v>0</v>
      </c>
      <c r="M752">
        <v>7</v>
      </c>
      <c r="N752" t="s">
        <v>18</v>
      </c>
    </row>
    <row r="753" spans="1:14" x14ac:dyDescent="0.25">
      <c r="A753" t="s">
        <v>57</v>
      </c>
      <c r="B753" t="s">
        <v>15</v>
      </c>
      <c r="C753">
        <v>453335</v>
      </c>
      <c r="D753" t="s">
        <v>67</v>
      </c>
      <c r="E753" t="s">
        <v>24</v>
      </c>
      <c r="F753" t="s">
        <v>17</v>
      </c>
      <c r="G753">
        <v>1</v>
      </c>
      <c r="H753">
        <v>0.75800000000000001</v>
      </c>
      <c r="I753">
        <v>1511198052674</v>
      </c>
      <c r="J753">
        <v>1511198051916</v>
      </c>
      <c r="K753">
        <v>64</v>
      </c>
      <c r="L753" t="b">
        <v>1</v>
      </c>
      <c r="M753">
        <v>1</v>
      </c>
      <c r="N753" t="s">
        <v>18</v>
      </c>
    </row>
    <row r="754" spans="1:14" x14ac:dyDescent="0.25">
      <c r="A754" t="s">
        <v>14</v>
      </c>
      <c r="B754" t="s">
        <v>15</v>
      </c>
      <c r="C754">
        <v>460120</v>
      </c>
      <c r="D754" t="s">
        <v>67</v>
      </c>
      <c r="E754" t="s">
        <v>20</v>
      </c>
      <c r="F754" t="s">
        <v>17</v>
      </c>
      <c r="G754">
        <v>2</v>
      </c>
      <c r="H754">
        <v>6.7850000000000001</v>
      </c>
      <c r="I754">
        <v>1511198059459</v>
      </c>
      <c r="J754">
        <v>1511198052674</v>
      </c>
      <c r="K754">
        <v>65</v>
      </c>
      <c r="L754" t="b">
        <v>0</v>
      </c>
      <c r="M754">
        <v>2</v>
      </c>
      <c r="N754" t="s">
        <v>18</v>
      </c>
    </row>
    <row r="755" spans="1:14" x14ac:dyDescent="0.25">
      <c r="A755" t="s">
        <v>14</v>
      </c>
      <c r="B755" t="s">
        <v>15</v>
      </c>
      <c r="C755">
        <v>463975</v>
      </c>
      <c r="D755" t="s">
        <v>67</v>
      </c>
      <c r="E755" t="s">
        <v>24</v>
      </c>
      <c r="F755" t="s">
        <v>17</v>
      </c>
      <c r="G755">
        <v>1</v>
      </c>
      <c r="H755">
        <v>0.63</v>
      </c>
      <c r="I755">
        <v>1511198063314</v>
      </c>
      <c r="J755">
        <v>1511198062684</v>
      </c>
      <c r="K755">
        <v>66</v>
      </c>
      <c r="L755" t="b">
        <v>1</v>
      </c>
      <c r="M755">
        <v>1</v>
      </c>
      <c r="N755" t="s">
        <v>18</v>
      </c>
    </row>
    <row r="756" spans="1:14" x14ac:dyDescent="0.25">
      <c r="A756" t="s">
        <v>21</v>
      </c>
      <c r="B756" t="s">
        <v>15</v>
      </c>
      <c r="C756">
        <v>467063</v>
      </c>
      <c r="D756" t="s">
        <v>67</v>
      </c>
      <c r="E756" t="s">
        <v>20</v>
      </c>
      <c r="F756" t="s">
        <v>17</v>
      </c>
      <c r="G756">
        <v>2</v>
      </c>
      <c r="H756">
        <v>3.0880000000000001</v>
      </c>
      <c r="I756">
        <v>1511198066402</v>
      </c>
      <c r="J756">
        <v>1511198063314</v>
      </c>
      <c r="K756">
        <v>67</v>
      </c>
      <c r="L756" t="b">
        <v>0</v>
      </c>
      <c r="M756">
        <v>2</v>
      </c>
      <c r="N756" t="s">
        <v>18</v>
      </c>
    </row>
    <row r="757" spans="1:14" x14ac:dyDescent="0.25">
      <c r="A757" t="s">
        <v>19</v>
      </c>
      <c r="B757" t="s">
        <v>15</v>
      </c>
      <c r="C757">
        <v>472087</v>
      </c>
      <c r="D757" t="s">
        <v>67</v>
      </c>
      <c r="E757" t="s">
        <v>20</v>
      </c>
      <c r="F757" t="s">
        <v>17</v>
      </c>
      <c r="G757">
        <v>1</v>
      </c>
      <c r="H757">
        <v>5.024</v>
      </c>
      <c r="I757">
        <v>1511198071426</v>
      </c>
      <c r="J757">
        <v>1511198066402</v>
      </c>
      <c r="K757">
        <v>68</v>
      </c>
      <c r="L757" t="b">
        <v>0</v>
      </c>
      <c r="M757">
        <v>3</v>
      </c>
      <c r="N757" t="s">
        <v>18</v>
      </c>
    </row>
    <row r="758" spans="1:14" x14ac:dyDescent="0.25">
      <c r="A758" t="s">
        <v>42</v>
      </c>
      <c r="B758" t="s">
        <v>15</v>
      </c>
      <c r="C758">
        <v>476432</v>
      </c>
      <c r="D758" t="s">
        <v>67</v>
      </c>
      <c r="E758" t="s">
        <v>20</v>
      </c>
      <c r="F758" t="s">
        <v>17</v>
      </c>
      <c r="G758">
        <v>2</v>
      </c>
      <c r="H758">
        <v>4.3449999999999998</v>
      </c>
      <c r="I758">
        <v>1511198075771</v>
      </c>
      <c r="J758">
        <v>1511198071426</v>
      </c>
      <c r="K758">
        <v>69</v>
      </c>
      <c r="L758" t="b">
        <v>0</v>
      </c>
      <c r="M758">
        <v>4</v>
      </c>
      <c r="N758" t="s">
        <v>18</v>
      </c>
    </row>
    <row r="759" spans="1:14" x14ac:dyDescent="0.25">
      <c r="A759" t="s">
        <v>31</v>
      </c>
      <c r="B759" t="s">
        <v>15</v>
      </c>
      <c r="C759">
        <v>477960</v>
      </c>
      <c r="D759" t="s">
        <v>67</v>
      </c>
      <c r="E759" t="s">
        <v>20</v>
      </c>
      <c r="F759" t="s">
        <v>17</v>
      </c>
      <c r="G759">
        <v>1</v>
      </c>
      <c r="H759">
        <v>1.528</v>
      </c>
      <c r="I759">
        <v>1511198077299</v>
      </c>
      <c r="J759">
        <v>1511198075771</v>
      </c>
      <c r="K759">
        <v>70</v>
      </c>
      <c r="L759" t="b">
        <v>0</v>
      </c>
      <c r="M759">
        <v>5</v>
      </c>
      <c r="N759" t="s">
        <v>18</v>
      </c>
    </row>
    <row r="760" spans="1:14" x14ac:dyDescent="0.25">
      <c r="A760" t="s">
        <v>25</v>
      </c>
      <c r="B760" t="s">
        <v>37</v>
      </c>
      <c r="C760">
        <v>13654</v>
      </c>
      <c r="D760" t="s">
        <v>68</v>
      </c>
      <c r="F760" t="s">
        <v>17</v>
      </c>
      <c r="G760">
        <v>1</v>
      </c>
      <c r="H760">
        <v>13.494</v>
      </c>
      <c r="I760">
        <v>1512290963940</v>
      </c>
      <c r="J760">
        <v>1512290950446</v>
      </c>
      <c r="K760">
        <v>1</v>
      </c>
      <c r="L760" t="b">
        <v>1</v>
      </c>
      <c r="M760">
        <v>1</v>
      </c>
      <c r="N760" t="s">
        <v>18</v>
      </c>
    </row>
    <row r="761" spans="1:14" x14ac:dyDescent="0.25">
      <c r="A761" t="s">
        <v>19</v>
      </c>
      <c r="B761" t="s">
        <v>37</v>
      </c>
      <c r="C761">
        <v>16665</v>
      </c>
      <c r="D761" t="s">
        <v>68</v>
      </c>
      <c r="E761" t="s">
        <v>20</v>
      </c>
      <c r="F761" t="s">
        <v>17</v>
      </c>
      <c r="G761">
        <v>2</v>
      </c>
      <c r="H761">
        <v>3.0110000000000001</v>
      </c>
      <c r="I761">
        <v>1512290966951</v>
      </c>
      <c r="J761">
        <v>1512290963940</v>
      </c>
      <c r="K761">
        <v>2</v>
      </c>
      <c r="L761" t="b">
        <v>0</v>
      </c>
      <c r="M761">
        <v>2</v>
      </c>
      <c r="N761" t="s">
        <v>18</v>
      </c>
    </row>
    <row r="762" spans="1:14" x14ac:dyDescent="0.25">
      <c r="A762" t="s">
        <v>26</v>
      </c>
      <c r="B762" t="s">
        <v>37</v>
      </c>
      <c r="C762">
        <v>18881</v>
      </c>
      <c r="D762" t="s">
        <v>68</v>
      </c>
      <c r="E762" t="s">
        <v>20</v>
      </c>
      <c r="F762" t="s">
        <v>17</v>
      </c>
      <c r="G762">
        <v>1</v>
      </c>
      <c r="H762">
        <v>2.2160000000000002</v>
      </c>
      <c r="I762">
        <v>1512290969167</v>
      </c>
      <c r="J762">
        <v>1512290966951</v>
      </c>
      <c r="K762">
        <v>3</v>
      </c>
      <c r="L762" t="b">
        <v>0</v>
      </c>
      <c r="M762">
        <v>3</v>
      </c>
      <c r="N762" t="s">
        <v>18</v>
      </c>
    </row>
    <row r="763" spans="1:14" x14ac:dyDescent="0.25">
      <c r="A763" t="s">
        <v>25</v>
      </c>
      <c r="B763" t="s">
        <v>37</v>
      </c>
      <c r="C763">
        <v>82483</v>
      </c>
      <c r="D763" t="s">
        <v>68</v>
      </c>
      <c r="E763" t="s">
        <v>24</v>
      </c>
      <c r="F763" t="s">
        <v>17</v>
      </c>
      <c r="G763">
        <v>1</v>
      </c>
      <c r="H763">
        <v>33.456000000000003</v>
      </c>
      <c r="I763">
        <v>1512291032769</v>
      </c>
      <c r="J763">
        <v>1512290999313</v>
      </c>
      <c r="K763">
        <v>4</v>
      </c>
      <c r="L763" t="b">
        <v>1</v>
      </c>
      <c r="M763">
        <v>1</v>
      </c>
      <c r="N763" t="s">
        <v>18</v>
      </c>
    </row>
    <row r="764" spans="1:14" x14ac:dyDescent="0.25">
      <c r="A764" t="s">
        <v>19</v>
      </c>
      <c r="B764" t="s">
        <v>37</v>
      </c>
      <c r="C764">
        <v>87819</v>
      </c>
      <c r="D764" t="s">
        <v>68</v>
      </c>
      <c r="E764" t="s">
        <v>20</v>
      </c>
      <c r="F764" t="s">
        <v>17</v>
      </c>
      <c r="G764">
        <v>2</v>
      </c>
      <c r="H764">
        <v>5.3360000000000003</v>
      </c>
      <c r="I764">
        <v>1512291038105</v>
      </c>
      <c r="J764">
        <v>1512291032769</v>
      </c>
      <c r="K764">
        <v>5</v>
      </c>
      <c r="L764" t="b">
        <v>0</v>
      </c>
      <c r="M764">
        <v>2</v>
      </c>
      <c r="N764" t="s">
        <v>18</v>
      </c>
    </row>
    <row r="765" spans="1:14" x14ac:dyDescent="0.25">
      <c r="A765" t="s">
        <v>26</v>
      </c>
      <c r="B765" t="s">
        <v>37</v>
      </c>
      <c r="C765">
        <v>91662</v>
      </c>
      <c r="D765" t="s">
        <v>68</v>
      </c>
      <c r="E765" t="s">
        <v>20</v>
      </c>
      <c r="F765" t="s">
        <v>17</v>
      </c>
      <c r="G765">
        <v>1</v>
      </c>
      <c r="H765">
        <v>3.843</v>
      </c>
      <c r="I765">
        <v>1512291041948</v>
      </c>
      <c r="J765">
        <v>1512291038105</v>
      </c>
      <c r="K765">
        <v>6</v>
      </c>
      <c r="L765" t="b">
        <v>0</v>
      </c>
      <c r="M765">
        <v>3</v>
      </c>
      <c r="N765" t="s">
        <v>18</v>
      </c>
    </row>
    <row r="766" spans="1:14" x14ac:dyDescent="0.25">
      <c r="A766" t="s">
        <v>25</v>
      </c>
      <c r="B766" t="s">
        <v>15</v>
      </c>
      <c r="C766">
        <v>32099</v>
      </c>
      <c r="D766" t="s">
        <v>69</v>
      </c>
      <c r="F766" t="s">
        <v>17</v>
      </c>
      <c r="G766">
        <v>1</v>
      </c>
      <c r="H766">
        <v>32.076000000000001</v>
      </c>
      <c r="I766">
        <v>1511201260632</v>
      </c>
      <c r="J766">
        <v>1511201228556</v>
      </c>
      <c r="K766">
        <v>1</v>
      </c>
      <c r="L766" t="b">
        <v>1</v>
      </c>
      <c r="M766">
        <v>1</v>
      </c>
      <c r="N766" t="s">
        <v>18</v>
      </c>
    </row>
    <row r="767" spans="1:14" x14ac:dyDescent="0.25">
      <c r="A767" t="s">
        <v>26</v>
      </c>
      <c r="B767" t="s">
        <v>15</v>
      </c>
      <c r="C767">
        <v>35571</v>
      </c>
      <c r="D767" t="s">
        <v>69</v>
      </c>
      <c r="E767" t="s">
        <v>20</v>
      </c>
      <c r="F767" t="s">
        <v>17</v>
      </c>
      <c r="G767">
        <v>2</v>
      </c>
      <c r="H767">
        <v>3.472</v>
      </c>
      <c r="I767">
        <v>1511201264104</v>
      </c>
      <c r="J767">
        <v>1511201260632</v>
      </c>
      <c r="K767">
        <v>2</v>
      </c>
      <c r="L767" t="b">
        <v>0</v>
      </c>
      <c r="M767">
        <v>2</v>
      </c>
      <c r="N767" t="s">
        <v>18</v>
      </c>
    </row>
    <row r="768" spans="1:14" x14ac:dyDescent="0.25">
      <c r="A768" t="s">
        <v>14</v>
      </c>
      <c r="B768" t="s">
        <v>15</v>
      </c>
      <c r="C768">
        <v>54002</v>
      </c>
      <c r="D768" t="s">
        <v>69</v>
      </c>
      <c r="E768" t="s">
        <v>24</v>
      </c>
      <c r="F768" t="s">
        <v>17</v>
      </c>
      <c r="G768">
        <v>1</v>
      </c>
      <c r="H768">
        <v>1.7889999999999999</v>
      </c>
      <c r="I768">
        <v>1511201282535</v>
      </c>
      <c r="J768">
        <v>1511201280746</v>
      </c>
      <c r="K768">
        <v>3</v>
      </c>
      <c r="L768" t="b">
        <v>1</v>
      </c>
      <c r="M768">
        <v>1</v>
      </c>
      <c r="N768" t="s">
        <v>18</v>
      </c>
    </row>
    <row r="769" spans="1:14" x14ac:dyDescent="0.25">
      <c r="A769" t="s">
        <v>42</v>
      </c>
      <c r="B769" t="s">
        <v>15</v>
      </c>
      <c r="C769">
        <v>60787</v>
      </c>
      <c r="D769" t="s">
        <v>69</v>
      </c>
      <c r="E769" t="s">
        <v>20</v>
      </c>
      <c r="F769" t="s">
        <v>17</v>
      </c>
      <c r="G769">
        <v>2</v>
      </c>
      <c r="H769">
        <v>6.7850000000000001</v>
      </c>
      <c r="I769">
        <v>1511201289320</v>
      </c>
      <c r="J769">
        <v>1511201282535</v>
      </c>
      <c r="K769">
        <v>4</v>
      </c>
      <c r="L769" t="b">
        <v>0</v>
      </c>
      <c r="M769">
        <v>2</v>
      </c>
      <c r="N769" t="s">
        <v>18</v>
      </c>
    </row>
    <row r="770" spans="1:14" x14ac:dyDescent="0.25">
      <c r="A770" t="s">
        <v>22</v>
      </c>
      <c r="B770" t="s">
        <v>15</v>
      </c>
      <c r="C770">
        <v>65963</v>
      </c>
      <c r="D770" t="s">
        <v>69</v>
      </c>
      <c r="E770" t="s">
        <v>20</v>
      </c>
      <c r="F770" t="s">
        <v>17</v>
      </c>
      <c r="G770">
        <v>1</v>
      </c>
      <c r="H770">
        <v>5.1760000000000002</v>
      </c>
      <c r="I770">
        <v>1511201294496</v>
      </c>
      <c r="J770">
        <v>1511201289320</v>
      </c>
      <c r="K770">
        <v>5</v>
      </c>
      <c r="L770" t="b">
        <v>0</v>
      </c>
      <c r="M770">
        <v>3</v>
      </c>
      <c r="N770" t="s">
        <v>18</v>
      </c>
    </row>
    <row r="771" spans="1:14" x14ac:dyDescent="0.25">
      <c r="A771" t="s">
        <v>27</v>
      </c>
      <c r="B771" t="s">
        <v>15</v>
      </c>
      <c r="C771">
        <v>67435</v>
      </c>
      <c r="D771" t="s">
        <v>69</v>
      </c>
      <c r="E771" t="s">
        <v>20</v>
      </c>
      <c r="F771" t="s">
        <v>17</v>
      </c>
      <c r="G771">
        <v>2</v>
      </c>
      <c r="H771">
        <v>1.472</v>
      </c>
      <c r="I771">
        <v>1511201295968</v>
      </c>
      <c r="J771">
        <v>1511201294496</v>
      </c>
      <c r="K771">
        <v>6</v>
      </c>
      <c r="L771" t="b">
        <v>0</v>
      </c>
      <c r="M771">
        <v>4</v>
      </c>
      <c r="N771" t="s">
        <v>18</v>
      </c>
    </row>
    <row r="772" spans="1:14" x14ac:dyDescent="0.25">
      <c r="A772" t="s">
        <v>19</v>
      </c>
      <c r="B772" t="s">
        <v>15</v>
      </c>
      <c r="C772">
        <v>69435</v>
      </c>
      <c r="D772" t="s">
        <v>69</v>
      </c>
      <c r="E772" t="s">
        <v>20</v>
      </c>
      <c r="F772" t="s">
        <v>17</v>
      </c>
      <c r="G772">
        <v>1</v>
      </c>
      <c r="H772">
        <v>2</v>
      </c>
      <c r="I772">
        <v>1511201297968</v>
      </c>
      <c r="J772">
        <v>1511201295968</v>
      </c>
      <c r="K772">
        <v>7</v>
      </c>
      <c r="L772" t="b">
        <v>0</v>
      </c>
      <c r="M772">
        <v>5</v>
      </c>
      <c r="N772" t="s">
        <v>18</v>
      </c>
    </row>
    <row r="773" spans="1:14" x14ac:dyDescent="0.25">
      <c r="A773" t="s">
        <v>31</v>
      </c>
      <c r="B773" t="s">
        <v>15</v>
      </c>
      <c r="C773">
        <v>70676</v>
      </c>
      <c r="D773" t="s">
        <v>69</v>
      </c>
      <c r="E773" t="s">
        <v>20</v>
      </c>
      <c r="F773" t="s">
        <v>17</v>
      </c>
      <c r="G773">
        <v>2</v>
      </c>
      <c r="H773">
        <v>1.2410000000000001</v>
      </c>
      <c r="I773">
        <v>1511201299209</v>
      </c>
      <c r="J773">
        <v>1511201297968</v>
      </c>
      <c r="K773">
        <v>8</v>
      </c>
      <c r="L773" t="b">
        <v>0</v>
      </c>
      <c r="M773">
        <v>6</v>
      </c>
      <c r="N773" t="s">
        <v>18</v>
      </c>
    </row>
    <row r="774" spans="1:14" x14ac:dyDescent="0.25">
      <c r="A774" t="s">
        <v>42</v>
      </c>
      <c r="B774" t="s">
        <v>15</v>
      </c>
      <c r="C774">
        <v>77514</v>
      </c>
      <c r="D774" t="s">
        <v>69</v>
      </c>
      <c r="E774" t="s">
        <v>24</v>
      </c>
      <c r="F774" t="s">
        <v>17</v>
      </c>
      <c r="G774">
        <v>1</v>
      </c>
      <c r="H774">
        <v>2.4049999999999998</v>
      </c>
      <c r="I774">
        <v>1511201306047</v>
      </c>
      <c r="J774">
        <v>1511201303642</v>
      </c>
      <c r="K774">
        <v>9</v>
      </c>
      <c r="L774" t="b">
        <v>1</v>
      </c>
      <c r="M774">
        <v>1</v>
      </c>
      <c r="N774" t="s">
        <v>18</v>
      </c>
    </row>
    <row r="775" spans="1:14" x14ac:dyDescent="0.25">
      <c r="A775" t="s">
        <v>14</v>
      </c>
      <c r="B775" t="s">
        <v>15</v>
      </c>
      <c r="C775">
        <v>79355</v>
      </c>
      <c r="D775" t="s">
        <v>69</v>
      </c>
      <c r="E775" t="s">
        <v>20</v>
      </c>
      <c r="F775" t="s">
        <v>17</v>
      </c>
      <c r="G775">
        <v>2</v>
      </c>
      <c r="H775">
        <v>1.841</v>
      </c>
      <c r="I775">
        <v>1511201307888</v>
      </c>
      <c r="J775">
        <v>1511201306047</v>
      </c>
      <c r="K775">
        <v>10</v>
      </c>
      <c r="L775" t="b">
        <v>0</v>
      </c>
      <c r="M775">
        <v>2</v>
      </c>
      <c r="N775" t="s">
        <v>18</v>
      </c>
    </row>
    <row r="776" spans="1:14" x14ac:dyDescent="0.25">
      <c r="A776" t="s">
        <v>25</v>
      </c>
      <c r="B776" t="s">
        <v>15</v>
      </c>
      <c r="C776">
        <v>81355</v>
      </c>
      <c r="D776" t="s">
        <v>69</v>
      </c>
      <c r="E776" t="s">
        <v>20</v>
      </c>
      <c r="F776" t="s">
        <v>17</v>
      </c>
      <c r="G776">
        <v>1</v>
      </c>
      <c r="H776">
        <v>2</v>
      </c>
      <c r="I776">
        <v>1511201309888</v>
      </c>
      <c r="J776">
        <v>1511201307888</v>
      </c>
      <c r="K776">
        <v>11</v>
      </c>
      <c r="L776" t="b">
        <v>0</v>
      </c>
      <c r="M776">
        <v>3</v>
      </c>
      <c r="N776" t="s">
        <v>18</v>
      </c>
    </row>
    <row r="777" spans="1:14" x14ac:dyDescent="0.25">
      <c r="A777" t="s">
        <v>26</v>
      </c>
      <c r="B777" t="s">
        <v>15</v>
      </c>
      <c r="C777">
        <v>82683</v>
      </c>
      <c r="D777" t="s">
        <v>69</v>
      </c>
      <c r="E777" t="s">
        <v>20</v>
      </c>
      <c r="F777" t="s">
        <v>17</v>
      </c>
      <c r="G777">
        <v>2</v>
      </c>
      <c r="H777">
        <v>1.3280000000000001</v>
      </c>
      <c r="I777">
        <v>1511201311216</v>
      </c>
      <c r="J777">
        <v>1511201309888</v>
      </c>
      <c r="K777">
        <v>12</v>
      </c>
      <c r="L777" t="b">
        <v>0</v>
      </c>
      <c r="M777">
        <v>4</v>
      </c>
      <c r="N777" t="s">
        <v>18</v>
      </c>
    </row>
    <row r="778" spans="1:14" x14ac:dyDescent="0.25">
      <c r="A778" t="s">
        <v>22</v>
      </c>
      <c r="B778" t="s">
        <v>15</v>
      </c>
      <c r="C778">
        <v>90658</v>
      </c>
      <c r="D778" t="s">
        <v>69</v>
      </c>
      <c r="E778" t="s">
        <v>24</v>
      </c>
      <c r="F778" t="s">
        <v>17</v>
      </c>
      <c r="G778">
        <v>1</v>
      </c>
      <c r="H778">
        <v>4.2290000000000001</v>
      </c>
      <c r="I778">
        <v>1511201319191</v>
      </c>
      <c r="J778">
        <v>1511201314962</v>
      </c>
      <c r="K778">
        <v>13</v>
      </c>
      <c r="L778" t="b">
        <v>1</v>
      </c>
      <c r="M778">
        <v>1</v>
      </c>
      <c r="N778" t="s">
        <v>18</v>
      </c>
    </row>
    <row r="779" spans="1:14" x14ac:dyDescent="0.25">
      <c r="A779" t="s">
        <v>14</v>
      </c>
      <c r="B779" t="s">
        <v>15</v>
      </c>
      <c r="C779">
        <v>94091</v>
      </c>
      <c r="D779" t="s">
        <v>69</v>
      </c>
      <c r="E779" t="s">
        <v>20</v>
      </c>
      <c r="F779" t="s">
        <v>17</v>
      </c>
      <c r="G779">
        <v>2</v>
      </c>
      <c r="H779">
        <v>3.4329999999999998</v>
      </c>
      <c r="I779">
        <v>1511201322624</v>
      </c>
      <c r="J779">
        <v>1511201319191</v>
      </c>
      <c r="K779">
        <v>14</v>
      </c>
      <c r="L779" t="b">
        <v>0</v>
      </c>
      <c r="M779">
        <v>2</v>
      </c>
      <c r="N779" t="s">
        <v>18</v>
      </c>
    </row>
    <row r="780" spans="1:14" x14ac:dyDescent="0.25">
      <c r="A780" t="s">
        <v>25</v>
      </c>
      <c r="B780" t="s">
        <v>15</v>
      </c>
      <c r="C780">
        <v>95667</v>
      </c>
      <c r="D780" t="s">
        <v>69</v>
      </c>
      <c r="E780" t="s">
        <v>20</v>
      </c>
      <c r="F780" t="s">
        <v>17</v>
      </c>
      <c r="G780">
        <v>1</v>
      </c>
      <c r="H780">
        <v>1.5760000000000001</v>
      </c>
      <c r="I780">
        <v>1511201324200</v>
      </c>
      <c r="J780">
        <v>1511201322624</v>
      </c>
      <c r="K780">
        <v>15</v>
      </c>
      <c r="L780" t="b">
        <v>0</v>
      </c>
      <c r="M780">
        <v>3</v>
      </c>
      <c r="N780" t="s">
        <v>18</v>
      </c>
    </row>
    <row r="781" spans="1:14" x14ac:dyDescent="0.25">
      <c r="A781" t="s">
        <v>36</v>
      </c>
      <c r="B781" t="s">
        <v>15</v>
      </c>
      <c r="C781">
        <v>96899</v>
      </c>
      <c r="D781" t="s">
        <v>69</v>
      </c>
      <c r="E781" t="s">
        <v>20</v>
      </c>
      <c r="F781" t="s">
        <v>17</v>
      </c>
      <c r="G781">
        <v>2</v>
      </c>
      <c r="H781">
        <v>1.232</v>
      </c>
      <c r="I781">
        <v>1511201325432</v>
      </c>
      <c r="J781">
        <v>1511201324200</v>
      </c>
      <c r="K781">
        <v>16</v>
      </c>
      <c r="L781" t="b">
        <v>0</v>
      </c>
      <c r="M781">
        <v>4</v>
      </c>
      <c r="N781" t="s">
        <v>18</v>
      </c>
    </row>
    <row r="782" spans="1:14" x14ac:dyDescent="0.25">
      <c r="A782" t="s">
        <v>32</v>
      </c>
      <c r="B782" t="s">
        <v>15</v>
      </c>
      <c r="C782">
        <v>100402</v>
      </c>
      <c r="D782" t="s">
        <v>69</v>
      </c>
      <c r="E782" t="s">
        <v>24</v>
      </c>
      <c r="F782" t="s">
        <v>17</v>
      </c>
      <c r="G782">
        <v>1</v>
      </c>
      <c r="H782">
        <v>1.2769999999999999</v>
      </c>
      <c r="I782">
        <v>1511201328935</v>
      </c>
      <c r="J782">
        <v>1511201327658</v>
      </c>
      <c r="K782">
        <v>17</v>
      </c>
      <c r="L782" t="b">
        <v>1</v>
      </c>
      <c r="M782">
        <v>1</v>
      </c>
      <c r="N782" t="s">
        <v>18</v>
      </c>
    </row>
    <row r="783" spans="1:14" x14ac:dyDescent="0.25">
      <c r="A783" t="s">
        <v>31</v>
      </c>
      <c r="B783" t="s">
        <v>15</v>
      </c>
      <c r="C783">
        <v>106562</v>
      </c>
      <c r="D783" t="s">
        <v>69</v>
      </c>
      <c r="E783" t="s">
        <v>20</v>
      </c>
      <c r="F783" t="s">
        <v>17</v>
      </c>
      <c r="G783">
        <v>2</v>
      </c>
      <c r="H783">
        <v>6.16</v>
      </c>
      <c r="I783">
        <v>1511201335095</v>
      </c>
      <c r="J783">
        <v>1511201328935</v>
      </c>
      <c r="K783">
        <v>18</v>
      </c>
      <c r="L783" t="b">
        <v>0</v>
      </c>
      <c r="M783">
        <v>2</v>
      </c>
      <c r="N783" t="s">
        <v>18</v>
      </c>
    </row>
    <row r="784" spans="1:14" x14ac:dyDescent="0.25">
      <c r="A784" t="s">
        <v>25</v>
      </c>
      <c r="B784" t="s">
        <v>15</v>
      </c>
      <c r="C784">
        <v>107970</v>
      </c>
      <c r="D784" t="s">
        <v>69</v>
      </c>
      <c r="E784" t="s">
        <v>20</v>
      </c>
      <c r="F784" t="s">
        <v>17</v>
      </c>
      <c r="G784">
        <v>1</v>
      </c>
      <c r="H784">
        <v>1.4079999999999999</v>
      </c>
      <c r="I784">
        <v>1511201336503</v>
      </c>
      <c r="J784">
        <v>1511201335095</v>
      </c>
      <c r="K784">
        <v>19</v>
      </c>
      <c r="L784" t="b">
        <v>0</v>
      </c>
      <c r="M784">
        <v>3</v>
      </c>
      <c r="N784" t="s">
        <v>18</v>
      </c>
    </row>
    <row r="785" spans="1:14" x14ac:dyDescent="0.25">
      <c r="A785" t="s">
        <v>26</v>
      </c>
      <c r="B785" t="s">
        <v>15</v>
      </c>
      <c r="C785">
        <v>114378</v>
      </c>
      <c r="D785" t="s">
        <v>69</v>
      </c>
      <c r="E785" t="s">
        <v>20</v>
      </c>
      <c r="F785" t="s">
        <v>17</v>
      </c>
      <c r="G785">
        <v>2</v>
      </c>
      <c r="H785">
        <v>6.4080000000000004</v>
      </c>
      <c r="I785">
        <v>1511201342911</v>
      </c>
      <c r="J785">
        <v>1511201336503</v>
      </c>
      <c r="K785">
        <v>20</v>
      </c>
      <c r="L785" t="b">
        <v>0</v>
      </c>
      <c r="M785">
        <v>4</v>
      </c>
      <c r="N785" t="s">
        <v>18</v>
      </c>
    </row>
    <row r="786" spans="1:14" x14ac:dyDescent="0.25">
      <c r="A786" t="s">
        <v>22</v>
      </c>
      <c r="B786" t="s">
        <v>15</v>
      </c>
      <c r="C786">
        <v>118034</v>
      </c>
      <c r="D786" t="s">
        <v>69</v>
      </c>
      <c r="E786" t="s">
        <v>20</v>
      </c>
      <c r="F786" t="s">
        <v>17</v>
      </c>
      <c r="G786">
        <v>1</v>
      </c>
      <c r="H786">
        <v>3.6560000000000001</v>
      </c>
      <c r="I786">
        <v>1511201346567</v>
      </c>
      <c r="J786">
        <v>1511201342911</v>
      </c>
      <c r="K786">
        <v>21</v>
      </c>
      <c r="L786" t="b">
        <v>0</v>
      </c>
      <c r="M786">
        <v>5</v>
      </c>
      <c r="N786" t="s">
        <v>18</v>
      </c>
    </row>
    <row r="787" spans="1:14" x14ac:dyDescent="0.25">
      <c r="A787" t="s">
        <v>36</v>
      </c>
      <c r="B787" t="s">
        <v>15</v>
      </c>
      <c r="C787">
        <v>119771</v>
      </c>
      <c r="D787" t="s">
        <v>69</v>
      </c>
      <c r="E787" t="s">
        <v>20</v>
      </c>
      <c r="F787" t="s">
        <v>17</v>
      </c>
      <c r="G787">
        <v>2</v>
      </c>
      <c r="H787">
        <v>1.7370000000000001</v>
      </c>
      <c r="I787">
        <v>1511201348304</v>
      </c>
      <c r="J787">
        <v>1511201346567</v>
      </c>
      <c r="K787">
        <v>22</v>
      </c>
      <c r="L787" t="b">
        <v>0</v>
      </c>
      <c r="M787">
        <v>6</v>
      </c>
      <c r="N787" t="s">
        <v>18</v>
      </c>
    </row>
    <row r="788" spans="1:14" x14ac:dyDescent="0.25">
      <c r="A788" t="s">
        <v>14</v>
      </c>
      <c r="B788" t="s">
        <v>15</v>
      </c>
      <c r="C788">
        <v>122107</v>
      </c>
      <c r="D788" t="s">
        <v>69</v>
      </c>
      <c r="E788" t="s">
        <v>20</v>
      </c>
      <c r="F788" t="s">
        <v>17</v>
      </c>
      <c r="G788">
        <v>1</v>
      </c>
      <c r="H788">
        <v>2.3359999999999999</v>
      </c>
      <c r="I788">
        <v>1511201350640</v>
      </c>
      <c r="J788">
        <v>1511201348304</v>
      </c>
      <c r="K788">
        <v>23</v>
      </c>
      <c r="L788" t="b">
        <v>0</v>
      </c>
      <c r="M788">
        <v>7</v>
      </c>
      <c r="N788" t="s">
        <v>18</v>
      </c>
    </row>
    <row r="789" spans="1:14" x14ac:dyDescent="0.25">
      <c r="A789" t="s">
        <v>27</v>
      </c>
      <c r="B789" t="s">
        <v>15</v>
      </c>
      <c r="C789">
        <v>126251</v>
      </c>
      <c r="D789" t="s">
        <v>69</v>
      </c>
      <c r="E789" t="s">
        <v>20</v>
      </c>
      <c r="F789" t="s">
        <v>17</v>
      </c>
      <c r="G789">
        <v>2</v>
      </c>
      <c r="H789">
        <v>4.1440000000000001</v>
      </c>
      <c r="I789">
        <v>1511201354784</v>
      </c>
      <c r="J789">
        <v>1511201350640</v>
      </c>
      <c r="K789">
        <v>24</v>
      </c>
      <c r="L789" t="b">
        <v>0</v>
      </c>
      <c r="M789">
        <v>8</v>
      </c>
      <c r="N789" t="s">
        <v>18</v>
      </c>
    </row>
    <row r="790" spans="1:14" x14ac:dyDescent="0.25">
      <c r="A790" t="s">
        <v>19</v>
      </c>
      <c r="B790" t="s">
        <v>15</v>
      </c>
      <c r="C790">
        <v>130443</v>
      </c>
      <c r="D790" t="s">
        <v>69</v>
      </c>
      <c r="E790" t="s">
        <v>20</v>
      </c>
      <c r="F790" t="s">
        <v>17</v>
      </c>
      <c r="G790">
        <v>1</v>
      </c>
      <c r="H790">
        <v>4.1920000000000002</v>
      </c>
      <c r="I790">
        <v>1511201358976</v>
      </c>
      <c r="J790">
        <v>1511201354784</v>
      </c>
      <c r="K790">
        <v>25</v>
      </c>
      <c r="L790" t="b">
        <v>0</v>
      </c>
      <c r="M790">
        <v>9</v>
      </c>
      <c r="N790" t="s">
        <v>18</v>
      </c>
    </row>
    <row r="791" spans="1:14" x14ac:dyDescent="0.25">
      <c r="A791" t="s">
        <v>42</v>
      </c>
      <c r="B791" t="s">
        <v>15</v>
      </c>
      <c r="C791">
        <v>131844</v>
      </c>
      <c r="D791" t="s">
        <v>69</v>
      </c>
      <c r="E791" t="s">
        <v>20</v>
      </c>
      <c r="F791" t="s">
        <v>17</v>
      </c>
      <c r="G791">
        <v>2</v>
      </c>
      <c r="H791">
        <v>1.401</v>
      </c>
      <c r="I791">
        <v>1511201360377</v>
      </c>
      <c r="J791">
        <v>1511201358976</v>
      </c>
      <c r="K791">
        <v>26</v>
      </c>
      <c r="L791" t="b">
        <v>0</v>
      </c>
      <c r="M791">
        <v>10</v>
      </c>
      <c r="N791" t="s">
        <v>18</v>
      </c>
    </row>
    <row r="792" spans="1:14" x14ac:dyDescent="0.25">
      <c r="A792" t="s">
        <v>33</v>
      </c>
      <c r="B792" t="s">
        <v>15</v>
      </c>
      <c r="C792">
        <v>138764</v>
      </c>
      <c r="D792" t="s">
        <v>69</v>
      </c>
      <c r="E792" t="s">
        <v>20</v>
      </c>
      <c r="F792" t="s">
        <v>17</v>
      </c>
      <c r="G792">
        <v>1</v>
      </c>
      <c r="H792">
        <v>6.92</v>
      </c>
      <c r="I792">
        <v>1511201367297</v>
      </c>
      <c r="J792">
        <v>1511201360377</v>
      </c>
      <c r="K792">
        <v>27</v>
      </c>
      <c r="L792" t="b">
        <v>0</v>
      </c>
      <c r="M792">
        <v>11</v>
      </c>
      <c r="N792" t="s">
        <v>18</v>
      </c>
    </row>
    <row r="793" spans="1:14" x14ac:dyDescent="0.25">
      <c r="A793" t="s">
        <v>44</v>
      </c>
      <c r="B793" t="s">
        <v>15</v>
      </c>
      <c r="C793">
        <v>140804</v>
      </c>
      <c r="D793" t="s">
        <v>69</v>
      </c>
      <c r="E793" t="s">
        <v>20</v>
      </c>
      <c r="F793" t="s">
        <v>17</v>
      </c>
      <c r="G793">
        <v>2</v>
      </c>
      <c r="H793">
        <v>2.04</v>
      </c>
      <c r="I793">
        <v>1511201369337</v>
      </c>
      <c r="J793">
        <v>1511201367297</v>
      </c>
      <c r="K793">
        <v>28</v>
      </c>
      <c r="L793" t="b">
        <v>0</v>
      </c>
      <c r="M793">
        <v>12</v>
      </c>
      <c r="N793" t="s">
        <v>18</v>
      </c>
    </row>
    <row r="794" spans="1:14" x14ac:dyDescent="0.25">
      <c r="A794" t="s">
        <v>27</v>
      </c>
      <c r="B794" t="s">
        <v>15</v>
      </c>
      <c r="C794">
        <v>158785</v>
      </c>
      <c r="D794" t="s">
        <v>69</v>
      </c>
      <c r="E794" t="s">
        <v>24</v>
      </c>
      <c r="F794" t="s">
        <v>17</v>
      </c>
      <c r="G794">
        <v>1</v>
      </c>
      <c r="H794">
        <v>6.5730000000000004</v>
      </c>
      <c r="I794">
        <v>1511201387318</v>
      </c>
      <c r="J794">
        <v>1511201380745</v>
      </c>
      <c r="K794">
        <v>29</v>
      </c>
      <c r="L794" t="b">
        <v>1</v>
      </c>
      <c r="M794">
        <v>1</v>
      </c>
      <c r="N794" t="s">
        <v>18</v>
      </c>
    </row>
    <row r="795" spans="1:14" x14ac:dyDescent="0.25">
      <c r="A795" t="s">
        <v>26</v>
      </c>
      <c r="B795" t="s">
        <v>15</v>
      </c>
      <c r="C795">
        <v>165194</v>
      </c>
      <c r="D795" t="s">
        <v>69</v>
      </c>
      <c r="E795" t="s">
        <v>20</v>
      </c>
      <c r="F795" t="s">
        <v>17</v>
      </c>
      <c r="G795">
        <v>2</v>
      </c>
      <c r="H795">
        <v>6.4089999999999998</v>
      </c>
      <c r="I795">
        <v>1511201393727</v>
      </c>
      <c r="J795">
        <v>1511201387318</v>
      </c>
      <c r="K795">
        <v>30</v>
      </c>
      <c r="L795" t="b">
        <v>0</v>
      </c>
      <c r="M795">
        <v>2</v>
      </c>
      <c r="N795" t="s">
        <v>18</v>
      </c>
    </row>
    <row r="796" spans="1:14" x14ac:dyDescent="0.25">
      <c r="A796" t="s">
        <v>14</v>
      </c>
      <c r="B796" t="s">
        <v>15</v>
      </c>
      <c r="C796">
        <v>166675</v>
      </c>
      <c r="D796" t="s">
        <v>69</v>
      </c>
      <c r="E796" t="s">
        <v>20</v>
      </c>
      <c r="F796" t="s">
        <v>17</v>
      </c>
      <c r="G796">
        <v>1</v>
      </c>
      <c r="H796">
        <v>1.4810000000000001</v>
      </c>
      <c r="I796">
        <v>1511201395208</v>
      </c>
      <c r="J796">
        <v>1511201393727</v>
      </c>
      <c r="K796">
        <v>31</v>
      </c>
      <c r="L796" t="b">
        <v>0</v>
      </c>
      <c r="M796">
        <v>3</v>
      </c>
      <c r="N796" t="s">
        <v>18</v>
      </c>
    </row>
    <row r="797" spans="1:14" x14ac:dyDescent="0.25">
      <c r="A797" t="s">
        <v>27</v>
      </c>
      <c r="B797" t="s">
        <v>15</v>
      </c>
      <c r="C797">
        <v>200314</v>
      </c>
      <c r="D797" t="s">
        <v>69</v>
      </c>
      <c r="E797" t="s">
        <v>24</v>
      </c>
      <c r="F797" t="s">
        <v>17</v>
      </c>
      <c r="G797">
        <v>1</v>
      </c>
      <c r="H797">
        <v>0.66900000000000004</v>
      </c>
      <c r="I797">
        <v>1511201428847</v>
      </c>
      <c r="J797">
        <v>1511201428178</v>
      </c>
      <c r="K797">
        <v>32</v>
      </c>
      <c r="L797" t="b">
        <v>1</v>
      </c>
      <c r="M797">
        <v>1</v>
      </c>
      <c r="N797" t="s">
        <v>18</v>
      </c>
    </row>
    <row r="798" spans="1:14" x14ac:dyDescent="0.25">
      <c r="A798" t="s">
        <v>14</v>
      </c>
      <c r="B798" t="s">
        <v>15</v>
      </c>
      <c r="C798">
        <v>202251</v>
      </c>
      <c r="D798" t="s">
        <v>69</v>
      </c>
      <c r="E798" t="s">
        <v>20</v>
      </c>
      <c r="F798" t="s">
        <v>17</v>
      </c>
      <c r="G798">
        <v>2</v>
      </c>
      <c r="H798">
        <v>1.9370000000000001</v>
      </c>
      <c r="I798">
        <v>1511201430784</v>
      </c>
      <c r="J798">
        <v>1511201428847</v>
      </c>
      <c r="K798">
        <v>33</v>
      </c>
      <c r="L798" t="b">
        <v>0</v>
      </c>
      <c r="M798">
        <v>2</v>
      </c>
      <c r="N798" t="s">
        <v>18</v>
      </c>
    </row>
    <row r="799" spans="1:14" x14ac:dyDescent="0.25">
      <c r="A799" t="s">
        <v>14</v>
      </c>
      <c r="B799" t="s">
        <v>15</v>
      </c>
      <c r="C799">
        <v>218827</v>
      </c>
      <c r="D799" t="s">
        <v>69</v>
      </c>
      <c r="E799" t="s">
        <v>24</v>
      </c>
      <c r="F799" t="s">
        <v>17</v>
      </c>
      <c r="G799">
        <v>1</v>
      </c>
      <c r="H799">
        <v>4.0140000000000002</v>
      </c>
      <c r="I799">
        <v>1511201447360</v>
      </c>
      <c r="J799">
        <v>1511201443346</v>
      </c>
      <c r="K799">
        <v>34</v>
      </c>
      <c r="L799" t="b">
        <v>1</v>
      </c>
      <c r="M799">
        <v>1</v>
      </c>
      <c r="N799" t="s">
        <v>18</v>
      </c>
    </row>
    <row r="800" spans="1:14" x14ac:dyDescent="0.25">
      <c r="A800" t="s">
        <v>26</v>
      </c>
      <c r="B800" t="s">
        <v>15</v>
      </c>
      <c r="C800">
        <v>237426</v>
      </c>
      <c r="D800" t="s">
        <v>69</v>
      </c>
      <c r="E800" t="s">
        <v>24</v>
      </c>
      <c r="F800" t="s">
        <v>17</v>
      </c>
      <c r="G800">
        <v>1</v>
      </c>
      <c r="H800">
        <v>6.6769999999999996</v>
      </c>
      <c r="I800">
        <v>1511201465959</v>
      </c>
      <c r="J800">
        <v>1511201459282</v>
      </c>
      <c r="K800">
        <v>35</v>
      </c>
      <c r="L800" t="b">
        <v>1</v>
      </c>
      <c r="M800">
        <v>1</v>
      </c>
      <c r="N800" t="s">
        <v>18</v>
      </c>
    </row>
    <row r="801" spans="1:14" x14ac:dyDescent="0.25">
      <c r="A801" t="s">
        <v>25</v>
      </c>
      <c r="B801" t="s">
        <v>15</v>
      </c>
      <c r="C801">
        <v>249939</v>
      </c>
      <c r="D801" t="s">
        <v>69</v>
      </c>
      <c r="E801" t="s">
        <v>20</v>
      </c>
      <c r="F801" t="s">
        <v>17</v>
      </c>
      <c r="G801">
        <v>2</v>
      </c>
      <c r="H801">
        <v>12.513</v>
      </c>
      <c r="I801">
        <v>1511201478472</v>
      </c>
      <c r="J801">
        <v>1511201465959</v>
      </c>
      <c r="K801">
        <v>36</v>
      </c>
      <c r="L801" t="b">
        <v>0</v>
      </c>
      <c r="M801">
        <v>2</v>
      </c>
      <c r="N801" t="s">
        <v>18</v>
      </c>
    </row>
    <row r="802" spans="1:14" x14ac:dyDescent="0.25">
      <c r="A802" t="s">
        <v>14</v>
      </c>
      <c r="B802" t="s">
        <v>15</v>
      </c>
      <c r="C802">
        <v>258883</v>
      </c>
      <c r="D802" t="s">
        <v>69</v>
      </c>
      <c r="E802" t="s">
        <v>20</v>
      </c>
      <c r="F802" t="s">
        <v>17</v>
      </c>
      <c r="G802">
        <v>1</v>
      </c>
      <c r="H802">
        <v>8.9440000000000008</v>
      </c>
      <c r="I802">
        <v>1511201487416</v>
      </c>
      <c r="J802">
        <v>1511201478472</v>
      </c>
      <c r="K802">
        <v>37</v>
      </c>
      <c r="L802" t="b">
        <v>0</v>
      </c>
      <c r="M802">
        <v>3</v>
      </c>
      <c r="N802" t="s">
        <v>18</v>
      </c>
    </row>
    <row r="803" spans="1:14" x14ac:dyDescent="0.25">
      <c r="A803" t="s">
        <v>22</v>
      </c>
      <c r="B803" t="s">
        <v>15</v>
      </c>
      <c r="C803">
        <v>266771</v>
      </c>
      <c r="D803" t="s">
        <v>69</v>
      </c>
      <c r="E803" t="s">
        <v>20</v>
      </c>
      <c r="F803" t="s">
        <v>17</v>
      </c>
      <c r="G803">
        <v>2</v>
      </c>
      <c r="H803">
        <v>7.8879999999999999</v>
      </c>
      <c r="I803">
        <v>1511201495304</v>
      </c>
      <c r="J803">
        <v>1511201487416</v>
      </c>
      <c r="K803">
        <v>38</v>
      </c>
      <c r="L803" t="b">
        <v>0</v>
      </c>
      <c r="M803">
        <v>4</v>
      </c>
      <c r="N803" t="s">
        <v>18</v>
      </c>
    </row>
    <row r="804" spans="1:14" x14ac:dyDescent="0.25">
      <c r="A804" t="s">
        <v>50</v>
      </c>
      <c r="B804" t="s">
        <v>15</v>
      </c>
      <c r="C804">
        <v>272212</v>
      </c>
      <c r="D804" t="s">
        <v>69</v>
      </c>
      <c r="E804" t="s">
        <v>20</v>
      </c>
      <c r="F804" t="s">
        <v>17</v>
      </c>
      <c r="G804">
        <v>1</v>
      </c>
      <c r="H804">
        <v>5.4409999999999998</v>
      </c>
      <c r="I804">
        <v>1511201500745</v>
      </c>
      <c r="J804">
        <v>1511201495304</v>
      </c>
      <c r="K804">
        <v>39</v>
      </c>
      <c r="L804" t="b">
        <v>0</v>
      </c>
      <c r="M804">
        <v>5</v>
      </c>
      <c r="N804" t="s">
        <v>18</v>
      </c>
    </row>
    <row r="805" spans="1:14" x14ac:dyDescent="0.25">
      <c r="A805" t="s">
        <v>27</v>
      </c>
      <c r="B805" t="s">
        <v>15</v>
      </c>
      <c r="C805">
        <v>281066</v>
      </c>
      <c r="D805" t="s">
        <v>69</v>
      </c>
      <c r="E805" t="s">
        <v>24</v>
      </c>
      <c r="F805" t="s">
        <v>17</v>
      </c>
      <c r="G805">
        <v>1</v>
      </c>
      <c r="H805">
        <v>3.7090000000000001</v>
      </c>
      <c r="I805">
        <v>1511201509599</v>
      </c>
      <c r="J805">
        <v>1511201505890</v>
      </c>
      <c r="K805">
        <v>40</v>
      </c>
      <c r="L805" t="b">
        <v>1</v>
      </c>
      <c r="M805">
        <v>1</v>
      </c>
      <c r="N805" t="s">
        <v>18</v>
      </c>
    </row>
    <row r="806" spans="1:14" x14ac:dyDescent="0.25">
      <c r="A806" t="s">
        <v>14</v>
      </c>
      <c r="B806" t="s">
        <v>15</v>
      </c>
      <c r="C806">
        <v>285827</v>
      </c>
      <c r="D806" t="s">
        <v>69</v>
      </c>
      <c r="E806" t="s">
        <v>20</v>
      </c>
      <c r="F806" t="s">
        <v>17</v>
      </c>
      <c r="G806">
        <v>2</v>
      </c>
      <c r="H806">
        <v>4.7610000000000001</v>
      </c>
      <c r="I806">
        <v>1511201514360</v>
      </c>
      <c r="J806">
        <v>1511201509599</v>
      </c>
      <c r="K806">
        <v>41</v>
      </c>
      <c r="L806" t="b">
        <v>0</v>
      </c>
      <c r="M806">
        <v>2</v>
      </c>
      <c r="N806" t="s">
        <v>18</v>
      </c>
    </row>
    <row r="807" spans="1:14" x14ac:dyDescent="0.25">
      <c r="A807" t="s">
        <v>27</v>
      </c>
      <c r="B807" t="s">
        <v>15</v>
      </c>
      <c r="C807">
        <v>314195</v>
      </c>
      <c r="D807" t="s">
        <v>69</v>
      </c>
      <c r="E807" t="s">
        <v>24</v>
      </c>
      <c r="F807" t="s">
        <v>17</v>
      </c>
      <c r="G807">
        <v>1</v>
      </c>
      <c r="H807">
        <v>23.846</v>
      </c>
      <c r="I807">
        <v>1511201542728</v>
      </c>
      <c r="J807">
        <v>1511201518882</v>
      </c>
      <c r="K807">
        <v>42</v>
      </c>
      <c r="L807" t="b">
        <v>1</v>
      </c>
      <c r="M807">
        <v>1</v>
      </c>
      <c r="N807" t="s">
        <v>18</v>
      </c>
    </row>
    <row r="808" spans="1:14" x14ac:dyDescent="0.25">
      <c r="A808" t="s">
        <v>39</v>
      </c>
      <c r="B808" t="s">
        <v>15</v>
      </c>
      <c r="C808">
        <v>326939</v>
      </c>
      <c r="D808" t="s">
        <v>69</v>
      </c>
      <c r="E808" t="s">
        <v>20</v>
      </c>
      <c r="F808" t="s">
        <v>17</v>
      </c>
      <c r="G808">
        <v>2</v>
      </c>
      <c r="H808">
        <v>12.744</v>
      </c>
      <c r="I808">
        <v>1511201555472</v>
      </c>
      <c r="J808">
        <v>1511201542728</v>
      </c>
      <c r="K808">
        <v>43</v>
      </c>
      <c r="L808" t="b">
        <v>0</v>
      </c>
      <c r="M808">
        <v>2</v>
      </c>
      <c r="N808" t="s">
        <v>18</v>
      </c>
    </row>
    <row r="809" spans="1:14" x14ac:dyDescent="0.25">
      <c r="A809" t="s">
        <v>14</v>
      </c>
      <c r="B809" t="s">
        <v>15</v>
      </c>
      <c r="C809">
        <v>330347</v>
      </c>
      <c r="D809" t="s">
        <v>69</v>
      </c>
      <c r="E809" t="s">
        <v>20</v>
      </c>
      <c r="F809" t="s">
        <v>17</v>
      </c>
      <c r="G809">
        <v>1</v>
      </c>
      <c r="H809">
        <v>3.4079999999999999</v>
      </c>
      <c r="I809">
        <v>1511201558880</v>
      </c>
      <c r="J809">
        <v>1511201555472</v>
      </c>
      <c r="K809">
        <v>44</v>
      </c>
      <c r="L809" t="b">
        <v>0</v>
      </c>
      <c r="M809">
        <v>3</v>
      </c>
      <c r="N809" t="s">
        <v>18</v>
      </c>
    </row>
    <row r="810" spans="1:14" x14ac:dyDescent="0.25">
      <c r="A810" t="s">
        <v>27</v>
      </c>
      <c r="B810" t="s">
        <v>15</v>
      </c>
      <c r="C810">
        <v>337866</v>
      </c>
      <c r="D810" t="s">
        <v>69</v>
      </c>
      <c r="E810" t="s">
        <v>24</v>
      </c>
      <c r="F810" t="s">
        <v>17</v>
      </c>
      <c r="G810">
        <v>1</v>
      </c>
      <c r="H810">
        <v>0.97299999999999998</v>
      </c>
      <c r="I810">
        <v>1511201566399</v>
      </c>
      <c r="J810">
        <v>1511201565426</v>
      </c>
      <c r="K810">
        <v>45</v>
      </c>
      <c r="L810" t="b">
        <v>1</v>
      </c>
      <c r="M810">
        <v>1</v>
      </c>
      <c r="N810" t="s">
        <v>18</v>
      </c>
    </row>
    <row r="811" spans="1:14" x14ac:dyDescent="0.25">
      <c r="A811" t="s">
        <v>14</v>
      </c>
      <c r="B811" t="s">
        <v>15</v>
      </c>
      <c r="C811">
        <v>338371</v>
      </c>
      <c r="D811" t="s">
        <v>69</v>
      </c>
      <c r="E811" t="s">
        <v>20</v>
      </c>
      <c r="F811" t="s">
        <v>17</v>
      </c>
      <c r="G811">
        <v>2</v>
      </c>
      <c r="H811">
        <v>0.505</v>
      </c>
      <c r="I811">
        <v>1511201566904</v>
      </c>
      <c r="J811">
        <v>1511201566399</v>
      </c>
      <c r="K811">
        <v>46</v>
      </c>
      <c r="L811" t="b">
        <v>0</v>
      </c>
      <c r="M811">
        <v>2</v>
      </c>
      <c r="N811" t="s">
        <v>18</v>
      </c>
    </row>
    <row r="812" spans="1:14" x14ac:dyDescent="0.25">
      <c r="A812" t="s">
        <v>25</v>
      </c>
      <c r="B812" t="s">
        <v>15</v>
      </c>
      <c r="C812">
        <v>352858</v>
      </c>
      <c r="D812" t="s">
        <v>69</v>
      </c>
      <c r="E812" t="s">
        <v>24</v>
      </c>
      <c r="F812" t="s">
        <v>17</v>
      </c>
      <c r="G812">
        <v>1</v>
      </c>
      <c r="H812">
        <v>12.237</v>
      </c>
      <c r="I812">
        <v>1511201581391</v>
      </c>
      <c r="J812">
        <v>1511201569154</v>
      </c>
      <c r="K812">
        <v>47</v>
      </c>
      <c r="L812" t="b">
        <v>1</v>
      </c>
      <c r="M812">
        <v>1</v>
      </c>
      <c r="N812" t="s">
        <v>18</v>
      </c>
    </row>
    <row r="813" spans="1:14" x14ac:dyDescent="0.25">
      <c r="A813" t="s">
        <v>26</v>
      </c>
      <c r="B813" t="s">
        <v>15</v>
      </c>
      <c r="C813">
        <v>354971</v>
      </c>
      <c r="D813" t="s">
        <v>69</v>
      </c>
      <c r="E813" t="s">
        <v>20</v>
      </c>
      <c r="F813" t="s">
        <v>17</v>
      </c>
      <c r="G813">
        <v>2</v>
      </c>
      <c r="H813">
        <v>2.113</v>
      </c>
      <c r="I813">
        <v>1511201583504</v>
      </c>
      <c r="J813">
        <v>1511201581391</v>
      </c>
      <c r="K813">
        <v>48</v>
      </c>
      <c r="L813" t="b">
        <v>0</v>
      </c>
      <c r="M813">
        <v>2</v>
      </c>
      <c r="N813" t="s">
        <v>18</v>
      </c>
    </row>
    <row r="814" spans="1:14" x14ac:dyDescent="0.25">
      <c r="A814" t="s">
        <v>14</v>
      </c>
      <c r="B814" t="s">
        <v>15</v>
      </c>
      <c r="C814">
        <v>365891</v>
      </c>
      <c r="D814" t="s">
        <v>69</v>
      </c>
      <c r="E814" t="s">
        <v>20</v>
      </c>
      <c r="F814" t="s">
        <v>17</v>
      </c>
      <c r="G814">
        <v>1</v>
      </c>
      <c r="H814">
        <v>10.92</v>
      </c>
      <c r="I814">
        <v>1511201594424</v>
      </c>
      <c r="J814">
        <v>1511201583504</v>
      </c>
      <c r="K814">
        <v>49</v>
      </c>
      <c r="L814" t="b">
        <v>0</v>
      </c>
      <c r="M814">
        <v>3</v>
      </c>
      <c r="N814" t="s">
        <v>18</v>
      </c>
    </row>
    <row r="815" spans="1:14" x14ac:dyDescent="0.25">
      <c r="A815" t="s">
        <v>22</v>
      </c>
      <c r="B815" t="s">
        <v>15</v>
      </c>
      <c r="C815">
        <v>369211</v>
      </c>
      <c r="D815" t="s">
        <v>69</v>
      </c>
      <c r="E815" t="s">
        <v>20</v>
      </c>
      <c r="F815" t="s">
        <v>17</v>
      </c>
      <c r="G815">
        <v>2</v>
      </c>
      <c r="H815">
        <v>3.32</v>
      </c>
      <c r="I815">
        <v>1511201597744</v>
      </c>
      <c r="J815">
        <v>1511201594424</v>
      </c>
      <c r="K815">
        <v>50</v>
      </c>
      <c r="L815" t="b">
        <v>0</v>
      </c>
      <c r="M815">
        <v>4</v>
      </c>
      <c r="N815" t="s">
        <v>18</v>
      </c>
    </row>
    <row r="816" spans="1:14" x14ac:dyDescent="0.25">
      <c r="A816" t="s">
        <v>14</v>
      </c>
      <c r="B816" t="s">
        <v>15</v>
      </c>
      <c r="C816">
        <v>395579</v>
      </c>
      <c r="D816" t="s">
        <v>69</v>
      </c>
      <c r="E816" t="s">
        <v>24</v>
      </c>
      <c r="F816" t="s">
        <v>17</v>
      </c>
      <c r="G816">
        <v>1</v>
      </c>
      <c r="H816">
        <v>16.782</v>
      </c>
      <c r="I816">
        <v>1511201624112</v>
      </c>
      <c r="J816">
        <v>1511201607330</v>
      </c>
      <c r="K816">
        <v>51</v>
      </c>
      <c r="L816" t="b">
        <v>1</v>
      </c>
      <c r="M816">
        <v>1</v>
      </c>
      <c r="N816" t="s">
        <v>18</v>
      </c>
    </row>
    <row r="817" spans="1:14" x14ac:dyDescent="0.25">
      <c r="A817" t="s">
        <v>19</v>
      </c>
      <c r="B817" t="s">
        <v>15</v>
      </c>
      <c r="C817">
        <v>409994</v>
      </c>
      <c r="D817" t="s">
        <v>69</v>
      </c>
      <c r="E817" t="s">
        <v>20</v>
      </c>
      <c r="F817" t="s">
        <v>17</v>
      </c>
      <c r="G817">
        <v>2</v>
      </c>
      <c r="H817">
        <v>14.414999999999999</v>
      </c>
      <c r="I817">
        <v>1511201638527</v>
      </c>
      <c r="J817">
        <v>1511201624112</v>
      </c>
      <c r="K817">
        <v>52</v>
      </c>
      <c r="L817" t="b">
        <v>0</v>
      </c>
      <c r="M817">
        <v>2</v>
      </c>
      <c r="N817" t="s">
        <v>18</v>
      </c>
    </row>
    <row r="818" spans="1:14" x14ac:dyDescent="0.25">
      <c r="A818" t="s">
        <v>19</v>
      </c>
      <c r="B818" t="s">
        <v>15</v>
      </c>
      <c r="C818">
        <v>416938</v>
      </c>
      <c r="D818" t="s">
        <v>69</v>
      </c>
      <c r="E818" t="s">
        <v>24</v>
      </c>
      <c r="F818" t="s">
        <v>17</v>
      </c>
      <c r="G818">
        <v>1</v>
      </c>
      <c r="H818">
        <v>1.9179999999999999</v>
      </c>
      <c r="I818">
        <v>1511201645471</v>
      </c>
      <c r="J818">
        <v>1511201643553</v>
      </c>
      <c r="K818">
        <v>53</v>
      </c>
      <c r="L818" t="b">
        <v>1</v>
      </c>
      <c r="M818">
        <v>1</v>
      </c>
      <c r="N818" t="s">
        <v>18</v>
      </c>
    </row>
    <row r="819" spans="1:14" x14ac:dyDescent="0.25">
      <c r="A819" t="s">
        <v>14</v>
      </c>
      <c r="B819" t="s">
        <v>15</v>
      </c>
      <c r="C819">
        <v>419882</v>
      </c>
      <c r="D819" t="s">
        <v>69</v>
      </c>
      <c r="E819" t="s">
        <v>20</v>
      </c>
      <c r="F819" t="s">
        <v>17</v>
      </c>
      <c r="G819">
        <v>2</v>
      </c>
      <c r="H819">
        <v>2.944</v>
      </c>
      <c r="I819">
        <v>1511201648415</v>
      </c>
      <c r="J819">
        <v>1511201645471</v>
      </c>
      <c r="K819">
        <v>54</v>
      </c>
      <c r="L819" t="b">
        <v>0</v>
      </c>
      <c r="M819">
        <v>2</v>
      </c>
      <c r="N819" t="s">
        <v>18</v>
      </c>
    </row>
    <row r="820" spans="1:14" x14ac:dyDescent="0.25">
      <c r="A820" t="s">
        <v>26</v>
      </c>
      <c r="B820" t="s">
        <v>15</v>
      </c>
      <c r="C820">
        <v>431489</v>
      </c>
      <c r="D820" t="s">
        <v>69</v>
      </c>
      <c r="E820" t="s">
        <v>24</v>
      </c>
      <c r="F820" t="s">
        <v>17</v>
      </c>
      <c r="G820">
        <v>1</v>
      </c>
      <c r="H820">
        <v>8.9329999999999998</v>
      </c>
      <c r="I820">
        <v>1511201660022</v>
      </c>
      <c r="J820">
        <v>1511201651089</v>
      </c>
      <c r="K820">
        <v>55</v>
      </c>
      <c r="L820" t="b">
        <v>1</v>
      </c>
      <c r="M820">
        <v>1</v>
      </c>
      <c r="N820" t="s">
        <v>18</v>
      </c>
    </row>
    <row r="821" spans="1:14" x14ac:dyDescent="0.25">
      <c r="A821" t="s">
        <v>25</v>
      </c>
      <c r="B821" t="s">
        <v>15</v>
      </c>
      <c r="C821">
        <v>432858</v>
      </c>
      <c r="D821" t="s">
        <v>69</v>
      </c>
      <c r="E821" t="s">
        <v>20</v>
      </c>
      <c r="F821" t="s">
        <v>17</v>
      </c>
      <c r="G821">
        <v>2</v>
      </c>
      <c r="H821">
        <v>1.369</v>
      </c>
      <c r="I821">
        <v>1511201661391</v>
      </c>
      <c r="J821">
        <v>1511201660022</v>
      </c>
      <c r="K821">
        <v>56</v>
      </c>
      <c r="L821" t="b">
        <v>0</v>
      </c>
      <c r="M821">
        <v>2</v>
      </c>
      <c r="N821" t="s">
        <v>18</v>
      </c>
    </row>
    <row r="822" spans="1:14" x14ac:dyDescent="0.25">
      <c r="A822" t="s">
        <v>19</v>
      </c>
      <c r="B822" t="s">
        <v>15</v>
      </c>
      <c r="C822">
        <v>435946</v>
      </c>
      <c r="D822" t="s">
        <v>69</v>
      </c>
      <c r="E822" t="s">
        <v>20</v>
      </c>
      <c r="F822" t="s">
        <v>17</v>
      </c>
      <c r="G822">
        <v>1</v>
      </c>
      <c r="H822">
        <v>3.0880000000000001</v>
      </c>
      <c r="I822">
        <v>1511201664479</v>
      </c>
      <c r="J822">
        <v>1511201661391</v>
      </c>
      <c r="K822">
        <v>57</v>
      </c>
      <c r="L822" t="b">
        <v>0</v>
      </c>
      <c r="M822">
        <v>3</v>
      </c>
      <c r="N822" t="s">
        <v>18</v>
      </c>
    </row>
    <row r="823" spans="1:14" x14ac:dyDescent="0.25">
      <c r="A823" t="s">
        <v>34</v>
      </c>
      <c r="B823" t="s">
        <v>15</v>
      </c>
      <c r="C823">
        <v>463009</v>
      </c>
      <c r="D823" t="s">
        <v>69</v>
      </c>
      <c r="E823" t="s">
        <v>24</v>
      </c>
      <c r="F823" t="s">
        <v>17</v>
      </c>
      <c r="G823">
        <v>1</v>
      </c>
      <c r="H823">
        <v>16.629000000000001</v>
      </c>
      <c r="I823">
        <v>1511201691542</v>
      </c>
      <c r="J823">
        <v>1511201674913</v>
      </c>
      <c r="K823">
        <v>58</v>
      </c>
      <c r="L823" t="b">
        <v>1</v>
      </c>
      <c r="M823">
        <v>1</v>
      </c>
      <c r="N823" t="s">
        <v>18</v>
      </c>
    </row>
    <row r="824" spans="1:14" x14ac:dyDescent="0.25">
      <c r="A824" t="s">
        <v>14</v>
      </c>
      <c r="B824" t="s">
        <v>15</v>
      </c>
      <c r="C824">
        <v>467201</v>
      </c>
      <c r="D824" t="s">
        <v>69</v>
      </c>
      <c r="E824" t="s">
        <v>24</v>
      </c>
      <c r="F824" t="s">
        <v>17</v>
      </c>
      <c r="G824">
        <v>1</v>
      </c>
      <c r="H824">
        <v>1.26</v>
      </c>
      <c r="I824">
        <v>1511201695734</v>
      </c>
      <c r="J824">
        <v>1511201694474</v>
      </c>
      <c r="K824">
        <v>59</v>
      </c>
      <c r="L824" t="b">
        <v>1</v>
      </c>
      <c r="M824">
        <v>1</v>
      </c>
      <c r="N824" t="s">
        <v>18</v>
      </c>
    </row>
    <row r="825" spans="1:14" x14ac:dyDescent="0.25">
      <c r="A825" t="s">
        <v>19</v>
      </c>
      <c r="B825" t="s">
        <v>15</v>
      </c>
      <c r="C825">
        <v>470083</v>
      </c>
      <c r="D825" t="s">
        <v>69</v>
      </c>
      <c r="E825" t="s">
        <v>20</v>
      </c>
      <c r="F825" t="s">
        <v>17</v>
      </c>
      <c r="G825">
        <v>2</v>
      </c>
      <c r="H825">
        <v>2.8820000000000001</v>
      </c>
      <c r="I825">
        <v>1511201698616</v>
      </c>
      <c r="J825">
        <v>1511201695734</v>
      </c>
      <c r="K825">
        <v>60</v>
      </c>
      <c r="L825" t="b">
        <v>0</v>
      </c>
      <c r="M825">
        <v>2</v>
      </c>
      <c r="N825" t="s">
        <v>18</v>
      </c>
    </row>
    <row r="826" spans="1:14" x14ac:dyDescent="0.25">
      <c r="A826" t="s">
        <v>27</v>
      </c>
      <c r="B826" t="s">
        <v>15</v>
      </c>
      <c r="C826">
        <v>474786</v>
      </c>
      <c r="D826" t="s">
        <v>69</v>
      </c>
      <c r="E826" t="s">
        <v>24</v>
      </c>
      <c r="F826" t="s">
        <v>17</v>
      </c>
      <c r="G826">
        <v>1</v>
      </c>
      <c r="H826">
        <v>1.0049999999999999</v>
      </c>
      <c r="I826">
        <v>1511201703319</v>
      </c>
      <c r="J826">
        <v>1511201702314</v>
      </c>
      <c r="K826">
        <v>61</v>
      </c>
      <c r="L826" t="b">
        <v>1</v>
      </c>
      <c r="M826">
        <v>1</v>
      </c>
      <c r="N826" t="s">
        <v>18</v>
      </c>
    </row>
    <row r="827" spans="1:14" x14ac:dyDescent="0.25">
      <c r="A827" t="s">
        <v>25</v>
      </c>
      <c r="B827" t="s">
        <v>15</v>
      </c>
      <c r="C827">
        <v>479370</v>
      </c>
      <c r="D827" t="s">
        <v>69</v>
      </c>
      <c r="E827" t="s">
        <v>24</v>
      </c>
      <c r="F827" t="s">
        <v>17</v>
      </c>
      <c r="G827">
        <v>1</v>
      </c>
      <c r="H827">
        <v>2.669</v>
      </c>
      <c r="I827">
        <v>1511201707903</v>
      </c>
      <c r="J827">
        <v>1511201705234</v>
      </c>
      <c r="K827">
        <v>62</v>
      </c>
      <c r="L827" t="b">
        <v>1</v>
      </c>
      <c r="M827">
        <v>1</v>
      </c>
      <c r="N827" t="s">
        <v>18</v>
      </c>
    </row>
    <row r="828" spans="1:14" x14ac:dyDescent="0.25">
      <c r="A828" t="s">
        <v>26</v>
      </c>
      <c r="B828" t="s">
        <v>15</v>
      </c>
      <c r="C828">
        <v>480595</v>
      </c>
      <c r="D828" t="s">
        <v>69</v>
      </c>
      <c r="E828" t="s">
        <v>20</v>
      </c>
      <c r="F828" t="s">
        <v>17</v>
      </c>
      <c r="G828">
        <v>2</v>
      </c>
      <c r="H828">
        <v>1.2250000000000001</v>
      </c>
      <c r="I828">
        <v>1511201709128</v>
      </c>
      <c r="J828">
        <v>1511201707903</v>
      </c>
      <c r="K828">
        <v>63</v>
      </c>
      <c r="L828" t="b">
        <v>0</v>
      </c>
      <c r="M828">
        <v>2</v>
      </c>
      <c r="N828" t="s">
        <v>18</v>
      </c>
    </row>
    <row r="829" spans="1:14" x14ac:dyDescent="0.25">
      <c r="A829" t="s">
        <v>22</v>
      </c>
      <c r="B829" t="s">
        <v>15</v>
      </c>
      <c r="C829">
        <v>501803</v>
      </c>
      <c r="D829" t="s">
        <v>69</v>
      </c>
      <c r="E829" t="s">
        <v>20</v>
      </c>
      <c r="F829" t="s">
        <v>17</v>
      </c>
      <c r="G829">
        <v>1</v>
      </c>
      <c r="H829">
        <v>21.207999999999998</v>
      </c>
      <c r="I829">
        <v>1511201730336</v>
      </c>
      <c r="J829">
        <v>1511201709128</v>
      </c>
      <c r="K829">
        <v>64</v>
      </c>
      <c r="L829" t="b">
        <v>0</v>
      </c>
      <c r="M829">
        <v>3</v>
      </c>
      <c r="N829" t="s">
        <v>18</v>
      </c>
    </row>
    <row r="830" spans="1:14" x14ac:dyDescent="0.25">
      <c r="A830" t="s">
        <v>36</v>
      </c>
      <c r="B830" t="s">
        <v>15</v>
      </c>
      <c r="C830">
        <v>503147</v>
      </c>
      <c r="D830" t="s">
        <v>69</v>
      </c>
      <c r="E830" t="s">
        <v>20</v>
      </c>
      <c r="F830" t="s">
        <v>17</v>
      </c>
      <c r="G830">
        <v>2</v>
      </c>
      <c r="H830">
        <v>1.3440000000000001</v>
      </c>
      <c r="I830">
        <v>1511201731680</v>
      </c>
      <c r="J830">
        <v>1511201730336</v>
      </c>
      <c r="K830">
        <v>65</v>
      </c>
      <c r="L830" t="b">
        <v>0</v>
      </c>
      <c r="M830">
        <v>4</v>
      </c>
      <c r="N830" t="s">
        <v>18</v>
      </c>
    </row>
    <row r="831" spans="1:14" x14ac:dyDescent="0.25">
      <c r="A831" t="s">
        <v>36</v>
      </c>
      <c r="B831" t="s">
        <v>15</v>
      </c>
      <c r="C831">
        <v>515595</v>
      </c>
      <c r="D831" t="s">
        <v>69</v>
      </c>
      <c r="E831" t="s">
        <v>23</v>
      </c>
      <c r="F831" t="s">
        <v>17</v>
      </c>
      <c r="G831">
        <v>1</v>
      </c>
      <c r="H831">
        <v>1.1479999999999999</v>
      </c>
      <c r="I831">
        <v>1511201744128</v>
      </c>
      <c r="J831">
        <v>1511201742980</v>
      </c>
      <c r="K831">
        <v>66</v>
      </c>
      <c r="L831" t="b">
        <v>0</v>
      </c>
      <c r="M831">
        <v>3</v>
      </c>
      <c r="N831" t="s">
        <v>18</v>
      </c>
    </row>
    <row r="832" spans="1:14" x14ac:dyDescent="0.25">
      <c r="A832" t="s">
        <v>22</v>
      </c>
      <c r="B832" t="s">
        <v>15</v>
      </c>
      <c r="C832">
        <v>517036</v>
      </c>
      <c r="D832" t="s">
        <v>69</v>
      </c>
      <c r="E832" t="s">
        <v>20</v>
      </c>
      <c r="F832" t="s">
        <v>17</v>
      </c>
      <c r="G832">
        <v>2</v>
      </c>
      <c r="H832">
        <v>1.4410000000000001</v>
      </c>
      <c r="I832">
        <v>1511201745569</v>
      </c>
      <c r="J832">
        <v>1511201744128</v>
      </c>
      <c r="K832">
        <v>67</v>
      </c>
      <c r="L832" t="b">
        <v>0</v>
      </c>
      <c r="M832">
        <v>4</v>
      </c>
      <c r="N832" t="s">
        <v>18</v>
      </c>
    </row>
    <row r="833" spans="1:14" x14ac:dyDescent="0.25">
      <c r="A833" t="s">
        <v>25</v>
      </c>
      <c r="B833" t="s">
        <v>37</v>
      </c>
      <c r="C833">
        <v>33341</v>
      </c>
      <c r="D833" t="s">
        <v>70</v>
      </c>
      <c r="F833" t="s">
        <v>17</v>
      </c>
      <c r="G833">
        <v>1</v>
      </c>
      <c r="H833">
        <v>33.279000000000003</v>
      </c>
      <c r="I833">
        <v>1511194487961</v>
      </c>
      <c r="J833">
        <v>1511194454682</v>
      </c>
      <c r="K833">
        <v>1</v>
      </c>
      <c r="L833" t="b">
        <v>1</v>
      </c>
      <c r="M833">
        <v>1</v>
      </c>
      <c r="N833" t="s">
        <v>18</v>
      </c>
    </row>
    <row r="834" spans="1:14" x14ac:dyDescent="0.25">
      <c r="A834" t="s">
        <v>26</v>
      </c>
      <c r="B834" t="s">
        <v>37</v>
      </c>
      <c r="C834">
        <v>37442</v>
      </c>
      <c r="D834" t="s">
        <v>70</v>
      </c>
      <c r="E834" t="s">
        <v>20</v>
      </c>
      <c r="F834" t="s">
        <v>17</v>
      </c>
      <c r="G834">
        <v>2</v>
      </c>
      <c r="H834">
        <v>4.101</v>
      </c>
      <c r="I834">
        <v>1511194492062</v>
      </c>
      <c r="J834">
        <v>1511194487961</v>
      </c>
      <c r="K834">
        <v>2</v>
      </c>
      <c r="L834" t="b">
        <v>0</v>
      </c>
      <c r="M834">
        <v>2</v>
      </c>
      <c r="N834" t="s">
        <v>18</v>
      </c>
    </row>
    <row r="835" spans="1:14" x14ac:dyDescent="0.25">
      <c r="A835" t="s">
        <v>14</v>
      </c>
      <c r="B835" t="s">
        <v>37</v>
      </c>
      <c r="C835">
        <v>49036</v>
      </c>
      <c r="D835" t="s">
        <v>70</v>
      </c>
      <c r="E835" t="s">
        <v>20</v>
      </c>
      <c r="F835" t="s">
        <v>17</v>
      </c>
      <c r="G835">
        <v>1</v>
      </c>
      <c r="H835">
        <v>11.593999999999999</v>
      </c>
      <c r="I835">
        <v>1511194503656</v>
      </c>
      <c r="J835">
        <v>1511194492062</v>
      </c>
      <c r="K835">
        <v>3</v>
      </c>
      <c r="L835" t="b">
        <v>0</v>
      </c>
      <c r="M835">
        <v>3</v>
      </c>
      <c r="N835" t="s">
        <v>18</v>
      </c>
    </row>
    <row r="836" spans="1:14" x14ac:dyDescent="0.25">
      <c r="A836" t="s">
        <v>21</v>
      </c>
      <c r="B836" t="s">
        <v>37</v>
      </c>
      <c r="C836">
        <v>56392</v>
      </c>
      <c r="D836" t="s">
        <v>70</v>
      </c>
      <c r="E836" t="s">
        <v>20</v>
      </c>
      <c r="F836" t="s">
        <v>17</v>
      </c>
      <c r="G836">
        <v>2</v>
      </c>
      <c r="H836">
        <v>7.3559999999999999</v>
      </c>
      <c r="I836">
        <v>1511194511012</v>
      </c>
      <c r="J836">
        <v>1511194503656</v>
      </c>
      <c r="K836">
        <v>4</v>
      </c>
      <c r="L836" t="b">
        <v>0</v>
      </c>
      <c r="M836">
        <v>4</v>
      </c>
      <c r="N836" t="s">
        <v>18</v>
      </c>
    </row>
    <row r="837" spans="1:14" x14ac:dyDescent="0.25">
      <c r="A837" t="s">
        <v>19</v>
      </c>
      <c r="B837" t="s">
        <v>37</v>
      </c>
      <c r="C837">
        <v>57639</v>
      </c>
      <c r="D837" t="s">
        <v>70</v>
      </c>
      <c r="E837" t="s">
        <v>20</v>
      </c>
      <c r="F837" t="s">
        <v>17</v>
      </c>
      <c r="G837">
        <v>1</v>
      </c>
      <c r="H837">
        <v>1.2470000000000001</v>
      </c>
      <c r="I837">
        <v>1511194512259</v>
      </c>
      <c r="J837">
        <v>1511194511012</v>
      </c>
      <c r="K837">
        <v>5</v>
      </c>
      <c r="L837" t="b">
        <v>0</v>
      </c>
      <c r="M837">
        <v>5</v>
      </c>
      <c r="N837" t="s">
        <v>18</v>
      </c>
    </row>
    <row r="838" spans="1:14" x14ac:dyDescent="0.25">
      <c r="A838" t="s">
        <v>31</v>
      </c>
      <c r="B838" t="s">
        <v>37</v>
      </c>
      <c r="C838">
        <v>62146</v>
      </c>
      <c r="D838" t="s">
        <v>70</v>
      </c>
      <c r="E838" t="s">
        <v>20</v>
      </c>
      <c r="F838" t="s">
        <v>17</v>
      </c>
      <c r="G838">
        <v>2</v>
      </c>
      <c r="H838">
        <v>4.5069999999999997</v>
      </c>
      <c r="I838">
        <v>1511194516766</v>
      </c>
      <c r="J838">
        <v>1511194512259</v>
      </c>
      <c r="K838">
        <v>6</v>
      </c>
      <c r="L838" t="b">
        <v>0</v>
      </c>
      <c r="M838">
        <v>6</v>
      </c>
      <c r="N838" t="s">
        <v>18</v>
      </c>
    </row>
    <row r="839" spans="1:14" x14ac:dyDescent="0.25">
      <c r="A839" t="s">
        <v>22</v>
      </c>
      <c r="B839" t="s">
        <v>37</v>
      </c>
      <c r="C839">
        <v>68292</v>
      </c>
      <c r="D839" t="s">
        <v>70</v>
      </c>
      <c r="E839" t="s">
        <v>20</v>
      </c>
      <c r="F839" t="s">
        <v>17</v>
      </c>
      <c r="G839">
        <v>1</v>
      </c>
      <c r="H839">
        <v>6.1459999999999999</v>
      </c>
      <c r="I839">
        <v>1511194522912</v>
      </c>
      <c r="J839">
        <v>1511194516766</v>
      </c>
      <c r="K839">
        <v>7</v>
      </c>
      <c r="L839" t="b">
        <v>0</v>
      </c>
      <c r="M839">
        <v>7</v>
      </c>
      <c r="N839" t="s">
        <v>18</v>
      </c>
    </row>
    <row r="840" spans="1:14" x14ac:dyDescent="0.25">
      <c r="A840" t="s">
        <v>42</v>
      </c>
      <c r="B840" t="s">
        <v>37</v>
      </c>
      <c r="C840">
        <v>78282</v>
      </c>
      <c r="D840" t="s">
        <v>70</v>
      </c>
      <c r="E840" t="s">
        <v>20</v>
      </c>
      <c r="F840" t="s">
        <v>17</v>
      </c>
      <c r="G840">
        <v>2</v>
      </c>
      <c r="H840">
        <v>9.99</v>
      </c>
      <c r="I840">
        <v>1511194532902</v>
      </c>
      <c r="J840">
        <v>1511194522912</v>
      </c>
      <c r="K840">
        <v>8</v>
      </c>
      <c r="L840" t="b">
        <v>0</v>
      </c>
      <c r="M840">
        <v>8</v>
      </c>
      <c r="N840" t="s">
        <v>18</v>
      </c>
    </row>
    <row r="841" spans="1:14" x14ac:dyDescent="0.25">
      <c r="A841" t="s">
        <v>27</v>
      </c>
      <c r="B841" t="s">
        <v>37</v>
      </c>
      <c r="C841">
        <v>81216</v>
      </c>
      <c r="D841" t="s">
        <v>70</v>
      </c>
      <c r="E841" t="s">
        <v>20</v>
      </c>
      <c r="F841" t="s">
        <v>17</v>
      </c>
      <c r="G841">
        <v>1</v>
      </c>
      <c r="H841">
        <v>2.9340000000000002</v>
      </c>
      <c r="I841">
        <v>1511194535836</v>
      </c>
      <c r="J841">
        <v>1511194532902</v>
      </c>
      <c r="K841">
        <v>9</v>
      </c>
      <c r="L841" t="b">
        <v>0</v>
      </c>
      <c r="M841">
        <v>9</v>
      </c>
      <c r="N841" t="s">
        <v>18</v>
      </c>
    </row>
    <row r="842" spans="1:14" x14ac:dyDescent="0.25">
      <c r="A842" t="s">
        <v>14</v>
      </c>
      <c r="B842" t="s">
        <v>37</v>
      </c>
      <c r="C842">
        <v>84679</v>
      </c>
      <c r="D842" t="s">
        <v>71</v>
      </c>
      <c r="F842" t="s">
        <v>17</v>
      </c>
      <c r="G842">
        <v>1</v>
      </c>
      <c r="H842">
        <v>84.662000000000006</v>
      </c>
      <c r="I842">
        <v>1511200732940</v>
      </c>
      <c r="J842">
        <v>1511200648278</v>
      </c>
      <c r="K842">
        <v>1</v>
      </c>
      <c r="L842" t="b">
        <v>1</v>
      </c>
      <c r="M842">
        <v>1</v>
      </c>
      <c r="N842" t="s">
        <v>18</v>
      </c>
    </row>
    <row r="843" spans="1:14" x14ac:dyDescent="0.25">
      <c r="A843" t="s">
        <v>19</v>
      </c>
      <c r="B843" t="s">
        <v>37</v>
      </c>
      <c r="C843">
        <v>94327</v>
      </c>
      <c r="D843" t="s">
        <v>71</v>
      </c>
      <c r="E843" t="s">
        <v>20</v>
      </c>
      <c r="F843" t="s">
        <v>17</v>
      </c>
      <c r="G843">
        <v>2</v>
      </c>
      <c r="H843">
        <v>9.6479999999999997</v>
      </c>
      <c r="I843">
        <v>1511200742588</v>
      </c>
      <c r="J843">
        <v>1511200732940</v>
      </c>
      <c r="K843">
        <v>2</v>
      </c>
      <c r="L843" t="b">
        <v>0</v>
      </c>
      <c r="M843">
        <v>2</v>
      </c>
      <c r="N843" t="s">
        <v>18</v>
      </c>
    </row>
    <row r="844" spans="1:14" x14ac:dyDescent="0.25">
      <c r="A844" t="s">
        <v>21</v>
      </c>
      <c r="B844" t="s">
        <v>37</v>
      </c>
      <c r="C844">
        <v>99863</v>
      </c>
      <c r="D844" t="s">
        <v>71</v>
      </c>
      <c r="E844" t="s">
        <v>20</v>
      </c>
      <c r="F844" t="s">
        <v>17</v>
      </c>
      <c r="G844">
        <v>1</v>
      </c>
      <c r="H844">
        <v>5.5359999999999996</v>
      </c>
      <c r="I844">
        <v>1511200748124</v>
      </c>
      <c r="J844">
        <v>1511200742588</v>
      </c>
      <c r="K844">
        <v>3</v>
      </c>
      <c r="L844" t="b">
        <v>0</v>
      </c>
      <c r="M844">
        <v>3</v>
      </c>
      <c r="N844" t="s">
        <v>18</v>
      </c>
    </row>
    <row r="845" spans="1:14" x14ac:dyDescent="0.25">
      <c r="A845" t="s">
        <v>25</v>
      </c>
      <c r="B845" t="s">
        <v>37</v>
      </c>
      <c r="C845">
        <v>122704</v>
      </c>
      <c r="D845" t="s">
        <v>71</v>
      </c>
      <c r="E845" t="s">
        <v>20</v>
      </c>
      <c r="F845" t="s">
        <v>17</v>
      </c>
      <c r="G845">
        <v>2</v>
      </c>
      <c r="H845">
        <v>22.841000000000001</v>
      </c>
      <c r="I845">
        <v>1511200770965</v>
      </c>
      <c r="J845">
        <v>1511200748124</v>
      </c>
      <c r="K845">
        <v>4</v>
      </c>
      <c r="L845" t="b">
        <v>0</v>
      </c>
      <c r="M845">
        <v>4</v>
      </c>
      <c r="N845" t="s">
        <v>18</v>
      </c>
    </row>
    <row r="846" spans="1:14" x14ac:dyDescent="0.25">
      <c r="A846" t="s">
        <v>25</v>
      </c>
      <c r="B846" t="s">
        <v>37</v>
      </c>
      <c r="C846">
        <v>133383</v>
      </c>
      <c r="D846" t="s">
        <v>71</v>
      </c>
      <c r="E846" t="s">
        <v>24</v>
      </c>
      <c r="F846" t="s">
        <v>17</v>
      </c>
      <c r="G846">
        <v>1</v>
      </c>
      <c r="H846">
        <v>7.8239999999999998</v>
      </c>
      <c r="I846">
        <v>1511200781644</v>
      </c>
      <c r="J846">
        <v>1511200773820</v>
      </c>
      <c r="K846">
        <v>5</v>
      </c>
      <c r="L846" t="b">
        <v>1</v>
      </c>
      <c r="M846">
        <v>1</v>
      </c>
      <c r="N846" t="s">
        <v>18</v>
      </c>
    </row>
    <row r="847" spans="1:14" x14ac:dyDescent="0.25">
      <c r="A847" t="s">
        <v>26</v>
      </c>
      <c r="B847" t="s">
        <v>37</v>
      </c>
      <c r="C847">
        <v>135744</v>
      </c>
      <c r="D847" t="s">
        <v>71</v>
      </c>
      <c r="E847" t="s">
        <v>20</v>
      </c>
      <c r="F847" t="s">
        <v>17</v>
      </c>
      <c r="G847">
        <v>2</v>
      </c>
      <c r="H847">
        <v>2.3610000000000002</v>
      </c>
      <c r="I847">
        <v>1511200784005</v>
      </c>
      <c r="J847">
        <v>1511200781644</v>
      </c>
      <c r="K847">
        <v>6</v>
      </c>
      <c r="L847" t="b">
        <v>0</v>
      </c>
      <c r="M847">
        <v>2</v>
      </c>
      <c r="N847" t="s">
        <v>18</v>
      </c>
    </row>
    <row r="848" spans="1:14" x14ac:dyDescent="0.25">
      <c r="A848" t="s">
        <v>22</v>
      </c>
      <c r="B848" t="s">
        <v>37</v>
      </c>
      <c r="C848">
        <v>142455</v>
      </c>
      <c r="D848" t="s">
        <v>71</v>
      </c>
      <c r="E848" t="s">
        <v>20</v>
      </c>
      <c r="F848" t="s">
        <v>17</v>
      </c>
      <c r="G848">
        <v>1</v>
      </c>
      <c r="H848">
        <v>6.7110000000000003</v>
      </c>
      <c r="I848">
        <v>1511200790716</v>
      </c>
      <c r="J848">
        <v>1511200784005</v>
      </c>
      <c r="K848">
        <v>7</v>
      </c>
      <c r="L848" t="b">
        <v>0</v>
      </c>
      <c r="M848">
        <v>3</v>
      </c>
      <c r="N848" t="s">
        <v>18</v>
      </c>
    </row>
    <row r="849" spans="1:14" x14ac:dyDescent="0.25">
      <c r="A849" t="s">
        <v>36</v>
      </c>
      <c r="B849" t="s">
        <v>37</v>
      </c>
      <c r="C849">
        <v>145352</v>
      </c>
      <c r="D849" t="s">
        <v>71</v>
      </c>
      <c r="E849" t="s">
        <v>20</v>
      </c>
      <c r="F849" t="s">
        <v>17</v>
      </c>
      <c r="G849">
        <v>2</v>
      </c>
      <c r="H849">
        <v>2.8969999999999998</v>
      </c>
      <c r="I849">
        <v>1511200793613</v>
      </c>
      <c r="J849">
        <v>1511200790716</v>
      </c>
      <c r="K849">
        <v>8</v>
      </c>
      <c r="L849" t="b">
        <v>0</v>
      </c>
      <c r="M849">
        <v>4</v>
      </c>
      <c r="N849" t="s">
        <v>18</v>
      </c>
    </row>
    <row r="850" spans="1:14" x14ac:dyDescent="0.25">
      <c r="A850" t="s">
        <v>14</v>
      </c>
      <c r="B850" t="s">
        <v>37</v>
      </c>
      <c r="C850">
        <v>162192</v>
      </c>
      <c r="D850" t="s">
        <v>71</v>
      </c>
      <c r="E850" t="s">
        <v>20</v>
      </c>
      <c r="F850" t="s">
        <v>17</v>
      </c>
      <c r="G850">
        <v>1</v>
      </c>
      <c r="H850">
        <v>16.84</v>
      </c>
      <c r="I850">
        <v>1511200810453</v>
      </c>
      <c r="J850">
        <v>1511200793613</v>
      </c>
      <c r="K850">
        <v>9</v>
      </c>
      <c r="L850" t="b">
        <v>0</v>
      </c>
      <c r="M850">
        <v>5</v>
      </c>
      <c r="N850" t="s">
        <v>18</v>
      </c>
    </row>
    <row r="851" spans="1:14" x14ac:dyDescent="0.25">
      <c r="A851" t="s">
        <v>27</v>
      </c>
      <c r="B851" t="s">
        <v>37</v>
      </c>
      <c r="C851">
        <v>164169</v>
      </c>
      <c r="D851" t="s">
        <v>71</v>
      </c>
      <c r="E851" t="s">
        <v>20</v>
      </c>
      <c r="F851" t="s">
        <v>17</v>
      </c>
      <c r="G851">
        <v>2</v>
      </c>
      <c r="H851">
        <v>1.9770000000000001</v>
      </c>
      <c r="I851">
        <v>1511200812430</v>
      </c>
      <c r="J851">
        <v>1511200810453</v>
      </c>
      <c r="K851">
        <v>10</v>
      </c>
      <c r="L851" t="b">
        <v>0</v>
      </c>
      <c r="M851">
        <v>6</v>
      </c>
      <c r="N851" t="s">
        <v>18</v>
      </c>
    </row>
    <row r="852" spans="1:14" x14ac:dyDescent="0.25">
      <c r="A852" t="s">
        <v>19</v>
      </c>
      <c r="B852" t="s">
        <v>37</v>
      </c>
      <c r="C852">
        <v>172256</v>
      </c>
      <c r="D852" t="s">
        <v>71</v>
      </c>
      <c r="E852" t="s">
        <v>20</v>
      </c>
      <c r="F852" t="s">
        <v>17</v>
      </c>
      <c r="G852">
        <v>1</v>
      </c>
      <c r="H852">
        <v>8.0869999999999997</v>
      </c>
      <c r="I852">
        <v>1511200820517</v>
      </c>
      <c r="J852">
        <v>1511200812430</v>
      </c>
      <c r="K852">
        <v>11</v>
      </c>
      <c r="L852" t="b">
        <v>0</v>
      </c>
      <c r="M852">
        <v>7</v>
      </c>
      <c r="N852" t="s">
        <v>18</v>
      </c>
    </row>
    <row r="853" spans="1:14" x14ac:dyDescent="0.25">
      <c r="A853" t="s">
        <v>31</v>
      </c>
      <c r="B853" t="s">
        <v>37</v>
      </c>
      <c r="C853">
        <v>176968</v>
      </c>
      <c r="D853" t="s">
        <v>71</v>
      </c>
      <c r="E853" t="s">
        <v>20</v>
      </c>
      <c r="F853" t="s">
        <v>17</v>
      </c>
      <c r="G853">
        <v>2</v>
      </c>
      <c r="H853">
        <v>4.7119999999999997</v>
      </c>
      <c r="I853">
        <v>1511200825229</v>
      </c>
      <c r="J853">
        <v>1511200820517</v>
      </c>
      <c r="K853">
        <v>12</v>
      </c>
      <c r="L853" t="b">
        <v>0</v>
      </c>
      <c r="M853">
        <v>8</v>
      </c>
      <c r="N853" t="s">
        <v>18</v>
      </c>
    </row>
    <row r="854" spans="1:14" x14ac:dyDescent="0.25">
      <c r="A854" t="s">
        <v>42</v>
      </c>
      <c r="B854" t="s">
        <v>37</v>
      </c>
      <c r="C854">
        <v>181993</v>
      </c>
      <c r="D854" t="s">
        <v>71</v>
      </c>
      <c r="E854" t="s">
        <v>20</v>
      </c>
      <c r="F854" t="s">
        <v>17</v>
      </c>
      <c r="G854">
        <v>1</v>
      </c>
      <c r="H854">
        <v>5.0250000000000004</v>
      </c>
      <c r="I854">
        <v>1511200830254</v>
      </c>
      <c r="J854">
        <v>1511200825229</v>
      </c>
      <c r="K854">
        <v>13</v>
      </c>
      <c r="L854" t="b">
        <v>0</v>
      </c>
      <c r="M854">
        <v>9</v>
      </c>
      <c r="N854" t="s">
        <v>18</v>
      </c>
    </row>
    <row r="855" spans="1:14" x14ac:dyDescent="0.25">
      <c r="A855" t="s">
        <v>25</v>
      </c>
      <c r="B855" t="s">
        <v>37</v>
      </c>
      <c r="C855">
        <v>48192</v>
      </c>
      <c r="D855" t="s">
        <v>72</v>
      </c>
      <c r="F855" t="s">
        <v>17</v>
      </c>
      <c r="G855">
        <v>1</v>
      </c>
      <c r="H855">
        <v>48.17</v>
      </c>
      <c r="I855">
        <v>1511904345622</v>
      </c>
      <c r="J855">
        <v>1511904297452</v>
      </c>
      <c r="K855">
        <v>1</v>
      </c>
      <c r="L855" t="b">
        <v>1</v>
      </c>
      <c r="M855">
        <v>1</v>
      </c>
      <c r="N855" t="s">
        <v>18</v>
      </c>
    </row>
    <row r="856" spans="1:14" x14ac:dyDescent="0.25">
      <c r="A856" t="s">
        <v>26</v>
      </c>
      <c r="B856" t="s">
        <v>37</v>
      </c>
      <c r="C856">
        <v>51128</v>
      </c>
      <c r="D856" t="s">
        <v>72</v>
      </c>
      <c r="E856" t="s">
        <v>20</v>
      </c>
      <c r="F856" t="s">
        <v>17</v>
      </c>
      <c r="G856">
        <v>2</v>
      </c>
      <c r="H856">
        <v>2.9359999999999999</v>
      </c>
      <c r="I856">
        <v>1511904348558</v>
      </c>
      <c r="J856">
        <v>1511904345622</v>
      </c>
      <c r="K856">
        <v>2</v>
      </c>
      <c r="L856" t="b">
        <v>0</v>
      </c>
      <c r="M856">
        <v>2</v>
      </c>
      <c r="N856" t="s">
        <v>18</v>
      </c>
    </row>
    <row r="857" spans="1:14" x14ac:dyDescent="0.25">
      <c r="A857" t="s">
        <v>22</v>
      </c>
      <c r="B857" t="s">
        <v>37</v>
      </c>
      <c r="C857">
        <v>61746</v>
      </c>
      <c r="D857" t="s">
        <v>72</v>
      </c>
      <c r="E857" t="s">
        <v>20</v>
      </c>
      <c r="F857" t="s">
        <v>17</v>
      </c>
      <c r="G857">
        <v>1</v>
      </c>
      <c r="H857">
        <v>10.618</v>
      </c>
      <c r="I857">
        <v>1511904359176</v>
      </c>
      <c r="J857">
        <v>1511904348558</v>
      </c>
      <c r="K857">
        <v>3</v>
      </c>
      <c r="L857" t="b">
        <v>0</v>
      </c>
      <c r="M857">
        <v>3</v>
      </c>
      <c r="N857" t="s">
        <v>18</v>
      </c>
    </row>
    <row r="858" spans="1:14" x14ac:dyDescent="0.25">
      <c r="A858" t="s">
        <v>36</v>
      </c>
      <c r="B858" t="s">
        <v>37</v>
      </c>
      <c r="C858">
        <v>63269</v>
      </c>
      <c r="D858" t="s">
        <v>72</v>
      </c>
      <c r="E858" t="s">
        <v>20</v>
      </c>
      <c r="F858" t="s">
        <v>17</v>
      </c>
      <c r="G858">
        <v>2</v>
      </c>
      <c r="H858">
        <v>1.5229999999999999</v>
      </c>
      <c r="I858">
        <v>1511904360699</v>
      </c>
      <c r="J858">
        <v>1511904359176</v>
      </c>
      <c r="K858">
        <v>4</v>
      </c>
      <c r="L858" t="b">
        <v>0</v>
      </c>
      <c r="M858">
        <v>4</v>
      </c>
      <c r="N858" t="s">
        <v>18</v>
      </c>
    </row>
    <row r="859" spans="1:14" x14ac:dyDescent="0.25">
      <c r="A859" t="s">
        <v>14</v>
      </c>
      <c r="B859" t="s">
        <v>37</v>
      </c>
      <c r="C859">
        <v>64276</v>
      </c>
      <c r="D859" t="s">
        <v>72</v>
      </c>
      <c r="E859" t="s">
        <v>20</v>
      </c>
      <c r="F859" t="s">
        <v>17</v>
      </c>
      <c r="G859">
        <v>1</v>
      </c>
      <c r="H859">
        <v>1.0069999999999999</v>
      </c>
      <c r="I859">
        <v>1511904361706</v>
      </c>
      <c r="J859">
        <v>1511904360699</v>
      </c>
      <c r="K859">
        <v>5</v>
      </c>
      <c r="L859" t="b">
        <v>0</v>
      </c>
      <c r="M859">
        <v>5</v>
      </c>
      <c r="N859" t="s">
        <v>18</v>
      </c>
    </row>
    <row r="860" spans="1:14" x14ac:dyDescent="0.25">
      <c r="A860" t="s">
        <v>27</v>
      </c>
      <c r="B860" t="s">
        <v>37</v>
      </c>
      <c r="C860">
        <v>65629</v>
      </c>
      <c r="D860" t="s">
        <v>72</v>
      </c>
      <c r="E860" t="s">
        <v>20</v>
      </c>
      <c r="F860" t="s">
        <v>17</v>
      </c>
      <c r="G860">
        <v>2</v>
      </c>
      <c r="H860">
        <v>1.353</v>
      </c>
      <c r="I860">
        <v>1511904363059</v>
      </c>
      <c r="J860">
        <v>1511904361706</v>
      </c>
      <c r="K860">
        <v>6</v>
      </c>
      <c r="L860" t="b">
        <v>0</v>
      </c>
      <c r="M860">
        <v>6</v>
      </c>
      <c r="N860" t="s">
        <v>18</v>
      </c>
    </row>
    <row r="861" spans="1:14" x14ac:dyDescent="0.25">
      <c r="A861" t="s">
        <v>19</v>
      </c>
      <c r="B861" t="s">
        <v>37</v>
      </c>
      <c r="C861">
        <v>68040</v>
      </c>
      <c r="D861" t="s">
        <v>72</v>
      </c>
      <c r="E861" t="s">
        <v>20</v>
      </c>
      <c r="F861" t="s">
        <v>17</v>
      </c>
      <c r="G861">
        <v>1</v>
      </c>
      <c r="H861">
        <v>2.411</v>
      </c>
      <c r="I861">
        <v>1511904365470</v>
      </c>
      <c r="J861">
        <v>1511904363059</v>
      </c>
      <c r="K861">
        <v>7</v>
      </c>
      <c r="L861" t="b">
        <v>0</v>
      </c>
      <c r="M861">
        <v>7</v>
      </c>
      <c r="N861" t="s">
        <v>18</v>
      </c>
    </row>
    <row r="862" spans="1:14" x14ac:dyDescent="0.25">
      <c r="A862" t="s">
        <v>19</v>
      </c>
      <c r="B862" t="s">
        <v>37</v>
      </c>
      <c r="C862">
        <v>123762</v>
      </c>
      <c r="D862" t="s">
        <v>72</v>
      </c>
      <c r="E862" t="s">
        <v>24</v>
      </c>
      <c r="F862" t="s">
        <v>17</v>
      </c>
      <c r="G862">
        <v>1</v>
      </c>
      <c r="H862">
        <v>54.503999999999998</v>
      </c>
      <c r="I862">
        <v>1511904421192</v>
      </c>
      <c r="J862">
        <v>1511904366688</v>
      </c>
      <c r="K862">
        <v>8</v>
      </c>
      <c r="L862" t="b">
        <v>1</v>
      </c>
      <c r="M862">
        <v>1</v>
      </c>
      <c r="N862" t="s">
        <v>18</v>
      </c>
    </row>
    <row r="863" spans="1:14" x14ac:dyDescent="0.25">
      <c r="A863" t="s">
        <v>14</v>
      </c>
      <c r="B863" t="s">
        <v>37</v>
      </c>
      <c r="C863">
        <v>128327</v>
      </c>
      <c r="D863" t="s">
        <v>72</v>
      </c>
      <c r="E863" t="s">
        <v>20</v>
      </c>
      <c r="F863" t="s">
        <v>17</v>
      </c>
      <c r="G863">
        <v>2</v>
      </c>
      <c r="H863">
        <v>4.5650000000000004</v>
      </c>
      <c r="I863">
        <v>1511904425757</v>
      </c>
      <c r="J863">
        <v>1511904421192</v>
      </c>
      <c r="K863">
        <v>9</v>
      </c>
      <c r="L863" t="b">
        <v>0</v>
      </c>
      <c r="M863">
        <v>2</v>
      </c>
      <c r="N863" t="s">
        <v>18</v>
      </c>
    </row>
    <row r="864" spans="1:14" x14ac:dyDescent="0.25">
      <c r="A864" t="s">
        <v>33</v>
      </c>
      <c r="B864" t="s">
        <v>37</v>
      </c>
      <c r="C864">
        <v>130353</v>
      </c>
      <c r="D864" t="s">
        <v>72</v>
      </c>
      <c r="E864" t="s">
        <v>20</v>
      </c>
      <c r="F864" t="s">
        <v>17</v>
      </c>
      <c r="G864">
        <v>1</v>
      </c>
      <c r="H864">
        <v>2.0259999999999998</v>
      </c>
      <c r="I864">
        <v>1511904427783</v>
      </c>
      <c r="J864">
        <v>1511904425757</v>
      </c>
      <c r="K864">
        <v>10</v>
      </c>
      <c r="L864" t="b">
        <v>0</v>
      </c>
      <c r="M864">
        <v>3</v>
      </c>
      <c r="N864" t="s">
        <v>18</v>
      </c>
    </row>
    <row r="865" spans="1:14" x14ac:dyDescent="0.25">
      <c r="A865" t="s">
        <v>44</v>
      </c>
      <c r="B865" t="s">
        <v>37</v>
      </c>
      <c r="C865">
        <v>132365</v>
      </c>
      <c r="D865" t="s">
        <v>72</v>
      </c>
      <c r="E865" t="s">
        <v>20</v>
      </c>
      <c r="F865" t="s">
        <v>17</v>
      </c>
      <c r="G865">
        <v>2</v>
      </c>
      <c r="H865">
        <v>2.012</v>
      </c>
      <c r="I865">
        <v>1511904429795</v>
      </c>
      <c r="J865">
        <v>1511904427783</v>
      </c>
      <c r="K865">
        <v>11</v>
      </c>
      <c r="L865" t="b">
        <v>0</v>
      </c>
      <c r="M865">
        <v>4</v>
      </c>
      <c r="N865" t="s">
        <v>18</v>
      </c>
    </row>
    <row r="866" spans="1:14" x14ac:dyDescent="0.25">
      <c r="A866" t="s">
        <v>26</v>
      </c>
      <c r="B866" t="s">
        <v>37</v>
      </c>
      <c r="C866">
        <v>153761</v>
      </c>
      <c r="D866" t="s">
        <v>72</v>
      </c>
      <c r="E866" t="s">
        <v>24</v>
      </c>
      <c r="F866" t="s">
        <v>17</v>
      </c>
      <c r="G866">
        <v>1</v>
      </c>
      <c r="H866">
        <v>17.152999999999999</v>
      </c>
      <c r="I866">
        <v>1511904451191</v>
      </c>
      <c r="J866">
        <v>1511904434038</v>
      </c>
      <c r="K866">
        <v>12</v>
      </c>
      <c r="L866" t="b">
        <v>1</v>
      </c>
      <c r="M866">
        <v>1</v>
      </c>
      <c r="N866" t="s">
        <v>18</v>
      </c>
    </row>
    <row r="867" spans="1:14" x14ac:dyDescent="0.25">
      <c r="A867" t="s">
        <v>25</v>
      </c>
      <c r="B867" t="s">
        <v>37</v>
      </c>
      <c r="C867">
        <v>155396</v>
      </c>
      <c r="D867" t="s">
        <v>72</v>
      </c>
      <c r="E867" t="s">
        <v>20</v>
      </c>
      <c r="F867" t="s">
        <v>17</v>
      </c>
      <c r="G867">
        <v>2</v>
      </c>
      <c r="H867">
        <v>1.635</v>
      </c>
      <c r="I867">
        <v>1511904452826</v>
      </c>
      <c r="J867">
        <v>1511904451191</v>
      </c>
      <c r="K867">
        <v>13</v>
      </c>
      <c r="L867" t="b">
        <v>0</v>
      </c>
      <c r="M867">
        <v>2</v>
      </c>
      <c r="N867" t="s">
        <v>18</v>
      </c>
    </row>
    <row r="868" spans="1:14" x14ac:dyDescent="0.25">
      <c r="A868" t="s">
        <v>14</v>
      </c>
      <c r="B868" t="s">
        <v>37</v>
      </c>
      <c r="C868">
        <v>159961</v>
      </c>
      <c r="D868" t="s">
        <v>72</v>
      </c>
      <c r="E868" t="s">
        <v>20</v>
      </c>
      <c r="F868" t="s">
        <v>17</v>
      </c>
      <c r="G868">
        <v>1</v>
      </c>
      <c r="H868">
        <v>4.5650000000000004</v>
      </c>
      <c r="I868">
        <v>1511904457391</v>
      </c>
      <c r="J868">
        <v>1511904452826</v>
      </c>
      <c r="K868">
        <v>14</v>
      </c>
      <c r="L868" t="b">
        <v>0</v>
      </c>
      <c r="M868">
        <v>3</v>
      </c>
      <c r="N868" t="s">
        <v>18</v>
      </c>
    </row>
    <row r="869" spans="1:14" x14ac:dyDescent="0.25">
      <c r="A869" t="s">
        <v>27</v>
      </c>
      <c r="B869" t="s">
        <v>37</v>
      </c>
      <c r="C869">
        <v>167404</v>
      </c>
      <c r="D869" t="s">
        <v>72</v>
      </c>
      <c r="E869" t="s">
        <v>20</v>
      </c>
      <c r="F869" t="s">
        <v>17</v>
      </c>
      <c r="G869">
        <v>2</v>
      </c>
      <c r="H869">
        <v>7.4429999999999996</v>
      </c>
      <c r="I869">
        <v>1511904464834</v>
      </c>
      <c r="J869">
        <v>1511904457391</v>
      </c>
      <c r="K869">
        <v>15</v>
      </c>
      <c r="L869" t="b">
        <v>0</v>
      </c>
      <c r="M869">
        <v>4</v>
      </c>
      <c r="N869" t="s">
        <v>18</v>
      </c>
    </row>
    <row r="870" spans="1:14" x14ac:dyDescent="0.25">
      <c r="A870" t="s">
        <v>29</v>
      </c>
      <c r="B870" t="s">
        <v>37</v>
      </c>
      <c r="C870">
        <v>173681</v>
      </c>
      <c r="D870" t="s">
        <v>72</v>
      </c>
      <c r="E870" t="s">
        <v>20</v>
      </c>
      <c r="F870" t="s">
        <v>17</v>
      </c>
      <c r="G870">
        <v>1</v>
      </c>
      <c r="H870">
        <v>6.2770000000000001</v>
      </c>
      <c r="I870">
        <v>1511904471111</v>
      </c>
      <c r="J870">
        <v>1511904464834</v>
      </c>
      <c r="K870">
        <v>16</v>
      </c>
      <c r="L870" t="b">
        <v>0</v>
      </c>
      <c r="M870">
        <v>5</v>
      </c>
      <c r="N870" t="s">
        <v>18</v>
      </c>
    </row>
    <row r="871" spans="1:14" x14ac:dyDescent="0.25">
      <c r="A871" t="s">
        <v>30</v>
      </c>
      <c r="B871" t="s">
        <v>37</v>
      </c>
      <c r="C871">
        <v>174531</v>
      </c>
      <c r="D871" t="s">
        <v>72</v>
      </c>
      <c r="E871" t="s">
        <v>20</v>
      </c>
      <c r="F871" t="s">
        <v>17</v>
      </c>
      <c r="G871">
        <v>2</v>
      </c>
      <c r="H871">
        <v>0.85</v>
      </c>
      <c r="I871">
        <v>1511904471961</v>
      </c>
      <c r="J871">
        <v>1511904471111</v>
      </c>
      <c r="K871">
        <v>17</v>
      </c>
      <c r="L871" t="b">
        <v>0</v>
      </c>
      <c r="M871">
        <v>6</v>
      </c>
      <c r="N871" t="s">
        <v>18</v>
      </c>
    </row>
    <row r="872" spans="1:14" x14ac:dyDescent="0.25">
      <c r="A872" t="s">
        <v>39</v>
      </c>
      <c r="B872" t="s">
        <v>37</v>
      </c>
      <c r="C872">
        <v>177320</v>
      </c>
      <c r="D872" t="s">
        <v>72</v>
      </c>
      <c r="E872" t="s">
        <v>20</v>
      </c>
      <c r="F872" t="s">
        <v>17</v>
      </c>
      <c r="G872">
        <v>1</v>
      </c>
      <c r="H872">
        <v>2.7890000000000001</v>
      </c>
      <c r="I872">
        <v>1511904474750</v>
      </c>
      <c r="J872">
        <v>1511904471961</v>
      </c>
      <c r="K872">
        <v>18</v>
      </c>
      <c r="L872" t="b">
        <v>0</v>
      </c>
      <c r="M872">
        <v>7</v>
      </c>
      <c r="N872" t="s">
        <v>18</v>
      </c>
    </row>
    <row r="873" spans="1:14" x14ac:dyDescent="0.25">
      <c r="A873" t="s">
        <v>31</v>
      </c>
      <c r="B873" t="s">
        <v>37</v>
      </c>
      <c r="C873">
        <v>181302</v>
      </c>
      <c r="D873" t="s">
        <v>72</v>
      </c>
      <c r="E873" t="s">
        <v>20</v>
      </c>
      <c r="F873" t="s">
        <v>17</v>
      </c>
      <c r="G873">
        <v>2</v>
      </c>
      <c r="H873">
        <v>3.9820000000000002</v>
      </c>
      <c r="I873">
        <v>1511904478732</v>
      </c>
      <c r="J873">
        <v>1511904474750</v>
      </c>
      <c r="K873">
        <v>19</v>
      </c>
      <c r="L873" t="b">
        <v>0</v>
      </c>
      <c r="M873">
        <v>8</v>
      </c>
      <c r="N873" t="s">
        <v>18</v>
      </c>
    </row>
    <row r="874" spans="1:14" x14ac:dyDescent="0.25">
      <c r="A874" t="s">
        <v>30</v>
      </c>
      <c r="B874" t="s">
        <v>37</v>
      </c>
      <c r="C874">
        <v>215979</v>
      </c>
      <c r="D874" t="s">
        <v>72</v>
      </c>
      <c r="E874" t="s">
        <v>24</v>
      </c>
      <c r="F874" t="s">
        <v>17</v>
      </c>
      <c r="G874">
        <v>1</v>
      </c>
      <c r="H874">
        <v>33.75</v>
      </c>
      <c r="I874">
        <v>1511904513409</v>
      </c>
      <c r="J874">
        <v>1511904479659</v>
      </c>
      <c r="K874">
        <v>20</v>
      </c>
      <c r="L874" t="b">
        <v>1</v>
      </c>
      <c r="M874">
        <v>1</v>
      </c>
      <c r="N874" t="s">
        <v>18</v>
      </c>
    </row>
    <row r="875" spans="1:14" x14ac:dyDescent="0.25">
      <c r="A875" t="s">
        <v>21</v>
      </c>
      <c r="B875" t="s">
        <v>37</v>
      </c>
      <c r="C875">
        <v>219033</v>
      </c>
      <c r="D875" t="s">
        <v>72</v>
      </c>
      <c r="E875" t="s">
        <v>20</v>
      </c>
      <c r="F875" t="s">
        <v>17</v>
      </c>
      <c r="G875">
        <v>2</v>
      </c>
      <c r="H875">
        <v>3.0539999999999998</v>
      </c>
      <c r="I875">
        <v>1511904516463</v>
      </c>
      <c r="J875">
        <v>1511904513409</v>
      </c>
      <c r="K875">
        <v>21</v>
      </c>
      <c r="L875" t="b">
        <v>0</v>
      </c>
      <c r="M875">
        <v>2</v>
      </c>
      <c r="N875" t="s">
        <v>18</v>
      </c>
    </row>
    <row r="876" spans="1:14" x14ac:dyDescent="0.25">
      <c r="A876" t="s">
        <v>42</v>
      </c>
      <c r="B876" t="s">
        <v>37</v>
      </c>
      <c r="C876">
        <v>227266</v>
      </c>
      <c r="D876" t="s">
        <v>72</v>
      </c>
      <c r="E876" t="s">
        <v>20</v>
      </c>
      <c r="F876" t="s">
        <v>17</v>
      </c>
      <c r="G876">
        <v>1</v>
      </c>
      <c r="H876">
        <v>8.2330000000000005</v>
      </c>
      <c r="I876">
        <v>1511904524696</v>
      </c>
      <c r="J876">
        <v>1511904516463</v>
      </c>
      <c r="K876">
        <v>22</v>
      </c>
      <c r="L876" t="b">
        <v>0</v>
      </c>
      <c r="M876">
        <v>3</v>
      </c>
      <c r="N876" t="s">
        <v>18</v>
      </c>
    </row>
    <row r="877" spans="1:14" x14ac:dyDescent="0.25">
      <c r="A877" t="s">
        <v>57</v>
      </c>
      <c r="B877" t="s">
        <v>37</v>
      </c>
      <c r="C877">
        <v>231193</v>
      </c>
      <c r="D877" t="s">
        <v>72</v>
      </c>
      <c r="E877" t="s">
        <v>20</v>
      </c>
      <c r="F877" t="s">
        <v>17</v>
      </c>
      <c r="G877">
        <v>2</v>
      </c>
      <c r="H877">
        <v>3.927</v>
      </c>
      <c r="I877">
        <v>1511904528623</v>
      </c>
      <c r="J877">
        <v>1511904524696</v>
      </c>
      <c r="K877">
        <v>23</v>
      </c>
      <c r="L877" t="b">
        <v>0</v>
      </c>
      <c r="M877">
        <v>4</v>
      </c>
      <c r="N877" t="s">
        <v>18</v>
      </c>
    </row>
    <row r="878" spans="1:14" x14ac:dyDescent="0.25">
      <c r="A878" t="s">
        <v>19</v>
      </c>
      <c r="B878" t="s">
        <v>37</v>
      </c>
      <c r="C878">
        <v>234783</v>
      </c>
      <c r="D878" t="s">
        <v>72</v>
      </c>
      <c r="E878" t="s">
        <v>20</v>
      </c>
      <c r="F878" t="s">
        <v>17</v>
      </c>
      <c r="G878">
        <v>1</v>
      </c>
      <c r="H878">
        <v>3.59</v>
      </c>
      <c r="I878">
        <v>1511904532213</v>
      </c>
      <c r="J878">
        <v>1511904528623</v>
      </c>
      <c r="K878">
        <v>24</v>
      </c>
      <c r="L878" t="b">
        <v>0</v>
      </c>
      <c r="M878">
        <v>5</v>
      </c>
      <c r="N878" t="s">
        <v>18</v>
      </c>
    </row>
    <row r="879" spans="1:14" x14ac:dyDescent="0.25">
      <c r="A879" t="s">
        <v>14</v>
      </c>
      <c r="B879" t="s">
        <v>37</v>
      </c>
      <c r="C879">
        <v>241558</v>
      </c>
      <c r="D879" t="s">
        <v>72</v>
      </c>
      <c r="E879" t="s">
        <v>20</v>
      </c>
      <c r="F879" t="s">
        <v>17</v>
      </c>
      <c r="G879">
        <v>2</v>
      </c>
      <c r="H879">
        <v>6.7750000000000004</v>
      </c>
      <c r="I879">
        <v>1511904538988</v>
      </c>
      <c r="J879">
        <v>1511904532213</v>
      </c>
      <c r="K879">
        <v>25</v>
      </c>
      <c r="L879" t="b">
        <v>0</v>
      </c>
      <c r="M879">
        <v>6</v>
      </c>
      <c r="N879" t="s">
        <v>18</v>
      </c>
    </row>
    <row r="880" spans="1:14" x14ac:dyDescent="0.25">
      <c r="A880" t="s">
        <v>43</v>
      </c>
      <c r="B880" t="s">
        <v>37</v>
      </c>
      <c r="C880">
        <v>247550</v>
      </c>
      <c r="D880" t="s">
        <v>72</v>
      </c>
      <c r="E880" t="s">
        <v>20</v>
      </c>
      <c r="F880" t="s">
        <v>17</v>
      </c>
      <c r="G880">
        <v>1</v>
      </c>
      <c r="H880">
        <v>5.992</v>
      </c>
      <c r="I880">
        <v>1511904544980</v>
      </c>
      <c r="J880">
        <v>1511904538988</v>
      </c>
      <c r="K880">
        <v>26</v>
      </c>
      <c r="L880" t="b">
        <v>0</v>
      </c>
      <c r="M880">
        <v>7</v>
      </c>
      <c r="N880" t="s">
        <v>18</v>
      </c>
    </row>
    <row r="881" spans="1:14" x14ac:dyDescent="0.25">
      <c r="A881" t="s">
        <v>33</v>
      </c>
      <c r="B881" t="s">
        <v>37</v>
      </c>
      <c r="C881">
        <v>249923</v>
      </c>
      <c r="D881" t="s">
        <v>72</v>
      </c>
      <c r="E881" t="s">
        <v>20</v>
      </c>
      <c r="F881" t="s">
        <v>17</v>
      </c>
      <c r="G881">
        <v>2</v>
      </c>
      <c r="H881">
        <v>2.3730000000000002</v>
      </c>
      <c r="I881">
        <v>1511904547353</v>
      </c>
      <c r="J881">
        <v>1511904544980</v>
      </c>
      <c r="K881">
        <v>27</v>
      </c>
      <c r="L881" t="b">
        <v>0</v>
      </c>
      <c r="M881">
        <v>8</v>
      </c>
      <c r="N881" t="s">
        <v>18</v>
      </c>
    </row>
    <row r="882" spans="1:14" x14ac:dyDescent="0.25">
      <c r="A882" t="s">
        <v>42</v>
      </c>
      <c r="B882" t="s">
        <v>37</v>
      </c>
      <c r="C882">
        <v>306570</v>
      </c>
      <c r="D882" t="s">
        <v>72</v>
      </c>
      <c r="E882" t="s">
        <v>24</v>
      </c>
      <c r="F882" t="s">
        <v>17</v>
      </c>
      <c r="G882">
        <v>1</v>
      </c>
      <c r="H882">
        <v>37.909999999999997</v>
      </c>
      <c r="I882">
        <v>1511904604000</v>
      </c>
      <c r="J882">
        <v>1511904566090</v>
      </c>
      <c r="K882">
        <v>28</v>
      </c>
      <c r="L882" t="b">
        <v>1</v>
      </c>
      <c r="M882">
        <v>1</v>
      </c>
      <c r="N882" t="s">
        <v>18</v>
      </c>
    </row>
    <row r="883" spans="1:14" x14ac:dyDescent="0.25">
      <c r="A883" t="s">
        <v>19</v>
      </c>
      <c r="B883" t="s">
        <v>37</v>
      </c>
      <c r="C883">
        <v>311599</v>
      </c>
      <c r="D883" t="s">
        <v>72</v>
      </c>
      <c r="E883" t="s">
        <v>20</v>
      </c>
      <c r="F883" t="s">
        <v>17</v>
      </c>
      <c r="G883">
        <v>2</v>
      </c>
      <c r="H883">
        <v>5.0289999999999999</v>
      </c>
      <c r="I883">
        <v>1511904609029</v>
      </c>
      <c r="J883">
        <v>1511904604000</v>
      </c>
      <c r="K883">
        <v>29</v>
      </c>
      <c r="L883" t="b">
        <v>0</v>
      </c>
      <c r="M883">
        <v>2</v>
      </c>
      <c r="N883" t="s">
        <v>18</v>
      </c>
    </row>
    <row r="884" spans="1:14" x14ac:dyDescent="0.25">
      <c r="A884" t="s">
        <v>21</v>
      </c>
      <c r="B884" t="s">
        <v>37</v>
      </c>
      <c r="C884">
        <v>313934</v>
      </c>
      <c r="D884" t="s">
        <v>72</v>
      </c>
      <c r="E884" t="s">
        <v>20</v>
      </c>
      <c r="F884" t="s">
        <v>17</v>
      </c>
      <c r="G884">
        <v>1</v>
      </c>
      <c r="H884">
        <v>2.335</v>
      </c>
      <c r="I884">
        <v>1511904611364</v>
      </c>
      <c r="J884">
        <v>1511904609029</v>
      </c>
      <c r="K884">
        <v>30</v>
      </c>
      <c r="L884" t="b">
        <v>0</v>
      </c>
      <c r="M884">
        <v>3</v>
      </c>
      <c r="N884" t="s">
        <v>18</v>
      </c>
    </row>
    <row r="885" spans="1:14" x14ac:dyDescent="0.25">
      <c r="A885" t="s">
        <v>27</v>
      </c>
      <c r="B885" t="s">
        <v>37</v>
      </c>
      <c r="C885">
        <v>317410</v>
      </c>
      <c r="D885" t="s">
        <v>72</v>
      </c>
      <c r="E885" t="s">
        <v>20</v>
      </c>
      <c r="F885" t="s">
        <v>17</v>
      </c>
      <c r="G885">
        <v>2</v>
      </c>
      <c r="H885">
        <v>3.476</v>
      </c>
      <c r="I885">
        <v>1511904614840</v>
      </c>
      <c r="J885">
        <v>1511904611364</v>
      </c>
      <c r="K885">
        <v>31</v>
      </c>
      <c r="L885" t="b">
        <v>0</v>
      </c>
      <c r="M885">
        <v>4</v>
      </c>
      <c r="N885" t="s">
        <v>18</v>
      </c>
    </row>
    <row r="886" spans="1:14" x14ac:dyDescent="0.25">
      <c r="A886" t="s">
        <v>30</v>
      </c>
      <c r="B886" t="s">
        <v>37</v>
      </c>
      <c r="C886">
        <v>319104</v>
      </c>
      <c r="D886" t="s">
        <v>72</v>
      </c>
      <c r="E886" t="s">
        <v>20</v>
      </c>
      <c r="F886" t="s">
        <v>17</v>
      </c>
      <c r="G886">
        <v>1</v>
      </c>
      <c r="H886">
        <v>1.694</v>
      </c>
      <c r="I886">
        <v>1511904616534</v>
      </c>
      <c r="J886">
        <v>1511904614840</v>
      </c>
      <c r="K886">
        <v>32</v>
      </c>
      <c r="L886" t="b">
        <v>0</v>
      </c>
      <c r="M886">
        <v>5</v>
      </c>
      <c r="N886" t="s">
        <v>18</v>
      </c>
    </row>
    <row r="887" spans="1:14" x14ac:dyDescent="0.25">
      <c r="A887" t="s">
        <v>29</v>
      </c>
      <c r="B887" t="s">
        <v>37</v>
      </c>
      <c r="C887">
        <v>320740</v>
      </c>
      <c r="D887" t="s">
        <v>72</v>
      </c>
      <c r="E887" t="s">
        <v>20</v>
      </c>
      <c r="F887" t="s">
        <v>17</v>
      </c>
      <c r="G887">
        <v>2</v>
      </c>
      <c r="H887">
        <v>1.6359999999999999</v>
      </c>
      <c r="I887">
        <v>1511904618170</v>
      </c>
      <c r="J887">
        <v>1511904616534</v>
      </c>
      <c r="K887">
        <v>33</v>
      </c>
      <c r="L887" t="b">
        <v>0</v>
      </c>
      <c r="M887">
        <v>6</v>
      </c>
      <c r="N887" t="s">
        <v>18</v>
      </c>
    </row>
    <row r="888" spans="1:14" x14ac:dyDescent="0.25">
      <c r="A888" t="s">
        <v>57</v>
      </c>
      <c r="B888" t="s">
        <v>37</v>
      </c>
      <c r="C888">
        <v>325291</v>
      </c>
      <c r="D888" t="s">
        <v>72</v>
      </c>
      <c r="E888" t="s">
        <v>20</v>
      </c>
      <c r="F888" t="s">
        <v>17</v>
      </c>
      <c r="G888">
        <v>1</v>
      </c>
      <c r="H888">
        <v>4.5510000000000002</v>
      </c>
      <c r="I888">
        <v>1511904622721</v>
      </c>
      <c r="J888">
        <v>1511904618170</v>
      </c>
      <c r="K888">
        <v>34</v>
      </c>
      <c r="L888" t="b">
        <v>0</v>
      </c>
      <c r="M888">
        <v>7</v>
      </c>
      <c r="N888" t="s">
        <v>18</v>
      </c>
    </row>
    <row r="889" spans="1:14" x14ac:dyDescent="0.25">
      <c r="A889" t="s">
        <v>42</v>
      </c>
      <c r="B889" t="s">
        <v>37</v>
      </c>
      <c r="C889">
        <v>382379</v>
      </c>
      <c r="D889" t="s">
        <v>72</v>
      </c>
      <c r="E889" t="s">
        <v>24</v>
      </c>
      <c r="F889" t="s">
        <v>17</v>
      </c>
      <c r="G889">
        <v>1</v>
      </c>
      <c r="H889">
        <v>0.69199999999999995</v>
      </c>
      <c r="I889">
        <v>1511904679809</v>
      </c>
      <c r="J889">
        <v>1511904679117</v>
      </c>
      <c r="K889">
        <v>35</v>
      </c>
      <c r="L889" t="b">
        <v>1</v>
      </c>
      <c r="M889">
        <v>1</v>
      </c>
      <c r="N889" t="s">
        <v>18</v>
      </c>
    </row>
    <row r="890" spans="1:14" x14ac:dyDescent="0.25">
      <c r="A890" t="s">
        <v>21</v>
      </c>
      <c r="B890" t="s">
        <v>37</v>
      </c>
      <c r="C890">
        <v>388396</v>
      </c>
      <c r="D890" t="s">
        <v>72</v>
      </c>
      <c r="E890" t="s">
        <v>20</v>
      </c>
      <c r="F890" t="s">
        <v>17</v>
      </c>
      <c r="G890">
        <v>2</v>
      </c>
      <c r="H890">
        <v>6.0170000000000003</v>
      </c>
      <c r="I890">
        <v>1511904685826</v>
      </c>
      <c r="J890">
        <v>1511904679809</v>
      </c>
      <c r="K890">
        <v>36</v>
      </c>
      <c r="L890" t="b">
        <v>0</v>
      </c>
      <c r="M890">
        <v>2</v>
      </c>
      <c r="N890" t="s">
        <v>18</v>
      </c>
    </row>
    <row r="891" spans="1:14" x14ac:dyDescent="0.25">
      <c r="A891" t="s">
        <v>19</v>
      </c>
      <c r="B891" t="s">
        <v>37</v>
      </c>
      <c r="C891">
        <v>390827</v>
      </c>
      <c r="D891" t="s">
        <v>72</v>
      </c>
      <c r="E891" t="s">
        <v>20</v>
      </c>
      <c r="F891" t="s">
        <v>17</v>
      </c>
      <c r="G891">
        <v>1</v>
      </c>
      <c r="H891">
        <v>2.431</v>
      </c>
      <c r="I891">
        <v>1511904688257</v>
      </c>
      <c r="J891">
        <v>1511904685826</v>
      </c>
      <c r="K891">
        <v>37</v>
      </c>
      <c r="L891" t="b">
        <v>0</v>
      </c>
      <c r="M891">
        <v>3</v>
      </c>
      <c r="N891" t="s">
        <v>18</v>
      </c>
    </row>
    <row r="892" spans="1:14" x14ac:dyDescent="0.25">
      <c r="A892" t="s">
        <v>14</v>
      </c>
      <c r="B892" t="s">
        <v>37</v>
      </c>
      <c r="C892">
        <v>394181</v>
      </c>
      <c r="D892" t="s">
        <v>72</v>
      </c>
      <c r="E892" t="s">
        <v>20</v>
      </c>
      <c r="F892" t="s">
        <v>17</v>
      </c>
      <c r="G892">
        <v>2</v>
      </c>
      <c r="H892">
        <v>3.3540000000000001</v>
      </c>
      <c r="I892">
        <v>1511904691611</v>
      </c>
      <c r="J892">
        <v>1511904688257</v>
      </c>
      <c r="K892">
        <v>38</v>
      </c>
      <c r="L892" t="b">
        <v>0</v>
      </c>
      <c r="M892">
        <v>4</v>
      </c>
      <c r="N892" t="s">
        <v>18</v>
      </c>
    </row>
    <row r="893" spans="1:14" x14ac:dyDescent="0.25">
      <c r="A893" t="s">
        <v>50</v>
      </c>
      <c r="B893" t="s">
        <v>37</v>
      </c>
      <c r="C893">
        <v>396407</v>
      </c>
      <c r="D893" t="s">
        <v>72</v>
      </c>
      <c r="E893" t="s">
        <v>20</v>
      </c>
      <c r="F893" t="s">
        <v>17</v>
      </c>
      <c r="G893">
        <v>1</v>
      </c>
      <c r="H893">
        <v>2.226</v>
      </c>
      <c r="I893">
        <v>1511904693837</v>
      </c>
      <c r="J893">
        <v>1511904691611</v>
      </c>
      <c r="K893">
        <v>39</v>
      </c>
      <c r="L893" t="b">
        <v>0</v>
      </c>
      <c r="M893">
        <v>5</v>
      </c>
      <c r="N893" t="s">
        <v>18</v>
      </c>
    </row>
    <row r="894" spans="1:14" x14ac:dyDescent="0.25">
      <c r="A894" t="s">
        <v>34</v>
      </c>
      <c r="B894" t="s">
        <v>37</v>
      </c>
      <c r="C894">
        <v>403644</v>
      </c>
      <c r="D894" t="s">
        <v>72</v>
      </c>
      <c r="E894" t="s">
        <v>20</v>
      </c>
      <c r="F894" t="s">
        <v>17</v>
      </c>
      <c r="G894">
        <v>2</v>
      </c>
      <c r="H894">
        <v>7.2370000000000001</v>
      </c>
      <c r="I894">
        <v>1511904701074</v>
      </c>
      <c r="J894">
        <v>1511904693837</v>
      </c>
      <c r="K894">
        <v>40</v>
      </c>
      <c r="L894" t="b">
        <v>0</v>
      </c>
      <c r="M894">
        <v>6</v>
      </c>
      <c r="N894" t="s">
        <v>18</v>
      </c>
    </row>
    <row r="895" spans="1:14" x14ac:dyDescent="0.25">
      <c r="A895" t="s">
        <v>30</v>
      </c>
      <c r="B895" t="s">
        <v>37</v>
      </c>
      <c r="C895">
        <v>406117</v>
      </c>
      <c r="D895" t="s">
        <v>72</v>
      </c>
      <c r="E895" t="s">
        <v>20</v>
      </c>
      <c r="F895" t="s">
        <v>17</v>
      </c>
      <c r="G895">
        <v>1</v>
      </c>
      <c r="H895">
        <v>2.4729999999999999</v>
      </c>
      <c r="I895">
        <v>1511904703547</v>
      </c>
      <c r="J895">
        <v>1511904701074</v>
      </c>
      <c r="K895">
        <v>41</v>
      </c>
      <c r="L895" t="b">
        <v>0</v>
      </c>
      <c r="M895">
        <v>7</v>
      </c>
      <c r="N895" t="s">
        <v>18</v>
      </c>
    </row>
    <row r="896" spans="1:14" x14ac:dyDescent="0.25">
      <c r="A896" t="s">
        <v>57</v>
      </c>
      <c r="B896" t="s">
        <v>37</v>
      </c>
      <c r="C896">
        <v>409620</v>
      </c>
      <c r="D896" t="s">
        <v>72</v>
      </c>
      <c r="E896" t="s">
        <v>20</v>
      </c>
      <c r="F896" t="s">
        <v>17</v>
      </c>
      <c r="G896">
        <v>2</v>
      </c>
      <c r="H896">
        <v>3.5030000000000001</v>
      </c>
      <c r="I896">
        <v>1511904707050</v>
      </c>
      <c r="J896">
        <v>1511904703547</v>
      </c>
      <c r="K896">
        <v>42</v>
      </c>
      <c r="L896" t="b">
        <v>0</v>
      </c>
      <c r="M896">
        <v>8</v>
      </c>
      <c r="N896" t="s">
        <v>18</v>
      </c>
    </row>
    <row r="897" spans="1:14" x14ac:dyDescent="0.25">
      <c r="A897" t="s">
        <v>41</v>
      </c>
      <c r="B897" t="s">
        <v>37</v>
      </c>
      <c r="C897">
        <v>413660</v>
      </c>
      <c r="D897" t="s">
        <v>72</v>
      </c>
      <c r="E897" t="s">
        <v>20</v>
      </c>
      <c r="F897" t="s">
        <v>17</v>
      </c>
      <c r="G897">
        <v>1</v>
      </c>
      <c r="H897">
        <v>4.04</v>
      </c>
      <c r="I897">
        <v>1511904711090</v>
      </c>
      <c r="J897">
        <v>1511904707050</v>
      </c>
      <c r="K897">
        <v>43</v>
      </c>
      <c r="L897" t="b">
        <v>0</v>
      </c>
      <c r="M897">
        <v>9</v>
      </c>
      <c r="N897" t="s">
        <v>18</v>
      </c>
    </row>
    <row r="898" spans="1:14" x14ac:dyDescent="0.25">
      <c r="A898" t="s">
        <v>36</v>
      </c>
      <c r="B898" t="s">
        <v>37</v>
      </c>
      <c r="C898">
        <v>447461</v>
      </c>
      <c r="D898" t="s">
        <v>72</v>
      </c>
      <c r="E898" t="s">
        <v>24</v>
      </c>
      <c r="F898" t="s">
        <v>17</v>
      </c>
      <c r="G898">
        <v>1</v>
      </c>
      <c r="H898">
        <v>3.7120000000000002</v>
      </c>
      <c r="I898">
        <v>1511904744891</v>
      </c>
      <c r="J898">
        <v>1511904741179</v>
      </c>
      <c r="K898">
        <v>44</v>
      </c>
      <c r="L898" t="b">
        <v>1</v>
      </c>
      <c r="M898">
        <v>1</v>
      </c>
      <c r="N898" t="s">
        <v>18</v>
      </c>
    </row>
    <row r="899" spans="1:14" x14ac:dyDescent="0.25">
      <c r="A899" t="s">
        <v>25</v>
      </c>
      <c r="B899" t="s">
        <v>37</v>
      </c>
      <c r="C899">
        <v>452689</v>
      </c>
      <c r="D899" t="s">
        <v>72</v>
      </c>
      <c r="E899" t="s">
        <v>20</v>
      </c>
      <c r="F899" t="s">
        <v>17</v>
      </c>
      <c r="G899">
        <v>2</v>
      </c>
      <c r="H899">
        <v>5.2279999999999998</v>
      </c>
      <c r="I899">
        <v>1511904750119</v>
      </c>
      <c r="J899">
        <v>1511904744891</v>
      </c>
      <c r="K899">
        <v>45</v>
      </c>
      <c r="L899" t="b">
        <v>0</v>
      </c>
      <c r="M899">
        <v>2</v>
      </c>
      <c r="N899" t="s">
        <v>18</v>
      </c>
    </row>
    <row r="900" spans="1:14" x14ac:dyDescent="0.25">
      <c r="A900" t="s">
        <v>19</v>
      </c>
      <c r="B900" t="s">
        <v>37</v>
      </c>
      <c r="C900">
        <v>454576</v>
      </c>
      <c r="D900" t="s">
        <v>72</v>
      </c>
      <c r="E900" t="s">
        <v>20</v>
      </c>
      <c r="F900" t="s">
        <v>17</v>
      </c>
      <c r="G900">
        <v>1</v>
      </c>
      <c r="H900">
        <v>1.887</v>
      </c>
      <c r="I900">
        <v>1511904752006</v>
      </c>
      <c r="J900">
        <v>1511904750119</v>
      </c>
      <c r="K900">
        <v>46</v>
      </c>
      <c r="L900" t="b">
        <v>0</v>
      </c>
      <c r="M900">
        <v>3</v>
      </c>
      <c r="N900" t="s">
        <v>18</v>
      </c>
    </row>
    <row r="901" spans="1:14" x14ac:dyDescent="0.25">
      <c r="A901" t="s">
        <v>14</v>
      </c>
      <c r="B901" t="s">
        <v>37</v>
      </c>
      <c r="C901">
        <v>458636</v>
      </c>
      <c r="D901" t="s">
        <v>72</v>
      </c>
      <c r="E901" t="s">
        <v>20</v>
      </c>
      <c r="F901" t="s">
        <v>17</v>
      </c>
      <c r="G901">
        <v>2</v>
      </c>
      <c r="H901">
        <v>4.0599999999999996</v>
      </c>
      <c r="I901">
        <v>1511904756066</v>
      </c>
      <c r="J901">
        <v>1511904752006</v>
      </c>
      <c r="K901">
        <v>47</v>
      </c>
      <c r="L901" t="b">
        <v>0</v>
      </c>
      <c r="M901">
        <v>4</v>
      </c>
      <c r="N901" t="s">
        <v>18</v>
      </c>
    </row>
    <row r="902" spans="1:14" x14ac:dyDescent="0.25">
      <c r="A902" t="s">
        <v>32</v>
      </c>
      <c r="B902" t="s">
        <v>37</v>
      </c>
      <c r="C902">
        <v>464296</v>
      </c>
      <c r="D902" t="s">
        <v>72</v>
      </c>
      <c r="E902" t="s">
        <v>20</v>
      </c>
      <c r="F902" t="s">
        <v>17</v>
      </c>
      <c r="G902">
        <v>1</v>
      </c>
      <c r="H902">
        <v>5.66</v>
      </c>
      <c r="I902">
        <v>1511904761726</v>
      </c>
      <c r="J902">
        <v>1511904756066</v>
      </c>
      <c r="K902">
        <v>48</v>
      </c>
      <c r="L902" t="b">
        <v>0</v>
      </c>
      <c r="M902">
        <v>5</v>
      </c>
      <c r="N902" t="s">
        <v>18</v>
      </c>
    </row>
    <row r="903" spans="1:14" x14ac:dyDescent="0.25">
      <c r="A903" t="s">
        <v>27</v>
      </c>
      <c r="B903" t="s">
        <v>37</v>
      </c>
      <c r="C903">
        <v>466260</v>
      </c>
      <c r="D903" t="s">
        <v>72</v>
      </c>
      <c r="E903" t="s">
        <v>20</v>
      </c>
      <c r="F903" t="s">
        <v>17</v>
      </c>
      <c r="G903">
        <v>2</v>
      </c>
      <c r="H903">
        <v>1.964</v>
      </c>
      <c r="I903">
        <v>1511904763690</v>
      </c>
      <c r="J903">
        <v>1511904761726</v>
      </c>
      <c r="K903">
        <v>49</v>
      </c>
      <c r="L903" t="b">
        <v>0</v>
      </c>
      <c r="M903">
        <v>6</v>
      </c>
      <c r="N903" t="s">
        <v>18</v>
      </c>
    </row>
    <row r="904" spans="1:14" x14ac:dyDescent="0.25">
      <c r="A904" t="s">
        <v>31</v>
      </c>
      <c r="B904" t="s">
        <v>37</v>
      </c>
      <c r="C904">
        <v>474197</v>
      </c>
      <c r="D904" t="s">
        <v>72</v>
      </c>
      <c r="E904" t="s">
        <v>20</v>
      </c>
      <c r="F904" t="s">
        <v>17</v>
      </c>
      <c r="G904">
        <v>1</v>
      </c>
      <c r="H904">
        <v>7.9370000000000003</v>
      </c>
      <c r="I904">
        <v>1511904771627</v>
      </c>
      <c r="J904">
        <v>1511904763690</v>
      </c>
      <c r="K904">
        <v>50</v>
      </c>
      <c r="L904" t="b">
        <v>0</v>
      </c>
      <c r="M904">
        <v>7</v>
      </c>
      <c r="N904" t="s">
        <v>18</v>
      </c>
    </row>
    <row r="905" spans="1:14" x14ac:dyDescent="0.25">
      <c r="A905" t="s">
        <v>33</v>
      </c>
      <c r="B905" t="s">
        <v>37</v>
      </c>
      <c r="C905">
        <v>475800</v>
      </c>
      <c r="D905" t="s">
        <v>72</v>
      </c>
      <c r="E905" t="s">
        <v>20</v>
      </c>
      <c r="F905" t="s">
        <v>17</v>
      </c>
      <c r="G905">
        <v>2</v>
      </c>
      <c r="H905">
        <v>1.603</v>
      </c>
      <c r="I905">
        <v>1511904773230</v>
      </c>
      <c r="J905">
        <v>1511904771627</v>
      </c>
      <c r="K905">
        <v>51</v>
      </c>
      <c r="L905" t="b">
        <v>0</v>
      </c>
      <c r="M905">
        <v>8</v>
      </c>
      <c r="N905" t="s">
        <v>18</v>
      </c>
    </row>
    <row r="906" spans="1:14" x14ac:dyDescent="0.25">
      <c r="A906" t="s">
        <v>54</v>
      </c>
      <c r="B906" t="s">
        <v>37</v>
      </c>
      <c r="C906">
        <v>478509</v>
      </c>
      <c r="D906" t="s">
        <v>72</v>
      </c>
      <c r="E906" t="s">
        <v>20</v>
      </c>
      <c r="F906" t="s">
        <v>17</v>
      </c>
      <c r="G906">
        <v>1</v>
      </c>
      <c r="H906">
        <v>2.7090000000000001</v>
      </c>
      <c r="I906">
        <v>1511904775939</v>
      </c>
      <c r="J906">
        <v>1511904773230</v>
      </c>
      <c r="K906">
        <v>52</v>
      </c>
      <c r="L906" t="b">
        <v>0</v>
      </c>
      <c r="M906">
        <v>9</v>
      </c>
      <c r="N906" t="s">
        <v>18</v>
      </c>
    </row>
    <row r="907" spans="1:14" x14ac:dyDescent="0.25">
      <c r="A907" t="s">
        <v>25</v>
      </c>
      <c r="B907" t="s">
        <v>37</v>
      </c>
      <c r="C907">
        <v>35870</v>
      </c>
      <c r="D907" t="s">
        <v>73</v>
      </c>
      <c r="F907" t="s">
        <v>17</v>
      </c>
      <c r="G907">
        <v>1</v>
      </c>
      <c r="H907">
        <v>35.844000000000001</v>
      </c>
      <c r="I907">
        <v>1511197543883</v>
      </c>
      <c r="J907">
        <v>1511197508039</v>
      </c>
      <c r="K907">
        <v>1</v>
      </c>
      <c r="L907" t="b">
        <v>1</v>
      </c>
      <c r="M907">
        <v>1</v>
      </c>
      <c r="N907" t="s">
        <v>18</v>
      </c>
    </row>
    <row r="908" spans="1:14" x14ac:dyDescent="0.25">
      <c r="A908" t="s">
        <v>26</v>
      </c>
      <c r="B908" t="s">
        <v>37</v>
      </c>
      <c r="C908">
        <v>42894</v>
      </c>
      <c r="D908" t="s">
        <v>73</v>
      </c>
      <c r="E908" t="s">
        <v>20</v>
      </c>
      <c r="F908" t="s">
        <v>17</v>
      </c>
      <c r="G908">
        <v>2</v>
      </c>
      <c r="H908">
        <v>7.024</v>
      </c>
      <c r="I908">
        <v>1511197550907</v>
      </c>
      <c r="J908">
        <v>1511197543883</v>
      </c>
      <c r="K908">
        <v>2</v>
      </c>
      <c r="L908" t="b">
        <v>0</v>
      </c>
      <c r="M908">
        <v>2</v>
      </c>
      <c r="N908" t="s">
        <v>18</v>
      </c>
    </row>
    <row r="909" spans="1:14" x14ac:dyDescent="0.25">
      <c r="A909" t="s">
        <v>22</v>
      </c>
      <c r="B909" t="s">
        <v>37</v>
      </c>
      <c r="C909">
        <v>48925</v>
      </c>
      <c r="D909" t="s">
        <v>73</v>
      </c>
      <c r="E909" t="s">
        <v>20</v>
      </c>
      <c r="F909" t="s">
        <v>17</v>
      </c>
      <c r="G909">
        <v>1</v>
      </c>
      <c r="H909">
        <v>6.0309999999999997</v>
      </c>
      <c r="I909">
        <v>1511197556938</v>
      </c>
      <c r="J909">
        <v>1511197550907</v>
      </c>
      <c r="K909">
        <v>3</v>
      </c>
      <c r="L909" t="b">
        <v>0</v>
      </c>
      <c r="M909">
        <v>3</v>
      </c>
      <c r="N909" t="s">
        <v>18</v>
      </c>
    </row>
    <row r="910" spans="1:14" x14ac:dyDescent="0.25">
      <c r="A910" t="s">
        <v>36</v>
      </c>
      <c r="B910" t="s">
        <v>37</v>
      </c>
      <c r="C910">
        <v>54453</v>
      </c>
      <c r="D910" t="s">
        <v>73</v>
      </c>
      <c r="E910" t="s">
        <v>20</v>
      </c>
      <c r="F910" t="s">
        <v>17</v>
      </c>
      <c r="G910">
        <v>2</v>
      </c>
      <c r="H910">
        <v>5.5279999999999996</v>
      </c>
      <c r="I910">
        <v>1511197562466</v>
      </c>
      <c r="J910">
        <v>1511197556938</v>
      </c>
      <c r="K910">
        <v>4</v>
      </c>
      <c r="L910" t="b">
        <v>0</v>
      </c>
      <c r="M910">
        <v>4</v>
      </c>
      <c r="N910" t="s">
        <v>18</v>
      </c>
    </row>
    <row r="911" spans="1:14" x14ac:dyDescent="0.25">
      <c r="A911" t="s">
        <v>14</v>
      </c>
      <c r="B911" t="s">
        <v>37</v>
      </c>
      <c r="C911">
        <v>69149</v>
      </c>
      <c r="D911" t="s">
        <v>73</v>
      </c>
      <c r="E911" t="s">
        <v>20</v>
      </c>
      <c r="F911" t="s">
        <v>17</v>
      </c>
      <c r="G911">
        <v>1</v>
      </c>
      <c r="H911">
        <v>14.696</v>
      </c>
      <c r="I911">
        <v>1511197577162</v>
      </c>
      <c r="J911">
        <v>1511197562466</v>
      </c>
      <c r="K911">
        <v>5</v>
      </c>
      <c r="L911" t="b">
        <v>0</v>
      </c>
      <c r="M911">
        <v>5</v>
      </c>
      <c r="N911" t="s">
        <v>18</v>
      </c>
    </row>
    <row r="912" spans="1:14" x14ac:dyDescent="0.25">
      <c r="A912" t="s">
        <v>27</v>
      </c>
      <c r="B912" t="s">
        <v>37</v>
      </c>
      <c r="C912">
        <v>72373</v>
      </c>
      <c r="D912" t="s">
        <v>73</v>
      </c>
      <c r="E912" t="s">
        <v>20</v>
      </c>
      <c r="F912" t="s">
        <v>17</v>
      </c>
      <c r="G912">
        <v>2</v>
      </c>
      <c r="H912">
        <v>3.2240000000000002</v>
      </c>
      <c r="I912">
        <v>1511197580386</v>
      </c>
      <c r="J912">
        <v>1511197577162</v>
      </c>
      <c r="K912">
        <v>6</v>
      </c>
      <c r="L912" t="b">
        <v>0</v>
      </c>
      <c r="M912">
        <v>6</v>
      </c>
      <c r="N912" t="s">
        <v>18</v>
      </c>
    </row>
    <row r="913" spans="1:14" x14ac:dyDescent="0.25">
      <c r="A913" t="s">
        <v>19</v>
      </c>
      <c r="B913" t="s">
        <v>37</v>
      </c>
      <c r="C913">
        <v>78110</v>
      </c>
      <c r="D913" t="s">
        <v>73</v>
      </c>
      <c r="E913" t="s">
        <v>20</v>
      </c>
      <c r="F913" t="s">
        <v>17</v>
      </c>
      <c r="G913">
        <v>1</v>
      </c>
      <c r="H913">
        <v>5.7370000000000001</v>
      </c>
      <c r="I913">
        <v>1511197586123</v>
      </c>
      <c r="J913">
        <v>1511197580386</v>
      </c>
      <c r="K913">
        <v>7</v>
      </c>
      <c r="L913" t="b">
        <v>0</v>
      </c>
      <c r="M913">
        <v>7</v>
      </c>
      <c r="N913" t="s">
        <v>18</v>
      </c>
    </row>
    <row r="914" spans="1:14" x14ac:dyDescent="0.25">
      <c r="A914" t="s">
        <v>42</v>
      </c>
      <c r="B914" t="s">
        <v>37</v>
      </c>
      <c r="C914">
        <v>85430</v>
      </c>
      <c r="D914" t="s">
        <v>73</v>
      </c>
      <c r="E914" t="s">
        <v>20</v>
      </c>
      <c r="F914" t="s">
        <v>17</v>
      </c>
      <c r="G914">
        <v>2</v>
      </c>
      <c r="H914">
        <v>7.32</v>
      </c>
      <c r="I914">
        <v>1511197593443</v>
      </c>
      <c r="J914">
        <v>1511197586123</v>
      </c>
      <c r="K914">
        <v>8</v>
      </c>
      <c r="L914" t="b">
        <v>0</v>
      </c>
      <c r="M914">
        <v>8</v>
      </c>
      <c r="N914" t="s">
        <v>18</v>
      </c>
    </row>
    <row r="915" spans="1:14" x14ac:dyDescent="0.25">
      <c r="A915" t="s">
        <v>31</v>
      </c>
      <c r="B915" t="s">
        <v>37</v>
      </c>
      <c r="C915">
        <v>86302</v>
      </c>
      <c r="D915" t="s">
        <v>73</v>
      </c>
      <c r="E915" t="s">
        <v>20</v>
      </c>
      <c r="F915" t="s">
        <v>17</v>
      </c>
      <c r="G915">
        <v>1</v>
      </c>
      <c r="H915">
        <v>0.872</v>
      </c>
      <c r="I915">
        <v>1511197594315</v>
      </c>
      <c r="J915">
        <v>1511197593443</v>
      </c>
      <c r="K915">
        <v>9</v>
      </c>
      <c r="L915" t="b">
        <v>0</v>
      </c>
      <c r="M915">
        <v>9</v>
      </c>
      <c r="N915" t="s">
        <v>18</v>
      </c>
    </row>
    <row r="916" spans="1:14" x14ac:dyDescent="0.25">
      <c r="A916" t="s">
        <v>14</v>
      </c>
      <c r="B916" t="s">
        <v>37</v>
      </c>
      <c r="C916">
        <v>117487</v>
      </c>
      <c r="D916" t="s">
        <v>73</v>
      </c>
      <c r="E916" t="s">
        <v>24</v>
      </c>
      <c r="F916" t="s">
        <v>17</v>
      </c>
      <c r="G916">
        <v>1</v>
      </c>
      <c r="H916">
        <v>1.5429999999999999</v>
      </c>
      <c r="I916">
        <v>1511197625500</v>
      </c>
      <c r="J916">
        <v>1511197623957</v>
      </c>
      <c r="K916">
        <v>10</v>
      </c>
      <c r="L916" t="b">
        <v>1</v>
      </c>
      <c r="M916">
        <v>1</v>
      </c>
      <c r="N916" t="s">
        <v>18</v>
      </c>
    </row>
    <row r="917" spans="1:14" x14ac:dyDescent="0.25">
      <c r="A917" t="s">
        <v>19</v>
      </c>
      <c r="B917" t="s">
        <v>37</v>
      </c>
      <c r="C917">
        <v>121279</v>
      </c>
      <c r="D917" t="s">
        <v>73</v>
      </c>
      <c r="E917" t="s">
        <v>20</v>
      </c>
      <c r="F917" t="s">
        <v>17</v>
      </c>
      <c r="G917">
        <v>2</v>
      </c>
      <c r="H917">
        <v>3.7919999999999998</v>
      </c>
      <c r="I917">
        <v>1511197629292</v>
      </c>
      <c r="J917">
        <v>1511197625500</v>
      </c>
      <c r="K917">
        <v>11</v>
      </c>
      <c r="L917" t="b">
        <v>0</v>
      </c>
      <c r="M917">
        <v>2</v>
      </c>
      <c r="N917" t="s">
        <v>18</v>
      </c>
    </row>
    <row r="918" spans="1:14" x14ac:dyDescent="0.25">
      <c r="A918" t="s">
        <v>22</v>
      </c>
      <c r="B918" t="s">
        <v>37</v>
      </c>
      <c r="C918">
        <v>124038</v>
      </c>
      <c r="D918" t="s">
        <v>73</v>
      </c>
      <c r="E918" t="s">
        <v>20</v>
      </c>
      <c r="F918" t="s">
        <v>17</v>
      </c>
      <c r="G918">
        <v>1</v>
      </c>
      <c r="H918">
        <v>2.7589999999999999</v>
      </c>
      <c r="I918">
        <v>1511197632051</v>
      </c>
      <c r="J918">
        <v>1511197629292</v>
      </c>
      <c r="K918">
        <v>12</v>
      </c>
      <c r="L918" t="b">
        <v>0</v>
      </c>
      <c r="M918">
        <v>3</v>
      </c>
      <c r="N918" t="s">
        <v>18</v>
      </c>
    </row>
    <row r="919" spans="1:14" x14ac:dyDescent="0.25">
      <c r="A919" t="s">
        <v>25</v>
      </c>
      <c r="B919" t="s">
        <v>37</v>
      </c>
      <c r="C919">
        <v>136885</v>
      </c>
      <c r="D919" t="s">
        <v>73</v>
      </c>
      <c r="E919" t="s">
        <v>24</v>
      </c>
      <c r="F919" t="s">
        <v>17</v>
      </c>
      <c r="G919">
        <v>1</v>
      </c>
      <c r="H919">
        <v>0.85399999999999998</v>
      </c>
      <c r="I919">
        <v>1511197644898</v>
      </c>
      <c r="J919">
        <v>1511197644044</v>
      </c>
      <c r="K919">
        <v>13</v>
      </c>
      <c r="L919" t="b">
        <v>1</v>
      </c>
      <c r="M919">
        <v>1</v>
      </c>
      <c r="N919" t="s">
        <v>18</v>
      </c>
    </row>
    <row r="920" spans="1:14" x14ac:dyDescent="0.25">
      <c r="A920" t="s">
        <v>22</v>
      </c>
      <c r="B920" t="s">
        <v>37</v>
      </c>
      <c r="C920">
        <v>142126</v>
      </c>
      <c r="D920" t="s">
        <v>73</v>
      </c>
      <c r="E920" t="s">
        <v>20</v>
      </c>
      <c r="F920" t="s">
        <v>17</v>
      </c>
      <c r="G920">
        <v>2</v>
      </c>
      <c r="H920">
        <v>5.2409999999999997</v>
      </c>
      <c r="I920">
        <v>1511197650139</v>
      </c>
      <c r="J920">
        <v>1511197644898</v>
      </c>
      <c r="K920">
        <v>14</v>
      </c>
      <c r="L920" t="b">
        <v>0</v>
      </c>
      <c r="M920">
        <v>2</v>
      </c>
      <c r="N920" t="s">
        <v>18</v>
      </c>
    </row>
    <row r="921" spans="1:14" x14ac:dyDescent="0.25">
      <c r="A921" t="s">
        <v>25</v>
      </c>
      <c r="B921" t="s">
        <v>37</v>
      </c>
      <c r="C921">
        <v>148182</v>
      </c>
      <c r="D921" t="s">
        <v>73</v>
      </c>
      <c r="E921" t="s">
        <v>24</v>
      </c>
      <c r="F921" t="s">
        <v>17</v>
      </c>
      <c r="G921">
        <v>1</v>
      </c>
      <c r="H921">
        <v>3.9510000000000001</v>
      </c>
      <c r="I921">
        <v>1511197656195</v>
      </c>
      <c r="J921">
        <v>1511197652244</v>
      </c>
      <c r="K921">
        <v>15</v>
      </c>
      <c r="L921" t="b">
        <v>1</v>
      </c>
      <c r="M921">
        <v>1</v>
      </c>
      <c r="N921" t="s">
        <v>18</v>
      </c>
    </row>
    <row r="922" spans="1:14" x14ac:dyDescent="0.25">
      <c r="A922" t="s">
        <v>42</v>
      </c>
      <c r="B922" t="s">
        <v>37</v>
      </c>
      <c r="C922">
        <v>154414</v>
      </c>
      <c r="D922" t="s">
        <v>73</v>
      </c>
      <c r="E922" t="s">
        <v>20</v>
      </c>
      <c r="F922" t="s">
        <v>17</v>
      </c>
      <c r="G922">
        <v>2</v>
      </c>
      <c r="H922">
        <v>6.2320000000000002</v>
      </c>
      <c r="I922">
        <v>1511197662427</v>
      </c>
      <c r="J922">
        <v>1511197656195</v>
      </c>
      <c r="K922">
        <v>16</v>
      </c>
      <c r="L922" t="b">
        <v>0</v>
      </c>
      <c r="M922">
        <v>2</v>
      </c>
      <c r="N922" t="s">
        <v>18</v>
      </c>
    </row>
    <row r="923" spans="1:14" x14ac:dyDescent="0.25">
      <c r="A923" t="s">
        <v>22</v>
      </c>
      <c r="B923" t="s">
        <v>37</v>
      </c>
      <c r="C923">
        <v>155878</v>
      </c>
      <c r="D923" t="s">
        <v>73</v>
      </c>
      <c r="E923" t="s">
        <v>20</v>
      </c>
      <c r="F923" t="s">
        <v>17</v>
      </c>
      <c r="G923">
        <v>1</v>
      </c>
      <c r="H923">
        <v>1.464</v>
      </c>
      <c r="I923">
        <v>1511197663891</v>
      </c>
      <c r="J923">
        <v>1511197662427</v>
      </c>
      <c r="K923">
        <v>17</v>
      </c>
      <c r="L923" t="b">
        <v>0</v>
      </c>
      <c r="M923">
        <v>3</v>
      </c>
      <c r="N923" t="s">
        <v>18</v>
      </c>
    </row>
    <row r="924" spans="1:14" x14ac:dyDescent="0.25">
      <c r="A924" t="s">
        <v>36</v>
      </c>
      <c r="B924" t="s">
        <v>37</v>
      </c>
      <c r="C924">
        <v>157079</v>
      </c>
      <c r="D924" t="s">
        <v>73</v>
      </c>
      <c r="E924" t="s">
        <v>20</v>
      </c>
      <c r="F924" t="s">
        <v>17</v>
      </c>
      <c r="G924">
        <v>2</v>
      </c>
      <c r="H924">
        <v>1.2010000000000001</v>
      </c>
      <c r="I924">
        <v>1511197665092</v>
      </c>
      <c r="J924">
        <v>1511197663891</v>
      </c>
      <c r="K924">
        <v>18</v>
      </c>
      <c r="L924" t="b">
        <v>0</v>
      </c>
      <c r="M924">
        <v>4</v>
      </c>
      <c r="N924" t="s">
        <v>18</v>
      </c>
    </row>
    <row r="925" spans="1:14" x14ac:dyDescent="0.25">
      <c r="A925" t="s">
        <v>25</v>
      </c>
      <c r="B925" t="s">
        <v>37</v>
      </c>
      <c r="C925">
        <v>167573</v>
      </c>
      <c r="D925" t="s">
        <v>73</v>
      </c>
      <c r="E925" t="s">
        <v>24</v>
      </c>
      <c r="F925" t="s">
        <v>17</v>
      </c>
      <c r="G925">
        <v>1</v>
      </c>
      <c r="H925">
        <v>0.80600000000000005</v>
      </c>
      <c r="I925">
        <v>1511197675586</v>
      </c>
      <c r="J925">
        <v>1511197674780</v>
      </c>
      <c r="K925">
        <v>19</v>
      </c>
      <c r="L925" t="b">
        <v>1</v>
      </c>
      <c r="M925">
        <v>1</v>
      </c>
      <c r="N925" t="s">
        <v>18</v>
      </c>
    </row>
    <row r="926" spans="1:14" x14ac:dyDescent="0.25">
      <c r="A926" t="s">
        <v>26</v>
      </c>
      <c r="B926" t="s">
        <v>37</v>
      </c>
      <c r="C926">
        <v>168917</v>
      </c>
      <c r="D926" t="s">
        <v>73</v>
      </c>
      <c r="E926" t="s">
        <v>20</v>
      </c>
      <c r="F926" t="s">
        <v>17</v>
      </c>
      <c r="G926">
        <v>2</v>
      </c>
      <c r="H926">
        <v>1.3440000000000001</v>
      </c>
      <c r="I926">
        <v>1511197676930</v>
      </c>
      <c r="J926">
        <v>1511197675586</v>
      </c>
      <c r="K926">
        <v>20</v>
      </c>
      <c r="L926" t="b">
        <v>0</v>
      </c>
      <c r="M926">
        <v>2</v>
      </c>
      <c r="N926" t="s">
        <v>18</v>
      </c>
    </row>
    <row r="927" spans="1:14" x14ac:dyDescent="0.25">
      <c r="A927" t="s">
        <v>22</v>
      </c>
      <c r="B927" t="s">
        <v>37</v>
      </c>
      <c r="C927">
        <v>170245</v>
      </c>
      <c r="D927" t="s">
        <v>73</v>
      </c>
      <c r="E927" t="s">
        <v>20</v>
      </c>
      <c r="F927" t="s">
        <v>17</v>
      </c>
      <c r="G927">
        <v>1</v>
      </c>
      <c r="H927">
        <v>1.3280000000000001</v>
      </c>
      <c r="I927">
        <v>1511197678258</v>
      </c>
      <c r="J927">
        <v>1511197676930</v>
      </c>
      <c r="K927">
        <v>21</v>
      </c>
      <c r="L927" t="b">
        <v>0</v>
      </c>
      <c r="M927">
        <v>3</v>
      </c>
      <c r="N927" t="s">
        <v>18</v>
      </c>
    </row>
    <row r="928" spans="1:14" x14ac:dyDescent="0.25">
      <c r="A928" t="s">
        <v>36</v>
      </c>
      <c r="B928" t="s">
        <v>37</v>
      </c>
      <c r="C928">
        <v>171717</v>
      </c>
      <c r="D928" t="s">
        <v>73</v>
      </c>
      <c r="E928" t="s">
        <v>20</v>
      </c>
      <c r="F928" t="s">
        <v>17</v>
      </c>
      <c r="G928">
        <v>2</v>
      </c>
      <c r="H928">
        <v>1.472</v>
      </c>
      <c r="I928">
        <v>1511197679730</v>
      </c>
      <c r="J928">
        <v>1511197678258</v>
      </c>
      <c r="K928">
        <v>22</v>
      </c>
      <c r="L928" t="b">
        <v>0</v>
      </c>
      <c r="M928">
        <v>4</v>
      </c>
      <c r="N928" t="s">
        <v>18</v>
      </c>
    </row>
    <row r="929" spans="1:14" x14ac:dyDescent="0.25">
      <c r="A929" t="s">
        <v>14</v>
      </c>
      <c r="B929" t="s">
        <v>37</v>
      </c>
      <c r="C929">
        <v>176749</v>
      </c>
      <c r="D929" t="s">
        <v>73</v>
      </c>
      <c r="E929" t="s">
        <v>20</v>
      </c>
      <c r="F929" t="s">
        <v>17</v>
      </c>
      <c r="G929">
        <v>1</v>
      </c>
      <c r="H929">
        <v>5.032</v>
      </c>
      <c r="I929">
        <v>1511197684762</v>
      </c>
      <c r="J929">
        <v>1511197679730</v>
      </c>
      <c r="K929">
        <v>23</v>
      </c>
      <c r="L929" t="b">
        <v>0</v>
      </c>
      <c r="M929">
        <v>5</v>
      </c>
      <c r="N929" t="s">
        <v>18</v>
      </c>
    </row>
    <row r="930" spans="1:14" x14ac:dyDescent="0.25">
      <c r="A930" t="s">
        <v>27</v>
      </c>
      <c r="B930" t="s">
        <v>37</v>
      </c>
      <c r="C930">
        <v>177622</v>
      </c>
      <c r="D930" t="s">
        <v>73</v>
      </c>
      <c r="E930" t="s">
        <v>20</v>
      </c>
      <c r="F930" t="s">
        <v>17</v>
      </c>
      <c r="G930">
        <v>2</v>
      </c>
      <c r="H930">
        <v>0.873</v>
      </c>
      <c r="I930">
        <v>1511197685635</v>
      </c>
      <c r="J930">
        <v>1511197684762</v>
      </c>
      <c r="K930">
        <v>24</v>
      </c>
      <c r="L930" t="b">
        <v>0</v>
      </c>
      <c r="M930">
        <v>6</v>
      </c>
      <c r="N930" t="s">
        <v>18</v>
      </c>
    </row>
    <row r="931" spans="1:14" x14ac:dyDescent="0.25">
      <c r="A931" t="s">
        <v>19</v>
      </c>
      <c r="B931" t="s">
        <v>37</v>
      </c>
      <c r="C931">
        <v>178285</v>
      </c>
      <c r="D931" t="s">
        <v>73</v>
      </c>
      <c r="E931" t="s">
        <v>20</v>
      </c>
      <c r="F931" t="s">
        <v>17</v>
      </c>
      <c r="G931">
        <v>1</v>
      </c>
      <c r="H931">
        <v>0.66300000000000003</v>
      </c>
      <c r="I931">
        <v>1511197686298</v>
      </c>
      <c r="J931">
        <v>1511197685635</v>
      </c>
      <c r="K931">
        <v>25</v>
      </c>
      <c r="L931" t="b">
        <v>0</v>
      </c>
      <c r="M931">
        <v>7</v>
      </c>
      <c r="N931" t="s">
        <v>18</v>
      </c>
    </row>
    <row r="932" spans="1:14" x14ac:dyDescent="0.25">
      <c r="A932" t="s">
        <v>14</v>
      </c>
      <c r="B932" t="s">
        <v>46</v>
      </c>
      <c r="C932">
        <v>33249</v>
      </c>
      <c r="D932" t="s">
        <v>74</v>
      </c>
      <c r="F932" t="s">
        <v>17</v>
      </c>
      <c r="G932">
        <v>1</v>
      </c>
      <c r="H932">
        <v>33.231000000000002</v>
      </c>
      <c r="I932">
        <v>1512274777203</v>
      </c>
      <c r="J932">
        <v>1512274743972</v>
      </c>
      <c r="K932">
        <v>1</v>
      </c>
      <c r="L932" t="b">
        <v>1</v>
      </c>
      <c r="M932">
        <v>1</v>
      </c>
      <c r="N932" t="s">
        <v>18</v>
      </c>
    </row>
    <row r="933" spans="1:14" x14ac:dyDescent="0.25">
      <c r="A933" t="s">
        <v>42</v>
      </c>
      <c r="B933" t="s">
        <v>46</v>
      </c>
      <c r="C933">
        <v>37179</v>
      </c>
      <c r="D933" t="s">
        <v>74</v>
      </c>
      <c r="E933" t="s">
        <v>20</v>
      </c>
      <c r="F933" t="s">
        <v>17</v>
      </c>
      <c r="G933">
        <v>2</v>
      </c>
      <c r="H933">
        <v>3.93</v>
      </c>
      <c r="I933">
        <v>1512274781133</v>
      </c>
      <c r="J933">
        <v>1512274777203</v>
      </c>
      <c r="K933">
        <v>2</v>
      </c>
      <c r="L933" t="b">
        <v>0</v>
      </c>
      <c r="M933">
        <v>2</v>
      </c>
      <c r="N933" t="s">
        <v>18</v>
      </c>
    </row>
    <row r="934" spans="1:14" x14ac:dyDescent="0.25">
      <c r="A934" t="s">
        <v>19</v>
      </c>
      <c r="B934" t="s">
        <v>46</v>
      </c>
      <c r="C934">
        <v>38197</v>
      </c>
      <c r="D934" t="s">
        <v>74</v>
      </c>
      <c r="E934" t="s">
        <v>20</v>
      </c>
      <c r="F934" t="s">
        <v>17</v>
      </c>
      <c r="G934">
        <v>1</v>
      </c>
      <c r="H934">
        <v>1.018</v>
      </c>
      <c r="I934">
        <v>1512274782151</v>
      </c>
      <c r="J934">
        <v>1512274781133</v>
      </c>
      <c r="K934">
        <v>3</v>
      </c>
      <c r="L934" t="b">
        <v>0</v>
      </c>
      <c r="M934">
        <v>3</v>
      </c>
      <c r="N934" t="s">
        <v>18</v>
      </c>
    </row>
    <row r="935" spans="1:14" x14ac:dyDescent="0.25">
      <c r="A935" t="s">
        <v>31</v>
      </c>
      <c r="B935" t="s">
        <v>46</v>
      </c>
      <c r="C935">
        <v>38825</v>
      </c>
      <c r="D935" t="s">
        <v>74</v>
      </c>
      <c r="E935" t="s">
        <v>20</v>
      </c>
      <c r="F935" t="s">
        <v>17</v>
      </c>
      <c r="G935">
        <v>2</v>
      </c>
      <c r="H935">
        <v>0.628</v>
      </c>
      <c r="I935">
        <v>1512274782779</v>
      </c>
      <c r="J935">
        <v>1512274782151</v>
      </c>
      <c r="K935">
        <v>4</v>
      </c>
      <c r="L935" t="b">
        <v>0</v>
      </c>
      <c r="M935">
        <v>4</v>
      </c>
      <c r="N935" t="s">
        <v>18</v>
      </c>
    </row>
    <row r="936" spans="1:14" x14ac:dyDescent="0.25">
      <c r="A936" t="s">
        <v>27</v>
      </c>
      <c r="B936" t="s">
        <v>46</v>
      </c>
      <c r="C936">
        <v>43294</v>
      </c>
      <c r="D936" t="s">
        <v>74</v>
      </c>
      <c r="E936" t="s">
        <v>20</v>
      </c>
      <c r="F936" t="s">
        <v>17</v>
      </c>
      <c r="G936">
        <v>1</v>
      </c>
      <c r="H936">
        <v>4.4690000000000003</v>
      </c>
      <c r="I936">
        <v>1512274787248</v>
      </c>
      <c r="J936">
        <v>1512274782779</v>
      </c>
      <c r="K936">
        <v>5</v>
      </c>
      <c r="L936" t="b">
        <v>0</v>
      </c>
      <c r="M936">
        <v>5</v>
      </c>
      <c r="N936" t="s">
        <v>18</v>
      </c>
    </row>
    <row r="937" spans="1:14" x14ac:dyDescent="0.25">
      <c r="A937" t="s">
        <v>14</v>
      </c>
      <c r="B937" t="s">
        <v>46</v>
      </c>
      <c r="C937">
        <v>70253</v>
      </c>
      <c r="D937" t="s">
        <v>74</v>
      </c>
      <c r="E937" t="s">
        <v>24</v>
      </c>
      <c r="F937" t="s">
        <v>17</v>
      </c>
      <c r="G937">
        <v>1</v>
      </c>
      <c r="H937">
        <v>1.151</v>
      </c>
      <c r="I937">
        <v>1512274814207</v>
      </c>
      <c r="J937">
        <v>1512274813056</v>
      </c>
      <c r="K937">
        <v>6</v>
      </c>
      <c r="L937" t="b">
        <v>1</v>
      </c>
      <c r="M937">
        <v>1</v>
      </c>
      <c r="N937" t="s">
        <v>18</v>
      </c>
    </row>
    <row r="938" spans="1:14" x14ac:dyDescent="0.25">
      <c r="A938" t="s">
        <v>19</v>
      </c>
      <c r="B938" t="s">
        <v>46</v>
      </c>
      <c r="C938">
        <v>71210</v>
      </c>
      <c r="D938" t="s">
        <v>74</v>
      </c>
      <c r="E938" t="s">
        <v>20</v>
      </c>
      <c r="F938" t="s">
        <v>17</v>
      </c>
      <c r="G938">
        <v>2</v>
      </c>
      <c r="H938">
        <v>0.95699999999999996</v>
      </c>
      <c r="I938">
        <v>1512274815164</v>
      </c>
      <c r="J938">
        <v>1512274814207</v>
      </c>
      <c r="K938">
        <v>7</v>
      </c>
      <c r="L938" t="b">
        <v>0</v>
      </c>
      <c r="M938">
        <v>2</v>
      </c>
      <c r="N938" t="s">
        <v>18</v>
      </c>
    </row>
    <row r="939" spans="1:14" x14ac:dyDescent="0.25">
      <c r="A939" t="s">
        <v>26</v>
      </c>
      <c r="B939" t="s">
        <v>46</v>
      </c>
      <c r="C939">
        <v>76646</v>
      </c>
      <c r="D939" t="s">
        <v>74</v>
      </c>
      <c r="E939" t="s">
        <v>20</v>
      </c>
      <c r="F939" t="s">
        <v>17</v>
      </c>
      <c r="G939">
        <v>1</v>
      </c>
      <c r="H939">
        <v>5.4359999999999999</v>
      </c>
      <c r="I939">
        <v>1512274820600</v>
      </c>
      <c r="J939">
        <v>1512274815164</v>
      </c>
      <c r="K939">
        <v>8</v>
      </c>
      <c r="L939" t="b">
        <v>0</v>
      </c>
      <c r="M939">
        <v>3</v>
      </c>
      <c r="N939" t="s">
        <v>18</v>
      </c>
    </row>
    <row r="940" spans="1:14" x14ac:dyDescent="0.25">
      <c r="A940" t="s">
        <v>25</v>
      </c>
      <c r="B940" t="s">
        <v>46</v>
      </c>
      <c r="C940">
        <v>77868</v>
      </c>
      <c r="D940" t="s">
        <v>74</v>
      </c>
      <c r="E940" t="s">
        <v>20</v>
      </c>
      <c r="F940" t="s">
        <v>17</v>
      </c>
      <c r="G940">
        <v>2</v>
      </c>
      <c r="H940">
        <v>1.222</v>
      </c>
      <c r="I940">
        <v>1512274821822</v>
      </c>
      <c r="J940">
        <v>1512274820600</v>
      </c>
      <c r="K940">
        <v>9</v>
      </c>
      <c r="L940" t="b">
        <v>0</v>
      </c>
      <c r="M940">
        <v>4</v>
      </c>
      <c r="N940" t="s">
        <v>18</v>
      </c>
    </row>
    <row r="941" spans="1:14" x14ac:dyDescent="0.25">
      <c r="A941" t="s">
        <v>27</v>
      </c>
      <c r="B941" t="s">
        <v>46</v>
      </c>
      <c r="C941">
        <v>83523</v>
      </c>
      <c r="D941" t="s">
        <v>74</v>
      </c>
      <c r="E941" t="s">
        <v>20</v>
      </c>
      <c r="F941" t="s">
        <v>17</v>
      </c>
      <c r="G941">
        <v>1</v>
      </c>
      <c r="H941">
        <v>5.6550000000000002</v>
      </c>
      <c r="I941">
        <v>1512274827477</v>
      </c>
      <c r="J941">
        <v>1512274821822</v>
      </c>
      <c r="K941">
        <v>10</v>
      </c>
      <c r="L941" t="b">
        <v>0</v>
      </c>
      <c r="M941">
        <v>5</v>
      </c>
      <c r="N941" t="s">
        <v>18</v>
      </c>
    </row>
    <row r="942" spans="1:14" x14ac:dyDescent="0.25">
      <c r="A942" t="s">
        <v>30</v>
      </c>
      <c r="B942" t="s">
        <v>46</v>
      </c>
      <c r="C942">
        <v>89336</v>
      </c>
      <c r="D942" t="s">
        <v>74</v>
      </c>
      <c r="E942" t="s">
        <v>20</v>
      </c>
      <c r="F942" t="s">
        <v>17</v>
      </c>
      <c r="G942">
        <v>2</v>
      </c>
      <c r="H942">
        <v>5.8129999999999997</v>
      </c>
      <c r="I942">
        <v>1512274833290</v>
      </c>
      <c r="J942">
        <v>1512274827477</v>
      </c>
      <c r="K942">
        <v>11</v>
      </c>
      <c r="L942" t="b">
        <v>0</v>
      </c>
      <c r="M942">
        <v>6</v>
      </c>
      <c r="N942" t="s">
        <v>18</v>
      </c>
    </row>
    <row r="943" spans="1:14" x14ac:dyDescent="0.25">
      <c r="A943" t="s">
        <v>22</v>
      </c>
      <c r="B943" t="s">
        <v>46</v>
      </c>
      <c r="C943">
        <v>90165</v>
      </c>
      <c r="D943" t="s">
        <v>74</v>
      </c>
      <c r="E943" t="s">
        <v>20</v>
      </c>
      <c r="F943" t="s">
        <v>17</v>
      </c>
      <c r="G943">
        <v>1</v>
      </c>
      <c r="H943">
        <v>0.82899999999999996</v>
      </c>
      <c r="I943">
        <v>1512274834119</v>
      </c>
      <c r="J943">
        <v>1512274833290</v>
      </c>
      <c r="K943">
        <v>12</v>
      </c>
      <c r="L943" t="b">
        <v>0</v>
      </c>
      <c r="M943">
        <v>7</v>
      </c>
      <c r="N943" t="s">
        <v>18</v>
      </c>
    </row>
    <row r="944" spans="1:14" x14ac:dyDescent="0.25">
      <c r="A944" t="s">
        <v>14</v>
      </c>
      <c r="B944" t="s">
        <v>46</v>
      </c>
      <c r="C944">
        <v>96269</v>
      </c>
      <c r="D944" t="s">
        <v>74</v>
      </c>
      <c r="E944" t="s">
        <v>24</v>
      </c>
      <c r="F944" t="s">
        <v>17</v>
      </c>
      <c r="G944">
        <v>1</v>
      </c>
      <c r="H944">
        <v>4.218</v>
      </c>
      <c r="I944">
        <v>1512274840223</v>
      </c>
      <c r="J944">
        <v>1512274836005</v>
      </c>
      <c r="K944">
        <v>13</v>
      </c>
      <c r="L944" t="b">
        <v>1</v>
      </c>
      <c r="M944">
        <v>1</v>
      </c>
      <c r="N944" t="s">
        <v>18</v>
      </c>
    </row>
    <row r="945" spans="1:14" x14ac:dyDescent="0.25">
      <c r="A945" t="s">
        <v>27</v>
      </c>
      <c r="B945" t="s">
        <v>46</v>
      </c>
      <c r="C945">
        <v>99249</v>
      </c>
      <c r="D945" t="s">
        <v>74</v>
      </c>
      <c r="E945" t="s">
        <v>20</v>
      </c>
      <c r="F945" t="s">
        <v>17</v>
      </c>
      <c r="G945">
        <v>2</v>
      </c>
      <c r="H945">
        <v>2.98</v>
      </c>
      <c r="I945">
        <v>1512274843203</v>
      </c>
      <c r="J945">
        <v>1512274840223</v>
      </c>
      <c r="K945">
        <v>14</v>
      </c>
      <c r="L945" t="b">
        <v>0</v>
      </c>
      <c r="M945">
        <v>2</v>
      </c>
      <c r="N945" t="s">
        <v>18</v>
      </c>
    </row>
    <row r="946" spans="1:14" x14ac:dyDescent="0.25">
      <c r="A946" t="s">
        <v>26</v>
      </c>
      <c r="B946" t="s">
        <v>46</v>
      </c>
      <c r="C946">
        <v>104762</v>
      </c>
      <c r="D946" t="s">
        <v>74</v>
      </c>
      <c r="E946" t="s">
        <v>20</v>
      </c>
      <c r="F946" t="s">
        <v>17</v>
      </c>
      <c r="G946">
        <v>1</v>
      </c>
      <c r="H946">
        <v>5.5129999999999999</v>
      </c>
      <c r="I946">
        <v>1512274848716</v>
      </c>
      <c r="J946">
        <v>1512274843203</v>
      </c>
      <c r="K946">
        <v>15</v>
      </c>
      <c r="L946" t="b">
        <v>0</v>
      </c>
      <c r="M946">
        <v>3</v>
      </c>
      <c r="N946" t="s">
        <v>18</v>
      </c>
    </row>
    <row r="947" spans="1:14" x14ac:dyDescent="0.25">
      <c r="A947" t="s">
        <v>25</v>
      </c>
      <c r="B947" t="s">
        <v>46</v>
      </c>
      <c r="C947">
        <v>105585</v>
      </c>
      <c r="D947" t="s">
        <v>74</v>
      </c>
      <c r="E947" t="s">
        <v>20</v>
      </c>
      <c r="F947" t="s">
        <v>17</v>
      </c>
      <c r="G947">
        <v>2</v>
      </c>
      <c r="H947">
        <v>0.82299999999999995</v>
      </c>
      <c r="I947">
        <v>1512274849539</v>
      </c>
      <c r="J947">
        <v>1512274848716</v>
      </c>
      <c r="K947">
        <v>16</v>
      </c>
      <c r="L947" t="b">
        <v>0</v>
      </c>
      <c r="M947">
        <v>4</v>
      </c>
      <c r="N947" t="s">
        <v>18</v>
      </c>
    </row>
    <row r="948" spans="1:14" x14ac:dyDescent="0.25">
      <c r="A948" t="s">
        <v>42</v>
      </c>
      <c r="B948" t="s">
        <v>46</v>
      </c>
      <c r="C948">
        <v>108378</v>
      </c>
      <c r="D948" t="s">
        <v>74</v>
      </c>
      <c r="E948" t="s">
        <v>20</v>
      </c>
      <c r="F948" t="s">
        <v>17</v>
      </c>
      <c r="G948">
        <v>1</v>
      </c>
      <c r="H948">
        <v>2.7930000000000001</v>
      </c>
      <c r="I948">
        <v>1512274852332</v>
      </c>
      <c r="J948">
        <v>1512274849539</v>
      </c>
      <c r="K948">
        <v>17</v>
      </c>
      <c r="L948" t="b">
        <v>0</v>
      </c>
      <c r="M948">
        <v>5</v>
      </c>
      <c r="N948" t="s">
        <v>18</v>
      </c>
    </row>
    <row r="949" spans="1:14" x14ac:dyDescent="0.25">
      <c r="A949" t="s">
        <v>19</v>
      </c>
      <c r="B949" t="s">
        <v>46</v>
      </c>
      <c r="C949">
        <v>109533</v>
      </c>
      <c r="D949" t="s">
        <v>74</v>
      </c>
      <c r="E949" t="s">
        <v>20</v>
      </c>
      <c r="F949" t="s">
        <v>17</v>
      </c>
      <c r="G949">
        <v>2</v>
      </c>
      <c r="H949">
        <v>1.155</v>
      </c>
      <c r="I949">
        <v>1512274853487</v>
      </c>
      <c r="J949">
        <v>1512274852332</v>
      </c>
      <c r="K949">
        <v>18</v>
      </c>
      <c r="L949" t="b">
        <v>0</v>
      </c>
      <c r="M949">
        <v>6</v>
      </c>
      <c r="N949" t="s">
        <v>18</v>
      </c>
    </row>
    <row r="950" spans="1:14" x14ac:dyDescent="0.25">
      <c r="A950" t="s">
        <v>30</v>
      </c>
      <c r="B950" t="s">
        <v>46</v>
      </c>
      <c r="C950">
        <v>119355</v>
      </c>
      <c r="D950" t="s">
        <v>74</v>
      </c>
      <c r="E950" t="s">
        <v>20</v>
      </c>
      <c r="F950" t="s">
        <v>17</v>
      </c>
      <c r="G950">
        <v>1</v>
      </c>
      <c r="H950">
        <v>9.8219999999999992</v>
      </c>
      <c r="I950">
        <v>1512274863309</v>
      </c>
      <c r="J950">
        <v>1512274853487</v>
      </c>
      <c r="K950">
        <v>19</v>
      </c>
      <c r="L950" t="b">
        <v>0</v>
      </c>
      <c r="M950">
        <v>7</v>
      </c>
      <c r="N950" t="s">
        <v>18</v>
      </c>
    </row>
    <row r="951" spans="1:14" x14ac:dyDescent="0.25">
      <c r="A951" t="s">
        <v>14</v>
      </c>
      <c r="B951" t="s">
        <v>46</v>
      </c>
      <c r="C951">
        <v>128785</v>
      </c>
      <c r="D951" t="s">
        <v>74</v>
      </c>
      <c r="E951" t="s">
        <v>24</v>
      </c>
      <c r="F951" t="s">
        <v>17</v>
      </c>
      <c r="G951">
        <v>1</v>
      </c>
      <c r="H951">
        <v>3.5169999999999999</v>
      </c>
      <c r="I951">
        <v>1512274872739</v>
      </c>
      <c r="J951">
        <v>1512274869222</v>
      </c>
      <c r="K951">
        <v>20</v>
      </c>
      <c r="L951" t="b">
        <v>1</v>
      </c>
      <c r="M951">
        <v>1</v>
      </c>
      <c r="N951" t="s">
        <v>18</v>
      </c>
    </row>
    <row r="952" spans="1:14" x14ac:dyDescent="0.25">
      <c r="A952" t="s">
        <v>42</v>
      </c>
      <c r="B952" t="s">
        <v>46</v>
      </c>
      <c r="C952">
        <v>131598</v>
      </c>
      <c r="D952" t="s">
        <v>74</v>
      </c>
      <c r="E952" t="s">
        <v>20</v>
      </c>
      <c r="F952" t="s">
        <v>17</v>
      </c>
      <c r="G952">
        <v>2</v>
      </c>
      <c r="H952">
        <v>2.8130000000000002</v>
      </c>
      <c r="I952">
        <v>1512274875552</v>
      </c>
      <c r="J952">
        <v>1512274872739</v>
      </c>
      <c r="K952">
        <v>21</v>
      </c>
      <c r="L952" t="b">
        <v>0</v>
      </c>
      <c r="M952">
        <v>2</v>
      </c>
      <c r="N952" t="s">
        <v>18</v>
      </c>
    </row>
    <row r="953" spans="1:14" x14ac:dyDescent="0.25">
      <c r="A953" t="s">
        <v>19</v>
      </c>
      <c r="B953" t="s">
        <v>46</v>
      </c>
      <c r="C953">
        <v>134547</v>
      </c>
      <c r="D953" t="s">
        <v>74</v>
      </c>
      <c r="E953" t="s">
        <v>20</v>
      </c>
      <c r="F953" t="s">
        <v>17</v>
      </c>
      <c r="G953">
        <v>1</v>
      </c>
      <c r="H953">
        <v>2.9489999999999998</v>
      </c>
      <c r="I953">
        <v>1512274878501</v>
      </c>
      <c r="J953">
        <v>1512274875552</v>
      </c>
      <c r="K953">
        <v>22</v>
      </c>
      <c r="L953" t="b">
        <v>0</v>
      </c>
      <c r="M953">
        <v>3</v>
      </c>
      <c r="N953" t="s">
        <v>18</v>
      </c>
    </row>
    <row r="954" spans="1:14" x14ac:dyDescent="0.25">
      <c r="A954" t="s">
        <v>31</v>
      </c>
      <c r="B954" t="s">
        <v>46</v>
      </c>
      <c r="C954">
        <v>138247</v>
      </c>
      <c r="D954" t="s">
        <v>74</v>
      </c>
      <c r="E954" t="s">
        <v>20</v>
      </c>
      <c r="F954" t="s">
        <v>17</v>
      </c>
      <c r="G954">
        <v>2</v>
      </c>
      <c r="H954">
        <v>3.7</v>
      </c>
      <c r="I954">
        <v>1512274882201</v>
      </c>
      <c r="J954">
        <v>1512274878501</v>
      </c>
      <c r="K954">
        <v>23</v>
      </c>
      <c r="L954" t="b">
        <v>0</v>
      </c>
      <c r="M954">
        <v>4</v>
      </c>
      <c r="N954" t="s">
        <v>18</v>
      </c>
    </row>
    <row r="955" spans="1:14" x14ac:dyDescent="0.25">
      <c r="A955" t="s">
        <v>27</v>
      </c>
      <c r="B955" t="s">
        <v>46</v>
      </c>
      <c r="C955">
        <v>142055</v>
      </c>
      <c r="D955" t="s">
        <v>74</v>
      </c>
      <c r="E955" t="s">
        <v>20</v>
      </c>
      <c r="F955" t="s">
        <v>17</v>
      </c>
      <c r="G955">
        <v>1</v>
      </c>
      <c r="H955">
        <v>3.8079999999999998</v>
      </c>
      <c r="I955">
        <v>1512274886009</v>
      </c>
      <c r="J955">
        <v>1512274882201</v>
      </c>
      <c r="K955">
        <v>24</v>
      </c>
      <c r="L955" t="b">
        <v>0</v>
      </c>
      <c r="M955">
        <v>5</v>
      </c>
      <c r="N955" t="s">
        <v>18</v>
      </c>
    </row>
    <row r="956" spans="1:14" x14ac:dyDescent="0.25">
      <c r="A956" t="s">
        <v>21</v>
      </c>
      <c r="B956" t="s">
        <v>46</v>
      </c>
      <c r="C956">
        <v>147716</v>
      </c>
      <c r="D956" t="s">
        <v>74</v>
      </c>
      <c r="E956" t="s">
        <v>20</v>
      </c>
      <c r="F956" t="s">
        <v>17</v>
      </c>
      <c r="G956">
        <v>2</v>
      </c>
      <c r="H956">
        <v>5.6609999999999996</v>
      </c>
      <c r="I956">
        <v>1512274891670</v>
      </c>
      <c r="J956">
        <v>1512274886009</v>
      </c>
      <c r="K956">
        <v>25</v>
      </c>
      <c r="L956" t="b">
        <v>0</v>
      </c>
      <c r="M956">
        <v>6</v>
      </c>
      <c r="N956" t="s">
        <v>18</v>
      </c>
    </row>
    <row r="957" spans="1:14" x14ac:dyDescent="0.25">
      <c r="A957" t="s">
        <v>25</v>
      </c>
      <c r="B957" t="s">
        <v>46</v>
      </c>
      <c r="C957">
        <v>150147</v>
      </c>
      <c r="D957" t="s">
        <v>74</v>
      </c>
      <c r="E957" t="s">
        <v>20</v>
      </c>
      <c r="F957" t="s">
        <v>17</v>
      </c>
      <c r="G957">
        <v>1</v>
      </c>
      <c r="H957">
        <v>2.431</v>
      </c>
      <c r="I957">
        <v>1512274894101</v>
      </c>
      <c r="J957">
        <v>1512274891670</v>
      </c>
      <c r="K957">
        <v>26</v>
      </c>
      <c r="L957" t="b">
        <v>0</v>
      </c>
      <c r="M957">
        <v>7</v>
      </c>
      <c r="N957" t="s">
        <v>18</v>
      </c>
    </row>
    <row r="958" spans="1:14" x14ac:dyDescent="0.25">
      <c r="A958" t="s">
        <v>26</v>
      </c>
      <c r="B958" t="s">
        <v>46</v>
      </c>
      <c r="C958">
        <v>150901</v>
      </c>
      <c r="D958" t="s">
        <v>74</v>
      </c>
      <c r="E958" t="s">
        <v>20</v>
      </c>
      <c r="F958" t="s">
        <v>17</v>
      </c>
      <c r="G958">
        <v>2</v>
      </c>
      <c r="H958">
        <v>0.754</v>
      </c>
      <c r="I958">
        <v>1512274894855</v>
      </c>
      <c r="J958">
        <v>1512274894101</v>
      </c>
      <c r="K958">
        <v>27</v>
      </c>
      <c r="L958" t="b">
        <v>0</v>
      </c>
      <c r="M958">
        <v>8</v>
      </c>
      <c r="N958" t="s">
        <v>18</v>
      </c>
    </row>
    <row r="959" spans="1:14" x14ac:dyDescent="0.25">
      <c r="A959" t="s">
        <v>27</v>
      </c>
      <c r="B959" t="s">
        <v>46</v>
      </c>
      <c r="C959">
        <v>166805</v>
      </c>
      <c r="D959" t="s">
        <v>74</v>
      </c>
      <c r="E959" t="s">
        <v>24</v>
      </c>
      <c r="F959" t="s">
        <v>17</v>
      </c>
      <c r="G959">
        <v>1</v>
      </c>
      <c r="H959">
        <v>14.103</v>
      </c>
      <c r="I959">
        <v>1512274910759</v>
      </c>
      <c r="J959">
        <v>1512274896656</v>
      </c>
      <c r="K959">
        <v>28</v>
      </c>
      <c r="L959" t="b">
        <v>1</v>
      </c>
      <c r="M959">
        <v>1</v>
      </c>
      <c r="N959" t="s">
        <v>18</v>
      </c>
    </row>
    <row r="960" spans="1:14" x14ac:dyDescent="0.25">
      <c r="A960" t="s">
        <v>19</v>
      </c>
      <c r="B960" t="s">
        <v>46</v>
      </c>
      <c r="C960">
        <v>170989</v>
      </c>
      <c r="D960" t="s">
        <v>74</v>
      </c>
      <c r="E960" t="s">
        <v>20</v>
      </c>
      <c r="F960" t="s">
        <v>17</v>
      </c>
      <c r="G960">
        <v>2</v>
      </c>
      <c r="H960">
        <v>4.1840000000000002</v>
      </c>
      <c r="I960">
        <v>1512274914943</v>
      </c>
      <c r="J960">
        <v>1512274910759</v>
      </c>
      <c r="K960">
        <v>29</v>
      </c>
      <c r="L960" t="b">
        <v>0</v>
      </c>
      <c r="M960">
        <v>2</v>
      </c>
      <c r="N960" t="s">
        <v>18</v>
      </c>
    </row>
    <row r="961" spans="1:14" x14ac:dyDescent="0.25">
      <c r="A961" t="s">
        <v>14</v>
      </c>
      <c r="B961" t="s">
        <v>46</v>
      </c>
      <c r="C961">
        <v>172852</v>
      </c>
      <c r="D961" t="s">
        <v>74</v>
      </c>
      <c r="E961" t="s">
        <v>20</v>
      </c>
      <c r="F961" t="s">
        <v>17</v>
      </c>
      <c r="G961">
        <v>1</v>
      </c>
      <c r="H961">
        <v>1.863</v>
      </c>
      <c r="I961">
        <v>1512274916806</v>
      </c>
      <c r="J961">
        <v>1512274914943</v>
      </c>
      <c r="K961">
        <v>30</v>
      </c>
      <c r="L961" t="b">
        <v>0</v>
      </c>
      <c r="M961">
        <v>3</v>
      </c>
      <c r="N961" t="s">
        <v>18</v>
      </c>
    </row>
    <row r="962" spans="1:14" x14ac:dyDescent="0.25">
      <c r="A962" t="s">
        <v>30</v>
      </c>
      <c r="B962" t="s">
        <v>46</v>
      </c>
      <c r="C962">
        <v>174715</v>
      </c>
      <c r="D962" t="s">
        <v>74</v>
      </c>
      <c r="E962" t="s">
        <v>20</v>
      </c>
      <c r="F962" t="s">
        <v>17</v>
      </c>
      <c r="G962">
        <v>2</v>
      </c>
      <c r="H962">
        <v>1.863</v>
      </c>
      <c r="I962">
        <v>1512274918669</v>
      </c>
      <c r="J962">
        <v>1512274916806</v>
      </c>
      <c r="K962">
        <v>31</v>
      </c>
      <c r="L962" t="b">
        <v>0</v>
      </c>
      <c r="M962">
        <v>4</v>
      </c>
      <c r="N962" t="s">
        <v>18</v>
      </c>
    </row>
    <row r="963" spans="1:14" x14ac:dyDescent="0.25">
      <c r="A963" t="s">
        <v>27</v>
      </c>
      <c r="B963" t="s">
        <v>46</v>
      </c>
      <c r="C963">
        <v>178139</v>
      </c>
      <c r="D963" t="s">
        <v>74</v>
      </c>
      <c r="E963" t="s">
        <v>24</v>
      </c>
      <c r="F963" t="s">
        <v>17</v>
      </c>
      <c r="G963">
        <v>1</v>
      </c>
      <c r="H963">
        <v>0.66800000000000004</v>
      </c>
      <c r="I963">
        <v>1512274922093</v>
      </c>
      <c r="J963">
        <v>1512274921425</v>
      </c>
      <c r="K963">
        <v>32</v>
      </c>
      <c r="L963" t="b">
        <v>1</v>
      </c>
      <c r="M963">
        <v>1</v>
      </c>
      <c r="N963" t="s">
        <v>18</v>
      </c>
    </row>
    <row r="964" spans="1:14" x14ac:dyDescent="0.25">
      <c r="A964" t="s">
        <v>14</v>
      </c>
      <c r="B964" t="s">
        <v>46</v>
      </c>
      <c r="C964">
        <v>179633</v>
      </c>
      <c r="D964" t="s">
        <v>74</v>
      </c>
      <c r="E964" t="s">
        <v>20</v>
      </c>
      <c r="F964" t="s">
        <v>17</v>
      </c>
      <c r="G964">
        <v>2</v>
      </c>
      <c r="H964">
        <v>1.494</v>
      </c>
      <c r="I964">
        <v>1512274923587</v>
      </c>
      <c r="J964">
        <v>1512274922093</v>
      </c>
      <c r="K964">
        <v>33</v>
      </c>
      <c r="L964" t="b">
        <v>0</v>
      </c>
      <c r="M964">
        <v>2</v>
      </c>
      <c r="N964" t="s">
        <v>18</v>
      </c>
    </row>
    <row r="965" spans="1:14" x14ac:dyDescent="0.25">
      <c r="A965" t="s">
        <v>19</v>
      </c>
      <c r="B965" t="s">
        <v>46</v>
      </c>
      <c r="C965">
        <v>183813</v>
      </c>
      <c r="D965" t="s">
        <v>74</v>
      </c>
      <c r="E965" t="s">
        <v>20</v>
      </c>
      <c r="F965" t="s">
        <v>17</v>
      </c>
      <c r="G965">
        <v>1</v>
      </c>
      <c r="H965">
        <v>4.18</v>
      </c>
      <c r="I965">
        <v>1512274927767</v>
      </c>
      <c r="J965">
        <v>1512274923587</v>
      </c>
      <c r="K965">
        <v>34</v>
      </c>
      <c r="L965" t="b">
        <v>0</v>
      </c>
      <c r="M965">
        <v>3</v>
      </c>
      <c r="N965" t="s">
        <v>18</v>
      </c>
    </row>
    <row r="966" spans="1:14" x14ac:dyDescent="0.25">
      <c r="A966" t="s">
        <v>39</v>
      </c>
      <c r="B966" t="s">
        <v>46</v>
      </c>
      <c r="C966">
        <v>185579</v>
      </c>
      <c r="D966" t="s">
        <v>74</v>
      </c>
      <c r="E966" t="s">
        <v>20</v>
      </c>
      <c r="F966" t="s">
        <v>17</v>
      </c>
      <c r="G966">
        <v>2</v>
      </c>
      <c r="H966">
        <v>1.766</v>
      </c>
      <c r="I966">
        <v>1512274929533</v>
      </c>
      <c r="J966">
        <v>1512274927767</v>
      </c>
      <c r="K966">
        <v>35</v>
      </c>
      <c r="L966" t="b">
        <v>0</v>
      </c>
      <c r="M966">
        <v>4</v>
      </c>
      <c r="N966" t="s">
        <v>18</v>
      </c>
    </row>
    <row r="967" spans="1:14" x14ac:dyDescent="0.25">
      <c r="A967" t="s">
        <v>27</v>
      </c>
      <c r="B967" t="s">
        <v>46</v>
      </c>
      <c r="C967">
        <v>187387</v>
      </c>
      <c r="D967" t="s">
        <v>74</v>
      </c>
      <c r="E967" t="s">
        <v>24</v>
      </c>
      <c r="F967" t="s">
        <v>17</v>
      </c>
      <c r="G967">
        <v>1</v>
      </c>
      <c r="H967">
        <v>0.64900000000000002</v>
      </c>
      <c r="I967">
        <v>1512274931341</v>
      </c>
      <c r="J967">
        <v>1512274930692</v>
      </c>
      <c r="K967">
        <v>36</v>
      </c>
      <c r="L967" t="b">
        <v>1</v>
      </c>
      <c r="M967">
        <v>1</v>
      </c>
      <c r="N967" t="s">
        <v>18</v>
      </c>
    </row>
    <row r="968" spans="1:14" x14ac:dyDescent="0.25">
      <c r="A968" t="s">
        <v>14</v>
      </c>
      <c r="B968" t="s">
        <v>46</v>
      </c>
      <c r="C968">
        <v>189696</v>
      </c>
      <c r="D968" t="s">
        <v>74</v>
      </c>
      <c r="E968" t="s">
        <v>20</v>
      </c>
      <c r="F968" t="s">
        <v>17</v>
      </c>
      <c r="G968">
        <v>2</v>
      </c>
      <c r="H968">
        <v>2.3090000000000002</v>
      </c>
      <c r="I968">
        <v>1512274933650</v>
      </c>
      <c r="J968">
        <v>1512274931341</v>
      </c>
      <c r="K968">
        <v>37</v>
      </c>
      <c r="L968" t="b">
        <v>0</v>
      </c>
      <c r="M968">
        <v>2</v>
      </c>
      <c r="N968" t="s">
        <v>18</v>
      </c>
    </row>
    <row r="969" spans="1:14" x14ac:dyDescent="0.25">
      <c r="A969" t="s">
        <v>27</v>
      </c>
      <c r="B969" t="s">
        <v>46</v>
      </c>
      <c r="C969">
        <v>193104</v>
      </c>
      <c r="D969" t="s">
        <v>74</v>
      </c>
      <c r="E969" t="s">
        <v>24</v>
      </c>
      <c r="F969" t="s">
        <v>17</v>
      </c>
      <c r="G969">
        <v>1</v>
      </c>
      <c r="H969">
        <v>0.501</v>
      </c>
      <c r="I969">
        <v>1512274937058</v>
      </c>
      <c r="J969">
        <v>1512274936557</v>
      </c>
      <c r="K969">
        <v>38</v>
      </c>
      <c r="L969" t="b">
        <v>1</v>
      </c>
      <c r="M969">
        <v>1</v>
      </c>
      <c r="N969" t="s">
        <v>18</v>
      </c>
    </row>
    <row r="970" spans="1:14" x14ac:dyDescent="0.25">
      <c r="A970" t="s">
        <v>19</v>
      </c>
      <c r="B970" t="s">
        <v>46</v>
      </c>
      <c r="C970">
        <v>196431</v>
      </c>
      <c r="D970" t="s">
        <v>74</v>
      </c>
      <c r="E970" t="s">
        <v>20</v>
      </c>
      <c r="F970" t="s">
        <v>17</v>
      </c>
      <c r="G970">
        <v>2</v>
      </c>
      <c r="H970">
        <v>3.327</v>
      </c>
      <c r="I970">
        <v>1512274940385</v>
      </c>
      <c r="J970">
        <v>1512274937058</v>
      </c>
      <c r="K970">
        <v>39</v>
      </c>
      <c r="L970" t="b">
        <v>0</v>
      </c>
      <c r="M970">
        <v>2</v>
      </c>
      <c r="N970" t="s">
        <v>18</v>
      </c>
    </row>
    <row r="971" spans="1:14" x14ac:dyDescent="0.25">
      <c r="A971" t="s">
        <v>14</v>
      </c>
      <c r="B971" t="s">
        <v>46</v>
      </c>
      <c r="C971">
        <v>197780</v>
      </c>
      <c r="D971" t="s">
        <v>74</v>
      </c>
      <c r="E971" t="s">
        <v>20</v>
      </c>
      <c r="F971" t="s">
        <v>17</v>
      </c>
      <c r="G971">
        <v>1</v>
      </c>
      <c r="H971">
        <v>1.349</v>
      </c>
      <c r="I971">
        <v>1512274941734</v>
      </c>
      <c r="J971">
        <v>1512274940385</v>
      </c>
      <c r="K971">
        <v>40</v>
      </c>
      <c r="L971" t="b">
        <v>0</v>
      </c>
      <c r="M971">
        <v>3</v>
      </c>
      <c r="N971" t="s">
        <v>18</v>
      </c>
    </row>
    <row r="972" spans="1:14" x14ac:dyDescent="0.25">
      <c r="A972" t="s">
        <v>27</v>
      </c>
      <c r="B972" t="s">
        <v>46</v>
      </c>
      <c r="C972">
        <v>200661</v>
      </c>
      <c r="D972" t="s">
        <v>74</v>
      </c>
      <c r="E972" t="s">
        <v>24</v>
      </c>
      <c r="F972" t="s">
        <v>17</v>
      </c>
      <c r="G972">
        <v>1</v>
      </c>
      <c r="H972">
        <v>0.50800000000000001</v>
      </c>
      <c r="I972">
        <v>1512274944615</v>
      </c>
      <c r="J972">
        <v>1512274944107</v>
      </c>
      <c r="K972">
        <v>41</v>
      </c>
      <c r="L972" t="b">
        <v>1</v>
      </c>
      <c r="M972">
        <v>1</v>
      </c>
      <c r="N972" t="s">
        <v>18</v>
      </c>
    </row>
    <row r="973" spans="1:14" x14ac:dyDescent="0.25">
      <c r="A973" t="s">
        <v>19</v>
      </c>
      <c r="B973" t="s">
        <v>46</v>
      </c>
      <c r="C973">
        <v>206245</v>
      </c>
      <c r="D973" t="s">
        <v>74</v>
      </c>
      <c r="E973" t="s">
        <v>20</v>
      </c>
      <c r="F973" t="s">
        <v>17</v>
      </c>
      <c r="G973">
        <v>2</v>
      </c>
      <c r="H973">
        <v>5.5839999999999996</v>
      </c>
      <c r="I973">
        <v>1512274950199</v>
      </c>
      <c r="J973">
        <v>1512274944615</v>
      </c>
      <c r="K973">
        <v>42</v>
      </c>
      <c r="L973" t="b">
        <v>0</v>
      </c>
      <c r="M973">
        <v>2</v>
      </c>
      <c r="N973" t="s">
        <v>18</v>
      </c>
    </row>
    <row r="974" spans="1:14" x14ac:dyDescent="0.25">
      <c r="A974" t="s">
        <v>14</v>
      </c>
      <c r="B974" t="s">
        <v>46</v>
      </c>
      <c r="C974">
        <v>209518</v>
      </c>
      <c r="D974" t="s">
        <v>74</v>
      </c>
      <c r="E974" t="s">
        <v>20</v>
      </c>
      <c r="F974" t="s">
        <v>17</v>
      </c>
      <c r="G974">
        <v>1</v>
      </c>
      <c r="H974">
        <v>3.2730000000000001</v>
      </c>
      <c r="I974">
        <v>1512274953472</v>
      </c>
      <c r="J974">
        <v>1512274950199</v>
      </c>
      <c r="K974">
        <v>43</v>
      </c>
      <c r="L974" t="b">
        <v>0</v>
      </c>
      <c r="M974">
        <v>3</v>
      </c>
      <c r="N974" t="s">
        <v>18</v>
      </c>
    </row>
    <row r="975" spans="1:14" x14ac:dyDescent="0.25">
      <c r="A975" t="s">
        <v>22</v>
      </c>
      <c r="B975" t="s">
        <v>46</v>
      </c>
      <c r="C975">
        <v>210916</v>
      </c>
      <c r="D975" t="s">
        <v>74</v>
      </c>
      <c r="E975" t="s">
        <v>20</v>
      </c>
      <c r="F975" t="s">
        <v>17</v>
      </c>
      <c r="G975">
        <v>2</v>
      </c>
      <c r="H975">
        <v>1.3979999999999999</v>
      </c>
      <c r="I975">
        <v>1512274954870</v>
      </c>
      <c r="J975">
        <v>1512274953472</v>
      </c>
      <c r="K975">
        <v>44</v>
      </c>
      <c r="L975" t="b">
        <v>0</v>
      </c>
      <c r="M975">
        <v>4</v>
      </c>
      <c r="N975" t="s">
        <v>18</v>
      </c>
    </row>
    <row r="976" spans="1:14" x14ac:dyDescent="0.25">
      <c r="A976" t="s">
        <v>30</v>
      </c>
      <c r="B976" t="s">
        <v>46</v>
      </c>
      <c r="C976">
        <v>212503</v>
      </c>
      <c r="D976" t="s">
        <v>74</v>
      </c>
      <c r="E976" t="s">
        <v>20</v>
      </c>
      <c r="F976" t="s">
        <v>17</v>
      </c>
      <c r="G976">
        <v>1</v>
      </c>
      <c r="H976">
        <v>1.587</v>
      </c>
      <c r="I976">
        <v>1512274956457</v>
      </c>
      <c r="J976">
        <v>1512274954870</v>
      </c>
      <c r="K976">
        <v>45</v>
      </c>
      <c r="L976" t="b">
        <v>0</v>
      </c>
      <c r="M976">
        <v>5</v>
      </c>
      <c r="N976" t="s">
        <v>18</v>
      </c>
    </row>
    <row r="977" spans="1:14" x14ac:dyDescent="0.25">
      <c r="A977" t="s">
        <v>27</v>
      </c>
      <c r="B977" t="s">
        <v>46</v>
      </c>
      <c r="C977">
        <v>217556</v>
      </c>
      <c r="D977" t="s">
        <v>74</v>
      </c>
      <c r="E977" t="s">
        <v>24</v>
      </c>
      <c r="F977" t="s">
        <v>17</v>
      </c>
      <c r="G977">
        <v>1</v>
      </c>
      <c r="H977">
        <v>1.4670000000000001</v>
      </c>
      <c r="I977">
        <v>1512274961510</v>
      </c>
      <c r="J977">
        <v>1512274960043</v>
      </c>
      <c r="K977">
        <v>46</v>
      </c>
      <c r="L977" t="b">
        <v>1</v>
      </c>
      <c r="M977">
        <v>1</v>
      </c>
      <c r="N977" t="s">
        <v>18</v>
      </c>
    </row>
    <row r="978" spans="1:14" x14ac:dyDescent="0.25">
      <c r="A978" t="s">
        <v>30</v>
      </c>
      <c r="B978" t="s">
        <v>46</v>
      </c>
      <c r="C978">
        <v>218815</v>
      </c>
      <c r="D978" t="s">
        <v>74</v>
      </c>
      <c r="E978" t="s">
        <v>20</v>
      </c>
      <c r="F978" t="s">
        <v>17</v>
      </c>
      <c r="G978">
        <v>2</v>
      </c>
      <c r="H978">
        <v>1.2589999999999999</v>
      </c>
      <c r="I978">
        <v>1512274962769</v>
      </c>
      <c r="J978">
        <v>1512274961510</v>
      </c>
      <c r="K978">
        <v>47</v>
      </c>
      <c r="L978" t="b">
        <v>0</v>
      </c>
      <c r="M978">
        <v>2</v>
      </c>
      <c r="N978" t="s">
        <v>18</v>
      </c>
    </row>
    <row r="979" spans="1:14" x14ac:dyDescent="0.25">
      <c r="A979" t="s">
        <v>19</v>
      </c>
      <c r="B979" t="s">
        <v>46</v>
      </c>
      <c r="C979">
        <v>220106</v>
      </c>
      <c r="D979" t="s">
        <v>74</v>
      </c>
      <c r="E979" t="s">
        <v>20</v>
      </c>
      <c r="F979" t="s">
        <v>17</v>
      </c>
      <c r="G979">
        <v>1</v>
      </c>
      <c r="H979">
        <v>1.2909999999999999</v>
      </c>
      <c r="I979">
        <v>1512274964060</v>
      </c>
      <c r="J979">
        <v>1512274962769</v>
      </c>
      <c r="K979">
        <v>48</v>
      </c>
      <c r="L979" t="b">
        <v>0</v>
      </c>
      <c r="M979">
        <v>3</v>
      </c>
      <c r="N979" t="s">
        <v>18</v>
      </c>
    </row>
    <row r="980" spans="1:14" x14ac:dyDescent="0.25">
      <c r="A980" t="s">
        <v>39</v>
      </c>
      <c r="B980" t="s">
        <v>46</v>
      </c>
      <c r="C980">
        <v>221502</v>
      </c>
      <c r="D980" t="s">
        <v>74</v>
      </c>
      <c r="E980" t="s">
        <v>20</v>
      </c>
      <c r="F980" t="s">
        <v>17</v>
      </c>
      <c r="G980">
        <v>2</v>
      </c>
      <c r="H980">
        <v>1.3959999999999999</v>
      </c>
      <c r="I980">
        <v>1512274965456</v>
      </c>
      <c r="J980">
        <v>1512274964060</v>
      </c>
      <c r="K980">
        <v>49</v>
      </c>
      <c r="L980" t="b">
        <v>0</v>
      </c>
      <c r="M980">
        <v>4</v>
      </c>
      <c r="N980" t="s">
        <v>18</v>
      </c>
    </row>
    <row r="981" spans="1:14" x14ac:dyDescent="0.25">
      <c r="A981" t="s">
        <v>32</v>
      </c>
      <c r="B981" t="s">
        <v>46</v>
      </c>
      <c r="C981">
        <v>223538</v>
      </c>
      <c r="D981" t="s">
        <v>74</v>
      </c>
      <c r="E981" t="s">
        <v>20</v>
      </c>
      <c r="F981" t="s">
        <v>17</v>
      </c>
      <c r="G981">
        <v>1</v>
      </c>
      <c r="H981">
        <v>2.036</v>
      </c>
      <c r="I981">
        <v>1512274967492</v>
      </c>
      <c r="J981">
        <v>1512274965456</v>
      </c>
      <c r="K981">
        <v>50</v>
      </c>
      <c r="L981" t="b">
        <v>0</v>
      </c>
      <c r="M981">
        <v>5</v>
      </c>
      <c r="N981" t="s">
        <v>18</v>
      </c>
    </row>
    <row r="982" spans="1:14" x14ac:dyDescent="0.25">
      <c r="A982" t="s">
        <v>27</v>
      </c>
      <c r="B982" t="s">
        <v>46</v>
      </c>
      <c r="C982">
        <v>232440</v>
      </c>
      <c r="D982" t="s">
        <v>74</v>
      </c>
      <c r="E982" t="s">
        <v>24</v>
      </c>
      <c r="F982" t="s">
        <v>17</v>
      </c>
      <c r="G982">
        <v>1</v>
      </c>
      <c r="H982">
        <v>0.86899999999999999</v>
      </c>
      <c r="I982">
        <v>1512274976394</v>
      </c>
      <c r="J982">
        <v>1512274975525</v>
      </c>
      <c r="K982">
        <v>51</v>
      </c>
      <c r="L982" t="b">
        <v>1</v>
      </c>
      <c r="M982">
        <v>1</v>
      </c>
      <c r="N982" t="s">
        <v>18</v>
      </c>
    </row>
    <row r="983" spans="1:14" x14ac:dyDescent="0.25">
      <c r="A983" t="s">
        <v>14</v>
      </c>
      <c r="B983" t="s">
        <v>37</v>
      </c>
      <c r="C983">
        <v>65435</v>
      </c>
      <c r="D983" t="s">
        <v>75</v>
      </c>
      <c r="F983" t="s">
        <v>17</v>
      </c>
      <c r="G983">
        <v>1</v>
      </c>
      <c r="H983">
        <v>65.408000000000001</v>
      </c>
      <c r="I983">
        <v>1511193426380</v>
      </c>
      <c r="J983">
        <v>1511193360972</v>
      </c>
      <c r="K983">
        <v>1</v>
      </c>
      <c r="L983" t="b">
        <v>1</v>
      </c>
      <c r="M983">
        <v>1</v>
      </c>
      <c r="N983" t="s">
        <v>18</v>
      </c>
    </row>
    <row r="984" spans="1:14" x14ac:dyDescent="0.25">
      <c r="A984" t="s">
        <v>32</v>
      </c>
      <c r="B984" t="s">
        <v>37</v>
      </c>
      <c r="C984">
        <v>68673</v>
      </c>
      <c r="D984" t="s">
        <v>75</v>
      </c>
      <c r="E984" t="s">
        <v>20</v>
      </c>
      <c r="F984" t="s">
        <v>17</v>
      </c>
      <c r="G984">
        <v>2</v>
      </c>
      <c r="H984">
        <v>3.238</v>
      </c>
      <c r="I984">
        <v>1511193429618</v>
      </c>
      <c r="J984">
        <v>1511193426380</v>
      </c>
      <c r="K984">
        <v>2</v>
      </c>
      <c r="L984" t="b">
        <v>0</v>
      </c>
      <c r="M984">
        <v>2</v>
      </c>
      <c r="N984" t="s">
        <v>18</v>
      </c>
    </row>
    <row r="985" spans="1:14" x14ac:dyDescent="0.25">
      <c r="A985" t="s">
        <v>19</v>
      </c>
      <c r="B985" t="s">
        <v>37</v>
      </c>
      <c r="C985">
        <v>86249</v>
      </c>
      <c r="D985" t="s">
        <v>75</v>
      </c>
      <c r="E985" t="s">
        <v>23</v>
      </c>
      <c r="F985" t="s">
        <v>17</v>
      </c>
      <c r="G985">
        <v>2</v>
      </c>
      <c r="H985">
        <v>1.1160000000000001</v>
      </c>
      <c r="I985">
        <v>1511193447194</v>
      </c>
      <c r="J985">
        <v>1511193446078</v>
      </c>
      <c r="K985">
        <v>3</v>
      </c>
      <c r="L985" t="b">
        <v>0</v>
      </c>
      <c r="M985">
        <v>2</v>
      </c>
      <c r="N985" t="s">
        <v>18</v>
      </c>
    </row>
    <row r="986" spans="1:14" x14ac:dyDescent="0.25">
      <c r="A986" t="s">
        <v>14</v>
      </c>
      <c r="B986" t="s">
        <v>37</v>
      </c>
      <c r="C986">
        <v>128791</v>
      </c>
      <c r="D986" t="s">
        <v>75</v>
      </c>
      <c r="E986" t="s">
        <v>24</v>
      </c>
      <c r="F986" t="s">
        <v>17</v>
      </c>
      <c r="G986">
        <v>1</v>
      </c>
      <c r="H986">
        <v>17.155000000000001</v>
      </c>
      <c r="I986">
        <v>1511193489736</v>
      </c>
      <c r="J986">
        <v>1511193472581</v>
      </c>
      <c r="K986">
        <v>4</v>
      </c>
      <c r="L986" t="b">
        <v>1</v>
      </c>
      <c r="M986">
        <v>1</v>
      </c>
      <c r="N986" t="s">
        <v>18</v>
      </c>
    </row>
    <row r="987" spans="1:14" x14ac:dyDescent="0.25">
      <c r="A987" t="s">
        <v>19</v>
      </c>
      <c r="B987" t="s">
        <v>37</v>
      </c>
      <c r="C987">
        <v>131660</v>
      </c>
      <c r="D987" t="s">
        <v>75</v>
      </c>
      <c r="E987" t="s">
        <v>20</v>
      </c>
      <c r="F987" t="s">
        <v>17</v>
      </c>
      <c r="G987">
        <v>2</v>
      </c>
      <c r="H987">
        <v>2.8690000000000002</v>
      </c>
      <c r="I987">
        <v>1511193492605</v>
      </c>
      <c r="J987">
        <v>1511193489736</v>
      </c>
      <c r="K987">
        <v>5</v>
      </c>
      <c r="L987" t="b">
        <v>0</v>
      </c>
      <c r="M987">
        <v>2</v>
      </c>
      <c r="N987" t="s">
        <v>18</v>
      </c>
    </row>
    <row r="988" spans="1:14" x14ac:dyDescent="0.25">
      <c r="A988" t="s">
        <v>25</v>
      </c>
      <c r="B988" t="s">
        <v>37</v>
      </c>
      <c r="C988">
        <v>136360</v>
      </c>
      <c r="D988" t="s">
        <v>75</v>
      </c>
      <c r="E988" t="s">
        <v>20</v>
      </c>
      <c r="F988" t="s">
        <v>17</v>
      </c>
      <c r="G988">
        <v>1</v>
      </c>
      <c r="H988">
        <v>4.7</v>
      </c>
      <c r="I988">
        <v>1511193497305</v>
      </c>
      <c r="J988">
        <v>1511193492605</v>
      </c>
      <c r="K988">
        <v>6</v>
      </c>
      <c r="L988" t="b">
        <v>0</v>
      </c>
      <c r="M988">
        <v>3</v>
      </c>
      <c r="N988" t="s">
        <v>18</v>
      </c>
    </row>
    <row r="989" spans="1:14" x14ac:dyDescent="0.25">
      <c r="A989" t="s">
        <v>19</v>
      </c>
      <c r="B989" t="s">
        <v>37</v>
      </c>
      <c r="C989">
        <v>144770</v>
      </c>
      <c r="D989" t="s">
        <v>75</v>
      </c>
      <c r="E989" t="s">
        <v>24</v>
      </c>
      <c r="F989" t="s">
        <v>17</v>
      </c>
      <c r="G989">
        <v>1</v>
      </c>
      <c r="H989">
        <v>3.3969999999999998</v>
      </c>
      <c r="I989">
        <v>1511193505715</v>
      </c>
      <c r="J989">
        <v>1511193502318</v>
      </c>
      <c r="K989">
        <v>7</v>
      </c>
      <c r="L989" t="b">
        <v>1</v>
      </c>
      <c r="M989">
        <v>1</v>
      </c>
      <c r="N989" t="s">
        <v>18</v>
      </c>
    </row>
    <row r="990" spans="1:14" x14ac:dyDescent="0.25">
      <c r="A990" t="s">
        <v>57</v>
      </c>
      <c r="B990" t="s">
        <v>37</v>
      </c>
      <c r="C990">
        <v>153678</v>
      </c>
      <c r="D990" t="s">
        <v>75</v>
      </c>
      <c r="E990" t="s">
        <v>24</v>
      </c>
      <c r="F990" t="s">
        <v>17</v>
      </c>
      <c r="G990">
        <v>1</v>
      </c>
      <c r="H990">
        <v>4.3140000000000001</v>
      </c>
      <c r="I990">
        <v>1511193514623</v>
      </c>
      <c r="J990">
        <v>1511193510309</v>
      </c>
      <c r="K990">
        <v>8</v>
      </c>
      <c r="L990" t="b">
        <v>1</v>
      </c>
      <c r="M990">
        <v>1</v>
      </c>
      <c r="N990" t="s">
        <v>18</v>
      </c>
    </row>
    <row r="991" spans="1:14" x14ac:dyDescent="0.25">
      <c r="A991" t="s">
        <v>19</v>
      </c>
      <c r="B991" t="s">
        <v>37</v>
      </c>
      <c r="C991">
        <v>154756</v>
      </c>
      <c r="D991" t="s">
        <v>75</v>
      </c>
      <c r="E991" t="s">
        <v>20</v>
      </c>
      <c r="F991" t="s">
        <v>17</v>
      </c>
      <c r="G991">
        <v>2</v>
      </c>
      <c r="H991">
        <v>1.0780000000000001</v>
      </c>
      <c r="I991">
        <v>1511193515701</v>
      </c>
      <c r="J991">
        <v>1511193514623</v>
      </c>
      <c r="K991">
        <v>9</v>
      </c>
      <c r="L991" t="b">
        <v>0</v>
      </c>
      <c r="M991">
        <v>2</v>
      </c>
      <c r="N991" t="s">
        <v>18</v>
      </c>
    </row>
    <row r="992" spans="1:14" x14ac:dyDescent="0.25">
      <c r="A992" t="s">
        <v>19</v>
      </c>
      <c r="B992" t="s">
        <v>37</v>
      </c>
      <c r="C992">
        <v>159415</v>
      </c>
      <c r="D992" t="s">
        <v>75</v>
      </c>
      <c r="E992" t="s">
        <v>24</v>
      </c>
      <c r="F992" t="s">
        <v>17</v>
      </c>
      <c r="G992">
        <v>1</v>
      </c>
      <c r="H992">
        <v>1.4810000000000001</v>
      </c>
      <c r="I992">
        <v>1511193520360</v>
      </c>
      <c r="J992">
        <v>1511193518879</v>
      </c>
      <c r="K992">
        <v>10</v>
      </c>
      <c r="L992" t="b">
        <v>1</v>
      </c>
      <c r="M992">
        <v>1</v>
      </c>
      <c r="N992" t="s">
        <v>18</v>
      </c>
    </row>
    <row r="993" spans="1:14" x14ac:dyDescent="0.25">
      <c r="A993" t="s">
        <v>25</v>
      </c>
      <c r="B993" t="s">
        <v>37</v>
      </c>
      <c r="C993">
        <v>185191</v>
      </c>
      <c r="D993" t="s">
        <v>75</v>
      </c>
      <c r="E993" t="s">
        <v>23</v>
      </c>
      <c r="F993" t="s">
        <v>17</v>
      </c>
      <c r="G993">
        <v>1</v>
      </c>
      <c r="H993">
        <v>1.1020000000000001</v>
      </c>
      <c r="I993">
        <v>1511193546136</v>
      </c>
      <c r="J993">
        <v>1511193545034</v>
      </c>
      <c r="K993">
        <v>11</v>
      </c>
      <c r="L993" t="b">
        <v>1</v>
      </c>
      <c r="M993">
        <v>1</v>
      </c>
      <c r="N993" t="s">
        <v>18</v>
      </c>
    </row>
    <row r="994" spans="1:14" x14ac:dyDescent="0.25">
      <c r="A994" t="s">
        <v>19</v>
      </c>
      <c r="B994" t="s">
        <v>37</v>
      </c>
      <c r="C994">
        <v>188333</v>
      </c>
      <c r="D994" t="s">
        <v>75</v>
      </c>
      <c r="E994" t="s">
        <v>20</v>
      </c>
      <c r="F994" t="s">
        <v>17</v>
      </c>
      <c r="G994">
        <v>2</v>
      </c>
      <c r="H994">
        <v>3.1419999999999999</v>
      </c>
      <c r="I994">
        <v>1511193549278</v>
      </c>
      <c r="J994">
        <v>1511193546136</v>
      </c>
      <c r="K994">
        <v>12</v>
      </c>
      <c r="L994" t="b">
        <v>0</v>
      </c>
      <c r="M994">
        <v>2</v>
      </c>
      <c r="N994" t="s">
        <v>18</v>
      </c>
    </row>
    <row r="995" spans="1:14" x14ac:dyDescent="0.25">
      <c r="A995" t="s">
        <v>21</v>
      </c>
      <c r="B995" t="s">
        <v>37</v>
      </c>
      <c r="C995">
        <v>191527</v>
      </c>
      <c r="D995" t="s">
        <v>75</v>
      </c>
      <c r="E995" t="s">
        <v>20</v>
      </c>
      <c r="F995" t="s">
        <v>17</v>
      </c>
      <c r="G995">
        <v>1</v>
      </c>
      <c r="H995">
        <v>3.194</v>
      </c>
      <c r="I995">
        <v>1511193552472</v>
      </c>
      <c r="J995">
        <v>1511193549278</v>
      </c>
      <c r="K995">
        <v>13</v>
      </c>
      <c r="L995" t="b">
        <v>0</v>
      </c>
      <c r="M995">
        <v>3</v>
      </c>
      <c r="N995" t="s">
        <v>18</v>
      </c>
    </row>
    <row r="996" spans="1:14" x14ac:dyDescent="0.25">
      <c r="A996" t="s">
        <v>57</v>
      </c>
      <c r="B996" t="s">
        <v>37</v>
      </c>
      <c r="C996">
        <v>200990</v>
      </c>
      <c r="D996" t="s">
        <v>75</v>
      </c>
      <c r="E996" t="s">
        <v>20</v>
      </c>
      <c r="F996" t="s">
        <v>17</v>
      </c>
      <c r="G996">
        <v>2</v>
      </c>
      <c r="H996">
        <v>9.4629999999999992</v>
      </c>
      <c r="I996">
        <v>1511193561935</v>
      </c>
      <c r="J996">
        <v>1511193552472</v>
      </c>
      <c r="K996">
        <v>14</v>
      </c>
      <c r="L996" t="b">
        <v>0</v>
      </c>
      <c r="M996">
        <v>4</v>
      </c>
      <c r="N996" t="s">
        <v>18</v>
      </c>
    </row>
    <row r="997" spans="1:14" x14ac:dyDescent="0.25">
      <c r="A997" t="s">
        <v>41</v>
      </c>
      <c r="B997" t="s">
        <v>37</v>
      </c>
      <c r="C997">
        <v>203818</v>
      </c>
      <c r="D997" t="s">
        <v>75</v>
      </c>
      <c r="E997" t="s">
        <v>20</v>
      </c>
      <c r="F997" t="s">
        <v>17</v>
      </c>
      <c r="G997">
        <v>1</v>
      </c>
      <c r="H997">
        <v>2.8279999999999998</v>
      </c>
      <c r="I997">
        <v>1511193564763</v>
      </c>
      <c r="J997">
        <v>1511193561935</v>
      </c>
      <c r="K997">
        <v>15</v>
      </c>
      <c r="L997" t="b">
        <v>0</v>
      </c>
      <c r="M997">
        <v>5</v>
      </c>
      <c r="N997" t="s">
        <v>18</v>
      </c>
    </row>
    <row r="998" spans="1:14" x14ac:dyDescent="0.25">
      <c r="A998" t="s">
        <v>43</v>
      </c>
      <c r="B998" t="s">
        <v>37</v>
      </c>
      <c r="C998">
        <v>215569</v>
      </c>
      <c r="D998" t="s">
        <v>75</v>
      </c>
      <c r="E998" t="s">
        <v>20</v>
      </c>
      <c r="F998" t="s">
        <v>17</v>
      </c>
      <c r="G998">
        <v>2</v>
      </c>
      <c r="H998">
        <v>11.750999999999999</v>
      </c>
      <c r="I998">
        <v>1511193576514</v>
      </c>
      <c r="J998">
        <v>1511193564763</v>
      </c>
      <c r="K998">
        <v>16</v>
      </c>
      <c r="L998" t="b">
        <v>0</v>
      </c>
      <c r="M998">
        <v>6</v>
      </c>
      <c r="N998" t="s">
        <v>18</v>
      </c>
    </row>
    <row r="999" spans="1:14" x14ac:dyDescent="0.25">
      <c r="A999" t="s">
        <v>25</v>
      </c>
      <c r="B999" t="s">
        <v>37</v>
      </c>
      <c r="C999">
        <v>239193</v>
      </c>
      <c r="D999" t="s">
        <v>75</v>
      </c>
      <c r="E999" t="s">
        <v>23</v>
      </c>
      <c r="F999" t="s">
        <v>17</v>
      </c>
      <c r="G999">
        <v>1</v>
      </c>
      <c r="H999">
        <v>0.99299999999999999</v>
      </c>
      <c r="I999">
        <v>1511193600138</v>
      </c>
      <c r="J999">
        <v>1511193599145</v>
      </c>
      <c r="K999">
        <v>17</v>
      </c>
      <c r="L999" t="b">
        <v>1</v>
      </c>
      <c r="M999">
        <v>1</v>
      </c>
      <c r="N999" t="s">
        <v>18</v>
      </c>
    </row>
    <row r="1000" spans="1:14" x14ac:dyDescent="0.25">
      <c r="A1000" t="s">
        <v>26</v>
      </c>
      <c r="B1000" t="s">
        <v>37</v>
      </c>
      <c r="C1000">
        <v>240939</v>
      </c>
      <c r="D1000" t="s">
        <v>75</v>
      </c>
      <c r="E1000" t="s">
        <v>20</v>
      </c>
      <c r="F1000" t="s">
        <v>17</v>
      </c>
      <c r="G1000">
        <v>2</v>
      </c>
      <c r="H1000">
        <v>1.746</v>
      </c>
      <c r="I1000">
        <v>1511193601884</v>
      </c>
      <c r="J1000">
        <v>1511193600138</v>
      </c>
      <c r="K1000">
        <v>18</v>
      </c>
      <c r="L1000" t="b">
        <v>0</v>
      </c>
      <c r="M1000">
        <v>2</v>
      </c>
      <c r="N1000" t="s">
        <v>18</v>
      </c>
    </row>
    <row r="1001" spans="1:14" x14ac:dyDescent="0.25">
      <c r="A1001" t="s">
        <v>14</v>
      </c>
      <c r="B1001" t="s">
        <v>37</v>
      </c>
      <c r="C1001">
        <v>247624</v>
      </c>
      <c r="D1001" t="s">
        <v>75</v>
      </c>
      <c r="E1001" t="s">
        <v>20</v>
      </c>
      <c r="F1001" t="s">
        <v>17</v>
      </c>
      <c r="G1001">
        <v>1</v>
      </c>
      <c r="H1001">
        <v>6.6849999999999996</v>
      </c>
      <c r="I1001">
        <v>1511193608569</v>
      </c>
      <c r="J1001">
        <v>1511193601884</v>
      </c>
      <c r="K1001">
        <v>19</v>
      </c>
      <c r="L1001" t="b">
        <v>0</v>
      </c>
      <c r="M1001">
        <v>3</v>
      </c>
      <c r="N1001" t="s">
        <v>18</v>
      </c>
    </row>
    <row r="1002" spans="1:14" x14ac:dyDescent="0.25">
      <c r="A1002" t="s">
        <v>19</v>
      </c>
      <c r="B1002" t="s">
        <v>37</v>
      </c>
      <c r="C1002">
        <v>253582</v>
      </c>
      <c r="D1002" t="s">
        <v>75</v>
      </c>
      <c r="E1002" t="s">
        <v>20</v>
      </c>
      <c r="F1002" t="s">
        <v>17</v>
      </c>
      <c r="G1002">
        <v>2</v>
      </c>
      <c r="H1002">
        <v>5.9580000000000002</v>
      </c>
      <c r="I1002">
        <v>1511193614527</v>
      </c>
      <c r="J1002">
        <v>1511193608569</v>
      </c>
      <c r="K1002">
        <v>20</v>
      </c>
      <c r="L1002" t="b">
        <v>0</v>
      </c>
      <c r="M1002">
        <v>4</v>
      </c>
      <c r="N1002" t="s">
        <v>18</v>
      </c>
    </row>
    <row r="1003" spans="1:14" x14ac:dyDescent="0.25">
      <c r="A1003" t="s">
        <v>21</v>
      </c>
      <c r="B1003" t="s">
        <v>37</v>
      </c>
      <c r="C1003">
        <v>255516</v>
      </c>
      <c r="D1003" t="s">
        <v>75</v>
      </c>
      <c r="E1003" t="s">
        <v>20</v>
      </c>
      <c r="F1003" t="s">
        <v>17</v>
      </c>
      <c r="G1003">
        <v>1</v>
      </c>
      <c r="H1003">
        <v>1.9339999999999999</v>
      </c>
      <c r="I1003">
        <v>1511193616461</v>
      </c>
      <c r="J1003">
        <v>1511193614527</v>
      </c>
      <c r="K1003">
        <v>21</v>
      </c>
      <c r="L1003" t="b">
        <v>0</v>
      </c>
      <c r="M1003">
        <v>5</v>
      </c>
      <c r="N1003" t="s">
        <v>18</v>
      </c>
    </row>
    <row r="1004" spans="1:14" x14ac:dyDescent="0.25">
      <c r="A1004" t="s">
        <v>27</v>
      </c>
      <c r="B1004" t="s">
        <v>37</v>
      </c>
      <c r="C1004">
        <v>259744</v>
      </c>
      <c r="D1004" t="s">
        <v>75</v>
      </c>
      <c r="E1004" t="s">
        <v>20</v>
      </c>
      <c r="F1004" t="s">
        <v>17</v>
      </c>
      <c r="G1004">
        <v>2</v>
      </c>
      <c r="H1004">
        <v>4.2279999999999998</v>
      </c>
      <c r="I1004">
        <v>1511193620689</v>
      </c>
      <c r="J1004">
        <v>1511193616461</v>
      </c>
      <c r="K1004">
        <v>22</v>
      </c>
      <c r="L1004" t="b">
        <v>0</v>
      </c>
      <c r="M1004">
        <v>6</v>
      </c>
      <c r="N1004" t="s">
        <v>18</v>
      </c>
    </row>
    <row r="1005" spans="1:14" x14ac:dyDescent="0.25">
      <c r="A1005" t="s">
        <v>30</v>
      </c>
      <c r="B1005" t="s">
        <v>37</v>
      </c>
      <c r="C1005">
        <v>267158</v>
      </c>
      <c r="D1005" t="s">
        <v>75</v>
      </c>
      <c r="E1005" t="s">
        <v>20</v>
      </c>
      <c r="F1005" t="s">
        <v>17</v>
      </c>
      <c r="G1005">
        <v>1</v>
      </c>
      <c r="H1005">
        <v>7.4139999999999997</v>
      </c>
      <c r="I1005">
        <v>1511193628103</v>
      </c>
      <c r="J1005">
        <v>1511193620689</v>
      </c>
      <c r="K1005">
        <v>23</v>
      </c>
      <c r="L1005" t="b">
        <v>0</v>
      </c>
      <c r="M1005">
        <v>7</v>
      </c>
      <c r="N1005" t="s">
        <v>18</v>
      </c>
    </row>
    <row r="1006" spans="1:14" x14ac:dyDescent="0.25">
      <c r="A1006" t="s">
        <v>25</v>
      </c>
      <c r="B1006" t="s">
        <v>37</v>
      </c>
      <c r="C1006">
        <v>300799</v>
      </c>
      <c r="D1006" t="s">
        <v>75</v>
      </c>
      <c r="E1006" t="s">
        <v>24</v>
      </c>
      <c r="F1006" t="s">
        <v>17</v>
      </c>
      <c r="G1006">
        <v>1</v>
      </c>
      <c r="H1006">
        <v>0.85199999999999998</v>
      </c>
      <c r="I1006">
        <v>1511193661744</v>
      </c>
      <c r="J1006">
        <v>1511193660892</v>
      </c>
      <c r="K1006">
        <v>24</v>
      </c>
      <c r="L1006" t="b">
        <v>1</v>
      </c>
      <c r="M1006">
        <v>1</v>
      </c>
      <c r="N1006" t="s">
        <v>18</v>
      </c>
    </row>
    <row r="1007" spans="1:14" x14ac:dyDescent="0.25">
      <c r="A1007" t="s">
        <v>26</v>
      </c>
      <c r="B1007" t="s">
        <v>37</v>
      </c>
      <c r="C1007">
        <v>305173</v>
      </c>
      <c r="D1007" t="s">
        <v>75</v>
      </c>
      <c r="E1007" t="s">
        <v>20</v>
      </c>
      <c r="F1007" t="s">
        <v>17</v>
      </c>
      <c r="G1007">
        <v>2</v>
      </c>
      <c r="H1007">
        <v>4.3739999999999997</v>
      </c>
      <c r="I1007">
        <v>1511193666118</v>
      </c>
      <c r="J1007">
        <v>1511193661744</v>
      </c>
      <c r="K1007">
        <v>25</v>
      </c>
      <c r="L1007" t="b">
        <v>0</v>
      </c>
      <c r="M1007">
        <v>2</v>
      </c>
      <c r="N1007" t="s">
        <v>18</v>
      </c>
    </row>
    <row r="1008" spans="1:14" x14ac:dyDescent="0.25">
      <c r="A1008" t="s">
        <v>19</v>
      </c>
      <c r="B1008" t="s">
        <v>37</v>
      </c>
      <c r="C1008">
        <v>315706</v>
      </c>
      <c r="D1008" t="s">
        <v>75</v>
      </c>
      <c r="E1008" t="s">
        <v>20</v>
      </c>
      <c r="F1008" t="s">
        <v>17</v>
      </c>
      <c r="G1008">
        <v>1</v>
      </c>
      <c r="H1008">
        <v>10.532999999999999</v>
      </c>
      <c r="I1008">
        <v>1511193676651</v>
      </c>
      <c r="J1008">
        <v>1511193666118</v>
      </c>
      <c r="K1008">
        <v>26</v>
      </c>
      <c r="L1008" t="b">
        <v>0</v>
      </c>
      <c r="M1008">
        <v>3</v>
      </c>
      <c r="N1008" t="s">
        <v>18</v>
      </c>
    </row>
    <row r="1009" spans="1:14" x14ac:dyDescent="0.25">
      <c r="A1009" t="s">
        <v>14</v>
      </c>
      <c r="B1009" t="s">
        <v>37</v>
      </c>
      <c r="C1009">
        <v>325736</v>
      </c>
      <c r="D1009" t="s">
        <v>75</v>
      </c>
      <c r="E1009" t="s">
        <v>20</v>
      </c>
      <c r="F1009" t="s">
        <v>17</v>
      </c>
      <c r="G1009">
        <v>2</v>
      </c>
      <c r="H1009">
        <v>10.029999999999999</v>
      </c>
      <c r="I1009">
        <v>1511193686681</v>
      </c>
      <c r="J1009">
        <v>1511193676651</v>
      </c>
      <c r="K1009">
        <v>27</v>
      </c>
      <c r="L1009" t="b">
        <v>0</v>
      </c>
      <c r="M1009">
        <v>4</v>
      </c>
      <c r="N1009" t="s">
        <v>18</v>
      </c>
    </row>
    <row r="1010" spans="1:14" x14ac:dyDescent="0.25">
      <c r="A1010" t="s">
        <v>21</v>
      </c>
      <c r="B1010" t="s">
        <v>37</v>
      </c>
      <c r="C1010">
        <v>348292</v>
      </c>
      <c r="D1010" t="s">
        <v>75</v>
      </c>
      <c r="E1010" t="s">
        <v>23</v>
      </c>
      <c r="F1010" t="s">
        <v>17</v>
      </c>
      <c r="G1010">
        <v>1</v>
      </c>
      <c r="H1010">
        <v>1.8839999999999999</v>
      </c>
      <c r="I1010">
        <v>1511193709237</v>
      </c>
      <c r="J1010">
        <v>1511193707353</v>
      </c>
      <c r="K1010">
        <v>28</v>
      </c>
      <c r="L1010" t="b">
        <v>0</v>
      </c>
      <c r="M1010">
        <v>3</v>
      </c>
      <c r="N1010" t="s">
        <v>18</v>
      </c>
    </row>
    <row r="1011" spans="1:14" x14ac:dyDescent="0.25">
      <c r="A1011" t="s">
        <v>43</v>
      </c>
      <c r="B1011" t="s">
        <v>37</v>
      </c>
      <c r="C1011">
        <v>358354</v>
      </c>
      <c r="D1011" t="s">
        <v>75</v>
      </c>
      <c r="E1011" t="s">
        <v>20</v>
      </c>
      <c r="F1011" t="s">
        <v>17</v>
      </c>
      <c r="G1011">
        <v>2</v>
      </c>
      <c r="H1011">
        <v>10.061999999999999</v>
      </c>
      <c r="I1011">
        <v>1511193719299</v>
      </c>
      <c r="J1011">
        <v>1511193709237</v>
      </c>
      <c r="K1011">
        <v>29</v>
      </c>
      <c r="L1011" t="b">
        <v>0</v>
      </c>
      <c r="M1011">
        <v>4</v>
      </c>
      <c r="N1011" t="s">
        <v>18</v>
      </c>
    </row>
    <row r="1012" spans="1:14" x14ac:dyDescent="0.25">
      <c r="A1012" t="s">
        <v>19</v>
      </c>
      <c r="B1012" t="s">
        <v>37</v>
      </c>
      <c r="C1012">
        <v>378216</v>
      </c>
      <c r="D1012" t="s">
        <v>75</v>
      </c>
      <c r="E1012" t="s">
        <v>20</v>
      </c>
      <c r="F1012" t="s">
        <v>17</v>
      </c>
      <c r="G1012">
        <v>1</v>
      </c>
      <c r="H1012">
        <v>19.861999999999998</v>
      </c>
      <c r="I1012">
        <v>1511193739161</v>
      </c>
      <c r="J1012">
        <v>1511193719299</v>
      </c>
      <c r="K1012">
        <v>30</v>
      </c>
      <c r="L1012" t="b">
        <v>0</v>
      </c>
      <c r="M1012">
        <v>5</v>
      </c>
      <c r="N1012" t="s">
        <v>18</v>
      </c>
    </row>
    <row r="1013" spans="1:14" x14ac:dyDescent="0.25">
      <c r="A1013" t="s">
        <v>14</v>
      </c>
      <c r="B1013" t="s">
        <v>37</v>
      </c>
      <c r="C1013">
        <v>385315</v>
      </c>
      <c r="D1013" t="s">
        <v>75</v>
      </c>
      <c r="E1013" t="s">
        <v>20</v>
      </c>
      <c r="F1013" t="s">
        <v>17</v>
      </c>
      <c r="G1013">
        <v>2</v>
      </c>
      <c r="H1013">
        <v>7.0990000000000002</v>
      </c>
      <c r="I1013">
        <v>1511193746260</v>
      </c>
      <c r="J1013">
        <v>1511193739161</v>
      </c>
      <c r="K1013">
        <v>31</v>
      </c>
      <c r="L1013" t="b">
        <v>0</v>
      </c>
      <c r="M1013">
        <v>6</v>
      </c>
      <c r="N1013" t="s">
        <v>18</v>
      </c>
    </row>
    <row r="1014" spans="1:14" x14ac:dyDescent="0.25">
      <c r="A1014" t="s">
        <v>30</v>
      </c>
      <c r="B1014" t="s">
        <v>37</v>
      </c>
      <c r="C1014">
        <v>397873</v>
      </c>
      <c r="D1014" t="s">
        <v>75</v>
      </c>
      <c r="E1014" t="s">
        <v>20</v>
      </c>
      <c r="F1014" t="s">
        <v>17</v>
      </c>
      <c r="G1014">
        <v>1</v>
      </c>
      <c r="H1014">
        <v>12.558</v>
      </c>
      <c r="I1014">
        <v>1511193758818</v>
      </c>
      <c r="J1014">
        <v>1511193746260</v>
      </c>
      <c r="K1014">
        <v>32</v>
      </c>
      <c r="L1014" t="b">
        <v>0</v>
      </c>
      <c r="M1014">
        <v>7</v>
      </c>
      <c r="N1014" t="s">
        <v>18</v>
      </c>
    </row>
    <row r="1015" spans="1:14" x14ac:dyDescent="0.25">
      <c r="A1015" t="s">
        <v>29</v>
      </c>
      <c r="B1015" t="s">
        <v>37</v>
      </c>
      <c r="C1015">
        <v>399717</v>
      </c>
      <c r="D1015" t="s">
        <v>75</v>
      </c>
      <c r="E1015" t="s">
        <v>20</v>
      </c>
      <c r="F1015" t="s">
        <v>17</v>
      </c>
      <c r="G1015">
        <v>2</v>
      </c>
      <c r="H1015">
        <v>1.8440000000000001</v>
      </c>
      <c r="I1015">
        <v>1511193760662</v>
      </c>
      <c r="J1015">
        <v>1511193758818</v>
      </c>
      <c r="K1015">
        <v>33</v>
      </c>
      <c r="L1015" t="b">
        <v>0</v>
      </c>
      <c r="M1015">
        <v>8</v>
      </c>
      <c r="N1015" t="s">
        <v>18</v>
      </c>
    </row>
    <row r="1016" spans="1:14" x14ac:dyDescent="0.25">
      <c r="A1016" t="s">
        <v>21</v>
      </c>
      <c r="B1016" t="s">
        <v>37</v>
      </c>
      <c r="C1016">
        <v>415372</v>
      </c>
      <c r="D1016" t="s">
        <v>75</v>
      </c>
      <c r="E1016" t="s">
        <v>24</v>
      </c>
      <c r="F1016" t="s">
        <v>17</v>
      </c>
      <c r="G1016">
        <v>1</v>
      </c>
      <c r="H1016">
        <v>9.8409999999999993</v>
      </c>
      <c r="I1016">
        <v>1511193776317</v>
      </c>
      <c r="J1016">
        <v>1511193766476</v>
      </c>
      <c r="K1016">
        <v>34</v>
      </c>
      <c r="L1016" t="b">
        <v>1</v>
      </c>
      <c r="M1016">
        <v>1</v>
      </c>
      <c r="N1016" t="s">
        <v>18</v>
      </c>
    </row>
    <row r="1017" spans="1:14" x14ac:dyDescent="0.25">
      <c r="A1017" t="s">
        <v>19</v>
      </c>
      <c r="B1017" t="s">
        <v>37</v>
      </c>
      <c r="C1017">
        <v>420130</v>
      </c>
      <c r="D1017" t="s">
        <v>75</v>
      </c>
      <c r="E1017" t="s">
        <v>20</v>
      </c>
      <c r="F1017" t="s">
        <v>17</v>
      </c>
      <c r="G1017">
        <v>2</v>
      </c>
      <c r="H1017">
        <v>4.758</v>
      </c>
      <c r="I1017">
        <v>1511193781075</v>
      </c>
      <c r="J1017">
        <v>1511193776317</v>
      </c>
      <c r="K1017">
        <v>35</v>
      </c>
      <c r="L1017" t="b">
        <v>0</v>
      </c>
      <c r="M1017">
        <v>2</v>
      </c>
      <c r="N1017" t="s">
        <v>18</v>
      </c>
    </row>
    <row r="1018" spans="1:14" x14ac:dyDescent="0.25">
      <c r="A1018" t="s">
        <v>30</v>
      </c>
      <c r="B1018" t="s">
        <v>37</v>
      </c>
      <c r="C1018">
        <v>423306</v>
      </c>
      <c r="D1018" t="s">
        <v>75</v>
      </c>
      <c r="E1018" t="s">
        <v>20</v>
      </c>
      <c r="F1018" t="s">
        <v>17</v>
      </c>
      <c r="G1018">
        <v>1</v>
      </c>
      <c r="H1018">
        <v>3.1760000000000002</v>
      </c>
      <c r="I1018">
        <v>1511193784251</v>
      </c>
      <c r="J1018">
        <v>1511193781075</v>
      </c>
      <c r="K1018">
        <v>36</v>
      </c>
      <c r="L1018" t="b">
        <v>0</v>
      </c>
      <c r="M1018">
        <v>3</v>
      </c>
      <c r="N1018" t="s">
        <v>18</v>
      </c>
    </row>
    <row r="1019" spans="1:14" x14ac:dyDescent="0.25">
      <c r="A1019" t="s">
        <v>30</v>
      </c>
      <c r="B1019" t="s">
        <v>37</v>
      </c>
      <c r="C1019">
        <v>429446</v>
      </c>
      <c r="D1019" t="s">
        <v>75</v>
      </c>
      <c r="E1019" t="s">
        <v>23</v>
      </c>
      <c r="F1019" t="s">
        <v>17</v>
      </c>
      <c r="G1019">
        <v>2</v>
      </c>
      <c r="H1019">
        <v>3.383</v>
      </c>
      <c r="I1019">
        <v>1511193790391</v>
      </c>
      <c r="J1019">
        <v>1511193787008</v>
      </c>
      <c r="K1019">
        <v>37</v>
      </c>
      <c r="L1019" t="b">
        <v>0</v>
      </c>
      <c r="M1019">
        <v>2</v>
      </c>
      <c r="N1019" t="s">
        <v>18</v>
      </c>
    </row>
    <row r="1020" spans="1:14" x14ac:dyDescent="0.25">
      <c r="A1020" t="s">
        <v>19</v>
      </c>
      <c r="B1020" t="s">
        <v>37</v>
      </c>
      <c r="C1020">
        <v>436704</v>
      </c>
      <c r="D1020" t="s">
        <v>75</v>
      </c>
      <c r="E1020" t="s">
        <v>20</v>
      </c>
      <c r="F1020" t="s">
        <v>17</v>
      </c>
      <c r="G1020">
        <v>1</v>
      </c>
      <c r="H1020">
        <v>7.258</v>
      </c>
      <c r="I1020">
        <v>1511193797649</v>
      </c>
      <c r="J1020">
        <v>1511193790391</v>
      </c>
      <c r="K1020">
        <v>38</v>
      </c>
      <c r="L1020" t="b">
        <v>0</v>
      </c>
      <c r="M1020">
        <v>3</v>
      </c>
      <c r="N1020" t="s">
        <v>18</v>
      </c>
    </row>
    <row r="1021" spans="1:14" x14ac:dyDescent="0.25">
      <c r="A1021" t="s">
        <v>14</v>
      </c>
      <c r="B1021" t="s">
        <v>37</v>
      </c>
      <c r="C1021">
        <v>443436</v>
      </c>
      <c r="D1021" t="s">
        <v>75</v>
      </c>
      <c r="E1021" t="s">
        <v>20</v>
      </c>
      <c r="F1021" t="s">
        <v>17</v>
      </c>
      <c r="G1021">
        <v>2</v>
      </c>
      <c r="H1021">
        <v>6.7320000000000002</v>
      </c>
      <c r="I1021">
        <v>1511193804381</v>
      </c>
      <c r="J1021">
        <v>1511193797649</v>
      </c>
      <c r="K1021">
        <v>39</v>
      </c>
      <c r="L1021" t="b">
        <v>0</v>
      </c>
      <c r="M1021">
        <v>4</v>
      </c>
      <c r="N1021" t="s">
        <v>18</v>
      </c>
    </row>
    <row r="1022" spans="1:14" x14ac:dyDescent="0.25">
      <c r="A1022" t="s">
        <v>27</v>
      </c>
      <c r="B1022" t="s">
        <v>37</v>
      </c>
      <c r="C1022">
        <v>448862</v>
      </c>
      <c r="D1022" t="s">
        <v>75</v>
      </c>
      <c r="E1022" t="s">
        <v>20</v>
      </c>
      <c r="F1022" t="s">
        <v>17</v>
      </c>
      <c r="G1022">
        <v>1</v>
      </c>
      <c r="H1022">
        <v>5.4260000000000002</v>
      </c>
      <c r="I1022">
        <v>1511193809807</v>
      </c>
      <c r="J1022">
        <v>1511193804381</v>
      </c>
      <c r="K1022">
        <v>40</v>
      </c>
      <c r="L1022" t="b">
        <v>0</v>
      </c>
      <c r="M1022">
        <v>5</v>
      </c>
      <c r="N1022" t="s">
        <v>18</v>
      </c>
    </row>
    <row r="1023" spans="1:14" x14ac:dyDescent="0.25">
      <c r="A1023" t="s">
        <v>21</v>
      </c>
      <c r="B1023" t="s">
        <v>37</v>
      </c>
      <c r="C1023">
        <v>460397</v>
      </c>
      <c r="D1023" t="s">
        <v>75</v>
      </c>
      <c r="E1023" t="s">
        <v>24</v>
      </c>
      <c r="F1023" t="s">
        <v>17</v>
      </c>
      <c r="G1023">
        <v>1</v>
      </c>
      <c r="H1023">
        <v>1.0409999999999999</v>
      </c>
      <c r="I1023">
        <v>1511193821342</v>
      </c>
      <c r="J1023">
        <v>1511193820301</v>
      </c>
      <c r="K1023">
        <v>41</v>
      </c>
      <c r="L1023" t="b">
        <v>1</v>
      </c>
      <c r="M1023">
        <v>1</v>
      </c>
      <c r="N1023" t="s">
        <v>18</v>
      </c>
    </row>
    <row r="1024" spans="1:14" x14ac:dyDescent="0.25">
      <c r="A1024" t="s">
        <v>30</v>
      </c>
      <c r="B1024" t="s">
        <v>37</v>
      </c>
      <c r="C1024">
        <v>465699</v>
      </c>
      <c r="D1024" t="s">
        <v>75</v>
      </c>
      <c r="E1024" t="s">
        <v>20</v>
      </c>
      <c r="F1024" t="s">
        <v>17</v>
      </c>
      <c r="G1024">
        <v>2</v>
      </c>
      <c r="H1024">
        <v>5.3019999999999996</v>
      </c>
      <c r="I1024">
        <v>1511193826644</v>
      </c>
      <c r="J1024">
        <v>1511193821342</v>
      </c>
      <c r="K1024">
        <v>42</v>
      </c>
      <c r="L1024" t="b">
        <v>0</v>
      </c>
      <c r="M1024">
        <v>2</v>
      </c>
      <c r="N1024" t="s">
        <v>18</v>
      </c>
    </row>
    <row r="1025" spans="1:14" x14ac:dyDescent="0.25">
      <c r="A1025" t="s">
        <v>31</v>
      </c>
      <c r="B1025" t="s">
        <v>37</v>
      </c>
      <c r="C1025">
        <v>473467</v>
      </c>
      <c r="D1025" t="s">
        <v>75</v>
      </c>
      <c r="E1025" t="s">
        <v>20</v>
      </c>
      <c r="F1025" t="s">
        <v>17</v>
      </c>
      <c r="G1025">
        <v>1</v>
      </c>
      <c r="H1025">
        <v>7.7679999999999998</v>
      </c>
      <c r="I1025">
        <v>1511193834412</v>
      </c>
      <c r="J1025">
        <v>1511193826644</v>
      </c>
      <c r="K1025">
        <v>43</v>
      </c>
      <c r="L1025" t="b">
        <v>0</v>
      </c>
      <c r="M1025">
        <v>3</v>
      </c>
      <c r="N1025" t="s">
        <v>18</v>
      </c>
    </row>
    <row r="1026" spans="1:14" x14ac:dyDescent="0.25">
      <c r="A1026" t="s">
        <v>19</v>
      </c>
      <c r="B1026" t="s">
        <v>37</v>
      </c>
      <c r="C1026">
        <v>477151</v>
      </c>
      <c r="D1026" t="s">
        <v>75</v>
      </c>
      <c r="E1026" t="s">
        <v>20</v>
      </c>
      <c r="F1026" t="s">
        <v>17</v>
      </c>
      <c r="G1026">
        <v>2</v>
      </c>
      <c r="H1026">
        <v>3.6840000000000002</v>
      </c>
      <c r="I1026">
        <v>1511193838096</v>
      </c>
      <c r="J1026">
        <v>1511193834412</v>
      </c>
      <c r="K1026">
        <v>44</v>
      </c>
      <c r="L1026" t="b">
        <v>0</v>
      </c>
      <c r="M1026">
        <v>4</v>
      </c>
      <c r="N1026" t="s">
        <v>18</v>
      </c>
    </row>
    <row r="1027" spans="1:14" x14ac:dyDescent="0.25">
      <c r="A1027" t="s">
        <v>25</v>
      </c>
      <c r="B1027" t="s">
        <v>37</v>
      </c>
      <c r="C1027">
        <v>479031</v>
      </c>
      <c r="D1027" t="s">
        <v>75</v>
      </c>
      <c r="E1027" t="s">
        <v>20</v>
      </c>
      <c r="F1027" t="s">
        <v>17</v>
      </c>
      <c r="G1027">
        <v>1</v>
      </c>
      <c r="H1027">
        <v>1.88</v>
      </c>
      <c r="I1027">
        <v>1511193839976</v>
      </c>
      <c r="J1027">
        <v>1511193838096</v>
      </c>
      <c r="K1027">
        <v>45</v>
      </c>
      <c r="L1027" t="b">
        <v>0</v>
      </c>
      <c r="M1027">
        <v>5</v>
      </c>
      <c r="N1027" t="s">
        <v>18</v>
      </c>
    </row>
    <row r="1028" spans="1:14" x14ac:dyDescent="0.25">
      <c r="A1028" t="s">
        <v>26</v>
      </c>
      <c r="B1028" t="s">
        <v>37</v>
      </c>
      <c r="C1028">
        <v>482445</v>
      </c>
      <c r="D1028" t="s">
        <v>75</v>
      </c>
      <c r="E1028" t="s">
        <v>20</v>
      </c>
      <c r="F1028" t="s">
        <v>17</v>
      </c>
      <c r="G1028">
        <v>2</v>
      </c>
      <c r="H1028">
        <v>3.4140000000000001</v>
      </c>
      <c r="I1028">
        <v>1511193843390</v>
      </c>
      <c r="J1028">
        <v>1511193839976</v>
      </c>
      <c r="K1028">
        <v>46</v>
      </c>
      <c r="L1028" t="b">
        <v>0</v>
      </c>
      <c r="M1028">
        <v>6</v>
      </c>
      <c r="N1028" t="s">
        <v>18</v>
      </c>
    </row>
    <row r="1029" spans="1:14" x14ac:dyDescent="0.25">
      <c r="A1029" t="s">
        <v>27</v>
      </c>
      <c r="B1029" t="s">
        <v>37</v>
      </c>
      <c r="C1029">
        <v>494089</v>
      </c>
      <c r="D1029" t="s">
        <v>75</v>
      </c>
      <c r="E1029" t="s">
        <v>20</v>
      </c>
      <c r="F1029" t="s">
        <v>17</v>
      </c>
      <c r="G1029">
        <v>1</v>
      </c>
      <c r="H1029">
        <v>11.644</v>
      </c>
      <c r="I1029">
        <v>1511193855034</v>
      </c>
      <c r="J1029">
        <v>1511193843390</v>
      </c>
      <c r="K1029">
        <v>47</v>
      </c>
      <c r="L1029" t="b">
        <v>0</v>
      </c>
      <c r="M1029">
        <v>7</v>
      </c>
      <c r="N1029" t="s">
        <v>18</v>
      </c>
    </row>
    <row r="1030" spans="1:14" x14ac:dyDescent="0.25">
      <c r="A1030" t="s">
        <v>34</v>
      </c>
      <c r="B1030" t="s">
        <v>37</v>
      </c>
      <c r="C1030">
        <v>496512</v>
      </c>
      <c r="D1030" t="s">
        <v>75</v>
      </c>
      <c r="E1030" t="s">
        <v>20</v>
      </c>
      <c r="F1030" t="s">
        <v>17</v>
      </c>
      <c r="G1030">
        <v>2</v>
      </c>
      <c r="H1030">
        <v>2.423</v>
      </c>
      <c r="I1030">
        <v>1511193857457</v>
      </c>
      <c r="J1030">
        <v>1511193855034</v>
      </c>
      <c r="K1030">
        <v>48</v>
      </c>
      <c r="L1030" t="b">
        <v>0</v>
      </c>
      <c r="M1030">
        <v>8</v>
      </c>
      <c r="N1030" t="s">
        <v>18</v>
      </c>
    </row>
    <row r="1031" spans="1:14" x14ac:dyDescent="0.25">
      <c r="A1031" t="s">
        <v>14</v>
      </c>
      <c r="B1031" t="s">
        <v>37</v>
      </c>
      <c r="C1031">
        <v>520306</v>
      </c>
      <c r="D1031" t="s">
        <v>75</v>
      </c>
      <c r="E1031" t="s">
        <v>20</v>
      </c>
      <c r="F1031" t="s">
        <v>17</v>
      </c>
      <c r="G1031">
        <v>1</v>
      </c>
      <c r="H1031">
        <v>23.794</v>
      </c>
      <c r="I1031">
        <v>1511193881251</v>
      </c>
      <c r="J1031">
        <v>1511193857457</v>
      </c>
      <c r="K1031">
        <v>49</v>
      </c>
      <c r="L1031" t="b">
        <v>0</v>
      </c>
      <c r="M1031">
        <v>9</v>
      </c>
      <c r="N1031" t="s">
        <v>18</v>
      </c>
    </row>
    <row r="1032" spans="1:14" x14ac:dyDescent="0.25">
      <c r="A1032" t="s">
        <v>22</v>
      </c>
      <c r="B1032" t="s">
        <v>37</v>
      </c>
      <c r="C1032">
        <v>521346</v>
      </c>
      <c r="D1032" t="s">
        <v>75</v>
      </c>
      <c r="E1032" t="s">
        <v>20</v>
      </c>
      <c r="F1032" t="s">
        <v>17</v>
      </c>
      <c r="G1032">
        <v>2</v>
      </c>
      <c r="H1032">
        <v>1.04</v>
      </c>
      <c r="I1032">
        <v>1511193882291</v>
      </c>
      <c r="J1032">
        <v>1511193881251</v>
      </c>
      <c r="K1032">
        <v>50</v>
      </c>
      <c r="L1032" t="b">
        <v>0</v>
      </c>
      <c r="M1032">
        <v>10</v>
      </c>
      <c r="N1032" t="s">
        <v>18</v>
      </c>
    </row>
    <row r="1033" spans="1:14" x14ac:dyDescent="0.25">
      <c r="A1033" t="s">
        <v>14</v>
      </c>
      <c r="B1033" t="s">
        <v>37</v>
      </c>
      <c r="C1033">
        <v>532264</v>
      </c>
      <c r="D1033" t="s">
        <v>75</v>
      </c>
      <c r="E1033" t="s">
        <v>24</v>
      </c>
      <c r="F1033" t="s">
        <v>17</v>
      </c>
      <c r="G1033">
        <v>1</v>
      </c>
      <c r="H1033">
        <v>6.8179999999999996</v>
      </c>
      <c r="I1033">
        <v>1511193893209</v>
      </c>
      <c r="J1033">
        <v>1511193886391</v>
      </c>
      <c r="K1033">
        <v>51</v>
      </c>
      <c r="L1033" t="b">
        <v>1</v>
      </c>
      <c r="M1033">
        <v>1</v>
      </c>
      <c r="N1033" t="s">
        <v>18</v>
      </c>
    </row>
    <row r="1034" spans="1:14" x14ac:dyDescent="0.25">
      <c r="A1034" t="s">
        <v>22</v>
      </c>
      <c r="B1034" t="s">
        <v>37</v>
      </c>
      <c r="C1034">
        <v>552079</v>
      </c>
      <c r="D1034" t="s">
        <v>75</v>
      </c>
      <c r="E1034" t="s">
        <v>20</v>
      </c>
      <c r="F1034" t="s">
        <v>17</v>
      </c>
      <c r="G1034">
        <v>2</v>
      </c>
      <c r="H1034">
        <v>19.815000000000001</v>
      </c>
      <c r="I1034">
        <v>1511193913024</v>
      </c>
      <c r="J1034">
        <v>1511193893209</v>
      </c>
      <c r="K1034">
        <v>52</v>
      </c>
      <c r="L1034" t="b">
        <v>0</v>
      </c>
      <c r="M1034">
        <v>2</v>
      </c>
      <c r="N1034" t="s">
        <v>18</v>
      </c>
    </row>
    <row r="1035" spans="1:14" x14ac:dyDescent="0.25">
      <c r="A1035" t="s">
        <v>19</v>
      </c>
      <c r="B1035" t="s">
        <v>37</v>
      </c>
      <c r="C1035">
        <v>556660</v>
      </c>
      <c r="D1035" t="s">
        <v>75</v>
      </c>
      <c r="E1035" t="s">
        <v>23</v>
      </c>
      <c r="F1035" t="s">
        <v>17</v>
      </c>
      <c r="G1035">
        <v>2</v>
      </c>
      <c r="H1035">
        <v>0.75600000000000001</v>
      </c>
      <c r="I1035">
        <v>1511193917605</v>
      </c>
      <c r="J1035">
        <v>1511193916849</v>
      </c>
      <c r="K1035">
        <v>53</v>
      </c>
      <c r="L1035" t="b">
        <v>0</v>
      </c>
      <c r="M1035">
        <v>2</v>
      </c>
      <c r="N1035" t="s">
        <v>18</v>
      </c>
    </row>
    <row r="1036" spans="1:14" x14ac:dyDescent="0.25">
      <c r="A1036" t="s">
        <v>19</v>
      </c>
      <c r="B1036" t="s">
        <v>37</v>
      </c>
      <c r="C1036">
        <v>563374</v>
      </c>
      <c r="D1036" t="s">
        <v>75</v>
      </c>
      <c r="E1036" t="s">
        <v>23</v>
      </c>
      <c r="F1036" t="s">
        <v>17</v>
      </c>
      <c r="G1036">
        <v>1</v>
      </c>
      <c r="H1036">
        <v>1.095</v>
      </c>
      <c r="I1036">
        <v>1511193924319</v>
      </c>
      <c r="J1036">
        <v>1511193923224</v>
      </c>
      <c r="K1036">
        <v>54</v>
      </c>
      <c r="L1036" t="b">
        <v>1</v>
      </c>
      <c r="M1036">
        <v>1</v>
      </c>
      <c r="N1036" t="s">
        <v>18</v>
      </c>
    </row>
    <row r="1037" spans="1:14" x14ac:dyDescent="0.25">
      <c r="A1037" t="s">
        <v>14</v>
      </c>
      <c r="B1037" t="s">
        <v>37</v>
      </c>
      <c r="C1037">
        <v>16324</v>
      </c>
      <c r="D1037" t="s">
        <v>76</v>
      </c>
      <c r="F1037" t="s">
        <v>17</v>
      </c>
      <c r="G1037">
        <v>1</v>
      </c>
      <c r="H1037">
        <v>16.260000000000002</v>
      </c>
      <c r="I1037">
        <v>1513540051869</v>
      </c>
      <c r="J1037">
        <v>1513540035609</v>
      </c>
      <c r="K1037">
        <v>1</v>
      </c>
      <c r="L1037" t="b">
        <v>1</v>
      </c>
      <c r="M1037">
        <v>1</v>
      </c>
      <c r="N1037" t="s">
        <v>18</v>
      </c>
    </row>
    <row r="1038" spans="1:14" x14ac:dyDescent="0.25">
      <c r="A1038" t="s">
        <v>42</v>
      </c>
      <c r="B1038" t="s">
        <v>37</v>
      </c>
      <c r="C1038">
        <v>25421</v>
      </c>
      <c r="D1038" t="s">
        <v>76</v>
      </c>
      <c r="E1038" t="s">
        <v>20</v>
      </c>
      <c r="F1038" t="s">
        <v>17</v>
      </c>
      <c r="G1038">
        <v>2</v>
      </c>
      <c r="H1038">
        <v>9.0969999999999995</v>
      </c>
      <c r="I1038">
        <v>1513540060966</v>
      </c>
      <c r="J1038">
        <v>1513540051869</v>
      </c>
      <c r="K1038">
        <v>2</v>
      </c>
      <c r="L1038" t="b">
        <v>0</v>
      </c>
      <c r="M1038">
        <v>2</v>
      </c>
      <c r="N1038" t="s">
        <v>18</v>
      </c>
    </row>
    <row r="1039" spans="1:14" x14ac:dyDescent="0.25">
      <c r="A1039" t="s">
        <v>27</v>
      </c>
      <c r="B1039" t="s">
        <v>37</v>
      </c>
      <c r="C1039">
        <v>29781</v>
      </c>
      <c r="D1039" t="s">
        <v>76</v>
      </c>
      <c r="E1039" t="s">
        <v>20</v>
      </c>
      <c r="F1039" t="s">
        <v>17</v>
      </c>
      <c r="G1039">
        <v>1</v>
      </c>
      <c r="H1039">
        <v>4.3600000000000003</v>
      </c>
      <c r="I1039">
        <v>1513540065326</v>
      </c>
      <c r="J1039">
        <v>1513540060966</v>
      </c>
      <c r="K1039">
        <v>3</v>
      </c>
      <c r="L1039" t="b">
        <v>0</v>
      </c>
      <c r="M1039">
        <v>3</v>
      </c>
      <c r="N1039" t="s">
        <v>18</v>
      </c>
    </row>
    <row r="1040" spans="1:14" x14ac:dyDescent="0.25">
      <c r="A1040" t="s">
        <v>26</v>
      </c>
      <c r="B1040" t="s">
        <v>37</v>
      </c>
      <c r="C1040">
        <v>34093</v>
      </c>
      <c r="D1040" t="s">
        <v>76</v>
      </c>
      <c r="E1040" t="s">
        <v>20</v>
      </c>
      <c r="F1040" t="s">
        <v>17</v>
      </c>
      <c r="G1040">
        <v>2</v>
      </c>
      <c r="H1040">
        <v>4.3120000000000003</v>
      </c>
      <c r="I1040">
        <v>1513540069638</v>
      </c>
      <c r="J1040">
        <v>1513540065326</v>
      </c>
      <c r="K1040">
        <v>4</v>
      </c>
      <c r="L1040" t="b">
        <v>0</v>
      </c>
      <c r="M1040">
        <v>4</v>
      </c>
      <c r="N1040" t="s">
        <v>18</v>
      </c>
    </row>
    <row r="1041" spans="1:14" x14ac:dyDescent="0.25">
      <c r="A1041" t="s">
        <v>19</v>
      </c>
      <c r="B1041" t="s">
        <v>37</v>
      </c>
      <c r="C1041">
        <v>35858</v>
      </c>
      <c r="D1041" t="s">
        <v>76</v>
      </c>
      <c r="E1041" t="s">
        <v>20</v>
      </c>
      <c r="F1041" t="s">
        <v>17</v>
      </c>
      <c r="G1041">
        <v>1</v>
      </c>
      <c r="H1041">
        <v>1.7649999999999999</v>
      </c>
      <c r="I1041">
        <v>1513540071403</v>
      </c>
      <c r="J1041">
        <v>1513540069638</v>
      </c>
      <c r="K1041">
        <v>5</v>
      </c>
      <c r="L1041" t="b">
        <v>0</v>
      </c>
      <c r="M1041">
        <v>5</v>
      </c>
      <c r="N1041" t="s">
        <v>18</v>
      </c>
    </row>
    <row r="1042" spans="1:14" x14ac:dyDescent="0.25">
      <c r="A1042" t="s">
        <v>31</v>
      </c>
      <c r="B1042" t="s">
        <v>37</v>
      </c>
      <c r="C1042">
        <v>55062</v>
      </c>
      <c r="D1042" t="s">
        <v>76</v>
      </c>
      <c r="E1042" t="s">
        <v>20</v>
      </c>
      <c r="F1042" t="s">
        <v>17</v>
      </c>
      <c r="G1042">
        <v>2</v>
      </c>
      <c r="H1042">
        <v>19.204000000000001</v>
      </c>
      <c r="I1042">
        <v>1513540090607</v>
      </c>
      <c r="J1042">
        <v>1513540071403</v>
      </c>
      <c r="K1042">
        <v>6</v>
      </c>
      <c r="L1042" t="b">
        <v>0</v>
      </c>
      <c r="M1042">
        <v>6</v>
      </c>
      <c r="N1042" t="s">
        <v>18</v>
      </c>
    </row>
    <row r="1043" spans="1:14" x14ac:dyDescent="0.25">
      <c r="A1043" t="s">
        <v>30</v>
      </c>
      <c r="B1043" t="s">
        <v>37</v>
      </c>
      <c r="C1043">
        <v>58058</v>
      </c>
      <c r="D1043" t="s">
        <v>76</v>
      </c>
      <c r="E1043" t="s">
        <v>20</v>
      </c>
      <c r="F1043" t="s">
        <v>17</v>
      </c>
      <c r="G1043">
        <v>1</v>
      </c>
      <c r="H1043">
        <v>2.996</v>
      </c>
      <c r="I1043">
        <v>1513540093603</v>
      </c>
      <c r="J1043">
        <v>1513540090607</v>
      </c>
      <c r="K1043">
        <v>7</v>
      </c>
      <c r="L1043" t="b">
        <v>0</v>
      </c>
      <c r="M1043">
        <v>7</v>
      </c>
      <c r="N1043" t="s">
        <v>18</v>
      </c>
    </row>
    <row r="1044" spans="1:14" x14ac:dyDescent="0.25">
      <c r="A1044" t="s">
        <v>14</v>
      </c>
      <c r="B1044" t="s">
        <v>37</v>
      </c>
      <c r="C1044">
        <v>88726</v>
      </c>
      <c r="D1044" t="s">
        <v>76</v>
      </c>
      <c r="E1044" t="s">
        <v>24</v>
      </c>
      <c r="F1044" t="s">
        <v>17</v>
      </c>
      <c r="G1044">
        <v>1</v>
      </c>
      <c r="H1044">
        <v>2.6970000000000001</v>
      </c>
      <c r="I1044">
        <v>1513540124271</v>
      </c>
      <c r="J1044">
        <v>1513540121574</v>
      </c>
      <c r="K1044">
        <v>8</v>
      </c>
      <c r="L1044" t="b">
        <v>1</v>
      </c>
      <c r="M1044">
        <v>1</v>
      </c>
      <c r="N1044" t="s">
        <v>18</v>
      </c>
    </row>
    <row r="1045" spans="1:14" x14ac:dyDescent="0.25">
      <c r="A1045" t="s">
        <v>22</v>
      </c>
      <c r="B1045" t="s">
        <v>37</v>
      </c>
      <c r="C1045">
        <v>91605</v>
      </c>
      <c r="D1045" t="s">
        <v>76</v>
      </c>
      <c r="E1045" t="s">
        <v>20</v>
      </c>
      <c r="F1045" t="s">
        <v>17</v>
      </c>
      <c r="G1045">
        <v>2</v>
      </c>
      <c r="H1045">
        <v>2.879</v>
      </c>
      <c r="I1045">
        <v>1513540127150</v>
      </c>
      <c r="J1045">
        <v>1513540124271</v>
      </c>
      <c r="K1045">
        <v>9</v>
      </c>
      <c r="L1045" t="b">
        <v>0</v>
      </c>
      <c r="M1045">
        <v>2</v>
      </c>
      <c r="N1045" t="s">
        <v>18</v>
      </c>
    </row>
    <row r="1046" spans="1:14" x14ac:dyDescent="0.25">
      <c r="A1046" t="s">
        <v>42</v>
      </c>
      <c r="B1046" t="s">
        <v>37</v>
      </c>
      <c r="C1046">
        <v>92956</v>
      </c>
      <c r="D1046" t="s">
        <v>76</v>
      </c>
      <c r="E1046" t="s">
        <v>20</v>
      </c>
      <c r="F1046" t="s">
        <v>17</v>
      </c>
      <c r="G1046">
        <v>1</v>
      </c>
      <c r="H1046">
        <v>1.351</v>
      </c>
      <c r="I1046">
        <v>1513540128501</v>
      </c>
      <c r="J1046">
        <v>1513540127150</v>
      </c>
      <c r="K1046">
        <v>10</v>
      </c>
      <c r="L1046" t="b">
        <v>0</v>
      </c>
      <c r="M1046">
        <v>3</v>
      </c>
      <c r="N1046" t="s">
        <v>18</v>
      </c>
    </row>
    <row r="1047" spans="1:14" x14ac:dyDescent="0.25">
      <c r="A1047" t="s">
        <v>19</v>
      </c>
      <c r="B1047" t="s">
        <v>37</v>
      </c>
      <c r="C1047">
        <v>94919</v>
      </c>
      <c r="D1047" t="s">
        <v>76</v>
      </c>
      <c r="E1047" t="s">
        <v>20</v>
      </c>
      <c r="F1047" t="s">
        <v>17</v>
      </c>
      <c r="G1047">
        <v>2</v>
      </c>
      <c r="H1047">
        <v>1.9630000000000001</v>
      </c>
      <c r="I1047">
        <v>1513540130464</v>
      </c>
      <c r="J1047">
        <v>1513540128501</v>
      </c>
      <c r="K1047">
        <v>11</v>
      </c>
      <c r="L1047" t="b">
        <v>0</v>
      </c>
      <c r="M1047">
        <v>4</v>
      </c>
      <c r="N1047" t="s">
        <v>18</v>
      </c>
    </row>
    <row r="1048" spans="1:14" x14ac:dyDescent="0.25">
      <c r="A1048" t="s">
        <v>27</v>
      </c>
      <c r="B1048" t="s">
        <v>37</v>
      </c>
      <c r="C1048">
        <v>97647</v>
      </c>
      <c r="D1048" t="s">
        <v>76</v>
      </c>
      <c r="E1048" t="s">
        <v>20</v>
      </c>
      <c r="F1048" t="s">
        <v>17</v>
      </c>
      <c r="G1048">
        <v>1</v>
      </c>
      <c r="H1048">
        <v>2.7280000000000002</v>
      </c>
      <c r="I1048">
        <v>1513540133192</v>
      </c>
      <c r="J1048">
        <v>1513540130464</v>
      </c>
      <c r="K1048">
        <v>12</v>
      </c>
      <c r="L1048" t="b">
        <v>0</v>
      </c>
      <c r="M1048">
        <v>5</v>
      </c>
      <c r="N1048" t="s">
        <v>18</v>
      </c>
    </row>
    <row r="1049" spans="1:14" x14ac:dyDescent="0.25">
      <c r="A1049" t="s">
        <v>30</v>
      </c>
      <c r="B1049" t="s">
        <v>37</v>
      </c>
      <c r="C1049">
        <v>100568</v>
      </c>
      <c r="D1049" t="s">
        <v>76</v>
      </c>
      <c r="E1049" t="s">
        <v>20</v>
      </c>
      <c r="F1049" t="s">
        <v>17</v>
      </c>
      <c r="G1049">
        <v>2</v>
      </c>
      <c r="H1049">
        <v>2.9209999999999998</v>
      </c>
      <c r="I1049">
        <v>1513540136113</v>
      </c>
      <c r="J1049">
        <v>1513540133192</v>
      </c>
      <c r="K1049">
        <v>13</v>
      </c>
      <c r="L1049" t="b">
        <v>0</v>
      </c>
      <c r="M1049">
        <v>6</v>
      </c>
      <c r="N1049" t="s">
        <v>18</v>
      </c>
    </row>
    <row r="1050" spans="1:14" x14ac:dyDescent="0.25">
      <c r="A1050" t="s">
        <v>26</v>
      </c>
      <c r="B1050" t="s">
        <v>37</v>
      </c>
      <c r="C1050">
        <v>103560</v>
      </c>
      <c r="D1050" t="s">
        <v>76</v>
      </c>
      <c r="E1050" t="s">
        <v>20</v>
      </c>
      <c r="F1050" t="s">
        <v>17</v>
      </c>
      <c r="G1050">
        <v>1</v>
      </c>
      <c r="H1050">
        <v>2.992</v>
      </c>
      <c r="I1050">
        <v>1513540139105</v>
      </c>
      <c r="J1050">
        <v>1513540136113</v>
      </c>
      <c r="K1050">
        <v>14</v>
      </c>
      <c r="L1050" t="b">
        <v>0</v>
      </c>
      <c r="M1050">
        <v>7</v>
      </c>
      <c r="N1050" t="s">
        <v>18</v>
      </c>
    </row>
    <row r="1051" spans="1:14" x14ac:dyDescent="0.25">
      <c r="A1051" t="s">
        <v>25</v>
      </c>
      <c r="B1051" t="s">
        <v>37</v>
      </c>
      <c r="C1051">
        <v>106054</v>
      </c>
      <c r="D1051" t="s">
        <v>76</v>
      </c>
      <c r="E1051" t="s">
        <v>20</v>
      </c>
      <c r="F1051" t="s">
        <v>17</v>
      </c>
      <c r="G1051">
        <v>2</v>
      </c>
      <c r="H1051">
        <v>2.4940000000000002</v>
      </c>
      <c r="I1051">
        <v>1513540141599</v>
      </c>
      <c r="J1051">
        <v>1513540139105</v>
      </c>
      <c r="K1051">
        <v>15</v>
      </c>
      <c r="L1051" t="b">
        <v>0</v>
      </c>
      <c r="M1051">
        <v>8</v>
      </c>
      <c r="N1051" t="s">
        <v>18</v>
      </c>
    </row>
    <row r="1052" spans="1:14" x14ac:dyDescent="0.25">
      <c r="A1052" t="s">
        <v>30</v>
      </c>
      <c r="B1052" t="s">
        <v>37</v>
      </c>
      <c r="C1052">
        <v>35734</v>
      </c>
      <c r="D1052" t="s">
        <v>77</v>
      </c>
      <c r="F1052" t="s">
        <v>17</v>
      </c>
      <c r="G1052">
        <v>1</v>
      </c>
      <c r="H1052">
        <v>35.716999999999999</v>
      </c>
      <c r="I1052">
        <v>1512315890636</v>
      </c>
      <c r="J1052">
        <v>1512315854919</v>
      </c>
      <c r="K1052">
        <v>1</v>
      </c>
      <c r="L1052" t="b">
        <v>1</v>
      </c>
      <c r="M1052">
        <v>1</v>
      </c>
      <c r="N1052" t="s">
        <v>18</v>
      </c>
    </row>
    <row r="1053" spans="1:14" x14ac:dyDescent="0.25">
      <c r="A1053" t="s">
        <v>43</v>
      </c>
      <c r="B1053" t="s">
        <v>37</v>
      </c>
      <c r="C1053">
        <v>39548</v>
      </c>
      <c r="D1053" t="s">
        <v>77</v>
      </c>
      <c r="E1053" t="s">
        <v>20</v>
      </c>
      <c r="F1053" t="s">
        <v>17</v>
      </c>
      <c r="G1053">
        <v>2</v>
      </c>
      <c r="H1053">
        <v>3.8140000000000001</v>
      </c>
      <c r="I1053">
        <v>1512315894450</v>
      </c>
      <c r="J1053">
        <v>1512315890636</v>
      </c>
      <c r="K1053">
        <v>2</v>
      </c>
      <c r="L1053" t="b">
        <v>0</v>
      </c>
      <c r="M1053">
        <v>2</v>
      </c>
      <c r="N1053" t="s">
        <v>18</v>
      </c>
    </row>
    <row r="1054" spans="1:14" x14ac:dyDescent="0.25">
      <c r="A1054" t="s">
        <v>21</v>
      </c>
      <c r="B1054" t="s">
        <v>37</v>
      </c>
      <c r="C1054">
        <v>40392</v>
      </c>
      <c r="D1054" t="s">
        <v>77</v>
      </c>
      <c r="E1054" t="s">
        <v>20</v>
      </c>
      <c r="F1054" t="s">
        <v>17</v>
      </c>
      <c r="G1054">
        <v>1</v>
      </c>
      <c r="H1054">
        <v>0.84399999999999997</v>
      </c>
      <c r="I1054">
        <v>1512315895294</v>
      </c>
      <c r="J1054">
        <v>1512315894450</v>
      </c>
      <c r="K1054">
        <v>3</v>
      </c>
      <c r="L1054" t="b">
        <v>0</v>
      </c>
      <c r="M1054">
        <v>3</v>
      </c>
      <c r="N1054" t="s">
        <v>18</v>
      </c>
    </row>
    <row r="1055" spans="1:14" x14ac:dyDescent="0.25">
      <c r="A1055" t="s">
        <v>21</v>
      </c>
      <c r="B1055" t="s">
        <v>37</v>
      </c>
      <c r="C1055">
        <v>46472</v>
      </c>
      <c r="D1055" t="s">
        <v>77</v>
      </c>
      <c r="E1055" t="s">
        <v>23</v>
      </c>
      <c r="F1055" t="s">
        <v>17</v>
      </c>
      <c r="G1055">
        <v>2</v>
      </c>
      <c r="H1055">
        <v>2.0209999999999999</v>
      </c>
      <c r="I1055">
        <v>1512315901374</v>
      </c>
      <c r="J1055">
        <v>1512315899353</v>
      </c>
      <c r="K1055">
        <v>4</v>
      </c>
      <c r="L1055" t="b">
        <v>0</v>
      </c>
      <c r="M1055">
        <v>2</v>
      </c>
      <c r="N1055" t="s">
        <v>18</v>
      </c>
    </row>
    <row r="1056" spans="1:14" x14ac:dyDescent="0.25">
      <c r="A1056" t="s">
        <v>19</v>
      </c>
      <c r="B1056" t="s">
        <v>37</v>
      </c>
      <c r="C1056">
        <v>56042</v>
      </c>
      <c r="D1056" t="s">
        <v>77</v>
      </c>
      <c r="E1056" t="s">
        <v>20</v>
      </c>
      <c r="F1056" t="s">
        <v>17</v>
      </c>
      <c r="G1056">
        <v>1</v>
      </c>
      <c r="H1056">
        <v>9.57</v>
      </c>
      <c r="I1056">
        <v>1512315910944</v>
      </c>
      <c r="J1056">
        <v>1512315901374</v>
      </c>
      <c r="K1056">
        <v>5</v>
      </c>
      <c r="L1056" t="b">
        <v>0</v>
      </c>
      <c r="M1056">
        <v>3</v>
      </c>
      <c r="N1056" t="s">
        <v>18</v>
      </c>
    </row>
    <row r="1057" spans="1:14" x14ac:dyDescent="0.25">
      <c r="A1057" t="s">
        <v>14</v>
      </c>
      <c r="B1057" t="s">
        <v>37</v>
      </c>
      <c r="C1057">
        <v>59645</v>
      </c>
      <c r="D1057" t="s">
        <v>77</v>
      </c>
      <c r="E1057" t="s">
        <v>20</v>
      </c>
      <c r="F1057" t="s">
        <v>17</v>
      </c>
      <c r="G1057">
        <v>2</v>
      </c>
      <c r="H1057">
        <v>3.6030000000000002</v>
      </c>
      <c r="I1057">
        <v>1512315914547</v>
      </c>
      <c r="J1057">
        <v>1512315910944</v>
      </c>
      <c r="K1057">
        <v>6</v>
      </c>
      <c r="L1057" t="b">
        <v>0</v>
      </c>
      <c r="M1057">
        <v>4</v>
      </c>
      <c r="N1057" t="s">
        <v>18</v>
      </c>
    </row>
    <row r="1058" spans="1:14" x14ac:dyDescent="0.25">
      <c r="A1058" t="s">
        <v>27</v>
      </c>
      <c r="B1058" t="s">
        <v>37</v>
      </c>
      <c r="C1058">
        <v>75075</v>
      </c>
      <c r="D1058" t="s">
        <v>77</v>
      </c>
      <c r="E1058" t="s">
        <v>20</v>
      </c>
      <c r="F1058" t="s">
        <v>17</v>
      </c>
      <c r="G1058">
        <v>1</v>
      </c>
      <c r="H1058">
        <v>15.43</v>
      </c>
      <c r="I1058">
        <v>1512315929977</v>
      </c>
      <c r="J1058">
        <v>1512315914547</v>
      </c>
      <c r="K1058">
        <v>7</v>
      </c>
      <c r="L1058" t="b">
        <v>0</v>
      </c>
      <c r="M1058">
        <v>5</v>
      </c>
      <c r="N1058" t="s">
        <v>18</v>
      </c>
    </row>
    <row r="1059" spans="1:14" x14ac:dyDescent="0.25">
      <c r="A1059" t="s">
        <v>39</v>
      </c>
      <c r="B1059" t="s">
        <v>37</v>
      </c>
      <c r="C1059">
        <v>78892</v>
      </c>
      <c r="D1059" t="s">
        <v>77</v>
      </c>
      <c r="E1059" t="s">
        <v>20</v>
      </c>
      <c r="F1059" t="s">
        <v>17</v>
      </c>
      <c r="G1059">
        <v>2</v>
      </c>
      <c r="H1059">
        <v>3.8170000000000002</v>
      </c>
      <c r="I1059">
        <v>1512315933794</v>
      </c>
      <c r="J1059">
        <v>1512315929977</v>
      </c>
      <c r="K1059">
        <v>8</v>
      </c>
      <c r="L1059" t="b">
        <v>0</v>
      </c>
      <c r="M1059">
        <v>6</v>
      </c>
      <c r="N1059" t="s">
        <v>18</v>
      </c>
    </row>
    <row r="1060" spans="1:14" x14ac:dyDescent="0.25">
      <c r="A1060" t="s">
        <v>32</v>
      </c>
      <c r="B1060" t="s">
        <v>37</v>
      </c>
      <c r="C1060">
        <v>80303</v>
      </c>
      <c r="D1060" t="s">
        <v>77</v>
      </c>
      <c r="E1060" t="s">
        <v>20</v>
      </c>
      <c r="F1060" t="s">
        <v>17</v>
      </c>
      <c r="G1060">
        <v>1</v>
      </c>
      <c r="H1060">
        <v>1.411</v>
      </c>
      <c r="I1060">
        <v>1512315935205</v>
      </c>
      <c r="J1060">
        <v>1512315933794</v>
      </c>
      <c r="K1060">
        <v>9</v>
      </c>
      <c r="L1060" t="b">
        <v>0</v>
      </c>
      <c r="M1060">
        <v>7</v>
      </c>
      <c r="N1060" t="s">
        <v>18</v>
      </c>
    </row>
    <row r="1061" spans="1:14" x14ac:dyDescent="0.25">
      <c r="A1061" t="s">
        <v>27</v>
      </c>
      <c r="B1061" t="s">
        <v>37</v>
      </c>
      <c r="C1061">
        <v>82418</v>
      </c>
      <c r="D1061" t="s">
        <v>77</v>
      </c>
      <c r="E1061" t="s">
        <v>24</v>
      </c>
      <c r="F1061" t="s">
        <v>17</v>
      </c>
      <c r="G1061">
        <v>1</v>
      </c>
      <c r="H1061">
        <v>1.2170000000000001</v>
      </c>
      <c r="I1061">
        <v>1512315937320</v>
      </c>
      <c r="J1061">
        <v>1512315936103</v>
      </c>
      <c r="K1061">
        <v>10</v>
      </c>
      <c r="L1061" t="b">
        <v>1</v>
      </c>
      <c r="M1061">
        <v>1</v>
      </c>
      <c r="N1061" t="s">
        <v>18</v>
      </c>
    </row>
    <row r="1062" spans="1:14" x14ac:dyDescent="0.25">
      <c r="A1062" t="s">
        <v>19</v>
      </c>
      <c r="B1062" t="s">
        <v>37</v>
      </c>
      <c r="C1062">
        <v>87397</v>
      </c>
      <c r="D1062" t="s">
        <v>77</v>
      </c>
      <c r="E1062" t="s">
        <v>20</v>
      </c>
      <c r="F1062" t="s">
        <v>17</v>
      </c>
      <c r="G1062">
        <v>2</v>
      </c>
      <c r="H1062">
        <v>4.9790000000000001</v>
      </c>
      <c r="I1062">
        <v>1512315942299</v>
      </c>
      <c r="J1062">
        <v>1512315937320</v>
      </c>
      <c r="K1062">
        <v>11</v>
      </c>
      <c r="L1062" t="b">
        <v>0</v>
      </c>
      <c r="M1062">
        <v>2</v>
      </c>
      <c r="N1062" t="s">
        <v>18</v>
      </c>
    </row>
    <row r="1063" spans="1:14" x14ac:dyDescent="0.25">
      <c r="A1063" t="s">
        <v>19</v>
      </c>
      <c r="B1063" t="s">
        <v>37</v>
      </c>
      <c r="C1063">
        <v>93159</v>
      </c>
      <c r="D1063" t="s">
        <v>77</v>
      </c>
      <c r="E1063" t="s">
        <v>24</v>
      </c>
      <c r="F1063" t="s">
        <v>17</v>
      </c>
      <c r="G1063">
        <v>1</v>
      </c>
      <c r="H1063">
        <v>1.901</v>
      </c>
      <c r="I1063">
        <v>1512315948061</v>
      </c>
      <c r="J1063">
        <v>1512315946160</v>
      </c>
      <c r="K1063">
        <v>12</v>
      </c>
      <c r="L1063" t="b">
        <v>1</v>
      </c>
      <c r="M1063">
        <v>1</v>
      </c>
      <c r="N1063" t="s">
        <v>18</v>
      </c>
    </row>
    <row r="1064" spans="1:14" x14ac:dyDescent="0.25">
      <c r="A1064" t="s">
        <v>27</v>
      </c>
      <c r="B1064" t="s">
        <v>37</v>
      </c>
      <c r="C1064">
        <v>96888</v>
      </c>
      <c r="D1064" t="s">
        <v>77</v>
      </c>
      <c r="E1064" t="s">
        <v>20</v>
      </c>
      <c r="F1064" t="s">
        <v>17</v>
      </c>
      <c r="G1064">
        <v>2</v>
      </c>
      <c r="H1064">
        <v>3.7290000000000001</v>
      </c>
      <c r="I1064">
        <v>1512315951790</v>
      </c>
      <c r="J1064">
        <v>1512315948061</v>
      </c>
      <c r="K1064">
        <v>13</v>
      </c>
      <c r="L1064" t="b">
        <v>0</v>
      </c>
      <c r="M1064">
        <v>2</v>
      </c>
      <c r="N1064" t="s">
        <v>18</v>
      </c>
    </row>
    <row r="1065" spans="1:14" x14ac:dyDescent="0.25">
      <c r="A1065" t="s">
        <v>14</v>
      </c>
      <c r="B1065" t="s">
        <v>37</v>
      </c>
      <c r="C1065">
        <v>100562</v>
      </c>
      <c r="D1065" t="s">
        <v>77</v>
      </c>
      <c r="E1065" t="s">
        <v>20</v>
      </c>
      <c r="F1065" t="s">
        <v>17</v>
      </c>
      <c r="G1065">
        <v>1</v>
      </c>
      <c r="H1065">
        <v>3.6739999999999999</v>
      </c>
      <c r="I1065">
        <v>1512315955464</v>
      </c>
      <c r="J1065">
        <v>1512315951790</v>
      </c>
      <c r="K1065">
        <v>14</v>
      </c>
      <c r="L1065" t="b">
        <v>0</v>
      </c>
      <c r="M1065">
        <v>3</v>
      </c>
      <c r="N1065" t="s">
        <v>18</v>
      </c>
    </row>
    <row r="1066" spans="1:14" x14ac:dyDescent="0.25">
      <c r="A1066" t="s">
        <v>14</v>
      </c>
      <c r="B1066" t="s">
        <v>37</v>
      </c>
      <c r="C1066">
        <v>41522</v>
      </c>
      <c r="D1066" t="s">
        <v>78</v>
      </c>
      <c r="F1066" t="s">
        <v>17</v>
      </c>
      <c r="G1066">
        <v>1</v>
      </c>
      <c r="H1066">
        <v>41.444000000000003</v>
      </c>
      <c r="I1066">
        <v>1511191266133</v>
      </c>
      <c r="J1066">
        <v>1511191224689</v>
      </c>
      <c r="K1066">
        <v>1</v>
      </c>
      <c r="L1066" t="b">
        <v>1</v>
      </c>
      <c r="M1066">
        <v>1</v>
      </c>
      <c r="N1066" t="s">
        <v>18</v>
      </c>
    </row>
    <row r="1067" spans="1:14" x14ac:dyDescent="0.25">
      <c r="A1067" t="s">
        <v>19</v>
      </c>
      <c r="B1067" t="s">
        <v>37</v>
      </c>
      <c r="C1067">
        <v>46878</v>
      </c>
      <c r="D1067" t="s">
        <v>78</v>
      </c>
      <c r="E1067" t="s">
        <v>20</v>
      </c>
      <c r="F1067" t="s">
        <v>17</v>
      </c>
      <c r="G1067">
        <v>2</v>
      </c>
      <c r="H1067">
        <v>5.3559999999999999</v>
      </c>
      <c r="I1067">
        <v>1511191271489</v>
      </c>
      <c r="J1067">
        <v>1511191266133</v>
      </c>
      <c r="K1067">
        <v>2</v>
      </c>
      <c r="L1067" t="b">
        <v>0</v>
      </c>
      <c r="M1067">
        <v>2</v>
      </c>
      <c r="N1067" t="s">
        <v>18</v>
      </c>
    </row>
    <row r="1068" spans="1:14" x14ac:dyDescent="0.25">
      <c r="A1068" t="s">
        <v>27</v>
      </c>
      <c r="B1068" t="s">
        <v>37</v>
      </c>
      <c r="C1068">
        <v>52329</v>
      </c>
      <c r="D1068" t="s">
        <v>78</v>
      </c>
      <c r="E1068" t="s">
        <v>20</v>
      </c>
      <c r="F1068" t="s">
        <v>17</v>
      </c>
      <c r="G1068">
        <v>1</v>
      </c>
      <c r="H1068">
        <v>5.4509999999999996</v>
      </c>
      <c r="I1068">
        <v>1511191276940</v>
      </c>
      <c r="J1068">
        <v>1511191271489</v>
      </c>
      <c r="K1068">
        <v>3</v>
      </c>
      <c r="L1068" t="b">
        <v>0</v>
      </c>
      <c r="M1068">
        <v>3</v>
      </c>
      <c r="N1068" t="s">
        <v>18</v>
      </c>
    </row>
    <row r="1069" spans="1:14" x14ac:dyDescent="0.25">
      <c r="A1069" t="s">
        <v>30</v>
      </c>
      <c r="B1069" t="s">
        <v>37</v>
      </c>
      <c r="C1069">
        <v>61700</v>
      </c>
      <c r="D1069" t="s">
        <v>78</v>
      </c>
      <c r="E1069" t="s">
        <v>20</v>
      </c>
      <c r="F1069" t="s">
        <v>17</v>
      </c>
      <c r="G1069">
        <v>2</v>
      </c>
      <c r="H1069">
        <v>9.3710000000000004</v>
      </c>
      <c r="I1069">
        <v>1511191286311</v>
      </c>
      <c r="J1069">
        <v>1511191276940</v>
      </c>
      <c r="K1069">
        <v>4</v>
      </c>
      <c r="L1069" t="b">
        <v>0</v>
      </c>
      <c r="M1069">
        <v>4</v>
      </c>
      <c r="N1069" t="s">
        <v>18</v>
      </c>
    </row>
    <row r="1070" spans="1:14" x14ac:dyDescent="0.25">
      <c r="A1070" t="s">
        <v>22</v>
      </c>
      <c r="B1070" t="s">
        <v>37</v>
      </c>
      <c r="C1070">
        <v>63880</v>
      </c>
      <c r="D1070" t="s">
        <v>78</v>
      </c>
      <c r="E1070" t="s">
        <v>20</v>
      </c>
      <c r="F1070" t="s">
        <v>17</v>
      </c>
      <c r="G1070">
        <v>1</v>
      </c>
      <c r="H1070">
        <v>2.1800000000000002</v>
      </c>
      <c r="I1070">
        <v>1511191288491</v>
      </c>
      <c r="J1070">
        <v>1511191286311</v>
      </c>
      <c r="K1070">
        <v>5</v>
      </c>
      <c r="L1070" t="b">
        <v>0</v>
      </c>
      <c r="M1070">
        <v>5</v>
      </c>
      <c r="N1070" t="s">
        <v>18</v>
      </c>
    </row>
    <row r="1071" spans="1:14" x14ac:dyDescent="0.25">
      <c r="A1071" t="s">
        <v>14</v>
      </c>
      <c r="B1071" t="s">
        <v>37</v>
      </c>
      <c r="C1071">
        <v>71931</v>
      </c>
      <c r="D1071" t="s">
        <v>78</v>
      </c>
      <c r="E1071" t="s">
        <v>24</v>
      </c>
      <c r="F1071" t="s">
        <v>17</v>
      </c>
      <c r="G1071">
        <v>1</v>
      </c>
      <c r="H1071">
        <v>4.194</v>
      </c>
      <c r="I1071">
        <v>1511191296542</v>
      </c>
      <c r="J1071">
        <v>1511191292348</v>
      </c>
      <c r="K1071">
        <v>6</v>
      </c>
      <c r="L1071" t="b">
        <v>1</v>
      </c>
      <c r="M1071">
        <v>1</v>
      </c>
      <c r="N1071" t="s">
        <v>18</v>
      </c>
    </row>
    <row r="1072" spans="1:14" x14ac:dyDescent="0.25">
      <c r="A1072" t="s">
        <v>27</v>
      </c>
      <c r="B1072" t="s">
        <v>37</v>
      </c>
      <c r="C1072">
        <v>75138</v>
      </c>
      <c r="D1072" t="s">
        <v>78</v>
      </c>
      <c r="E1072" t="s">
        <v>20</v>
      </c>
      <c r="F1072" t="s">
        <v>17</v>
      </c>
      <c r="G1072">
        <v>2</v>
      </c>
      <c r="H1072">
        <v>3.2069999999999999</v>
      </c>
      <c r="I1072">
        <v>1511191299749</v>
      </c>
      <c r="J1072">
        <v>1511191296542</v>
      </c>
      <c r="K1072">
        <v>7</v>
      </c>
      <c r="L1072" t="b">
        <v>0</v>
      </c>
      <c r="M1072">
        <v>2</v>
      </c>
      <c r="N1072" t="s">
        <v>18</v>
      </c>
    </row>
    <row r="1073" spans="1:14" x14ac:dyDescent="0.25">
      <c r="A1073" t="s">
        <v>19</v>
      </c>
      <c r="B1073" t="s">
        <v>37</v>
      </c>
      <c r="C1073">
        <v>77842</v>
      </c>
      <c r="D1073" t="s">
        <v>78</v>
      </c>
      <c r="E1073" t="s">
        <v>20</v>
      </c>
      <c r="F1073" t="s">
        <v>17</v>
      </c>
      <c r="G1073">
        <v>1</v>
      </c>
      <c r="H1073">
        <v>2.7040000000000002</v>
      </c>
      <c r="I1073">
        <v>1511191302453</v>
      </c>
      <c r="J1073">
        <v>1511191299749</v>
      </c>
      <c r="K1073">
        <v>8</v>
      </c>
      <c r="L1073" t="b">
        <v>0</v>
      </c>
      <c r="M1073">
        <v>3</v>
      </c>
      <c r="N1073" t="s">
        <v>18</v>
      </c>
    </row>
    <row r="1074" spans="1:14" x14ac:dyDescent="0.25">
      <c r="A1074" t="s">
        <v>42</v>
      </c>
      <c r="B1074" t="s">
        <v>37</v>
      </c>
      <c r="C1074">
        <v>80493</v>
      </c>
      <c r="D1074" t="s">
        <v>78</v>
      </c>
      <c r="E1074" t="s">
        <v>20</v>
      </c>
      <c r="F1074" t="s">
        <v>17</v>
      </c>
      <c r="G1074">
        <v>2</v>
      </c>
      <c r="H1074">
        <v>2.6509999999999998</v>
      </c>
      <c r="I1074">
        <v>1511191305104</v>
      </c>
      <c r="J1074">
        <v>1511191302453</v>
      </c>
      <c r="K1074">
        <v>9</v>
      </c>
      <c r="L1074" t="b">
        <v>0</v>
      </c>
      <c r="M1074">
        <v>4</v>
      </c>
      <c r="N1074" t="s">
        <v>18</v>
      </c>
    </row>
    <row r="1075" spans="1:14" x14ac:dyDescent="0.25">
      <c r="A1075" t="s">
        <v>31</v>
      </c>
      <c r="B1075" t="s">
        <v>37</v>
      </c>
      <c r="C1075">
        <v>81942</v>
      </c>
      <c r="D1075" t="s">
        <v>78</v>
      </c>
      <c r="E1075" t="s">
        <v>20</v>
      </c>
      <c r="F1075" t="s">
        <v>17</v>
      </c>
      <c r="G1075">
        <v>1</v>
      </c>
      <c r="H1075">
        <v>1.4490000000000001</v>
      </c>
      <c r="I1075">
        <v>1511191306553</v>
      </c>
      <c r="J1075">
        <v>1511191305104</v>
      </c>
      <c r="K1075">
        <v>10</v>
      </c>
      <c r="L1075" t="b">
        <v>0</v>
      </c>
      <c r="M1075">
        <v>5</v>
      </c>
      <c r="N1075" t="s">
        <v>18</v>
      </c>
    </row>
    <row r="1076" spans="1:14" x14ac:dyDescent="0.25">
      <c r="A1076" t="s">
        <v>14</v>
      </c>
      <c r="B1076" t="s">
        <v>37</v>
      </c>
      <c r="C1076">
        <v>95133</v>
      </c>
      <c r="D1076" t="s">
        <v>78</v>
      </c>
      <c r="E1076" t="s">
        <v>24</v>
      </c>
      <c r="F1076" t="s">
        <v>17</v>
      </c>
      <c r="G1076">
        <v>1</v>
      </c>
      <c r="H1076">
        <v>8.9819999999999993</v>
      </c>
      <c r="I1076">
        <v>1511191319744</v>
      </c>
      <c r="J1076">
        <v>1511191310762</v>
      </c>
      <c r="K1076">
        <v>11</v>
      </c>
      <c r="L1076" t="b">
        <v>1</v>
      </c>
      <c r="M1076">
        <v>1</v>
      </c>
      <c r="N1076" t="s">
        <v>18</v>
      </c>
    </row>
    <row r="1077" spans="1:14" x14ac:dyDescent="0.25">
      <c r="A1077" t="s">
        <v>42</v>
      </c>
      <c r="B1077" t="s">
        <v>37</v>
      </c>
      <c r="C1077">
        <v>96873</v>
      </c>
      <c r="D1077" t="s">
        <v>78</v>
      </c>
      <c r="E1077" t="s">
        <v>20</v>
      </c>
      <c r="F1077" t="s">
        <v>17</v>
      </c>
      <c r="G1077">
        <v>2</v>
      </c>
      <c r="H1077">
        <v>1.74</v>
      </c>
      <c r="I1077">
        <v>1511191321484</v>
      </c>
      <c r="J1077">
        <v>1511191319744</v>
      </c>
      <c r="K1077">
        <v>12</v>
      </c>
      <c r="L1077" t="b">
        <v>0</v>
      </c>
      <c r="M1077">
        <v>2</v>
      </c>
      <c r="N1077" t="s">
        <v>18</v>
      </c>
    </row>
    <row r="1078" spans="1:14" x14ac:dyDescent="0.25">
      <c r="A1078" t="s">
        <v>19</v>
      </c>
      <c r="B1078" t="s">
        <v>37</v>
      </c>
      <c r="C1078">
        <v>99244</v>
      </c>
      <c r="D1078" t="s">
        <v>78</v>
      </c>
      <c r="E1078" t="s">
        <v>20</v>
      </c>
      <c r="F1078" t="s">
        <v>17</v>
      </c>
      <c r="G1078">
        <v>1</v>
      </c>
      <c r="H1078">
        <v>2.371</v>
      </c>
      <c r="I1078">
        <v>1511191323855</v>
      </c>
      <c r="J1078">
        <v>1511191321484</v>
      </c>
      <c r="K1078">
        <v>13</v>
      </c>
      <c r="L1078" t="b">
        <v>0</v>
      </c>
      <c r="M1078">
        <v>3</v>
      </c>
      <c r="N1078" t="s">
        <v>18</v>
      </c>
    </row>
    <row r="1079" spans="1:14" x14ac:dyDescent="0.25">
      <c r="A1079" t="s">
        <v>31</v>
      </c>
      <c r="B1079" t="s">
        <v>37</v>
      </c>
      <c r="C1079">
        <v>103087</v>
      </c>
      <c r="D1079" t="s">
        <v>78</v>
      </c>
      <c r="E1079" t="s">
        <v>20</v>
      </c>
      <c r="F1079" t="s">
        <v>17</v>
      </c>
      <c r="G1079">
        <v>2</v>
      </c>
      <c r="H1079">
        <v>3.843</v>
      </c>
      <c r="I1079">
        <v>1511191327698</v>
      </c>
      <c r="J1079">
        <v>1511191323855</v>
      </c>
      <c r="K1079">
        <v>14</v>
      </c>
      <c r="L1079" t="b">
        <v>0</v>
      </c>
      <c r="M1079">
        <v>4</v>
      </c>
      <c r="N1079" t="s">
        <v>18</v>
      </c>
    </row>
    <row r="1080" spans="1:14" x14ac:dyDescent="0.25">
      <c r="A1080" t="s">
        <v>27</v>
      </c>
      <c r="B1080" t="s">
        <v>37</v>
      </c>
      <c r="C1080">
        <v>105588</v>
      </c>
      <c r="D1080" t="s">
        <v>78</v>
      </c>
      <c r="E1080" t="s">
        <v>20</v>
      </c>
      <c r="F1080" t="s">
        <v>17</v>
      </c>
      <c r="G1080">
        <v>1</v>
      </c>
      <c r="H1080">
        <v>2.5009999999999999</v>
      </c>
      <c r="I1080">
        <v>1511191330199</v>
      </c>
      <c r="J1080">
        <v>1511191327698</v>
      </c>
      <c r="K1080">
        <v>15</v>
      </c>
      <c r="L1080" t="b">
        <v>0</v>
      </c>
      <c r="M1080">
        <v>5</v>
      </c>
      <c r="N1080" t="s">
        <v>18</v>
      </c>
    </row>
    <row r="1081" spans="1:14" x14ac:dyDescent="0.25">
      <c r="A1081" t="s">
        <v>14</v>
      </c>
      <c r="B1081" t="s">
        <v>37</v>
      </c>
      <c r="C1081">
        <v>49011</v>
      </c>
      <c r="D1081" t="s">
        <v>79</v>
      </c>
      <c r="F1081" t="s">
        <v>17</v>
      </c>
      <c r="G1081">
        <v>1</v>
      </c>
      <c r="H1081">
        <v>48.997</v>
      </c>
      <c r="I1081">
        <v>1513616766948</v>
      </c>
      <c r="J1081">
        <v>1513616717951</v>
      </c>
      <c r="K1081">
        <v>1</v>
      </c>
      <c r="L1081" t="b">
        <v>1</v>
      </c>
      <c r="M1081">
        <v>1</v>
      </c>
      <c r="N1081" t="s">
        <v>18</v>
      </c>
    </row>
    <row r="1082" spans="1:14" x14ac:dyDescent="0.25">
      <c r="A1082" t="s">
        <v>25</v>
      </c>
      <c r="B1082" t="s">
        <v>37</v>
      </c>
      <c r="C1082">
        <v>70055</v>
      </c>
      <c r="D1082" t="s">
        <v>79</v>
      </c>
      <c r="E1082" t="s">
        <v>23</v>
      </c>
      <c r="F1082" t="s">
        <v>17</v>
      </c>
      <c r="G1082">
        <v>1</v>
      </c>
      <c r="H1082">
        <v>7.391</v>
      </c>
      <c r="I1082">
        <v>1513616787992</v>
      </c>
      <c r="J1082">
        <v>1513616780601</v>
      </c>
      <c r="K1082">
        <v>2</v>
      </c>
      <c r="L1082" t="b">
        <v>1</v>
      </c>
      <c r="M1082">
        <v>1</v>
      </c>
      <c r="N1082" t="s">
        <v>18</v>
      </c>
    </row>
    <row r="1083" spans="1:14" x14ac:dyDescent="0.25">
      <c r="A1083" t="s">
        <v>26</v>
      </c>
      <c r="B1083" t="s">
        <v>37</v>
      </c>
      <c r="C1083">
        <v>76297</v>
      </c>
      <c r="D1083" t="s">
        <v>79</v>
      </c>
      <c r="E1083" t="s">
        <v>20</v>
      </c>
      <c r="F1083" t="s">
        <v>17</v>
      </c>
      <c r="G1083">
        <v>2</v>
      </c>
      <c r="H1083">
        <v>6.242</v>
      </c>
      <c r="I1083">
        <v>1513616794234</v>
      </c>
      <c r="J1083">
        <v>1513616787992</v>
      </c>
      <c r="K1083">
        <v>3</v>
      </c>
      <c r="L1083" t="b">
        <v>0</v>
      </c>
      <c r="M1083">
        <v>2</v>
      </c>
      <c r="N1083" t="s">
        <v>18</v>
      </c>
    </row>
    <row r="1084" spans="1:14" x14ac:dyDescent="0.25">
      <c r="A1084" t="s">
        <v>22</v>
      </c>
      <c r="B1084" t="s">
        <v>37</v>
      </c>
      <c r="C1084">
        <v>85061</v>
      </c>
      <c r="D1084" t="s">
        <v>79</v>
      </c>
      <c r="E1084" t="s">
        <v>20</v>
      </c>
      <c r="F1084" t="s">
        <v>17</v>
      </c>
      <c r="G1084">
        <v>1</v>
      </c>
      <c r="H1084">
        <v>8.7639999999999993</v>
      </c>
      <c r="I1084">
        <v>1513616802998</v>
      </c>
      <c r="J1084">
        <v>1513616794234</v>
      </c>
      <c r="K1084">
        <v>4</v>
      </c>
      <c r="L1084" t="b">
        <v>0</v>
      </c>
      <c r="M1084">
        <v>3</v>
      </c>
      <c r="N1084" t="s">
        <v>18</v>
      </c>
    </row>
    <row r="1085" spans="1:14" x14ac:dyDescent="0.25">
      <c r="A1085" t="s">
        <v>36</v>
      </c>
      <c r="B1085" t="s">
        <v>37</v>
      </c>
      <c r="C1085">
        <v>86829</v>
      </c>
      <c r="D1085" t="s">
        <v>79</v>
      </c>
      <c r="E1085" t="s">
        <v>20</v>
      </c>
      <c r="F1085" t="s">
        <v>17</v>
      </c>
      <c r="G1085">
        <v>2</v>
      </c>
      <c r="H1085">
        <v>1.768</v>
      </c>
      <c r="I1085">
        <v>1513616804766</v>
      </c>
      <c r="J1085">
        <v>1513616802998</v>
      </c>
      <c r="K1085">
        <v>5</v>
      </c>
      <c r="L1085" t="b">
        <v>0</v>
      </c>
      <c r="M1085">
        <v>4</v>
      </c>
      <c r="N1085" t="s">
        <v>18</v>
      </c>
    </row>
    <row r="1086" spans="1:14" x14ac:dyDescent="0.25">
      <c r="A1086" t="s">
        <v>14</v>
      </c>
      <c r="B1086" t="s">
        <v>37</v>
      </c>
      <c r="C1086">
        <v>91279</v>
      </c>
      <c r="D1086" t="s">
        <v>79</v>
      </c>
      <c r="E1086" t="s">
        <v>20</v>
      </c>
      <c r="F1086" t="s">
        <v>17</v>
      </c>
      <c r="G1086">
        <v>1</v>
      </c>
      <c r="H1086">
        <v>4.45</v>
      </c>
      <c r="I1086">
        <v>1513616809216</v>
      </c>
      <c r="J1086">
        <v>1513616804766</v>
      </c>
      <c r="K1086">
        <v>6</v>
      </c>
      <c r="L1086" t="b">
        <v>0</v>
      </c>
      <c r="M1086">
        <v>5</v>
      </c>
      <c r="N1086" t="s">
        <v>18</v>
      </c>
    </row>
    <row r="1087" spans="1:14" x14ac:dyDescent="0.25">
      <c r="A1087" t="s">
        <v>80</v>
      </c>
      <c r="B1087" t="s">
        <v>37</v>
      </c>
      <c r="C1087">
        <v>102396</v>
      </c>
      <c r="D1087" t="s">
        <v>79</v>
      </c>
      <c r="E1087" t="s">
        <v>20</v>
      </c>
      <c r="F1087" t="s">
        <v>17</v>
      </c>
      <c r="G1087">
        <v>2</v>
      </c>
      <c r="H1087">
        <v>11.117000000000001</v>
      </c>
      <c r="I1087">
        <v>1513616820333</v>
      </c>
      <c r="J1087">
        <v>1513616809216</v>
      </c>
      <c r="K1087">
        <v>7</v>
      </c>
      <c r="L1087" t="b">
        <v>0</v>
      </c>
      <c r="M1087">
        <v>6</v>
      </c>
      <c r="N1087" t="s">
        <v>18</v>
      </c>
    </row>
    <row r="1088" spans="1:14" x14ac:dyDescent="0.25">
      <c r="A1088" t="s">
        <v>27</v>
      </c>
      <c r="B1088" t="s">
        <v>37</v>
      </c>
      <c r="C1088">
        <v>113305</v>
      </c>
      <c r="D1088" t="s">
        <v>79</v>
      </c>
      <c r="E1088" t="s">
        <v>23</v>
      </c>
      <c r="F1088" t="s">
        <v>17</v>
      </c>
      <c r="G1088">
        <v>2</v>
      </c>
      <c r="H1088">
        <v>0.93200000000000005</v>
      </c>
      <c r="I1088">
        <v>1513616831242</v>
      </c>
      <c r="J1088">
        <v>1513616830310</v>
      </c>
      <c r="K1088">
        <v>8</v>
      </c>
      <c r="L1088" t="b">
        <v>0</v>
      </c>
      <c r="M1088">
        <v>6</v>
      </c>
      <c r="N1088" t="s">
        <v>18</v>
      </c>
    </row>
    <row r="1089" spans="1:14" x14ac:dyDescent="0.25">
      <c r="A1089" t="s">
        <v>30</v>
      </c>
      <c r="B1089" t="s">
        <v>37</v>
      </c>
      <c r="C1089">
        <v>119516</v>
      </c>
      <c r="D1089" t="s">
        <v>79</v>
      </c>
      <c r="E1089" t="s">
        <v>20</v>
      </c>
      <c r="F1089" t="s">
        <v>17</v>
      </c>
      <c r="G1089">
        <v>1</v>
      </c>
      <c r="H1089">
        <v>6.2110000000000003</v>
      </c>
      <c r="I1089">
        <v>1513616837453</v>
      </c>
      <c r="J1089">
        <v>1513616831242</v>
      </c>
      <c r="K1089">
        <v>9</v>
      </c>
      <c r="L1089" t="b">
        <v>0</v>
      </c>
      <c r="M1089">
        <v>7</v>
      </c>
      <c r="N1089" t="s">
        <v>18</v>
      </c>
    </row>
    <row r="1090" spans="1:14" x14ac:dyDescent="0.25">
      <c r="A1090" t="s">
        <v>21</v>
      </c>
      <c r="B1090" t="s">
        <v>37</v>
      </c>
      <c r="C1090">
        <v>126032</v>
      </c>
      <c r="D1090" t="s">
        <v>79</v>
      </c>
      <c r="E1090" t="s">
        <v>20</v>
      </c>
      <c r="F1090" t="s">
        <v>17</v>
      </c>
      <c r="G1090">
        <v>2</v>
      </c>
      <c r="H1090">
        <v>6.516</v>
      </c>
      <c r="I1090">
        <v>1513616843969</v>
      </c>
      <c r="J1090">
        <v>1513616837453</v>
      </c>
      <c r="K1090">
        <v>10</v>
      </c>
      <c r="L1090" t="b">
        <v>0</v>
      </c>
      <c r="M1090">
        <v>8</v>
      </c>
      <c r="N1090" t="s">
        <v>18</v>
      </c>
    </row>
    <row r="1091" spans="1:14" x14ac:dyDescent="0.25">
      <c r="A1091" t="s">
        <v>19</v>
      </c>
      <c r="B1091" t="s">
        <v>37</v>
      </c>
      <c r="C1091">
        <v>130434</v>
      </c>
      <c r="D1091" t="s">
        <v>79</v>
      </c>
      <c r="E1091" t="s">
        <v>20</v>
      </c>
      <c r="F1091" t="s">
        <v>17</v>
      </c>
      <c r="G1091">
        <v>1</v>
      </c>
      <c r="H1091">
        <v>4.4020000000000001</v>
      </c>
      <c r="I1091">
        <v>1513616848371</v>
      </c>
      <c r="J1091">
        <v>1513616843969</v>
      </c>
      <c r="K1091">
        <v>11</v>
      </c>
      <c r="L1091" t="b">
        <v>0</v>
      </c>
      <c r="M1091">
        <v>9</v>
      </c>
      <c r="N1091" t="s">
        <v>18</v>
      </c>
    </row>
    <row r="1092" spans="1:14" x14ac:dyDescent="0.25">
      <c r="A1092" t="s">
        <v>42</v>
      </c>
      <c r="B1092" t="s">
        <v>37</v>
      </c>
      <c r="C1092">
        <v>132274</v>
      </c>
      <c r="D1092" t="s">
        <v>79</v>
      </c>
      <c r="E1092" t="s">
        <v>20</v>
      </c>
      <c r="F1092" t="s">
        <v>17</v>
      </c>
      <c r="G1092">
        <v>2</v>
      </c>
      <c r="H1092">
        <v>1.84</v>
      </c>
      <c r="I1092">
        <v>1513616850211</v>
      </c>
      <c r="J1092">
        <v>1513616848371</v>
      </c>
      <c r="K1092">
        <v>12</v>
      </c>
      <c r="L1092" t="b">
        <v>0</v>
      </c>
      <c r="M1092">
        <v>10</v>
      </c>
      <c r="N1092" t="s">
        <v>18</v>
      </c>
    </row>
    <row r="1093" spans="1:14" x14ac:dyDescent="0.25">
      <c r="A1093" t="s">
        <v>31</v>
      </c>
      <c r="B1093" t="s">
        <v>37</v>
      </c>
      <c r="C1093">
        <v>133240</v>
      </c>
      <c r="D1093" t="s">
        <v>79</v>
      </c>
      <c r="E1093" t="s">
        <v>20</v>
      </c>
      <c r="F1093" t="s">
        <v>17</v>
      </c>
      <c r="G1093">
        <v>1</v>
      </c>
      <c r="H1093">
        <v>0.96599999999999997</v>
      </c>
      <c r="I1093">
        <v>1513616851177</v>
      </c>
      <c r="J1093">
        <v>1513616850211</v>
      </c>
      <c r="K1093">
        <v>13</v>
      </c>
      <c r="L1093" t="b">
        <v>0</v>
      </c>
      <c r="M1093">
        <v>11</v>
      </c>
      <c r="N1093" t="s">
        <v>18</v>
      </c>
    </row>
    <row r="1094" spans="1:14" x14ac:dyDescent="0.25">
      <c r="A1094" t="s">
        <v>25</v>
      </c>
      <c r="B1094" t="s">
        <v>37</v>
      </c>
      <c r="C1094">
        <v>36320</v>
      </c>
      <c r="D1094" t="s">
        <v>81</v>
      </c>
      <c r="F1094" t="s">
        <v>17</v>
      </c>
      <c r="G1094">
        <v>1</v>
      </c>
      <c r="H1094">
        <v>36.307000000000002</v>
      </c>
      <c r="I1094">
        <v>1512292451428</v>
      </c>
      <c r="J1094">
        <v>1512292415121</v>
      </c>
      <c r="K1094">
        <v>1</v>
      </c>
      <c r="L1094" t="b">
        <v>1</v>
      </c>
      <c r="M1094">
        <v>1</v>
      </c>
      <c r="N1094" t="s">
        <v>18</v>
      </c>
    </row>
    <row r="1095" spans="1:14" x14ac:dyDescent="0.25">
      <c r="A1095" t="s">
        <v>26</v>
      </c>
      <c r="B1095" t="s">
        <v>37</v>
      </c>
      <c r="C1095">
        <v>38712</v>
      </c>
      <c r="D1095" t="s">
        <v>81</v>
      </c>
      <c r="E1095" t="s">
        <v>20</v>
      </c>
      <c r="F1095" t="s">
        <v>17</v>
      </c>
      <c r="G1095">
        <v>2</v>
      </c>
      <c r="H1095">
        <v>2.3919999999999999</v>
      </c>
      <c r="I1095">
        <v>1512292453820</v>
      </c>
      <c r="J1095">
        <v>1512292451428</v>
      </c>
      <c r="K1095">
        <v>2</v>
      </c>
      <c r="L1095" t="b">
        <v>0</v>
      </c>
      <c r="M1095">
        <v>2</v>
      </c>
      <c r="N1095" t="s">
        <v>18</v>
      </c>
    </row>
    <row r="1096" spans="1:14" x14ac:dyDescent="0.25">
      <c r="A1096" t="s">
        <v>29</v>
      </c>
      <c r="B1096" t="s">
        <v>37</v>
      </c>
      <c r="C1096">
        <v>45047</v>
      </c>
      <c r="D1096" t="s">
        <v>81</v>
      </c>
      <c r="E1096" t="s">
        <v>24</v>
      </c>
      <c r="F1096" t="s">
        <v>17</v>
      </c>
      <c r="G1096">
        <v>1</v>
      </c>
      <c r="H1096">
        <v>1.1679999999999999</v>
      </c>
      <c r="I1096">
        <v>1512292460155</v>
      </c>
      <c r="J1096">
        <v>1512292458987</v>
      </c>
      <c r="K1096">
        <v>3</v>
      </c>
      <c r="L1096" t="b">
        <v>1</v>
      </c>
      <c r="M1096">
        <v>1</v>
      </c>
      <c r="N1096" t="s">
        <v>18</v>
      </c>
    </row>
    <row r="1097" spans="1:14" x14ac:dyDescent="0.25">
      <c r="A1097" t="s">
        <v>19</v>
      </c>
      <c r="B1097" t="s">
        <v>37</v>
      </c>
      <c r="C1097">
        <v>51225</v>
      </c>
      <c r="D1097" t="s">
        <v>81</v>
      </c>
      <c r="E1097" t="s">
        <v>20</v>
      </c>
      <c r="F1097" t="s">
        <v>17</v>
      </c>
      <c r="G1097">
        <v>2</v>
      </c>
      <c r="H1097">
        <v>6.1779999999999999</v>
      </c>
      <c r="I1097">
        <v>1512292466333</v>
      </c>
      <c r="J1097">
        <v>1512292460155</v>
      </c>
      <c r="K1097">
        <v>4</v>
      </c>
      <c r="L1097" t="b">
        <v>0</v>
      </c>
      <c r="M1097">
        <v>2</v>
      </c>
      <c r="N1097" t="s">
        <v>18</v>
      </c>
    </row>
    <row r="1098" spans="1:14" x14ac:dyDescent="0.25">
      <c r="A1098" t="s">
        <v>21</v>
      </c>
      <c r="B1098" t="s">
        <v>37</v>
      </c>
      <c r="C1098">
        <v>54207</v>
      </c>
      <c r="D1098" t="s">
        <v>81</v>
      </c>
      <c r="E1098" t="s">
        <v>20</v>
      </c>
      <c r="F1098" t="s">
        <v>17</v>
      </c>
      <c r="G1098">
        <v>1</v>
      </c>
      <c r="H1098">
        <v>2.9820000000000002</v>
      </c>
      <c r="I1098">
        <v>1512292469315</v>
      </c>
      <c r="J1098">
        <v>1512292466333</v>
      </c>
      <c r="K1098">
        <v>5</v>
      </c>
      <c r="L1098" t="b">
        <v>0</v>
      </c>
      <c r="M1098">
        <v>3</v>
      </c>
      <c r="N1098" t="s">
        <v>18</v>
      </c>
    </row>
    <row r="1099" spans="1:14" x14ac:dyDescent="0.25">
      <c r="A1099" t="s">
        <v>25</v>
      </c>
      <c r="B1099" t="s">
        <v>37</v>
      </c>
      <c r="C1099">
        <v>59400</v>
      </c>
      <c r="D1099" t="s">
        <v>81</v>
      </c>
      <c r="E1099" t="s">
        <v>20</v>
      </c>
      <c r="F1099" t="s">
        <v>17</v>
      </c>
      <c r="G1099">
        <v>2</v>
      </c>
      <c r="H1099">
        <v>5.1929999999999996</v>
      </c>
      <c r="I1099">
        <v>1512292474508</v>
      </c>
      <c r="J1099">
        <v>1512292469315</v>
      </c>
      <c r="K1099">
        <v>6</v>
      </c>
      <c r="L1099" t="b">
        <v>0</v>
      </c>
      <c r="M1099">
        <v>4</v>
      </c>
      <c r="N1099" t="s">
        <v>18</v>
      </c>
    </row>
    <row r="1100" spans="1:14" x14ac:dyDescent="0.25">
      <c r="A1100" t="s">
        <v>22</v>
      </c>
      <c r="B1100" t="s">
        <v>37</v>
      </c>
      <c r="C1100">
        <v>62215</v>
      </c>
      <c r="D1100" t="s">
        <v>81</v>
      </c>
      <c r="E1100" t="s">
        <v>24</v>
      </c>
      <c r="F1100" t="s">
        <v>17</v>
      </c>
      <c r="G1100">
        <v>1</v>
      </c>
      <c r="H1100">
        <v>1.863</v>
      </c>
      <c r="I1100">
        <v>1512292477323</v>
      </c>
      <c r="J1100">
        <v>1512292475460</v>
      </c>
      <c r="K1100">
        <v>7</v>
      </c>
      <c r="L1100" t="b">
        <v>1</v>
      </c>
      <c r="M1100">
        <v>1</v>
      </c>
      <c r="N1100" t="s">
        <v>18</v>
      </c>
    </row>
    <row r="1101" spans="1:14" x14ac:dyDescent="0.25">
      <c r="A1101" t="s">
        <v>19</v>
      </c>
      <c r="B1101" t="s">
        <v>37</v>
      </c>
      <c r="C1101">
        <v>65702</v>
      </c>
      <c r="D1101" t="s">
        <v>81</v>
      </c>
      <c r="E1101" t="s">
        <v>20</v>
      </c>
      <c r="F1101" t="s">
        <v>17</v>
      </c>
      <c r="G1101">
        <v>2</v>
      </c>
      <c r="H1101">
        <v>3.4870000000000001</v>
      </c>
      <c r="I1101">
        <v>1512292480810</v>
      </c>
      <c r="J1101">
        <v>1512292477323</v>
      </c>
      <c r="K1101">
        <v>8</v>
      </c>
      <c r="L1101" t="b">
        <v>0</v>
      </c>
      <c r="M1101">
        <v>2</v>
      </c>
      <c r="N1101" t="s">
        <v>18</v>
      </c>
    </row>
    <row r="1102" spans="1:14" x14ac:dyDescent="0.25">
      <c r="A1102" t="s">
        <v>21</v>
      </c>
      <c r="B1102" t="s">
        <v>37</v>
      </c>
      <c r="C1102">
        <v>74775</v>
      </c>
      <c r="D1102" t="s">
        <v>81</v>
      </c>
      <c r="E1102" t="s">
        <v>20</v>
      </c>
      <c r="F1102" t="s">
        <v>17</v>
      </c>
      <c r="G1102">
        <v>1</v>
      </c>
      <c r="H1102">
        <v>9.0730000000000004</v>
      </c>
      <c r="I1102">
        <v>1512292489883</v>
      </c>
      <c r="J1102">
        <v>1512292480810</v>
      </c>
      <c r="K1102">
        <v>9</v>
      </c>
      <c r="L1102" t="b">
        <v>0</v>
      </c>
      <c r="M1102">
        <v>3</v>
      </c>
      <c r="N1102" t="s">
        <v>18</v>
      </c>
    </row>
    <row r="1103" spans="1:14" x14ac:dyDescent="0.25">
      <c r="A1103" t="s">
        <v>25</v>
      </c>
      <c r="B1103" t="s">
        <v>37</v>
      </c>
      <c r="C1103">
        <v>79409</v>
      </c>
      <c r="D1103" t="s">
        <v>81</v>
      </c>
      <c r="E1103" t="s">
        <v>20</v>
      </c>
      <c r="F1103" t="s">
        <v>17</v>
      </c>
      <c r="G1103">
        <v>2</v>
      </c>
      <c r="H1103">
        <v>4.6340000000000003</v>
      </c>
      <c r="I1103">
        <v>1512292494517</v>
      </c>
      <c r="J1103">
        <v>1512292489883</v>
      </c>
      <c r="K1103">
        <v>10</v>
      </c>
      <c r="L1103" t="b">
        <v>0</v>
      </c>
      <c r="M1103">
        <v>4</v>
      </c>
      <c r="N1103" t="s">
        <v>18</v>
      </c>
    </row>
    <row r="1104" spans="1:14" x14ac:dyDescent="0.25">
      <c r="A1104" t="s">
        <v>19</v>
      </c>
      <c r="B1104" t="s">
        <v>37</v>
      </c>
      <c r="C1104">
        <v>91031</v>
      </c>
      <c r="D1104" t="s">
        <v>81</v>
      </c>
      <c r="E1104" t="s">
        <v>24</v>
      </c>
      <c r="F1104" t="s">
        <v>17</v>
      </c>
      <c r="G1104">
        <v>1</v>
      </c>
      <c r="H1104">
        <v>10.672000000000001</v>
      </c>
      <c r="I1104">
        <v>1512292506139</v>
      </c>
      <c r="J1104">
        <v>1512292495467</v>
      </c>
      <c r="K1104">
        <v>11</v>
      </c>
      <c r="L1104" t="b">
        <v>1</v>
      </c>
      <c r="M1104">
        <v>1</v>
      </c>
      <c r="N1104" t="s">
        <v>18</v>
      </c>
    </row>
    <row r="1105" spans="1:14" x14ac:dyDescent="0.25">
      <c r="A1105" t="s">
        <v>14</v>
      </c>
      <c r="B1105" t="s">
        <v>37</v>
      </c>
      <c r="C1105">
        <v>98048</v>
      </c>
      <c r="D1105" t="s">
        <v>81</v>
      </c>
      <c r="E1105" t="s">
        <v>20</v>
      </c>
      <c r="F1105" t="s">
        <v>17</v>
      </c>
      <c r="G1105">
        <v>2</v>
      </c>
      <c r="H1105">
        <v>7.0170000000000003</v>
      </c>
      <c r="I1105">
        <v>1512292513156</v>
      </c>
      <c r="J1105">
        <v>1512292506139</v>
      </c>
      <c r="K1105">
        <v>12</v>
      </c>
      <c r="L1105" t="b">
        <v>0</v>
      </c>
      <c r="M1105">
        <v>2</v>
      </c>
      <c r="N1105" t="s">
        <v>18</v>
      </c>
    </row>
    <row r="1106" spans="1:14" x14ac:dyDescent="0.25">
      <c r="A1106" t="s">
        <v>26</v>
      </c>
      <c r="B1106" t="s">
        <v>37</v>
      </c>
      <c r="C1106">
        <v>105808</v>
      </c>
      <c r="D1106" t="s">
        <v>81</v>
      </c>
      <c r="E1106" t="s">
        <v>20</v>
      </c>
      <c r="F1106" t="s">
        <v>17</v>
      </c>
      <c r="G1106">
        <v>1</v>
      </c>
      <c r="H1106">
        <v>7.76</v>
      </c>
      <c r="I1106">
        <v>1512292520916</v>
      </c>
      <c r="J1106">
        <v>1512292513156</v>
      </c>
      <c r="K1106">
        <v>13</v>
      </c>
      <c r="L1106" t="b">
        <v>0</v>
      </c>
      <c r="M1106">
        <v>3</v>
      </c>
      <c r="N1106" t="s">
        <v>18</v>
      </c>
    </row>
    <row r="1107" spans="1:14" x14ac:dyDescent="0.25">
      <c r="A1107" t="s">
        <v>43</v>
      </c>
      <c r="B1107" t="s">
        <v>37</v>
      </c>
      <c r="C1107">
        <v>106241</v>
      </c>
      <c r="D1107" t="s">
        <v>81</v>
      </c>
      <c r="E1107" t="s">
        <v>20</v>
      </c>
      <c r="F1107" t="s">
        <v>17</v>
      </c>
      <c r="G1107">
        <v>2</v>
      </c>
      <c r="H1107">
        <v>0.433</v>
      </c>
      <c r="I1107">
        <v>1512292521349</v>
      </c>
      <c r="J1107">
        <v>1512292520916</v>
      </c>
      <c r="K1107">
        <v>14</v>
      </c>
      <c r="L1107" t="b">
        <v>0</v>
      </c>
      <c r="M1107">
        <v>4</v>
      </c>
      <c r="N1107" t="s">
        <v>18</v>
      </c>
    </row>
    <row r="1108" spans="1:14" x14ac:dyDescent="0.25">
      <c r="A1108" t="s">
        <v>39</v>
      </c>
      <c r="B1108" t="s">
        <v>37</v>
      </c>
      <c r="C1108">
        <v>111520</v>
      </c>
      <c r="D1108" t="s">
        <v>81</v>
      </c>
      <c r="E1108" t="s">
        <v>24</v>
      </c>
      <c r="F1108" t="s">
        <v>17</v>
      </c>
      <c r="G1108">
        <v>1</v>
      </c>
      <c r="H1108">
        <v>4.3259999999999996</v>
      </c>
      <c r="I1108">
        <v>1512292526628</v>
      </c>
      <c r="J1108">
        <v>1512292522302</v>
      </c>
      <c r="K1108">
        <v>15</v>
      </c>
      <c r="L1108" t="b">
        <v>1</v>
      </c>
      <c r="M1108">
        <v>1</v>
      </c>
      <c r="N1108" t="s">
        <v>18</v>
      </c>
    </row>
    <row r="1109" spans="1:14" x14ac:dyDescent="0.25">
      <c r="A1109" t="s">
        <v>19</v>
      </c>
      <c r="B1109" t="s">
        <v>37</v>
      </c>
      <c r="C1109">
        <v>113624</v>
      </c>
      <c r="D1109" t="s">
        <v>81</v>
      </c>
      <c r="E1109" t="s">
        <v>20</v>
      </c>
      <c r="F1109" t="s">
        <v>17</v>
      </c>
      <c r="G1109">
        <v>2</v>
      </c>
      <c r="H1109">
        <v>2.1040000000000001</v>
      </c>
      <c r="I1109">
        <v>1512292528732</v>
      </c>
      <c r="J1109">
        <v>1512292526628</v>
      </c>
      <c r="K1109">
        <v>16</v>
      </c>
      <c r="L1109" t="b">
        <v>0</v>
      </c>
      <c r="M1109">
        <v>2</v>
      </c>
      <c r="N1109" t="s">
        <v>18</v>
      </c>
    </row>
    <row r="1110" spans="1:14" x14ac:dyDescent="0.25">
      <c r="A1110" t="s">
        <v>25</v>
      </c>
      <c r="B1110" t="s">
        <v>37</v>
      </c>
      <c r="C1110">
        <v>116529</v>
      </c>
      <c r="D1110" t="s">
        <v>81</v>
      </c>
      <c r="E1110" t="s">
        <v>20</v>
      </c>
      <c r="F1110" t="s">
        <v>17</v>
      </c>
      <c r="G1110">
        <v>1</v>
      </c>
      <c r="H1110">
        <v>2.9049999999999998</v>
      </c>
      <c r="I1110">
        <v>1512292531637</v>
      </c>
      <c r="J1110">
        <v>1512292528732</v>
      </c>
      <c r="K1110">
        <v>17</v>
      </c>
      <c r="L1110" t="b">
        <v>0</v>
      </c>
      <c r="M1110">
        <v>3</v>
      </c>
      <c r="N1110" t="s">
        <v>18</v>
      </c>
    </row>
    <row r="1111" spans="1:14" x14ac:dyDescent="0.25">
      <c r="A1111" t="s">
        <v>21</v>
      </c>
      <c r="B1111" t="s">
        <v>37</v>
      </c>
      <c r="C1111">
        <v>117441</v>
      </c>
      <c r="D1111" t="s">
        <v>81</v>
      </c>
      <c r="E1111" t="s">
        <v>20</v>
      </c>
      <c r="F1111" t="s">
        <v>17</v>
      </c>
      <c r="G1111">
        <v>2</v>
      </c>
      <c r="H1111">
        <v>0.91200000000000003</v>
      </c>
      <c r="I1111">
        <v>1512292532549</v>
      </c>
      <c r="J1111">
        <v>1512292531637</v>
      </c>
      <c r="K1111">
        <v>18</v>
      </c>
      <c r="L1111" t="b">
        <v>0</v>
      </c>
      <c r="M1111">
        <v>4</v>
      </c>
      <c r="N1111" t="s">
        <v>18</v>
      </c>
    </row>
    <row r="1112" spans="1:14" x14ac:dyDescent="0.25">
      <c r="A1112" t="s">
        <v>25</v>
      </c>
      <c r="B1112" t="s">
        <v>37</v>
      </c>
      <c r="C1112">
        <v>127976</v>
      </c>
      <c r="D1112" t="s">
        <v>81</v>
      </c>
      <c r="E1112" t="s">
        <v>24</v>
      </c>
      <c r="F1112" t="s">
        <v>17</v>
      </c>
      <c r="G1112">
        <v>1</v>
      </c>
      <c r="H1112">
        <v>9.7439999999999998</v>
      </c>
      <c r="I1112">
        <v>1512292543084</v>
      </c>
      <c r="J1112">
        <v>1512292533340</v>
      </c>
      <c r="K1112">
        <v>19</v>
      </c>
      <c r="L1112" t="b">
        <v>1</v>
      </c>
      <c r="M1112">
        <v>1</v>
      </c>
      <c r="N1112" t="s">
        <v>18</v>
      </c>
    </row>
    <row r="1113" spans="1:14" x14ac:dyDescent="0.25">
      <c r="A1113" t="s">
        <v>26</v>
      </c>
      <c r="B1113" t="s">
        <v>37</v>
      </c>
      <c r="C1113">
        <v>135289</v>
      </c>
      <c r="D1113" t="s">
        <v>81</v>
      </c>
      <c r="E1113" t="s">
        <v>20</v>
      </c>
      <c r="F1113" t="s">
        <v>17</v>
      </c>
      <c r="G1113">
        <v>2</v>
      </c>
      <c r="H1113">
        <v>7.3129999999999997</v>
      </c>
      <c r="I1113">
        <v>1512292550397</v>
      </c>
      <c r="J1113">
        <v>1512292543084</v>
      </c>
      <c r="K1113">
        <v>20</v>
      </c>
      <c r="L1113" t="b">
        <v>0</v>
      </c>
      <c r="M1113">
        <v>2</v>
      </c>
      <c r="N1113" t="s">
        <v>18</v>
      </c>
    </row>
    <row r="1114" spans="1:14" x14ac:dyDescent="0.25">
      <c r="A1114" t="s">
        <v>19</v>
      </c>
      <c r="B1114" t="s">
        <v>37</v>
      </c>
      <c r="C1114">
        <v>139751</v>
      </c>
      <c r="D1114" t="s">
        <v>81</v>
      </c>
      <c r="E1114" t="s">
        <v>20</v>
      </c>
      <c r="F1114" t="s">
        <v>17</v>
      </c>
      <c r="G1114">
        <v>1</v>
      </c>
      <c r="H1114">
        <v>4.4619999999999997</v>
      </c>
      <c r="I1114">
        <v>1512292554859</v>
      </c>
      <c r="J1114">
        <v>1512292550397</v>
      </c>
      <c r="K1114">
        <v>21</v>
      </c>
      <c r="L1114" t="b">
        <v>0</v>
      </c>
      <c r="M1114">
        <v>3</v>
      </c>
      <c r="N1114" t="s">
        <v>18</v>
      </c>
    </row>
    <row r="1115" spans="1:14" x14ac:dyDescent="0.25">
      <c r="A1115" t="s">
        <v>43</v>
      </c>
      <c r="B1115" t="s">
        <v>37</v>
      </c>
      <c r="C1115">
        <v>147439</v>
      </c>
      <c r="D1115" t="s">
        <v>81</v>
      </c>
      <c r="E1115" t="s">
        <v>20</v>
      </c>
      <c r="F1115" t="s">
        <v>17</v>
      </c>
      <c r="G1115">
        <v>2</v>
      </c>
      <c r="H1115">
        <v>7.6879999999999997</v>
      </c>
      <c r="I1115">
        <v>1512292562547</v>
      </c>
      <c r="J1115">
        <v>1512292554859</v>
      </c>
      <c r="K1115">
        <v>22</v>
      </c>
      <c r="L1115" t="b">
        <v>0</v>
      </c>
      <c r="M1115">
        <v>4</v>
      </c>
      <c r="N1115" t="s">
        <v>18</v>
      </c>
    </row>
    <row r="1116" spans="1:14" x14ac:dyDescent="0.25">
      <c r="A1116" t="s">
        <v>14</v>
      </c>
      <c r="B1116" t="s">
        <v>37</v>
      </c>
      <c r="C1116">
        <v>150815</v>
      </c>
      <c r="D1116" t="s">
        <v>81</v>
      </c>
      <c r="E1116" t="s">
        <v>20</v>
      </c>
      <c r="F1116" t="s">
        <v>17</v>
      </c>
      <c r="G1116">
        <v>1</v>
      </c>
      <c r="H1116">
        <v>3.3759999999999999</v>
      </c>
      <c r="I1116">
        <v>1512292565923</v>
      </c>
      <c r="J1116">
        <v>1512292562547</v>
      </c>
      <c r="K1116">
        <v>23</v>
      </c>
      <c r="L1116" t="b">
        <v>0</v>
      </c>
      <c r="M1116">
        <v>5</v>
      </c>
      <c r="N1116" t="s">
        <v>18</v>
      </c>
    </row>
    <row r="1117" spans="1:14" x14ac:dyDescent="0.25">
      <c r="A1117" t="s">
        <v>31</v>
      </c>
      <c r="B1117" t="s">
        <v>37</v>
      </c>
      <c r="C1117">
        <v>160521</v>
      </c>
      <c r="D1117" t="s">
        <v>81</v>
      </c>
      <c r="E1117" t="s">
        <v>20</v>
      </c>
      <c r="F1117" t="s">
        <v>17</v>
      </c>
      <c r="G1117">
        <v>2</v>
      </c>
      <c r="H1117">
        <v>9.7059999999999995</v>
      </c>
      <c r="I1117">
        <v>1512292575629</v>
      </c>
      <c r="J1117">
        <v>1512292565923</v>
      </c>
      <c r="K1117">
        <v>24</v>
      </c>
      <c r="L1117" t="b">
        <v>0</v>
      </c>
      <c r="M1117">
        <v>6</v>
      </c>
      <c r="N1117" t="s">
        <v>18</v>
      </c>
    </row>
    <row r="1118" spans="1:14" x14ac:dyDescent="0.25">
      <c r="A1118" t="s">
        <v>42</v>
      </c>
      <c r="B1118" t="s">
        <v>37</v>
      </c>
      <c r="C1118">
        <v>161353</v>
      </c>
      <c r="D1118" t="s">
        <v>81</v>
      </c>
      <c r="E1118" t="s">
        <v>20</v>
      </c>
      <c r="F1118" t="s">
        <v>17</v>
      </c>
      <c r="G1118">
        <v>1</v>
      </c>
      <c r="H1118">
        <v>0.83199999999999996</v>
      </c>
      <c r="I1118">
        <v>1512292576461</v>
      </c>
      <c r="J1118">
        <v>1512292575629</v>
      </c>
      <c r="K1118">
        <v>25</v>
      </c>
      <c r="L1118" t="b">
        <v>0</v>
      </c>
      <c r="M1118">
        <v>7</v>
      </c>
      <c r="N1118" t="s">
        <v>18</v>
      </c>
    </row>
    <row r="1119" spans="1:14" x14ac:dyDescent="0.25">
      <c r="A1119" t="s">
        <v>42</v>
      </c>
      <c r="B1119" t="s">
        <v>37</v>
      </c>
      <c r="C1119">
        <v>166527</v>
      </c>
      <c r="D1119" t="s">
        <v>81</v>
      </c>
      <c r="E1119" t="s">
        <v>23</v>
      </c>
      <c r="F1119" t="s">
        <v>17</v>
      </c>
      <c r="G1119">
        <v>2</v>
      </c>
      <c r="H1119">
        <v>2.0129999999999999</v>
      </c>
      <c r="I1119">
        <v>1512292581635</v>
      </c>
      <c r="J1119">
        <v>1512292579622</v>
      </c>
      <c r="K1119">
        <v>26</v>
      </c>
      <c r="L1119" t="b">
        <v>0</v>
      </c>
      <c r="M1119">
        <v>6</v>
      </c>
      <c r="N1119" t="s">
        <v>18</v>
      </c>
    </row>
    <row r="1120" spans="1:14" x14ac:dyDescent="0.25">
      <c r="A1120" t="s">
        <v>31</v>
      </c>
      <c r="B1120" t="s">
        <v>37</v>
      </c>
      <c r="C1120">
        <v>166944</v>
      </c>
      <c r="D1120" t="s">
        <v>81</v>
      </c>
      <c r="E1120" t="s">
        <v>20</v>
      </c>
      <c r="F1120" t="s">
        <v>17</v>
      </c>
      <c r="G1120">
        <v>1</v>
      </c>
      <c r="H1120">
        <v>0.41699999999999998</v>
      </c>
      <c r="I1120">
        <v>1512292582052</v>
      </c>
      <c r="J1120">
        <v>1512292581635</v>
      </c>
      <c r="K1120">
        <v>27</v>
      </c>
      <c r="L1120" t="b">
        <v>0</v>
      </c>
      <c r="M1120">
        <v>7</v>
      </c>
      <c r="N1120" t="s">
        <v>18</v>
      </c>
    </row>
    <row r="1121" spans="1:14" x14ac:dyDescent="0.25">
      <c r="A1121" t="s">
        <v>54</v>
      </c>
      <c r="B1121" t="s">
        <v>37</v>
      </c>
      <c r="C1121">
        <v>172536</v>
      </c>
      <c r="D1121" t="s">
        <v>81</v>
      </c>
      <c r="E1121" t="s">
        <v>20</v>
      </c>
      <c r="F1121" t="s">
        <v>17</v>
      </c>
      <c r="G1121">
        <v>2</v>
      </c>
      <c r="H1121">
        <v>5.5919999999999996</v>
      </c>
      <c r="I1121">
        <v>1512292587644</v>
      </c>
      <c r="J1121">
        <v>1512292582052</v>
      </c>
      <c r="K1121">
        <v>28</v>
      </c>
      <c r="L1121" t="b">
        <v>0</v>
      </c>
      <c r="M1121">
        <v>8</v>
      </c>
      <c r="N1121" t="s">
        <v>18</v>
      </c>
    </row>
    <row r="1122" spans="1:14" x14ac:dyDescent="0.25">
      <c r="A1122" t="s">
        <v>44</v>
      </c>
      <c r="B1122" t="s">
        <v>37</v>
      </c>
      <c r="C1122">
        <v>173409</v>
      </c>
      <c r="D1122" t="s">
        <v>81</v>
      </c>
      <c r="E1122" t="s">
        <v>20</v>
      </c>
      <c r="F1122" t="s">
        <v>17</v>
      </c>
      <c r="G1122">
        <v>1</v>
      </c>
      <c r="H1122">
        <v>0.873</v>
      </c>
      <c r="I1122">
        <v>1512292588517</v>
      </c>
      <c r="J1122">
        <v>1512292587644</v>
      </c>
      <c r="K1122">
        <v>29</v>
      </c>
      <c r="L1122" t="b">
        <v>0</v>
      </c>
      <c r="M1122">
        <v>9</v>
      </c>
      <c r="N1122" t="s">
        <v>18</v>
      </c>
    </row>
    <row r="1123" spans="1:14" x14ac:dyDescent="0.25">
      <c r="A1123" t="s">
        <v>80</v>
      </c>
      <c r="B1123" t="s">
        <v>37</v>
      </c>
      <c r="C1123">
        <v>173978</v>
      </c>
      <c r="D1123" t="s">
        <v>81</v>
      </c>
      <c r="E1123" t="s">
        <v>20</v>
      </c>
      <c r="F1123" t="s">
        <v>17</v>
      </c>
      <c r="G1123">
        <v>2</v>
      </c>
      <c r="H1123">
        <v>0.56899999999999995</v>
      </c>
      <c r="I1123">
        <v>1512292589086</v>
      </c>
      <c r="J1123">
        <v>1512292588517</v>
      </c>
      <c r="K1123">
        <v>30</v>
      </c>
      <c r="L1123" t="b">
        <v>0</v>
      </c>
      <c r="M1123">
        <v>10</v>
      </c>
      <c r="N1123" t="s">
        <v>18</v>
      </c>
    </row>
    <row r="1124" spans="1:14" x14ac:dyDescent="0.25">
      <c r="A1124" t="s">
        <v>28</v>
      </c>
      <c r="B1124" t="s">
        <v>37</v>
      </c>
      <c r="C1124">
        <v>174538</v>
      </c>
      <c r="D1124" t="s">
        <v>81</v>
      </c>
      <c r="E1124" t="s">
        <v>20</v>
      </c>
      <c r="F1124" t="s">
        <v>17</v>
      </c>
      <c r="G1124">
        <v>1</v>
      </c>
      <c r="H1124">
        <v>0.56000000000000005</v>
      </c>
      <c r="I1124">
        <v>1512292589646</v>
      </c>
      <c r="J1124">
        <v>1512292589086</v>
      </c>
      <c r="K1124">
        <v>31</v>
      </c>
      <c r="L1124" t="b">
        <v>0</v>
      </c>
      <c r="M1124">
        <v>11</v>
      </c>
      <c r="N1124" t="s">
        <v>18</v>
      </c>
    </row>
    <row r="1125" spans="1:14" x14ac:dyDescent="0.25">
      <c r="A1125" t="s">
        <v>25</v>
      </c>
      <c r="B1125" t="s">
        <v>37</v>
      </c>
      <c r="C1125">
        <v>178991</v>
      </c>
      <c r="D1125" t="s">
        <v>81</v>
      </c>
      <c r="E1125" t="s">
        <v>24</v>
      </c>
      <c r="F1125" t="s">
        <v>17</v>
      </c>
      <c r="G1125">
        <v>1</v>
      </c>
      <c r="H1125">
        <v>2.1829999999999998</v>
      </c>
      <c r="I1125">
        <v>1512292594099</v>
      </c>
      <c r="J1125">
        <v>1512292591916</v>
      </c>
      <c r="K1125">
        <v>32</v>
      </c>
      <c r="L1125" t="b">
        <v>1</v>
      </c>
      <c r="M1125">
        <v>1</v>
      </c>
      <c r="N1125" t="s">
        <v>18</v>
      </c>
    </row>
    <row r="1126" spans="1:14" x14ac:dyDescent="0.25">
      <c r="A1126" t="s">
        <v>26</v>
      </c>
      <c r="B1126" t="s">
        <v>37</v>
      </c>
      <c r="C1126">
        <v>180384</v>
      </c>
      <c r="D1126" t="s">
        <v>81</v>
      </c>
      <c r="E1126" t="s">
        <v>20</v>
      </c>
      <c r="F1126" t="s">
        <v>17</v>
      </c>
      <c r="G1126">
        <v>2</v>
      </c>
      <c r="H1126">
        <v>1.393</v>
      </c>
      <c r="I1126">
        <v>1512292595492</v>
      </c>
      <c r="J1126">
        <v>1512292594099</v>
      </c>
      <c r="K1126">
        <v>33</v>
      </c>
      <c r="L1126" t="b">
        <v>0</v>
      </c>
      <c r="M1126">
        <v>2</v>
      </c>
      <c r="N1126" t="s">
        <v>18</v>
      </c>
    </row>
    <row r="1127" spans="1:14" x14ac:dyDescent="0.25">
      <c r="A1127" t="s">
        <v>19</v>
      </c>
      <c r="B1127" t="s">
        <v>37</v>
      </c>
      <c r="C1127">
        <v>181487</v>
      </c>
      <c r="D1127" t="s">
        <v>81</v>
      </c>
      <c r="E1127" t="s">
        <v>20</v>
      </c>
      <c r="F1127" t="s">
        <v>17</v>
      </c>
      <c r="G1127">
        <v>1</v>
      </c>
      <c r="H1127">
        <v>1.103</v>
      </c>
      <c r="I1127">
        <v>1512292596595</v>
      </c>
      <c r="J1127">
        <v>1512292595492</v>
      </c>
      <c r="K1127">
        <v>34</v>
      </c>
      <c r="L1127" t="b">
        <v>0</v>
      </c>
      <c r="M1127">
        <v>3</v>
      </c>
      <c r="N1127" t="s">
        <v>18</v>
      </c>
    </row>
    <row r="1128" spans="1:14" x14ac:dyDescent="0.25">
      <c r="A1128" t="s">
        <v>19</v>
      </c>
      <c r="B1128" t="s">
        <v>15</v>
      </c>
      <c r="C1128">
        <v>36583</v>
      </c>
      <c r="D1128" t="s">
        <v>82</v>
      </c>
      <c r="F1128" t="s">
        <v>17</v>
      </c>
      <c r="G1128">
        <v>1</v>
      </c>
      <c r="H1128">
        <v>36.561</v>
      </c>
      <c r="I1128">
        <v>1512323006789</v>
      </c>
      <c r="J1128">
        <v>1512322970228</v>
      </c>
      <c r="K1128">
        <v>1</v>
      </c>
      <c r="L1128" t="b">
        <v>1</v>
      </c>
      <c r="M1128">
        <v>1</v>
      </c>
      <c r="N1128" t="s">
        <v>18</v>
      </c>
    </row>
    <row r="1129" spans="1:14" x14ac:dyDescent="0.25">
      <c r="A1129" t="s">
        <v>33</v>
      </c>
      <c r="B1129" t="s">
        <v>15</v>
      </c>
      <c r="C1129">
        <v>45521</v>
      </c>
      <c r="D1129" t="s">
        <v>82</v>
      </c>
      <c r="E1129" t="s">
        <v>20</v>
      </c>
      <c r="F1129" t="s">
        <v>17</v>
      </c>
      <c r="G1129">
        <v>2</v>
      </c>
      <c r="H1129">
        <v>8.9380000000000006</v>
      </c>
      <c r="I1129">
        <v>1512323015727</v>
      </c>
      <c r="J1129">
        <v>1512323006789</v>
      </c>
      <c r="K1129">
        <v>2</v>
      </c>
      <c r="L1129" t="b">
        <v>0</v>
      </c>
      <c r="M1129">
        <v>2</v>
      </c>
      <c r="N1129" t="s">
        <v>18</v>
      </c>
    </row>
    <row r="1130" spans="1:14" x14ac:dyDescent="0.25">
      <c r="A1130" t="s">
        <v>19</v>
      </c>
      <c r="B1130" t="s">
        <v>15</v>
      </c>
      <c r="C1130">
        <v>53330</v>
      </c>
      <c r="D1130" t="s">
        <v>82</v>
      </c>
      <c r="E1130" t="s">
        <v>24</v>
      </c>
      <c r="F1130" t="s">
        <v>17</v>
      </c>
      <c r="G1130">
        <v>1</v>
      </c>
      <c r="H1130">
        <v>1.181</v>
      </c>
      <c r="I1130">
        <v>1512323023536</v>
      </c>
      <c r="J1130">
        <v>1512323022355</v>
      </c>
      <c r="K1130">
        <v>3</v>
      </c>
      <c r="L1130" t="b">
        <v>1</v>
      </c>
      <c r="M1130">
        <v>1</v>
      </c>
      <c r="N1130" t="s">
        <v>18</v>
      </c>
    </row>
    <row r="1131" spans="1:14" x14ac:dyDescent="0.25">
      <c r="A1131" t="s">
        <v>33</v>
      </c>
      <c r="B1131" t="s">
        <v>15</v>
      </c>
      <c r="C1131">
        <v>61438</v>
      </c>
      <c r="D1131" t="s">
        <v>82</v>
      </c>
      <c r="E1131" t="s">
        <v>20</v>
      </c>
      <c r="F1131" t="s">
        <v>17</v>
      </c>
      <c r="G1131">
        <v>2</v>
      </c>
      <c r="H1131">
        <v>8.1080000000000005</v>
      </c>
      <c r="I1131">
        <v>1512323031644</v>
      </c>
      <c r="J1131">
        <v>1512323023536</v>
      </c>
      <c r="K1131">
        <v>4</v>
      </c>
      <c r="L1131" t="b">
        <v>0</v>
      </c>
      <c r="M1131">
        <v>2</v>
      </c>
      <c r="N1131" t="s">
        <v>18</v>
      </c>
    </row>
    <row r="1132" spans="1:14" x14ac:dyDescent="0.25">
      <c r="A1132" t="s">
        <v>27</v>
      </c>
      <c r="B1132" t="s">
        <v>15</v>
      </c>
      <c r="C1132">
        <v>72562</v>
      </c>
      <c r="D1132" t="s">
        <v>82</v>
      </c>
      <c r="E1132" t="s">
        <v>20</v>
      </c>
      <c r="F1132" t="s">
        <v>17</v>
      </c>
      <c r="G1132">
        <v>1</v>
      </c>
      <c r="H1132">
        <v>11.124000000000001</v>
      </c>
      <c r="I1132">
        <v>1512323042768</v>
      </c>
      <c r="J1132">
        <v>1512323031644</v>
      </c>
      <c r="K1132">
        <v>5</v>
      </c>
      <c r="L1132" t="b">
        <v>0</v>
      </c>
      <c r="M1132">
        <v>3</v>
      </c>
      <c r="N1132" t="s">
        <v>18</v>
      </c>
    </row>
    <row r="1133" spans="1:14" x14ac:dyDescent="0.25">
      <c r="A1133" t="s">
        <v>32</v>
      </c>
      <c r="B1133" t="s">
        <v>15</v>
      </c>
      <c r="C1133">
        <v>74614</v>
      </c>
      <c r="D1133" t="s">
        <v>82</v>
      </c>
      <c r="E1133" t="s">
        <v>20</v>
      </c>
      <c r="F1133" t="s">
        <v>17</v>
      </c>
      <c r="G1133">
        <v>2</v>
      </c>
      <c r="H1133">
        <v>2.052</v>
      </c>
      <c r="I1133">
        <v>1512323044820</v>
      </c>
      <c r="J1133">
        <v>1512323042768</v>
      </c>
      <c r="K1133">
        <v>6</v>
      </c>
      <c r="L1133" t="b">
        <v>0</v>
      </c>
      <c r="M1133">
        <v>4</v>
      </c>
      <c r="N1133" t="s">
        <v>18</v>
      </c>
    </row>
    <row r="1134" spans="1:14" x14ac:dyDescent="0.25">
      <c r="A1134" t="s">
        <v>14</v>
      </c>
      <c r="B1134" t="s">
        <v>15</v>
      </c>
      <c r="C1134">
        <v>80618</v>
      </c>
      <c r="D1134" t="s">
        <v>82</v>
      </c>
      <c r="E1134" t="s">
        <v>20</v>
      </c>
      <c r="F1134" t="s">
        <v>17</v>
      </c>
      <c r="G1134">
        <v>1</v>
      </c>
      <c r="H1134">
        <v>6.0039999999999996</v>
      </c>
      <c r="I1134">
        <v>1512323050824</v>
      </c>
      <c r="J1134">
        <v>1512323044820</v>
      </c>
      <c r="K1134">
        <v>7</v>
      </c>
      <c r="L1134" t="b">
        <v>0</v>
      </c>
      <c r="M1134">
        <v>5</v>
      </c>
      <c r="N1134" t="s">
        <v>18</v>
      </c>
    </row>
    <row r="1135" spans="1:14" x14ac:dyDescent="0.25">
      <c r="A1135" t="s">
        <v>43</v>
      </c>
      <c r="B1135" t="s">
        <v>15</v>
      </c>
      <c r="C1135">
        <v>86454</v>
      </c>
      <c r="D1135" t="s">
        <v>82</v>
      </c>
      <c r="E1135" t="s">
        <v>20</v>
      </c>
      <c r="F1135" t="s">
        <v>17</v>
      </c>
      <c r="G1135">
        <v>2</v>
      </c>
      <c r="H1135">
        <v>5.8360000000000003</v>
      </c>
      <c r="I1135">
        <v>1512323056660</v>
      </c>
      <c r="J1135">
        <v>1512323050824</v>
      </c>
      <c r="K1135">
        <v>8</v>
      </c>
      <c r="L1135" t="b">
        <v>0</v>
      </c>
      <c r="M1135">
        <v>6</v>
      </c>
      <c r="N1135" t="s">
        <v>18</v>
      </c>
    </row>
    <row r="1136" spans="1:14" x14ac:dyDescent="0.25">
      <c r="A1136" t="s">
        <v>31</v>
      </c>
      <c r="B1136" t="s">
        <v>15</v>
      </c>
      <c r="C1136">
        <v>88769</v>
      </c>
      <c r="D1136" t="s">
        <v>82</v>
      </c>
      <c r="E1136" t="s">
        <v>20</v>
      </c>
      <c r="F1136" t="s">
        <v>17</v>
      </c>
      <c r="G1136">
        <v>1</v>
      </c>
      <c r="H1136">
        <v>2.3149999999999999</v>
      </c>
      <c r="I1136">
        <v>1512323058975</v>
      </c>
      <c r="J1136">
        <v>1512323056660</v>
      </c>
      <c r="K1136">
        <v>9</v>
      </c>
      <c r="L1136" t="b">
        <v>0</v>
      </c>
      <c r="M1136">
        <v>7</v>
      </c>
      <c r="N1136" t="s">
        <v>18</v>
      </c>
    </row>
    <row r="1137" spans="1:14" x14ac:dyDescent="0.25">
      <c r="A1137" t="s">
        <v>25</v>
      </c>
      <c r="B1137" t="s">
        <v>37</v>
      </c>
      <c r="C1137">
        <v>204906</v>
      </c>
      <c r="D1137" t="s">
        <v>83</v>
      </c>
      <c r="F1137" t="s">
        <v>17</v>
      </c>
      <c r="G1137">
        <v>1</v>
      </c>
      <c r="H1137">
        <v>204.89</v>
      </c>
      <c r="I1137">
        <v>1513605466062</v>
      </c>
      <c r="J1137">
        <v>1513605261172</v>
      </c>
      <c r="K1137">
        <v>1</v>
      </c>
      <c r="L1137" t="b">
        <v>1</v>
      </c>
      <c r="M1137">
        <v>1</v>
      </c>
      <c r="N1137" t="s">
        <v>18</v>
      </c>
    </row>
    <row r="1138" spans="1:14" x14ac:dyDescent="0.25">
      <c r="A1138" t="s">
        <v>26</v>
      </c>
      <c r="B1138" t="s">
        <v>37</v>
      </c>
      <c r="C1138">
        <v>207629</v>
      </c>
      <c r="D1138" t="s">
        <v>83</v>
      </c>
      <c r="E1138" t="s">
        <v>20</v>
      </c>
      <c r="F1138" t="s">
        <v>17</v>
      </c>
      <c r="G1138">
        <v>2</v>
      </c>
      <c r="H1138">
        <v>2.7229999999999999</v>
      </c>
      <c r="I1138">
        <v>1513605468785</v>
      </c>
      <c r="J1138">
        <v>1513605466062</v>
      </c>
      <c r="K1138">
        <v>2</v>
      </c>
      <c r="L1138" t="b">
        <v>0</v>
      </c>
      <c r="M1138">
        <v>2</v>
      </c>
      <c r="N1138" t="s">
        <v>18</v>
      </c>
    </row>
    <row r="1139" spans="1:14" x14ac:dyDescent="0.25">
      <c r="A1139" t="s">
        <v>22</v>
      </c>
      <c r="B1139" t="s">
        <v>37</v>
      </c>
      <c r="C1139">
        <v>209781</v>
      </c>
      <c r="D1139" t="s">
        <v>83</v>
      </c>
      <c r="E1139" t="s">
        <v>20</v>
      </c>
      <c r="F1139" t="s">
        <v>17</v>
      </c>
      <c r="G1139">
        <v>1</v>
      </c>
      <c r="H1139">
        <v>2.1520000000000001</v>
      </c>
      <c r="I1139">
        <v>1513605470937</v>
      </c>
      <c r="J1139">
        <v>1513605468785</v>
      </c>
      <c r="K1139">
        <v>3</v>
      </c>
      <c r="L1139" t="b">
        <v>0</v>
      </c>
      <c r="M1139">
        <v>3</v>
      </c>
      <c r="N1139" t="s">
        <v>18</v>
      </c>
    </row>
    <row r="1140" spans="1:14" x14ac:dyDescent="0.25">
      <c r="A1140" t="s">
        <v>14</v>
      </c>
      <c r="B1140" t="s">
        <v>37</v>
      </c>
      <c r="C1140">
        <v>210715</v>
      </c>
      <c r="D1140" t="s">
        <v>83</v>
      </c>
      <c r="E1140" t="s">
        <v>20</v>
      </c>
      <c r="F1140" t="s">
        <v>17</v>
      </c>
      <c r="G1140">
        <v>2</v>
      </c>
      <c r="H1140">
        <v>0.93400000000000005</v>
      </c>
      <c r="I1140">
        <v>1513605471871</v>
      </c>
      <c r="J1140">
        <v>1513605470937</v>
      </c>
      <c r="K1140">
        <v>4</v>
      </c>
      <c r="L1140" t="b">
        <v>0</v>
      </c>
      <c r="M1140">
        <v>4</v>
      </c>
      <c r="N1140" t="s">
        <v>18</v>
      </c>
    </row>
    <row r="1141" spans="1:14" x14ac:dyDescent="0.25">
      <c r="A1141" t="s">
        <v>42</v>
      </c>
      <c r="B1141" t="s">
        <v>37</v>
      </c>
      <c r="C1141">
        <v>212030</v>
      </c>
      <c r="D1141" t="s">
        <v>83</v>
      </c>
      <c r="E1141" t="s">
        <v>20</v>
      </c>
      <c r="F1141" t="s">
        <v>17</v>
      </c>
      <c r="G1141">
        <v>1</v>
      </c>
      <c r="H1141">
        <v>1.3149999999999999</v>
      </c>
      <c r="I1141">
        <v>1513605473186</v>
      </c>
      <c r="J1141">
        <v>1513605471871</v>
      </c>
      <c r="K1141">
        <v>5</v>
      </c>
      <c r="L1141" t="b">
        <v>0</v>
      </c>
      <c r="M1141">
        <v>5</v>
      </c>
      <c r="N1141" t="s">
        <v>18</v>
      </c>
    </row>
    <row r="1142" spans="1:14" x14ac:dyDescent="0.25">
      <c r="A1142" t="s">
        <v>19</v>
      </c>
      <c r="B1142" t="s">
        <v>37</v>
      </c>
      <c r="C1142">
        <v>227822</v>
      </c>
      <c r="D1142" t="s">
        <v>83</v>
      </c>
      <c r="E1142" t="s">
        <v>24</v>
      </c>
      <c r="F1142" t="s">
        <v>17</v>
      </c>
      <c r="G1142">
        <v>1</v>
      </c>
      <c r="H1142">
        <v>11.359</v>
      </c>
      <c r="I1142">
        <v>1513605488978</v>
      </c>
      <c r="J1142">
        <v>1513605477619</v>
      </c>
      <c r="K1142">
        <v>6</v>
      </c>
      <c r="L1142" t="b">
        <v>1</v>
      </c>
      <c r="M1142">
        <v>1</v>
      </c>
      <c r="N1142" t="s">
        <v>18</v>
      </c>
    </row>
    <row r="1143" spans="1:14" x14ac:dyDescent="0.25">
      <c r="A1143" t="s">
        <v>14</v>
      </c>
      <c r="B1143" t="s">
        <v>37</v>
      </c>
      <c r="C1143">
        <v>241833</v>
      </c>
      <c r="D1143" t="s">
        <v>83</v>
      </c>
      <c r="E1143" t="s">
        <v>20</v>
      </c>
      <c r="F1143" t="s">
        <v>17</v>
      </c>
      <c r="G1143">
        <v>2</v>
      </c>
      <c r="H1143">
        <v>14.010999999999999</v>
      </c>
      <c r="I1143">
        <v>1513605502989</v>
      </c>
      <c r="J1143">
        <v>1513605488978</v>
      </c>
      <c r="K1143">
        <v>7</v>
      </c>
      <c r="L1143" t="b">
        <v>0</v>
      </c>
      <c r="M1143">
        <v>2</v>
      </c>
      <c r="N1143" t="s">
        <v>18</v>
      </c>
    </row>
    <row r="1144" spans="1:14" x14ac:dyDescent="0.25">
      <c r="A1144" t="s">
        <v>25</v>
      </c>
      <c r="B1144" t="s">
        <v>37</v>
      </c>
      <c r="C1144">
        <v>249308</v>
      </c>
      <c r="D1144" t="s">
        <v>83</v>
      </c>
      <c r="E1144" t="s">
        <v>20</v>
      </c>
      <c r="F1144" t="s">
        <v>17</v>
      </c>
      <c r="G1144">
        <v>1</v>
      </c>
      <c r="H1144">
        <v>7.4749999999999996</v>
      </c>
      <c r="I1144">
        <v>1513605510464</v>
      </c>
      <c r="J1144">
        <v>1513605502989</v>
      </c>
      <c r="K1144">
        <v>8</v>
      </c>
      <c r="L1144" t="b">
        <v>0</v>
      </c>
      <c r="M1144">
        <v>3</v>
      </c>
      <c r="N1144" t="s">
        <v>18</v>
      </c>
    </row>
    <row r="1145" spans="1:14" x14ac:dyDescent="0.25">
      <c r="A1145" t="s">
        <v>26</v>
      </c>
      <c r="B1145" t="s">
        <v>37</v>
      </c>
      <c r="C1145">
        <v>254977</v>
      </c>
      <c r="D1145" t="s">
        <v>83</v>
      </c>
      <c r="E1145" t="s">
        <v>20</v>
      </c>
      <c r="F1145" t="s">
        <v>17</v>
      </c>
      <c r="G1145">
        <v>2</v>
      </c>
      <c r="H1145">
        <v>5.6689999999999996</v>
      </c>
      <c r="I1145">
        <v>1513605516133</v>
      </c>
      <c r="J1145">
        <v>1513605510464</v>
      </c>
      <c r="K1145">
        <v>9</v>
      </c>
      <c r="L1145" t="b">
        <v>0</v>
      </c>
      <c r="M1145">
        <v>4</v>
      </c>
      <c r="N1145" t="s">
        <v>18</v>
      </c>
    </row>
    <row r="1146" spans="1:14" x14ac:dyDescent="0.25">
      <c r="A1146" t="s">
        <v>19</v>
      </c>
      <c r="B1146" t="s">
        <v>15</v>
      </c>
      <c r="C1146">
        <v>42042</v>
      </c>
      <c r="D1146" t="s">
        <v>84</v>
      </c>
      <c r="F1146" t="s">
        <v>17</v>
      </c>
      <c r="G1146">
        <v>1</v>
      </c>
      <c r="H1146">
        <v>42.024999999999999</v>
      </c>
      <c r="I1146">
        <v>1513607788161</v>
      </c>
      <c r="J1146">
        <v>1513607746136</v>
      </c>
      <c r="K1146">
        <v>1</v>
      </c>
      <c r="L1146" t="b">
        <v>1</v>
      </c>
      <c r="M1146">
        <v>1</v>
      </c>
      <c r="N1146" t="s">
        <v>18</v>
      </c>
    </row>
    <row r="1147" spans="1:14" x14ac:dyDescent="0.25">
      <c r="A1147" t="s">
        <v>27</v>
      </c>
      <c r="B1147" t="s">
        <v>37</v>
      </c>
      <c r="C1147">
        <v>47090</v>
      </c>
      <c r="D1147" t="s">
        <v>85</v>
      </c>
      <c r="F1147" t="s">
        <v>17</v>
      </c>
      <c r="G1147">
        <v>1</v>
      </c>
      <c r="H1147">
        <v>47.045999999999999</v>
      </c>
      <c r="I1147">
        <v>1513614415171</v>
      </c>
      <c r="J1147">
        <v>1513614368125</v>
      </c>
      <c r="K1147">
        <v>1</v>
      </c>
      <c r="L1147" t="b">
        <v>1</v>
      </c>
      <c r="M1147">
        <v>1</v>
      </c>
      <c r="N1147" t="s">
        <v>18</v>
      </c>
    </row>
    <row r="1148" spans="1:14" x14ac:dyDescent="0.25">
      <c r="A1148" t="s">
        <v>14</v>
      </c>
      <c r="B1148" t="s">
        <v>37</v>
      </c>
      <c r="C1148">
        <v>57607</v>
      </c>
      <c r="D1148" t="s">
        <v>85</v>
      </c>
      <c r="E1148" t="s">
        <v>24</v>
      </c>
      <c r="F1148" t="s">
        <v>17</v>
      </c>
      <c r="G1148">
        <v>1</v>
      </c>
      <c r="H1148">
        <v>1.042</v>
      </c>
      <c r="I1148">
        <v>1513614425688</v>
      </c>
      <c r="J1148">
        <v>1513614424646</v>
      </c>
      <c r="K1148">
        <v>2</v>
      </c>
      <c r="L1148" t="b">
        <v>1</v>
      </c>
      <c r="M1148">
        <v>1</v>
      </c>
      <c r="N1148" t="s">
        <v>18</v>
      </c>
    </row>
    <row r="1149" spans="1:14" x14ac:dyDescent="0.25">
      <c r="A1149" t="s">
        <v>27</v>
      </c>
      <c r="B1149" t="s">
        <v>37</v>
      </c>
      <c r="C1149">
        <v>74613</v>
      </c>
      <c r="D1149" t="s">
        <v>85</v>
      </c>
      <c r="E1149" t="s">
        <v>20</v>
      </c>
      <c r="F1149" t="s">
        <v>17</v>
      </c>
      <c r="G1149">
        <v>2</v>
      </c>
      <c r="H1149">
        <v>17.006</v>
      </c>
      <c r="I1149">
        <v>1513614442694</v>
      </c>
      <c r="J1149">
        <v>1513614425688</v>
      </c>
      <c r="K1149">
        <v>3</v>
      </c>
      <c r="L1149" t="b">
        <v>0</v>
      </c>
      <c r="M1149">
        <v>2</v>
      </c>
      <c r="N1149" t="s">
        <v>18</v>
      </c>
    </row>
    <row r="1150" spans="1:14" x14ac:dyDescent="0.25">
      <c r="A1150" t="s">
        <v>42</v>
      </c>
      <c r="B1150" t="s">
        <v>37</v>
      </c>
      <c r="C1150">
        <v>89396</v>
      </c>
      <c r="D1150" t="s">
        <v>85</v>
      </c>
      <c r="E1150" t="s">
        <v>20</v>
      </c>
      <c r="F1150" t="s">
        <v>17</v>
      </c>
      <c r="G1150">
        <v>1</v>
      </c>
      <c r="H1150">
        <v>14.782999999999999</v>
      </c>
      <c r="I1150">
        <v>1513614457477</v>
      </c>
      <c r="J1150">
        <v>1513614442694</v>
      </c>
      <c r="K1150">
        <v>4</v>
      </c>
      <c r="L1150" t="b">
        <v>0</v>
      </c>
      <c r="M1150">
        <v>3</v>
      </c>
      <c r="N1150" t="s">
        <v>18</v>
      </c>
    </row>
    <row r="1151" spans="1:14" x14ac:dyDescent="0.25">
      <c r="A1151" t="s">
        <v>14</v>
      </c>
      <c r="B1151" t="s">
        <v>37</v>
      </c>
      <c r="C1151">
        <v>105202</v>
      </c>
      <c r="D1151" t="s">
        <v>85</v>
      </c>
      <c r="E1151" t="s">
        <v>24</v>
      </c>
      <c r="F1151" t="s">
        <v>17</v>
      </c>
      <c r="G1151">
        <v>1</v>
      </c>
      <c r="H1151">
        <v>1.641</v>
      </c>
      <c r="I1151">
        <v>1513614473283</v>
      </c>
      <c r="J1151">
        <v>1513614471642</v>
      </c>
      <c r="K1151">
        <v>5</v>
      </c>
      <c r="L1151" t="b">
        <v>1</v>
      </c>
      <c r="M1151">
        <v>1</v>
      </c>
      <c r="N1151" t="s">
        <v>18</v>
      </c>
    </row>
    <row r="1152" spans="1:14" x14ac:dyDescent="0.25">
      <c r="A1152" t="s">
        <v>19</v>
      </c>
      <c r="B1152" t="s">
        <v>37</v>
      </c>
      <c r="C1152">
        <v>107799</v>
      </c>
      <c r="D1152" t="s">
        <v>85</v>
      </c>
      <c r="E1152" t="s">
        <v>20</v>
      </c>
      <c r="F1152" t="s">
        <v>17</v>
      </c>
      <c r="G1152">
        <v>2</v>
      </c>
      <c r="H1152">
        <v>2.597</v>
      </c>
      <c r="I1152">
        <v>1513614475880</v>
      </c>
      <c r="J1152">
        <v>1513614473283</v>
      </c>
      <c r="K1152">
        <v>6</v>
      </c>
      <c r="L1152" t="b">
        <v>0</v>
      </c>
      <c r="M1152">
        <v>2</v>
      </c>
      <c r="N1152" t="s">
        <v>18</v>
      </c>
    </row>
    <row r="1153" spans="1:14" x14ac:dyDescent="0.25">
      <c r="A1153" t="s">
        <v>25</v>
      </c>
      <c r="B1153" t="s">
        <v>37</v>
      </c>
      <c r="C1153">
        <v>111093</v>
      </c>
      <c r="D1153" t="s">
        <v>85</v>
      </c>
      <c r="E1153" t="s">
        <v>20</v>
      </c>
      <c r="F1153" t="s">
        <v>17</v>
      </c>
      <c r="G1153">
        <v>1</v>
      </c>
      <c r="H1153">
        <v>3.294</v>
      </c>
      <c r="I1153">
        <v>1513614479174</v>
      </c>
      <c r="J1153">
        <v>1513614475880</v>
      </c>
      <c r="K1153">
        <v>7</v>
      </c>
      <c r="L1153" t="b">
        <v>0</v>
      </c>
      <c r="M1153">
        <v>3</v>
      </c>
      <c r="N1153" t="s">
        <v>18</v>
      </c>
    </row>
    <row r="1154" spans="1:14" x14ac:dyDescent="0.25">
      <c r="A1154" t="s">
        <v>19</v>
      </c>
      <c r="B1154" t="s">
        <v>37</v>
      </c>
      <c r="C1154">
        <v>119870</v>
      </c>
      <c r="D1154" t="s">
        <v>85</v>
      </c>
      <c r="E1154" t="s">
        <v>24</v>
      </c>
      <c r="F1154" t="s">
        <v>17</v>
      </c>
      <c r="G1154">
        <v>1</v>
      </c>
      <c r="H1154">
        <v>7.4470000000000001</v>
      </c>
      <c r="I1154">
        <v>1513614487951</v>
      </c>
      <c r="J1154">
        <v>1513614480504</v>
      </c>
      <c r="K1154">
        <v>8</v>
      </c>
      <c r="L1154" t="b">
        <v>1</v>
      </c>
      <c r="M1154">
        <v>1</v>
      </c>
      <c r="N1154" t="s">
        <v>18</v>
      </c>
    </row>
    <row r="1155" spans="1:14" x14ac:dyDescent="0.25">
      <c r="A1155" t="s">
        <v>57</v>
      </c>
      <c r="B1155" t="s">
        <v>37</v>
      </c>
      <c r="C1155">
        <v>147531</v>
      </c>
      <c r="D1155" t="s">
        <v>85</v>
      </c>
      <c r="E1155" t="s">
        <v>20</v>
      </c>
      <c r="F1155" t="s">
        <v>17</v>
      </c>
      <c r="G1155">
        <v>2</v>
      </c>
      <c r="H1155">
        <v>27.661000000000001</v>
      </c>
      <c r="I1155">
        <v>1513614515612</v>
      </c>
      <c r="J1155">
        <v>1513614487951</v>
      </c>
      <c r="K1155">
        <v>9</v>
      </c>
      <c r="L1155" t="b">
        <v>0</v>
      </c>
      <c r="M1155">
        <v>2</v>
      </c>
      <c r="N1155" t="s">
        <v>18</v>
      </c>
    </row>
    <row r="1156" spans="1:14" x14ac:dyDescent="0.25">
      <c r="A1156" t="s">
        <v>41</v>
      </c>
      <c r="B1156" t="s">
        <v>37</v>
      </c>
      <c r="C1156">
        <v>150403</v>
      </c>
      <c r="D1156" t="s">
        <v>85</v>
      </c>
      <c r="E1156" t="s">
        <v>20</v>
      </c>
      <c r="F1156" t="s">
        <v>17</v>
      </c>
      <c r="G1156">
        <v>1</v>
      </c>
      <c r="H1156">
        <v>2.8719999999999999</v>
      </c>
      <c r="I1156">
        <v>1513614518484</v>
      </c>
      <c r="J1156">
        <v>1513614515612</v>
      </c>
      <c r="K1156">
        <v>10</v>
      </c>
      <c r="L1156" t="b">
        <v>0</v>
      </c>
      <c r="M1156">
        <v>3</v>
      </c>
      <c r="N1156" t="s">
        <v>18</v>
      </c>
    </row>
    <row r="1157" spans="1:14" x14ac:dyDescent="0.25">
      <c r="A1157" t="s">
        <v>30</v>
      </c>
      <c r="B1157" t="s">
        <v>37</v>
      </c>
      <c r="C1157">
        <v>162588</v>
      </c>
      <c r="D1157" t="s">
        <v>85</v>
      </c>
      <c r="E1157" t="s">
        <v>20</v>
      </c>
      <c r="F1157" t="s">
        <v>17</v>
      </c>
      <c r="G1157">
        <v>2</v>
      </c>
      <c r="H1157">
        <v>12.185</v>
      </c>
      <c r="I1157">
        <v>1513614530669</v>
      </c>
      <c r="J1157">
        <v>1513614518484</v>
      </c>
      <c r="K1157">
        <v>11</v>
      </c>
      <c r="L1157" t="b">
        <v>0</v>
      </c>
      <c r="M1157">
        <v>4</v>
      </c>
      <c r="N1157" t="s">
        <v>18</v>
      </c>
    </row>
    <row r="1158" spans="1:14" x14ac:dyDescent="0.25">
      <c r="A1158" t="s">
        <v>31</v>
      </c>
      <c r="B1158" t="s">
        <v>37</v>
      </c>
      <c r="C1158">
        <v>166659</v>
      </c>
      <c r="D1158" t="s">
        <v>85</v>
      </c>
      <c r="E1158" t="s">
        <v>20</v>
      </c>
      <c r="F1158" t="s">
        <v>17</v>
      </c>
      <c r="G1158">
        <v>1</v>
      </c>
      <c r="H1158">
        <v>4.0709999999999997</v>
      </c>
      <c r="I1158">
        <v>1513614534740</v>
      </c>
      <c r="J1158">
        <v>1513614530669</v>
      </c>
      <c r="K1158">
        <v>12</v>
      </c>
      <c r="L1158" t="b">
        <v>0</v>
      </c>
      <c r="M1158">
        <v>5</v>
      </c>
      <c r="N1158" t="s">
        <v>18</v>
      </c>
    </row>
    <row r="1159" spans="1:14" x14ac:dyDescent="0.25">
      <c r="A1159" t="s">
        <v>43</v>
      </c>
      <c r="B1159" t="s">
        <v>37</v>
      </c>
      <c r="C1159">
        <v>181725</v>
      </c>
      <c r="D1159" t="s">
        <v>85</v>
      </c>
      <c r="E1159" t="s">
        <v>20</v>
      </c>
      <c r="F1159" t="s">
        <v>17</v>
      </c>
      <c r="G1159">
        <v>2</v>
      </c>
      <c r="H1159">
        <v>15.066000000000001</v>
      </c>
      <c r="I1159">
        <v>1513614549806</v>
      </c>
      <c r="J1159">
        <v>1513614534740</v>
      </c>
      <c r="K1159">
        <v>13</v>
      </c>
      <c r="L1159" t="b">
        <v>0</v>
      </c>
      <c r="M1159">
        <v>6</v>
      </c>
      <c r="N1159" t="s">
        <v>18</v>
      </c>
    </row>
    <row r="1160" spans="1:14" x14ac:dyDescent="0.25">
      <c r="A1160" t="s">
        <v>31</v>
      </c>
      <c r="B1160" t="s">
        <v>37</v>
      </c>
      <c r="C1160">
        <v>193862</v>
      </c>
      <c r="D1160" t="s">
        <v>85</v>
      </c>
      <c r="E1160" t="s">
        <v>24</v>
      </c>
      <c r="F1160" t="s">
        <v>17</v>
      </c>
      <c r="G1160">
        <v>1</v>
      </c>
      <c r="H1160">
        <v>3.5579999999999998</v>
      </c>
      <c r="I1160">
        <v>1513614561943</v>
      </c>
      <c r="J1160">
        <v>1513614558385</v>
      </c>
      <c r="K1160">
        <v>14</v>
      </c>
      <c r="L1160" t="b">
        <v>1</v>
      </c>
      <c r="M1160">
        <v>1</v>
      </c>
      <c r="N1160" t="s">
        <v>18</v>
      </c>
    </row>
    <row r="1161" spans="1:14" x14ac:dyDescent="0.25">
      <c r="A1161" t="s">
        <v>57</v>
      </c>
      <c r="B1161" t="s">
        <v>37</v>
      </c>
      <c r="C1161">
        <v>196763</v>
      </c>
      <c r="D1161" t="s">
        <v>85</v>
      </c>
      <c r="E1161" t="s">
        <v>20</v>
      </c>
      <c r="F1161" t="s">
        <v>17</v>
      </c>
      <c r="G1161">
        <v>2</v>
      </c>
      <c r="H1161">
        <v>2.9009999999999998</v>
      </c>
      <c r="I1161">
        <v>1513614564844</v>
      </c>
      <c r="J1161">
        <v>1513614561943</v>
      </c>
      <c r="K1161">
        <v>15</v>
      </c>
      <c r="L1161" t="b">
        <v>0</v>
      </c>
      <c r="M1161">
        <v>2</v>
      </c>
      <c r="N1161" t="s">
        <v>18</v>
      </c>
    </row>
    <row r="1162" spans="1:14" x14ac:dyDescent="0.25">
      <c r="A1162" t="s">
        <v>41</v>
      </c>
      <c r="B1162" t="s">
        <v>37</v>
      </c>
      <c r="C1162">
        <v>197507</v>
      </c>
      <c r="D1162" t="s">
        <v>85</v>
      </c>
      <c r="E1162" t="s">
        <v>20</v>
      </c>
      <c r="F1162" t="s">
        <v>17</v>
      </c>
      <c r="G1162">
        <v>1</v>
      </c>
      <c r="H1162">
        <v>0.74399999999999999</v>
      </c>
      <c r="I1162">
        <v>1513614565588</v>
      </c>
      <c r="J1162">
        <v>1513614564844</v>
      </c>
      <c r="K1162">
        <v>16</v>
      </c>
      <c r="L1162" t="b">
        <v>0</v>
      </c>
      <c r="M1162">
        <v>3</v>
      </c>
      <c r="N1162" t="s">
        <v>18</v>
      </c>
    </row>
    <row r="1163" spans="1:14" x14ac:dyDescent="0.25">
      <c r="A1163" t="s">
        <v>21</v>
      </c>
      <c r="B1163" t="s">
        <v>37</v>
      </c>
      <c r="C1163">
        <v>209815</v>
      </c>
      <c r="D1163" t="s">
        <v>85</v>
      </c>
      <c r="E1163" t="s">
        <v>20</v>
      </c>
      <c r="F1163" t="s">
        <v>17</v>
      </c>
      <c r="G1163">
        <v>2</v>
      </c>
      <c r="H1163">
        <v>12.308</v>
      </c>
      <c r="I1163">
        <v>1513614577896</v>
      </c>
      <c r="J1163">
        <v>1513614565588</v>
      </c>
      <c r="K1163">
        <v>17</v>
      </c>
      <c r="L1163" t="b">
        <v>0</v>
      </c>
      <c r="M1163">
        <v>4</v>
      </c>
      <c r="N1163" t="s">
        <v>18</v>
      </c>
    </row>
    <row r="1164" spans="1:14" x14ac:dyDescent="0.25">
      <c r="A1164" t="s">
        <v>19</v>
      </c>
      <c r="B1164" t="s">
        <v>37</v>
      </c>
      <c r="C1164">
        <v>218424</v>
      </c>
      <c r="D1164" t="s">
        <v>85</v>
      </c>
      <c r="E1164" t="s">
        <v>20</v>
      </c>
      <c r="F1164" t="s">
        <v>17</v>
      </c>
      <c r="G1164">
        <v>1</v>
      </c>
      <c r="H1164">
        <v>8.609</v>
      </c>
      <c r="I1164">
        <v>1513614586505</v>
      </c>
      <c r="J1164">
        <v>1513614577896</v>
      </c>
      <c r="K1164">
        <v>18</v>
      </c>
      <c r="L1164" t="b">
        <v>0</v>
      </c>
      <c r="M1164">
        <v>5</v>
      </c>
      <c r="N1164" t="s">
        <v>18</v>
      </c>
    </row>
    <row r="1165" spans="1:14" x14ac:dyDescent="0.25">
      <c r="A1165" t="s">
        <v>14</v>
      </c>
      <c r="B1165" t="s">
        <v>37</v>
      </c>
      <c r="C1165">
        <v>221650</v>
      </c>
      <c r="D1165" t="s">
        <v>85</v>
      </c>
      <c r="E1165" t="s">
        <v>20</v>
      </c>
      <c r="F1165" t="s">
        <v>17</v>
      </c>
      <c r="G1165">
        <v>2</v>
      </c>
      <c r="H1165">
        <v>3.226</v>
      </c>
      <c r="I1165">
        <v>1513614589731</v>
      </c>
      <c r="J1165">
        <v>1513614586505</v>
      </c>
      <c r="K1165">
        <v>19</v>
      </c>
      <c r="L1165" t="b">
        <v>0</v>
      </c>
      <c r="M1165">
        <v>6</v>
      </c>
      <c r="N1165" t="s">
        <v>18</v>
      </c>
    </row>
    <row r="1166" spans="1:14" x14ac:dyDescent="0.25">
      <c r="A1166" t="s">
        <v>30</v>
      </c>
      <c r="B1166" t="s">
        <v>37</v>
      </c>
      <c r="C1166">
        <v>264211</v>
      </c>
      <c r="D1166" t="s">
        <v>85</v>
      </c>
      <c r="E1166" t="s">
        <v>20</v>
      </c>
      <c r="F1166" t="s">
        <v>17</v>
      </c>
      <c r="G1166">
        <v>1</v>
      </c>
      <c r="H1166">
        <v>42.561</v>
      </c>
      <c r="I1166">
        <v>1513614632292</v>
      </c>
      <c r="J1166">
        <v>1513614589731</v>
      </c>
      <c r="K1166">
        <v>20</v>
      </c>
      <c r="L1166" t="b">
        <v>0</v>
      </c>
      <c r="M1166">
        <v>7</v>
      </c>
      <c r="N1166" t="s">
        <v>18</v>
      </c>
    </row>
    <row r="1167" spans="1:14" x14ac:dyDescent="0.25">
      <c r="A1167" t="s">
        <v>32</v>
      </c>
      <c r="B1167" t="s">
        <v>37</v>
      </c>
      <c r="C1167">
        <v>288450</v>
      </c>
      <c r="D1167" t="s">
        <v>85</v>
      </c>
      <c r="E1167" t="s">
        <v>23</v>
      </c>
      <c r="F1167" t="s">
        <v>17</v>
      </c>
      <c r="G1167">
        <v>1</v>
      </c>
      <c r="H1167">
        <v>21.094999999999999</v>
      </c>
      <c r="I1167">
        <v>1513614656531</v>
      </c>
      <c r="J1167">
        <v>1513614635436</v>
      </c>
      <c r="K1167">
        <v>21</v>
      </c>
      <c r="L1167" t="b">
        <v>0</v>
      </c>
      <c r="M1167">
        <v>7</v>
      </c>
      <c r="N1167" t="s">
        <v>18</v>
      </c>
    </row>
    <row r="1168" spans="1:14" x14ac:dyDescent="0.25">
      <c r="A1168" t="s">
        <v>27</v>
      </c>
      <c r="B1168" t="s">
        <v>37</v>
      </c>
      <c r="C1168">
        <v>296918</v>
      </c>
      <c r="D1168" t="s">
        <v>85</v>
      </c>
      <c r="E1168" t="s">
        <v>20</v>
      </c>
      <c r="F1168" t="s">
        <v>17</v>
      </c>
      <c r="G1168">
        <v>2</v>
      </c>
      <c r="H1168">
        <v>8.468</v>
      </c>
      <c r="I1168">
        <v>1513614664999</v>
      </c>
      <c r="J1168">
        <v>1513614656531</v>
      </c>
      <c r="K1168">
        <v>22</v>
      </c>
      <c r="L1168" t="b">
        <v>0</v>
      </c>
      <c r="M1168">
        <v>8</v>
      </c>
      <c r="N1168" t="s">
        <v>18</v>
      </c>
    </row>
    <row r="1169" spans="1:14" x14ac:dyDescent="0.25">
      <c r="A1169" t="s">
        <v>33</v>
      </c>
      <c r="B1169" t="s">
        <v>37</v>
      </c>
      <c r="C1169">
        <v>297753</v>
      </c>
      <c r="D1169" t="s">
        <v>85</v>
      </c>
      <c r="E1169" t="s">
        <v>20</v>
      </c>
      <c r="F1169" t="s">
        <v>17</v>
      </c>
      <c r="G1169">
        <v>1</v>
      </c>
      <c r="H1169">
        <v>0.83499999999999996</v>
      </c>
      <c r="I1169">
        <v>1513614665834</v>
      </c>
      <c r="J1169">
        <v>1513614664999</v>
      </c>
      <c r="K1169">
        <v>23</v>
      </c>
      <c r="L1169" t="b">
        <v>0</v>
      </c>
      <c r="M1169">
        <v>9</v>
      </c>
      <c r="N1169" t="s">
        <v>18</v>
      </c>
    </row>
    <row r="1170" spans="1:14" x14ac:dyDescent="0.25">
      <c r="A1170" t="s">
        <v>27</v>
      </c>
      <c r="B1170" t="s">
        <v>37</v>
      </c>
      <c r="C1170">
        <v>40364</v>
      </c>
      <c r="D1170" t="s">
        <v>86</v>
      </c>
      <c r="F1170" t="s">
        <v>17</v>
      </c>
      <c r="G1170">
        <v>1</v>
      </c>
      <c r="H1170">
        <v>40.338999999999999</v>
      </c>
      <c r="I1170">
        <v>1513617259613</v>
      </c>
      <c r="J1170">
        <v>1513617219274</v>
      </c>
      <c r="K1170">
        <v>1</v>
      </c>
      <c r="L1170" t="b">
        <v>1</v>
      </c>
      <c r="M1170">
        <v>1</v>
      </c>
      <c r="N1170" t="s">
        <v>18</v>
      </c>
    </row>
    <row r="1171" spans="1:14" x14ac:dyDescent="0.25">
      <c r="A1171" t="s">
        <v>14</v>
      </c>
      <c r="B1171" t="s">
        <v>37</v>
      </c>
      <c r="C1171">
        <v>49558</v>
      </c>
      <c r="D1171" t="s">
        <v>86</v>
      </c>
      <c r="E1171" t="s">
        <v>20</v>
      </c>
      <c r="F1171" t="s">
        <v>17</v>
      </c>
      <c r="G1171">
        <v>2</v>
      </c>
      <c r="H1171">
        <v>9.1940000000000008</v>
      </c>
      <c r="I1171">
        <v>1513617268807</v>
      </c>
      <c r="J1171">
        <v>1513617259613</v>
      </c>
      <c r="K1171">
        <v>2</v>
      </c>
      <c r="L1171" t="b">
        <v>0</v>
      </c>
      <c r="M1171">
        <v>2</v>
      </c>
      <c r="N1171" t="s">
        <v>18</v>
      </c>
    </row>
    <row r="1172" spans="1:14" x14ac:dyDescent="0.25">
      <c r="A1172" t="s">
        <v>14</v>
      </c>
      <c r="B1172" t="s">
        <v>37</v>
      </c>
      <c r="C1172">
        <v>55823</v>
      </c>
      <c r="D1172" t="s">
        <v>86</v>
      </c>
      <c r="E1172" t="s">
        <v>24</v>
      </c>
      <c r="F1172" t="s">
        <v>17</v>
      </c>
      <c r="G1172">
        <v>1</v>
      </c>
      <c r="H1172">
        <v>2.7530000000000001</v>
      </c>
      <c r="I1172">
        <v>1513617275072</v>
      </c>
      <c r="J1172">
        <v>1513617272319</v>
      </c>
      <c r="K1172">
        <v>3</v>
      </c>
      <c r="L1172" t="b">
        <v>1</v>
      </c>
      <c r="M1172">
        <v>1</v>
      </c>
      <c r="N1172" t="s">
        <v>18</v>
      </c>
    </row>
    <row r="1173" spans="1:14" x14ac:dyDescent="0.25">
      <c r="A1173" t="s">
        <v>43</v>
      </c>
      <c r="B1173" t="s">
        <v>37</v>
      </c>
      <c r="C1173">
        <v>70862</v>
      </c>
      <c r="D1173" t="s">
        <v>86</v>
      </c>
      <c r="E1173" t="s">
        <v>24</v>
      </c>
      <c r="F1173" t="s">
        <v>17</v>
      </c>
      <c r="G1173">
        <v>1</v>
      </c>
      <c r="H1173">
        <v>2.29</v>
      </c>
      <c r="I1173">
        <v>1513617290111</v>
      </c>
      <c r="J1173">
        <v>1513617287821</v>
      </c>
      <c r="K1173">
        <v>4</v>
      </c>
      <c r="L1173" t="b">
        <v>1</v>
      </c>
      <c r="M1173">
        <v>1</v>
      </c>
      <c r="N1173" t="s">
        <v>18</v>
      </c>
    </row>
    <row r="1174" spans="1:14" x14ac:dyDescent="0.25">
      <c r="A1174" t="s">
        <v>14</v>
      </c>
      <c r="B1174" t="s">
        <v>37</v>
      </c>
      <c r="C1174">
        <v>73191</v>
      </c>
      <c r="D1174" t="s">
        <v>86</v>
      </c>
      <c r="E1174" t="s">
        <v>20</v>
      </c>
      <c r="F1174" t="s">
        <v>17</v>
      </c>
      <c r="G1174">
        <v>2</v>
      </c>
      <c r="H1174">
        <v>2.3290000000000002</v>
      </c>
      <c r="I1174">
        <v>1513617292440</v>
      </c>
      <c r="J1174">
        <v>1513617290111</v>
      </c>
      <c r="K1174">
        <v>5</v>
      </c>
      <c r="L1174" t="b">
        <v>0</v>
      </c>
      <c r="M1174">
        <v>2</v>
      </c>
      <c r="N1174" t="s">
        <v>18</v>
      </c>
    </row>
    <row r="1175" spans="1:14" x14ac:dyDescent="0.25">
      <c r="A1175" t="s">
        <v>50</v>
      </c>
      <c r="B1175" t="s">
        <v>37</v>
      </c>
      <c r="C1175">
        <v>74721</v>
      </c>
      <c r="D1175" t="s">
        <v>86</v>
      </c>
      <c r="E1175" t="s">
        <v>20</v>
      </c>
      <c r="F1175" t="s">
        <v>17</v>
      </c>
      <c r="G1175">
        <v>1</v>
      </c>
      <c r="H1175">
        <v>1.53</v>
      </c>
      <c r="I1175">
        <v>1513617293970</v>
      </c>
      <c r="J1175">
        <v>1513617292440</v>
      </c>
      <c r="K1175">
        <v>6</v>
      </c>
      <c r="L1175" t="b">
        <v>0</v>
      </c>
      <c r="M1175">
        <v>3</v>
      </c>
      <c r="N1175" t="s">
        <v>18</v>
      </c>
    </row>
    <row r="1176" spans="1:14" x14ac:dyDescent="0.25">
      <c r="A1176" t="s">
        <v>14</v>
      </c>
      <c r="B1176" t="s">
        <v>37</v>
      </c>
      <c r="C1176">
        <v>106282</v>
      </c>
      <c r="D1176" t="s">
        <v>86</v>
      </c>
      <c r="E1176" t="s">
        <v>24</v>
      </c>
      <c r="F1176" t="s">
        <v>17</v>
      </c>
      <c r="G1176">
        <v>1</v>
      </c>
      <c r="H1176">
        <v>1.639</v>
      </c>
      <c r="I1176">
        <v>1513617325531</v>
      </c>
      <c r="J1176">
        <v>1513617323892</v>
      </c>
      <c r="K1176">
        <v>7</v>
      </c>
      <c r="L1176" t="b">
        <v>1</v>
      </c>
      <c r="M1176">
        <v>1</v>
      </c>
      <c r="N1176" t="s">
        <v>18</v>
      </c>
    </row>
    <row r="1177" spans="1:14" x14ac:dyDescent="0.25">
      <c r="A1177" t="s">
        <v>42</v>
      </c>
      <c r="B1177" t="s">
        <v>37</v>
      </c>
      <c r="C1177">
        <v>134309</v>
      </c>
      <c r="D1177" t="s">
        <v>86</v>
      </c>
      <c r="E1177" t="s">
        <v>20</v>
      </c>
      <c r="F1177" t="s">
        <v>17</v>
      </c>
      <c r="G1177">
        <v>2</v>
      </c>
      <c r="H1177">
        <v>28.027000000000001</v>
      </c>
      <c r="I1177">
        <v>1513617353558</v>
      </c>
      <c r="J1177">
        <v>1513617325531</v>
      </c>
      <c r="K1177">
        <v>8</v>
      </c>
      <c r="L1177" t="b">
        <v>0</v>
      </c>
      <c r="M1177">
        <v>2</v>
      </c>
      <c r="N1177" t="s">
        <v>18</v>
      </c>
    </row>
    <row r="1178" spans="1:14" x14ac:dyDescent="0.25">
      <c r="A1178" t="s">
        <v>22</v>
      </c>
      <c r="B1178" t="s">
        <v>37</v>
      </c>
      <c r="C1178">
        <v>136189</v>
      </c>
      <c r="D1178" t="s">
        <v>86</v>
      </c>
      <c r="E1178" t="s">
        <v>20</v>
      </c>
      <c r="F1178" t="s">
        <v>17</v>
      </c>
      <c r="G1178">
        <v>1</v>
      </c>
      <c r="H1178">
        <v>1.88</v>
      </c>
      <c r="I1178">
        <v>1513617355438</v>
      </c>
      <c r="J1178">
        <v>1513617353558</v>
      </c>
      <c r="K1178">
        <v>9</v>
      </c>
      <c r="L1178" t="b">
        <v>0</v>
      </c>
      <c r="M1178">
        <v>3</v>
      </c>
      <c r="N1178" t="s">
        <v>18</v>
      </c>
    </row>
    <row r="1179" spans="1:14" x14ac:dyDescent="0.25">
      <c r="A1179" t="s">
        <v>27</v>
      </c>
      <c r="B1179" t="s">
        <v>37</v>
      </c>
      <c r="C1179">
        <v>136551</v>
      </c>
      <c r="D1179" t="s">
        <v>86</v>
      </c>
      <c r="E1179" t="s">
        <v>20</v>
      </c>
      <c r="F1179" t="s">
        <v>17</v>
      </c>
      <c r="G1179">
        <v>2</v>
      </c>
      <c r="H1179">
        <v>0.36199999999999999</v>
      </c>
      <c r="I1179">
        <v>1513617355800</v>
      </c>
      <c r="J1179">
        <v>1513617355438</v>
      </c>
      <c r="K1179">
        <v>10</v>
      </c>
      <c r="L1179" t="b">
        <v>0</v>
      </c>
      <c r="M1179">
        <v>4</v>
      </c>
      <c r="N1179" t="s">
        <v>18</v>
      </c>
    </row>
    <row r="1180" spans="1:14" x14ac:dyDescent="0.25">
      <c r="A1180" t="s">
        <v>26</v>
      </c>
      <c r="B1180" t="s">
        <v>37</v>
      </c>
      <c r="C1180">
        <v>140347</v>
      </c>
      <c r="D1180" t="s">
        <v>86</v>
      </c>
      <c r="E1180" t="s">
        <v>20</v>
      </c>
      <c r="F1180" t="s">
        <v>17</v>
      </c>
      <c r="G1180">
        <v>1</v>
      </c>
      <c r="H1180">
        <v>3.7959999999999998</v>
      </c>
      <c r="I1180">
        <v>1513617359596</v>
      </c>
      <c r="J1180">
        <v>1513617355800</v>
      </c>
      <c r="K1180">
        <v>11</v>
      </c>
      <c r="L1180" t="b">
        <v>0</v>
      </c>
      <c r="M1180">
        <v>5</v>
      </c>
      <c r="N1180" t="s">
        <v>18</v>
      </c>
    </row>
    <row r="1181" spans="1:14" x14ac:dyDescent="0.25">
      <c r="A1181" t="s">
        <v>25</v>
      </c>
      <c r="B1181" t="s">
        <v>37</v>
      </c>
      <c r="C1181">
        <v>143809</v>
      </c>
      <c r="D1181" t="s">
        <v>86</v>
      </c>
      <c r="E1181" t="s">
        <v>20</v>
      </c>
      <c r="F1181" t="s">
        <v>17</v>
      </c>
      <c r="G1181">
        <v>2</v>
      </c>
      <c r="H1181">
        <v>3.4620000000000002</v>
      </c>
      <c r="I1181">
        <v>1513617363058</v>
      </c>
      <c r="J1181">
        <v>1513617359596</v>
      </c>
      <c r="K1181">
        <v>12</v>
      </c>
      <c r="L1181" t="b">
        <v>0</v>
      </c>
      <c r="M1181">
        <v>6</v>
      </c>
      <c r="N1181" t="s">
        <v>18</v>
      </c>
    </row>
    <row r="1182" spans="1:14" x14ac:dyDescent="0.25">
      <c r="A1182" t="s">
        <v>19</v>
      </c>
      <c r="B1182" t="s">
        <v>37</v>
      </c>
      <c r="C1182">
        <v>163995</v>
      </c>
      <c r="D1182" t="s">
        <v>86</v>
      </c>
      <c r="E1182" t="s">
        <v>24</v>
      </c>
      <c r="F1182" t="s">
        <v>17</v>
      </c>
      <c r="G1182">
        <v>1</v>
      </c>
      <c r="H1182">
        <v>18.419</v>
      </c>
      <c r="I1182">
        <v>1513617383244</v>
      </c>
      <c r="J1182">
        <v>1513617364825</v>
      </c>
      <c r="K1182">
        <v>13</v>
      </c>
      <c r="L1182" t="b">
        <v>1</v>
      </c>
      <c r="M1182">
        <v>1</v>
      </c>
      <c r="N1182" t="s">
        <v>18</v>
      </c>
    </row>
    <row r="1183" spans="1:14" x14ac:dyDescent="0.25">
      <c r="A1183" t="s">
        <v>14</v>
      </c>
      <c r="B1183" t="s">
        <v>37</v>
      </c>
      <c r="C1183">
        <v>169008</v>
      </c>
      <c r="D1183" t="s">
        <v>86</v>
      </c>
      <c r="E1183" t="s">
        <v>20</v>
      </c>
      <c r="F1183" t="s">
        <v>17</v>
      </c>
      <c r="G1183">
        <v>2</v>
      </c>
      <c r="H1183">
        <v>5.0129999999999999</v>
      </c>
      <c r="I1183">
        <v>1513617388257</v>
      </c>
      <c r="J1183">
        <v>1513617383244</v>
      </c>
      <c r="K1183">
        <v>14</v>
      </c>
      <c r="L1183" t="b">
        <v>0</v>
      </c>
      <c r="M1183">
        <v>2</v>
      </c>
      <c r="N1183" t="s">
        <v>18</v>
      </c>
    </row>
    <row r="1184" spans="1:14" x14ac:dyDescent="0.25">
      <c r="A1184" t="s">
        <v>50</v>
      </c>
      <c r="B1184" t="s">
        <v>37</v>
      </c>
      <c r="C1184">
        <v>173273</v>
      </c>
      <c r="D1184" t="s">
        <v>86</v>
      </c>
      <c r="E1184" t="s">
        <v>20</v>
      </c>
      <c r="F1184" t="s">
        <v>17</v>
      </c>
      <c r="G1184">
        <v>1</v>
      </c>
      <c r="H1184">
        <v>4.2649999999999997</v>
      </c>
      <c r="I1184">
        <v>1513617392522</v>
      </c>
      <c r="J1184">
        <v>1513617388257</v>
      </c>
      <c r="K1184">
        <v>15</v>
      </c>
      <c r="L1184" t="b">
        <v>0</v>
      </c>
      <c r="M1184">
        <v>3</v>
      </c>
      <c r="N1184" t="s">
        <v>18</v>
      </c>
    </row>
    <row r="1185" spans="1:14" x14ac:dyDescent="0.25">
      <c r="A1185" t="s">
        <v>43</v>
      </c>
      <c r="B1185" t="s">
        <v>37</v>
      </c>
      <c r="C1185">
        <v>180097</v>
      </c>
      <c r="D1185" t="s">
        <v>86</v>
      </c>
      <c r="E1185" t="s">
        <v>20</v>
      </c>
      <c r="F1185" t="s">
        <v>17</v>
      </c>
      <c r="G1185">
        <v>2</v>
      </c>
      <c r="H1185">
        <v>6.8239999999999998</v>
      </c>
      <c r="I1185">
        <v>1513617399346</v>
      </c>
      <c r="J1185">
        <v>1513617392522</v>
      </c>
      <c r="K1185">
        <v>16</v>
      </c>
      <c r="L1185" t="b">
        <v>0</v>
      </c>
      <c r="M1185">
        <v>4</v>
      </c>
      <c r="N1185" t="s">
        <v>18</v>
      </c>
    </row>
    <row r="1186" spans="1:14" x14ac:dyDescent="0.25">
      <c r="A1186" t="s">
        <v>26</v>
      </c>
      <c r="B1186" t="s">
        <v>37</v>
      </c>
      <c r="C1186">
        <v>191071</v>
      </c>
      <c r="D1186" t="s">
        <v>86</v>
      </c>
      <c r="E1186" t="s">
        <v>24</v>
      </c>
      <c r="F1186" t="s">
        <v>17</v>
      </c>
      <c r="G1186">
        <v>1</v>
      </c>
      <c r="H1186">
        <v>10.335000000000001</v>
      </c>
      <c r="I1186">
        <v>1513617410320</v>
      </c>
      <c r="J1186">
        <v>1513617399985</v>
      </c>
      <c r="K1186">
        <v>17</v>
      </c>
      <c r="L1186" t="b">
        <v>1</v>
      </c>
      <c r="M1186">
        <v>1</v>
      </c>
      <c r="N1186" t="s">
        <v>18</v>
      </c>
    </row>
    <row r="1187" spans="1:14" x14ac:dyDescent="0.25">
      <c r="A1187" t="s">
        <v>25</v>
      </c>
      <c r="B1187" t="s">
        <v>37</v>
      </c>
      <c r="C1187">
        <v>193077</v>
      </c>
      <c r="D1187" t="s">
        <v>86</v>
      </c>
      <c r="E1187" t="s">
        <v>20</v>
      </c>
      <c r="F1187" t="s">
        <v>17</v>
      </c>
      <c r="G1187">
        <v>2</v>
      </c>
      <c r="H1187">
        <v>2.0059999999999998</v>
      </c>
      <c r="I1187">
        <v>1513617412326</v>
      </c>
      <c r="J1187">
        <v>1513617410320</v>
      </c>
      <c r="K1187">
        <v>18</v>
      </c>
      <c r="L1187" t="b">
        <v>0</v>
      </c>
      <c r="M1187">
        <v>2</v>
      </c>
      <c r="N1187" t="s">
        <v>18</v>
      </c>
    </row>
    <row r="1188" spans="1:14" x14ac:dyDescent="0.25">
      <c r="A1188" t="s">
        <v>14</v>
      </c>
      <c r="B1188" t="s">
        <v>37</v>
      </c>
      <c r="C1188">
        <v>211168</v>
      </c>
      <c r="D1188" t="s">
        <v>86</v>
      </c>
      <c r="E1188" t="s">
        <v>20</v>
      </c>
      <c r="F1188" t="s">
        <v>17</v>
      </c>
      <c r="G1188">
        <v>1</v>
      </c>
      <c r="H1188">
        <v>18.091000000000001</v>
      </c>
      <c r="I1188">
        <v>1513617430417</v>
      </c>
      <c r="J1188">
        <v>1513617412326</v>
      </c>
      <c r="K1188">
        <v>19</v>
      </c>
      <c r="L1188" t="b">
        <v>0</v>
      </c>
      <c r="M1188">
        <v>3</v>
      </c>
      <c r="N1188" t="s">
        <v>18</v>
      </c>
    </row>
    <row r="1189" spans="1:14" x14ac:dyDescent="0.25">
      <c r="A1189" t="s">
        <v>19</v>
      </c>
      <c r="B1189" t="s">
        <v>37</v>
      </c>
      <c r="C1189">
        <v>221884</v>
      </c>
      <c r="D1189" t="s">
        <v>86</v>
      </c>
      <c r="E1189" t="s">
        <v>23</v>
      </c>
      <c r="F1189" t="s">
        <v>17</v>
      </c>
      <c r="G1189">
        <v>1</v>
      </c>
      <c r="H1189">
        <v>1.2090000000000001</v>
      </c>
      <c r="I1189">
        <v>1513617441133</v>
      </c>
      <c r="J1189">
        <v>1513617439924</v>
      </c>
      <c r="K1189">
        <v>20</v>
      </c>
      <c r="L1189" t="b">
        <v>0</v>
      </c>
      <c r="M1189">
        <v>3</v>
      </c>
      <c r="N1189" t="s">
        <v>18</v>
      </c>
    </row>
    <row r="1190" spans="1:14" x14ac:dyDescent="0.25">
      <c r="A1190" t="s">
        <v>14</v>
      </c>
      <c r="B1190" t="s">
        <v>37</v>
      </c>
      <c r="C1190">
        <v>233194</v>
      </c>
      <c r="D1190" t="s">
        <v>86</v>
      </c>
      <c r="E1190" t="s">
        <v>20</v>
      </c>
      <c r="F1190" t="s">
        <v>17</v>
      </c>
      <c r="G1190">
        <v>2</v>
      </c>
      <c r="H1190">
        <v>11.31</v>
      </c>
      <c r="I1190">
        <v>1513617452443</v>
      </c>
      <c r="J1190">
        <v>1513617441133</v>
      </c>
      <c r="K1190">
        <v>21</v>
      </c>
      <c r="L1190" t="b">
        <v>0</v>
      </c>
      <c r="M1190">
        <v>4</v>
      </c>
      <c r="N1190" t="s">
        <v>18</v>
      </c>
    </row>
    <row r="1191" spans="1:14" x14ac:dyDescent="0.25">
      <c r="A1191" t="s">
        <v>50</v>
      </c>
      <c r="B1191" t="s">
        <v>37</v>
      </c>
      <c r="C1191">
        <v>234580</v>
      </c>
      <c r="D1191" t="s">
        <v>86</v>
      </c>
      <c r="E1191" t="s">
        <v>20</v>
      </c>
      <c r="F1191" t="s">
        <v>17</v>
      </c>
      <c r="G1191">
        <v>1</v>
      </c>
      <c r="H1191">
        <v>1.3859999999999999</v>
      </c>
      <c r="I1191">
        <v>1513617453829</v>
      </c>
      <c r="J1191">
        <v>1513617452443</v>
      </c>
      <c r="K1191">
        <v>22</v>
      </c>
      <c r="L1191" t="b">
        <v>0</v>
      </c>
      <c r="M1191">
        <v>5</v>
      </c>
      <c r="N1191" t="s">
        <v>18</v>
      </c>
    </row>
    <row r="1192" spans="1:14" x14ac:dyDescent="0.25">
      <c r="A1192" t="s">
        <v>27</v>
      </c>
      <c r="B1192" t="s">
        <v>37</v>
      </c>
      <c r="C1192">
        <v>245222</v>
      </c>
      <c r="D1192" t="s">
        <v>86</v>
      </c>
      <c r="E1192" t="s">
        <v>23</v>
      </c>
      <c r="F1192" t="s">
        <v>17</v>
      </c>
      <c r="G1192">
        <v>2</v>
      </c>
      <c r="H1192">
        <v>7.657</v>
      </c>
      <c r="I1192">
        <v>1513617464471</v>
      </c>
      <c r="J1192">
        <v>1513617456814</v>
      </c>
      <c r="K1192">
        <v>23</v>
      </c>
      <c r="L1192" t="b">
        <v>0</v>
      </c>
      <c r="M1192">
        <v>4</v>
      </c>
      <c r="N1192" t="s">
        <v>18</v>
      </c>
    </row>
    <row r="1193" spans="1:14" x14ac:dyDescent="0.25">
      <c r="A1193" t="s">
        <v>27</v>
      </c>
      <c r="B1193" t="s">
        <v>37</v>
      </c>
      <c r="C1193">
        <v>260570</v>
      </c>
      <c r="D1193" t="s">
        <v>86</v>
      </c>
      <c r="E1193" t="s">
        <v>23</v>
      </c>
      <c r="F1193" t="s">
        <v>17</v>
      </c>
      <c r="G1193">
        <v>2</v>
      </c>
      <c r="H1193">
        <v>5.0359999999999996</v>
      </c>
      <c r="I1193">
        <v>1513617479819</v>
      </c>
      <c r="J1193">
        <v>1513617474783</v>
      </c>
      <c r="K1193">
        <v>24</v>
      </c>
      <c r="L1193" t="b">
        <v>0</v>
      </c>
      <c r="M1193">
        <v>4</v>
      </c>
      <c r="N1193" t="s">
        <v>18</v>
      </c>
    </row>
    <row r="1194" spans="1:14" x14ac:dyDescent="0.25">
      <c r="A1194" t="s">
        <v>14</v>
      </c>
      <c r="B1194" t="s">
        <v>37</v>
      </c>
      <c r="C1194">
        <v>264807</v>
      </c>
      <c r="D1194" t="s">
        <v>86</v>
      </c>
      <c r="E1194" t="s">
        <v>23</v>
      </c>
      <c r="F1194" t="s">
        <v>17</v>
      </c>
      <c r="G1194">
        <v>2</v>
      </c>
      <c r="H1194">
        <v>0.53600000000000003</v>
      </c>
      <c r="I1194">
        <v>1513617484056</v>
      </c>
      <c r="J1194">
        <v>1513617483520</v>
      </c>
      <c r="K1194">
        <v>25</v>
      </c>
      <c r="L1194" t="b">
        <v>0</v>
      </c>
      <c r="M1194">
        <v>4</v>
      </c>
      <c r="N1194" t="s">
        <v>18</v>
      </c>
    </row>
    <row r="1195" spans="1:14" x14ac:dyDescent="0.25">
      <c r="A1195" t="s">
        <v>33</v>
      </c>
      <c r="B1195" t="s">
        <v>37</v>
      </c>
      <c r="C1195">
        <v>271170</v>
      </c>
      <c r="D1195" t="s">
        <v>86</v>
      </c>
      <c r="E1195" t="s">
        <v>20</v>
      </c>
      <c r="F1195" t="s">
        <v>17</v>
      </c>
      <c r="G1195">
        <v>1</v>
      </c>
      <c r="H1195">
        <v>6.3630000000000004</v>
      </c>
      <c r="I1195">
        <v>1513617490419</v>
      </c>
      <c r="J1195">
        <v>1513617484056</v>
      </c>
      <c r="K1195">
        <v>26</v>
      </c>
      <c r="L1195" t="b">
        <v>0</v>
      </c>
      <c r="M1195">
        <v>5</v>
      </c>
      <c r="N1195" t="s">
        <v>18</v>
      </c>
    </row>
    <row r="1196" spans="1:14" x14ac:dyDescent="0.25">
      <c r="A1196" t="s">
        <v>30</v>
      </c>
      <c r="B1196" t="s">
        <v>37</v>
      </c>
      <c r="C1196">
        <v>281526</v>
      </c>
      <c r="D1196" t="s">
        <v>86</v>
      </c>
      <c r="E1196" t="s">
        <v>23</v>
      </c>
      <c r="F1196" t="s">
        <v>17</v>
      </c>
      <c r="G1196">
        <v>1</v>
      </c>
      <c r="H1196">
        <v>8.2550000000000008</v>
      </c>
      <c r="I1196">
        <v>1513617500775</v>
      </c>
      <c r="J1196">
        <v>1513617492520</v>
      </c>
      <c r="K1196">
        <v>27</v>
      </c>
      <c r="L1196" t="b">
        <v>0</v>
      </c>
      <c r="M1196">
        <v>5</v>
      </c>
      <c r="N1196" t="s">
        <v>18</v>
      </c>
    </row>
    <row r="1197" spans="1:14" x14ac:dyDescent="0.25">
      <c r="A1197" t="s">
        <v>42</v>
      </c>
      <c r="B1197" t="s">
        <v>37</v>
      </c>
      <c r="C1197">
        <v>287999</v>
      </c>
      <c r="D1197" t="s">
        <v>86</v>
      </c>
      <c r="E1197" t="s">
        <v>20</v>
      </c>
      <c r="F1197" t="s">
        <v>17</v>
      </c>
      <c r="G1197">
        <v>2</v>
      </c>
      <c r="H1197">
        <v>6.4729999999999999</v>
      </c>
      <c r="I1197">
        <v>1513617507248</v>
      </c>
      <c r="J1197">
        <v>1513617500775</v>
      </c>
      <c r="K1197">
        <v>28</v>
      </c>
      <c r="L1197" t="b">
        <v>0</v>
      </c>
      <c r="M1197">
        <v>6</v>
      </c>
      <c r="N1197" t="s">
        <v>18</v>
      </c>
    </row>
    <row r="1198" spans="1:14" x14ac:dyDescent="0.25">
      <c r="A1198" t="s">
        <v>26</v>
      </c>
      <c r="B1198" t="s">
        <v>37</v>
      </c>
      <c r="C1198">
        <v>306913</v>
      </c>
      <c r="D1198" t="s">
        <v>86</v>
      </c>
      <c r="E1198" t="s">
        <v>24</v>
      </c>
      <c r="F1198" t="s">
        <v>17</v>
      </c>
      <c r="G1198">
        <v>1</v>
      </c>
      <c r="H1198">
        <v>16.36</v>
      </c>
      <c r="I1198">
        <v>1513617526162</v>
      </c>
      <c r="J1198">
        <v>1513617509802</v>
      </c>
      <c r="K1198">
        <v>29</v>
      </c>
      <c r="L1198" t="b">
        <v>1</v>
      </c>
      <c r="M1198">
        <v>1</v>
      </c>
      <c r="N1198" t="s">
        <v>18</v>
      </c>
    </row>
    <row r="1199" spans="1:14" x14ac:dyDescent="0.25">
      <c r="A1199" t="s">
        <v>25</v>
      </c>
      <c r="B1199" t="s">
        <v>37</v>
      </c>
      <c r="C1199">
        <v>307460</v>
      </c>
      <c r="D1199" t="s">
        <v>86</v>
      </c>
      <c r="E1199" t="s">
        <v>20</v>
      </c>
      <c r="F1199" t="s">
        <v>17</v>
      </c>
      <c r="G1199">
        <v>2</v>
      </c>
      <c r="H1199">
        <v>0.54700000000000004</v>
      </c>
      <c r="I1199">
        <v>1513617526709</v>
      </c>
      <c r="J1199">
        <v>1513617526162</v>
      </c>
      <c r="K1199">
        <v>30</v>
      </c>
      <c r="L1199" t="b">
        <v>0</v>
      </c>
      <c r="M1199">
        <v>2</v>
      </c>
      <c r="N1199" t="s">
        <v>18</v>
      </c>
    </row>
    <row r="1200" spans="1:14" x14ac:dyDescent="0.25">
      <c r="A1200" t="s">
        <v>42</v>
      </c>
      <c r="B1200" t="s">
        <v>37</v>
      </c>
      <c r="C1200">
        <v>318016</v>
      </c>
      <c r="D1200" t="s">
        <v>86</v>
      </c>
      <c r="E1200" t="s">
        <v>24</v>
      </c>
      <c r="F1200" t="s">
        <v>17</v>
      </c>
      <c r="G1200">
        <v>1</v>
      </c>
      <c r="H1200">
        <v>5.117</v>
      </c>
      <c r="I1200">
        <v>1513617537265</v>
      </c>
      <c r="J1200">
        <v>1513617532148</v>
      </c>
      <c r="K1200">
        <v>31</v>
      </c>
      <c r="L1200" t="b">
        <v>1</v>
      </c>
      <c r="M1200">
        <v>1</v>
      </c>
      <c r="N1200" t="s">
        <v>18</v>
      </c>
    </row>
    <row r="1201" spans="1:14" x14ac:dyDescent="0.25">
      <c r="A1201" t="s">
        <v>30</v>
      </c>
      <c r="B1201" t="s">
        <v>37</v>
      </c>
      <c r="C1201">
        <v>324708</v>
      </c>
      <c r="D1201" t="s">
        <v>86</v>
      </c>
      <c r="E1201" t="s">
        <v>20</v>
      </c>
      <c r="F1201" t="s">
        <v>17</v>
      </c>
      <c r="G1201">
        <v>2</v>
      </c>
      <c r="H1201">
        <v>6.6920000000000002</v>
      </c>
      <c r="I1201">
        <v>1513617543957</v>
      </c>
      <c r="J1201">
        <v>1513617537265</v>
      </c>
      <c r="K1201">
        <v>32</v>
      </c>
      <c r="L1201" t="b">
        <v>0</v>
      </c>
      <c r="M1201">
        <v>2</v>
      </c>
      <c r="N1201" t="s">
        <v>18</v>
      </c>
    </row>
    <row r="1202" spans="1:14" x14ac:dyDescent="0.25">
      <c r="A1202" t="s">
        <v>31</v>
      </c>
      <c r="B1202" t="s">
        <v>37</v>
      </c>
      <c r="C1202">
        <v>325805</v>
      </c>
      <c r="D1202" t="s">
        <v>86</v>
      </c>
      <c r="E1202" t="s">
        <v>20</v>
      </c>
      <c r="F1202" t="s">
        <v>17</v>
      </c>
      <c r="G1202">
        <v>1</v>
      </c>
      <c r="H1202">
        <v>1.097</v>
      </c>
      <c r="I1202">
        <v>1513617545054</v>
      </c>
      <c r="J1202">
        <v>1513617543957</v>
      </c>
      <c r="K1202">
        <v>33</v>
      </c>
      <c r="L1202" t="b">
        <v>0</v>
      </c>
      <c r="M1202">
        <v>3</v>
      </c>
      <c r="N1202" t="s">
        <v>18</v>
      </c>
    </row>
    <row r="1203" spans="1:14" x14ac:dyDescent="0.25">
      <c r="A1203" t="s">
        <v>19</v>
      </c>
      <c r="B1203" t="s">
        <v>37</v>
      </c>
      <c r="C1203">
        <v>337284</v>
      </c>
      <c r="D1203" t="s">
        <v>86</v>
      </c>
      <c r="E1203" t="s">
        <v>20</v>
      </c>
      <c r="F1203" t="s">
        <v>17</v>
      </c>
      <c r="G1203">
        <v>2</v>
      </c>
      <c r="H1203">
        <v>11.478999999999999</v>
      </c>
      <c r="I1203">
        <v>1513617556533</v>
      </c>
      <c r="J1203">
        <v>1513617545054</v>
      </c>
      <c r="K1203">
        <v>34</v>
      </c>
      <c r="L1203" t="b">
        <v>0</v>
      </c>
      <c r="M1203">
        <v>4</v>
      </c>
      <c r="N1203" t="s">
        <v>18</v>
      </c>
    </row>
    <row r="1204" spans="1:14" x14ac:dyDescent="0.25">
      <c r="A1204" t="s">
        <v>14</v>
      </c>
      <c r="B1204" t="s">
        <v>37</v>
      </c>
      <c r="C1204">
        <v>337506</v>
      </c>
      <c r="D1204" t="s">
        <v>86</v>
      </c>
      <c r="E1204" t="s">
        <v>20</v>
      </c>
      <c r="F1204" t="s">
        <v>17</v>
      </c>
      <c r="G1204">
        <v>1</v>
      </c>
      <c r="H1204">
        <v>0.222</v>
      </c>
      <c r="I1204">
        <v>1513617556755</v>
      </c>
      <c r="J1204">
        <v>1513617556533</v>
      </c>
      <c r="K1204">
        <v>35</v>
      </c>
      <c r="L1204" t="b">
        <v>0</v>
      </c>
      <c r="M1204">
        <v>5</v>
      </c>
      <c r="N1204" t="s">
        <v>18</v>
      </c>
    </row>
    <row r="1205" spans="1:14" x14ac:dyDescent="0.25">
      <c r="A1205" t="s">
        <v>19</v>
      </c>
      <c r="B1205" t="s">
        <v>37</v>
      </c>
      <c r="C1205">
        <v>344365</v>
      </c>
      <c r="D1205" t="s">
        <v>86</v>
      </c>
      <c r="E1205" t="s">
        <v>23</v>
      </c>
      <c r="F1205" t="s">
        <v>17</v>
      </c>
      <c r="G1205">
        <v>2</v>
      </c>
      <c r="H1205">
        <v>2.7250000000000001</v>
      </c>
      <c r="I1205">
        <v>1513617563614</v>
      </c>
      <c r="J1205">
        <v>1513617560889</v>
      </c>
      <c r="K1205">
        <v>36</v>
      </c>
      <c r="L1205" t="b">
        <v>0</v>
      </c>
      <c r="M1205">
        <v>4</v>
      </c>
      <c r="N1205" t="s">
        <v>18</v>
      </c>
    </row>
    <row r="1206" spans="1:14" x14ac:dyDescent="0.25">
      <c r="A1206" t="s">
        <v>14</v>
      </c>
      <c r="B1206" t="s">
        <v>37</v>
      </c>
      <c r="C1206">
        <v>344643</v>
      </c>
      <c r="D1206" t="s">
        <v>86</v>
      </c>
      <c r="E1206" t="s">
        <v>20</v>
      </c>
      <c r="F1206" t="s">
        <v>17</v>
      </c>
      <c r="G1206">
        <v>1</v>
      </c>
      <c r="H1206">
        <v>0.27800000000000002</v>
      </c>
      <c r="I1206">
        <v>1513617563892</v>
      </c>
      <c r="J1206">
        <v>1513617563614</v>
      </c>
      <c r="K1206">
        <v>37</v>
      </c>
      <c r="L1206" t="b">
        <v>0</v>
      </c>
      <c r="M1206">
        <v>5</v>
      </c>
      <c r="N1206" t="s">
        <v>18</v>
      </c>
    </row>
    <row r="1207" spans="1:14" x14ac:dyDescent="0.25">
      <c r="A1207" t="s">
        <v>26</v>
      </c>
      <c r="B1207" t="s">
        <v>37</v>
      </c>
      <c r="C1207">
        <v>354663</v>
      </c>
      <c r="D1207" t="s">
        <v>86</v>
      </c>
      <c r="E1207" t="s">
        <v>20</v>
      </c>
      <c r="F1207" t="s">
        <v>17</v>
      </c>
      <c r="G1207">
        <v>2</v>
      </c>
      <c r="H1207">
        <v>10.02</v>
      </c>
      <c r="I1207">
        <v>1513617573912</v>
      </c>
      <c r="J1207">
        <v>1513617563892</v>
      </c>
      <c r="K1207">
        <v>38</v>
      </c>
      <c r="L1207" t="b">
        <v>0</v>
      </c>
      <c r="M1207">
        <v>6</v>
      </c>
      <c r="N1207" t="s">
        <v>18</v>
      </c>
    </row>
    <row r="1208" spans="1:14" x14ac:dyDescent="0.25">
      <c r="A1208" t="s">
        <v>19</v>
      </c>
      <c r="B1208" t="s">
        <v>37</v>
      </c>
      <c r="C1208">
        <v>363129</v>
      </c>
      <c r="D1208" t="s">
        <v>86</v>
      </c>
      <c r="E1208" t="s">
        <v>23</v>
      </c>
      <c r="F1208" t="s">
        <v>17</v>
      </c>
      <c r="G1208">
        <v>1</v>
      </c>
      <c r="H1208">
        <v>0.45700000000000002</v>
      </c>
      <c r="I1208">
        <v>1513617582378</v>
      </c>
      <c r="J1208">
        <v>1513617581921</v>
      </c>
      <c r="K1208">
        <v>39</v>
      </c>
      <c r="L1208" t="b">
        <v>0</v>
      </c>
      <c r="M1208">
        <v>3</v>
      </c>
      <c r="N1208" t="s">
        <v>18</v>
      </c>
    </row>
    <row r="1209" spans="1:14" x14ac:dyDescent="0.25">
      <c r="A1209" t="s">
        <v>57</v>
      </c>
      <c r="B1209" t="s">
        <v>37</v>
      </c>
      <c r="C1209">
        <v>366788</v>
      </c>
      <c r="D1209" t="s">
        <v>86</v>
      </c>
      <c r="E1209" t="s">
        <v>20</v>
      </c>
      <c r="F1209" t="s">
        <v>17</v>
      </c>
      <c r="G1209">
        <v>2</v>
      </c>
      <c r="H1209">
        <v>3.6589999999999998</v>
      </c>
      <c r="I1209">
        <v>1513617586037</v>
      </c>
      <c r="J1209">
        <v>1513617582378</v>
      </c>
      <c r="K1209">
        <v>40</v>
      </c>
      <c r="L1209" t="b">
        <v>0</v>
      </c>
      <c r="M1209">
        <v>4</v>
      </c>
      <c r="N1209" t="s">
        <v>18</v>
      </c>
    </row>
    <row r="1210" spans="1:14" x14ac:dyDescent="0.25">
      <c r="A1210" t="s">
        <v>41</v>
      </c>
      <c r="B1210" t="s">
        <v>37</v>
      </c>
      <c r="C1210">
        <v>367052</v>
      </c>
      <c r="D1210" t="s">
        <v>86</v>
      </c>
      <c r="E1210" t="s">
        <v>20</v>
      </c>
      <c r="F1210" t="s">
        <v>17</v>
      </c>
      <c r="G1210">
        <v>1</v>
      </c>
      <c r="H1210">
        <v>0.26400000000000001</v>
      </c>
      <c r="I1210">
        <v>1513617586301</v>
      </c>
      <c r="J1210">
        <v>1513617586037</v>
      </c>
      <c r="K1210">
        <v>41</v>
      </c>
      <c r="L1210" t="b">
        <v>0</v>
      </c>
      <c r="M1210">
        <v>5</v>
      </c>
      <c r="N1210" t="s">
        <v>18</v>
      </c>
    </row>
    <row r="1211" spans="1:14" x14ac:dyDescent="0.25">
      <c r="A1211" t="s">
        <v>57</v>
      </c>
      <c r="B1211" t="s">
        <v>37</v>
      </c>
      <c r="C1211">
        <v>371811</v>
      </c>
      <c r="D1211" t="s">
        <v>86</v>
      </c>
      <c r="E1211" t="s">
        <v>23</v>
      </c>
      <c r="F1211" t="s">
        <v>17</v>
      </c>
      <c r="G1211">
        <v>2</v>
      </c>
      <c r="H1211">
        <v>2.2589999999999999</v>
      </c>
      <c r="I1211">
        <v>1513617591060</v>
      </c>
      <c r="J1211">
        <v>1513617588801</v>
      </c>
      <c r="K1211">
        <v>42</v>
      </c>
      <c r="L1211" t="b">
        <v>0</v>
      </c>
      <c r="M1211">
        <v>4</v>
      </c>
      <c r="N1211" t="s">
        <v>18</v>
      </c>
    </row>
    <row r="1212" spans="1:14" x14ac:dyDescent="0.25">
      <c r="A1212" t="s">
        <v>41</v>
      </c>
      <c r="B1212" t="s">
        <v>37</v>
      </c>
      <c r="C1212">
        <v>372079</v>
      </c>
      <c r="D1212" t="s">
        <v>86</v>
      </c>
      <c r="E1212" t="s">
        <v>20</v>
      </c>
      <c r="F1212" t="s">
        <v>17</v>
      </c>
      <c r="G1212">
        <v>1</v>
      </c>
      <c r="H1212">
        <v>0.26800000000000002</v>
      </c>
      <c r="I1212">
        <v>1513617591328</v>
      </c>
      <c r="J1212">
        <v>1513617591060</v>
      </c>
      <c r="K1212">
        <v>43</v>
      </c>
      <c r="L1212" t="b">
        <v>0</v>
      </c>
      <c r="M1212">
        <v>5</v>
      </c>
      <c r="N1212" t="s">
        <v>18</v>
      </c>
    </row>
    <row r="1213" spans="1:14" x14ac:dyDescent="0.25">
      <c r="A1213" t="s">
        <v>26</v>
      </c>
      <c r="B1213" t="s">
        <v>37</v>
      </c>
      <c r="C1213">
        <v>373413</v>
      </c>
      <c r="D1213" t="s">
        <v>86</v>
      </c>
      <c r="E1213" t="s">
        <v>20</v>
      </c>
      <c r="F1213" t="s">
        <v>17</v>
      </c>
      <c r="G1213">
        <v>2</v>
      </c>
      <c r="H1213">
        <v>1.3340000000000001</v>
      </c>
      <c r="I1213">
        <v>1513617592662</v>
      </c>
      <c r="J1213">
        <v>1513617591328</v>
      </c>
      <c r="K1213">
        <v>44</v>
      </c>
      <c r="L1213" t="b">
        <v>0</v>
      </c>
      <c r="M1213">
        <v>6</v>
      </c>
      <c r="N1213" t="s">
        <v>18</v>
      </c>
    </row>
    <row r="1214" spans="1:14" x14ac:dyDescent="0.25">
      <c r="A1214" t="s">
        <v>26</v>
      </c>
      <c r="B1214" t="s">
        <v>37</v>
      </c>
      <c r="C1214">
        <v>376659</v>
      </c>
      <c r="D1214" t="s">
        <v>86</v>
      </c>
      <c r="E1214" t="s">
        <v>23</v>
      </c>
      <c r="F1214" t="s">
        <v>17</v>
      </c>
      <c r="G1214">
        <v>2</v>
      </c>
      <c r="H1214">
        <v>2.0990000000000002</v>
      </c>
      <c r="I1214">
        <v>1513617595908</v>
      </c>
      <c r="J1214">
        <v>1513617593809</v>
      </c>
      <c r="K1214">
        <v>45</v>
      </c>
      <c r="L1214" t="b">
        <v>0</v>
      </c>
      <c r="M1214">
        <v>6</v>
      </c>
      <c r="N1214" t="s">
        <v>18</v>
      </c>
    </row>
    <row r="1215" spans="1:14" x14ac:dyDescent="0.25">
      <c r="A1215" t="s">
        <v>25</v>
      </c>
      <c r="B1215" t="s">
        <v>37</v>
      </c>
      <c r="C1215">
        <v>377067</v>
      </c>
      <c r="D1215" t="s">
        <v>86</v>
      </c>
      <c r="E1215" t="s">
        <v>20</v>
      </c>
      <c r="F1215" t="s">
        <v>17</v>
      </c>
      <c r="G1215">
        <v>1</v>
      </c>
      <c r="H1215">
        <v>0.40799999999999997</v>
      </c>
      <c r="I1215">
        <v>1513617596316</v>
      </c>
      <c r="J1215">
        <v>1513617595908</v>
      </c>
      <c r="K1215">
        <v>46</v>
      </c>
      <c r="L1215" t="b">
        <v>0</v>
      </c>
      <c r="M1215">
        <v>7</v>
      </c>
      <c r="N1215" t="s">
        <v>18</v>
      </c>
    </row>
    <row r="1216" spans="1:14" x14ac:dyDescent="0.25">
      <c r="A1216" t="s">
        <v>14</v>
      </c>
      <c r="B1216" t="s">
        <v>37</v>
      </c>
      <c r="C1216">
        <v>380932</v>
      </c>
      <c r="D1216" t="s">
        <v>86</v>
      </c>
      <c r="E1216" t="s">
        <v>20</v>
      </c>
      <c r="F1216" t="s">
        <v>17</v>
      </c>
      <c r="G1216">
        <v>2</v>
      </c>
      <c r="H1216">
        <v>3.8650000000000002</v>
      </c>
      <c r="I1216">
        <v>1513617600181</v>
      </c>
      <c r="J1216">
        <v>1513617596316</v>
      </c>
      <c r="K1216">
        <v>47</v>
      </c>
      <c r="L1216" t="b">
        <v>0</v>
      </c>
      <c r="M1216">
        <v>8</v>
      </c>
      <c r="N1216" t="s">
        <v>18</v>
      </c>
    </row>
    <row r="1217" spans="1:14" x14ac:dyDescent="0.25">
      <c r="A1217" t="s">
        <v>43</v>
      </c>
      <c r="B1217" t="s">
        <v>37</v>
      </c>
      <c r="C1217">
        <v>382616</v>
      </c>
      <c r="D1217" t="s">
        <v>86</v>
      </c>
      <c r="E1217" t="s">
        <v>20</v>
      </c>
      <c r="F1217" t="s">
        <v>17</v>
      </c>
      <c r="G1217">
        <v>1</v>
      </c>
      <c r="H1217">
        <v>1.6839999999999999</v>
      </c>
      <c r="I1217">
        <v>1513617601865</v>
      </c>
      <c r="J1217">
        <v>1513617600181</v>
      </c>
      <c r="K1217">
        <v>48</v>
      </c>
      <c r="L1217" t="b">
        <v>0</v>
      </c>
      <c r="M1217">
        <v>9</v>
      </c>
      <c r="N1217" t="s">
        <v>18</v>
      </c>
    </row>
    <row r="1218" spans="1:14" x14ac:dyDescent="0.25">
      <c r="A1218" t="s">
        <v>33</v>
      </c>
      <c r="B1218" t="s">
        <v>37</v>
      </c>
      <c r="C1218">
        <v>391271</v>
      </c>
      <c r="D1218" t="s">
        <v>86</v>
      </c>
      <c r="E1218" t="s">
        <v>20</v>
      </c>
      <c r="F1218" t="s">
        <v>17</v>
      </c>
      <c r="G1218">
        <v>2</v>
      </c>
      <c r="H1218">
        <v>8.6549999999999994</v>
      </c>
      <c r="I1218">
        <v>1513617610520</v>
      </c>
      <c r="J1218">
        <v>1513617601865</v>
      </c>
      <c r="K1218">
        <v>49</v>
      </c>
      <c r="L1218" t="b">
        <v>0</v>
      </c>
      <c r="M1218">
        <v>10</v>
      </c>
      <c r="N1218" t="s">
        <v>18</v>
      </c>
    </row>
    <row r="1219" spans="1:14" x14ac:dyDescent="0.25">
      <c r="A1219" t="s">
        <v>44</v>
      </c>
      <c r="B1219" t="s">
        <v>37</v>
      </c>
      <c r="C1219">
        <v>391512</v>
      </c>
      <c r="D1219" t="s">
        <v>86</v>
      </c>
      <c r="E1219" t="s">
        <v>20</v>
      </c>
      <c r="F1219" t="s">
        <v>17</v>
      </c>
      <c r="G1219">
        <v>1</v>
      </c>
      <c r="H1219">
        <v>0.24099999999999999</v>
      </c>
      <c r="I1219">
        <v>1513617610761</v>
      </c>
      <c r="J1219">
        <v>1513617610520</v>
      </c>
      <c r="K1219">
        <v>50</v>
      </c>
      <c r="L1219" t="b">
        <v>0</v>
      </c>
      <c r="M1219">
        <v>11</v>
      </c>
      <c r="N1219" t="s">
        <v>18</v>
      </c>
    </row>
    <row r="1220" spans="1:14" x14ac:dyDescent="0.25">
      <c r="A1220" t="s">
        <v>22</v>
      </c>
      <c r="B1220" t="s">
        <v>37</v>
      </c>
      <c r="C1220">
        <v>397527</v>
      </c>
      <c r="D1220" t="s">
        <v>86</v>
      </c>
      <c r="E1220" t="s">
        <v>20</v>
      </c>
      <c r="F1220" t="s">
        <v>17</v>
      </c>
      <c r="G1220">
        <v>2</v>
      </c>
      <c r="H1220">
        <v>6.0149999999999997</v>
      </c>
      <c r="I1220">
        <v>1513617616776</v>
      </c>
      <c r="J1220">
        <v>1513617610761</v>
      </c>
      <c r="K1220">
        <v>51</v>
      </c>
      <c r="L1220" t="b">
        <v>0</v>
      </c>
      <c r="M1220">
        <v>12</v>
      </c>
      <c r="N1220" t="s">
        <v>18</v>
      </c>
    </row>
    <row r="1221" spans="1:14" x14ac:dyDescent="0.25">
      <c r="A1221" t="s">
        <v>36</v>
      </c>
      <c r="B1221" t="s">
        <v>37</v>
      </c>
      <c r="C1221">
        <v>397946</v>
      </c>
      <c r="D1221" t="s">
        <v>86</v>
      </c>
      <c r="E1221" t="s">
        <v>20</v>
      </c>
      <c r="F1221" t="s">
        <v>17</v>
      </c>
      <c r="G1221">
        <v>1</v>
      </c>
      <c r="H1221">
        <v>0.41899999999999998</v>
      </c>
      <c r="I1221">
        <v>1513617617195</v>
      </c>
      <c r="J1221">
        <v>1513617616776</v>
      </c>
      <c r="K1221">
        <v>52</v>
      </c>
      <c r="L1221" t="b">
        <v>0</v>
      </c>
      <c r="M1221">
        <v>13</v>
      </c>
      <c r="N1221" t="s">
        <v>18</v>
      </c>
    </row>
    <row r="1222" spans="1:14" x14ac:dyDescent="0.25">
      <c r="A1222" t="s">
        <v>22</v>
      </c>
      <c r="B1222" t="s">
        <v>37</v>
      </c>
      <c r="C1222">
        <v>402802</v>
      </c>
      <c r="D1222" t="s">
        <v>86</v>
      </c>
      <c r="E1222" t="s">
        <v>23</v>
      </c>
      <c r="F1222" t="s">
        <v>17</v>
      </c>
      <c r="G1222">
        <v>2</v>
      </c>
      <c r="H1222">
        <v>2.0859999999999999</v>
      </c>
      <c r="I1222">
        <v>1513617622051</v>
      </c>
      <c r="J1222">
        <v>1513617619965</v>
      </c>
      <c r="K1222">
        <v>53</v>
      </c>
      <c r="L1222" t="b">
        <v>0</v>
      </c>
      <c r="M1222">
        <v>12</v>
      </c>
      <c r="N1222" t="s">
        <v>18</v>
      </c>
    </row>
    <row r="1223" spans="1:14" x14ac:dyDescent="0.25">
      <c r="A1223" t="s">
        <v>36</v>
      </c>
      <c r="B1223" t="s">
        <v>37</v>
      </c>
      <c r="C1223">
        <v>403269</v>
      </c>
      <c r="D1223" t="s">
        <v>86</v>
      </c>
      <c r="E1223" t="s">
        <v>20</v>
      </c>
      <c r="F1223" t="s">
        <v>17</v>
      </c>
      <c r="G1223">
        <v>1</v>
      </c>
      <c r="H1223">
        <v>0.46700000000000003</v>
      </c>
      <c r="I1223">
        <v>1513617622518</v>
      </c>
      <c r="J1223">
        <v>1513617622051</v>
      </c>
      <c r="K1223">
        <v>54</v>
      </c>
      <c r="L1223" t="b">
        <v>0</v>
      </c>
      <c r="M1223">
        <v>13</v>
      </c>
      <c r="N1223" t="s">
        <v>18</v>
      </c>
    </row>
    <row r="1224" spans="1:14" x14ac:dyDescent="0.25">
      <c r="A1224" t="s">
        <v>32</v>
      </c>
      <c r="B1224" t="s">
        <v>37</v>
      </c>
      <c r="C1224">
        <v>404476</v>
      </c>
      <c r="D1224" t="s">
        <v>86</v>
      </c>
      <c r="E1224" t="s">
        <v>20</v>
      </c>
      <c r="F1224" t="s">
        <v>17</v>
      </c>
      <c r="G1224">
        <v>2</v>
      </c>
      <c r="H1224">
        <v>1.2070000000000001</v>
      </c>
      <c r="I1224">
        <v>1513617623725</v>
      </c>
      <c r="J1224">
        <v>1513617622518</v>
      </c>
      <c r="K1224">
        <v>55</v>
      </c>
      <c r="L1224" t="b">
        <v>0</v>
      </c>
      <c r="M1224">
        <v>14</v>
      </c>
      <c r="N1224" t="s">
        <v>18</v>
      </c>
    </row>
    <row r="1225" spans="1:14" x14ac:dyDescent="0.25">
      <c r="A1225" t="s">
        <v>27</v>
      </c>
      <c r="B1225" t="s">
        <v>37</v>
      </c>
      <c r="C1225">
        <v>405604</v>
      </c>
      <c r="D1225" t="s">
        <v>86</v>
      </c>
      <c r="E1225" t="s">
        <v>20</v>
      </c>
      <c r="F1225" t="s">
        <v>17</v>
      </c>
      <c r="G1225">
        <v>1</v>
      </c>
      <c r="H1225">
        <v>1.1279999999999999</v>
      </c>
      <c r="I1225">
        <v>1513617624853</v>
      </c>
      <c r="J1225">
        <v>1513617623725</v>
      </c>
      <c r="K1225">
        <v>56</v>
      </c>
      <c r="L1225" t="b">
        <v>0</v>
      </c>
      <c r="M1225">
        <v>15</v>
      </c>
      <c r="N1225" t="s">
        <v>18</v>
      </c>
    </row>
    <row r="1226" spans="1:14" x14ac:dyDescent="0.25">
      <c r="A1226" t="s">
        <v>21</v>
      </c>
      <c r="B1226" t="s">
        <v>37</v>
      </c>
      <c r="C1226">
        <v>407889</v>
      </c>
      <c r="D1226" t="s">
        <v>86</v>
      </c>
      <c r="E1226" t="s">
        <v>20</v>
      </c>
      <c r="F1226" t="s">
        <v>17</v>
      </c>
      <c r="G1226">
        <v>2</v>
      </c>
      <c r="H1226">
        <v>2.2850000000000001</v>
      </c>
      <c r="I1226">
        <v>1513617627138</v>
      </c>
      <c r="J1226">
        <v>1513617624853</v>
      </c>
      <c r="K1226">
        <v>57</v>
      </c>
      <c r="L1226" t="b">
        <v>0</v>
      </c>
      <c r="M1226">
        <v>16</v>
      </c>
      <c r="N1226" t="s">
        <v>18</v>
      </c>
    </row>
    <row r="1227" spans="1:14" x14ac:dyDescent="0.25">
      <c r="A1227" t="s">
        <v>34</v>
      </c>
      <c r="B1227" t="s">
        <v>37</v>
      </c>
      <c r="C1227">
        <v>409740</v>
      </c>
      <c r="D1227" t="s">
        <v>86</v>
      </c>
      <c r="E1227" t="s">
        <v>20</v>
      </c>
      <c r="F1227" t="s">
        <v>17</v>
      </c>
      <c r="G1227">
        <v>1</v>
      </c>
      <c r="H1227">
        <v>1.851</v>
      </c>
      <c r="I1227">
        <v>1513617628989</v>
      </c>
      <c r="J1227">
        <v>1513617627138</v>
      </c>
      <c r="K1227">
        <v>58</v>
      </c>
      <c r="L1227" t="b">
        <v>0</v>
      </c>
      <c r="M1227">
        <v>17</v>
      </c>
      <c r="N1227" t="s">
        <v>18</v>
      </c>
    </row>
    <row r="1228" spans="1:14" x14ac:dyDescent="0.25">
      <c r="A1228" t="s">
        <v>31</v>
      </c>
      <c r="B1228" t="s">
        <v>37</v>
      </c>
      <c r="C1228">
        <v>420830</v>
      </c>
      <c r="D1228" t="s">
        <v>86</v>
      </c>
      <c r="E1228" t="s">
        <v>20</v>
      </c>
      <c r="F1228" t="s">
        <v>17</v>
      </c>
      <c r="G1228">
        <v>2</v>
      </c>
      <c r="H1228">
        <v>11.09</v>
      </c>
      <c r="I1228">
        <v>1513617640079</v>
      </c>
      <c r="J1228">
        <v>1513617628989</v>
      </c>
      <c r="K1228">
        <v>59</v>
      </c>
      <c r="L1228" t="b">
        <v>0</v>
      </c>
      <c r="M1228">
        <v>18</v>
      </c>
      <c r="N1228" t="s">
        <v>18</v>
      </c>
    </row>
    <row r="1229" spans="1:14" x14ac:dyDescent="0.25">
      <c r="A1229" t="s">
        <v>54</v>
      </c>
      <c r="B1229" t="s">
        <v>37</v>
      </c>
      <c r="C1229">
        <v>421093</v>
      </c>
      <c r="D1229" t="s">
        <v>86</v>
      </c>
      <c r="E1229" t="s">
        <v>20</v>
      </c>
      <c r="F1229" t="s">
        <v>17</v>
      </c>
      <c r="G1229">
        <v>1</v>
      </c>
      <c r="H1229">
        <v>0.26300000000000001</v>
      </c>
      <c r="I1229">
        <v>1513617640342</v>
      </c>
      <c r="J1229">
        <v>1513617640079</v>
      </c>
      <c r="K1229">
        <v>60</v>
      </c>
      <c r="L1229" t="b">
        <v>0</v>
      </c>
      <c r="M1229">
        <v>19</v>
      </c>
      <c r="N1229" t="s">
        <v>18</v>
      </c>
    </row>
    <row r="1230" spans="1:14" x14ac:dyDescent="0.25">
      <c r="A1230" t="s">
        <v>55</v>
      </c>
      <c r="B1230" t="s">
        <v>37</v>
      </c>
      <c r="C1230">
        <v>424073</v>
      </c>
      <c r="D1230" t="s">
        <v>86</v>
      </c>
      <c r="E1230" t="s">
        <v>20</v>
      </c>
      <c r="F1230" t="s">
        <v>17</v>
      </c>
      <c r="G1230">
        <v>2</v>
      </c>
      <c r="H1230">
        <v>2.98</v>
      </c>
      <c r="I1230">
        <v>1513617643322</v>
      </c>
      <c r="J1230">
        <v>1513617640342</v>
      </c>
      <c r="K1230">
        <v>61</v>
      </c>
      <c r="L1230" t="b">
        <v>0</v>
      </c>
      <c r="M1230">
        <v>20</v>
      </c>
      <c r="N1230" t="s">
        <v>18</v>
      </c>
    </row>
    <row r="1231" spans="1:14" x14ac:dyDescent="0.25">
      <c r="A1231" t="s">
        <v>39</v>
      </c>
      <c r="B1231" t="s">
        <v>37</v>
      </c>
      <c r="C1231">
        <v>430371</v>
      </c>
      <c r="D1231" t="s">
        <v>86</v>
      </c>
      <c r="E1231" t="s">
        <v>20</v>
      </c>
      <c r="F1231" t="s">
        <v>17</v>
      </c>
      <c r="G1231">
        <v>1</v>
      </c>
      <c r="H1231">
        <v>6.298</v>
      </c>
      <c r="I1231">
        <v>1513617649620</v>
      </c>
      <c r="J1231">
        <v>1513617643322</v>
      </c>
      <c r="K1231">
        <v>62</v>
      </c>
      <c r="L1231" t="b">
        <v>0</v>
      </c>
      <c r="M1231">
        <v>21</v>
      </c>
      <c r="N1231" t="s">
        <v>18</v>
      </c>
    </row>
    <row r="1232" spans="1:14" x14ac:dyDescent="0.25">
      <c r="A1232" t="s">
        <v>39</v>
      </c>
      <c r="B1232" t="s">
        <v>37</v>
      </c>
      <c r="C1232">
        <v>433592</v>
      </c>
      <c r="D1232" t="s">
        <v>86</v>
      </c>
      <c r="E1232" t="s">
        <v>23</v>
      </c>
      <c r="F1232" t="s">
        <v>17</v>
      </c>
      <c r="G1232">
        <v>2</v>
      </c>
      <c r="H1232">
        <v>0.85199999999999998</v>
      </c>
      <c r="I1232">
        <v>1513617652841</v>
      </c>
      <c r="J1232">
        <v>1513617651989</v>
      </c>
      <c r="K1232">
        <v>63</v>
      </c>
      <c r="L1232" t="b">
        <v>0</v>
      </c>
      <c r="M1232">
        <v>20</v>
      </c>
      <c r="N1232" t="s">
        <v>18</v>
      </c>
    </row>
    <row r="1233" spans="1:14" x14ac:dyDescent="0.25">
      <c r="A1233" t="s">
        <v>55</v>
      </c>
      <c r="B1233" t="s">
        <v>37</v>
      </c>
      <c r="C1233">
        <v>434072</v>
      </c>
      <c r="D1233" t="s">
        <v>86</v>
      </c>
      <c r="E1233" t="s">
        <v>20</v>
      </c>
      <c r="F1233" t="s">
        <v>17</v>
      </c>
      <c r="G1233">
        <v>1</v>
      </c>
      <c r="H1233">
        <v>0.48</v>
      </c>
      <c r="I1233">
        <v>1513617653321</v>
      </c>
      <c r="J1233">
        <v>1513617652841</v>
      </c>
      <c r="K1233">
        <v>64</v>
      </c>
      <c r="L1233" t="b">
        <v>0</v>
      </c>
      <c r="M1233">
        <v>21</v>
      </c>
      <c r="N1233" t="s">
        <v>18</v>
      </c>
    </row>
    <row r="1234" spans="1:14" x14ac:dyDescent="0.25">
      <c r="A1234" t="s">
        <v>54</v>
      </c>
      <c r="B1234" t="s">
        <v>37</v>
      </c>
      <c r="C1234">
        <v>457826</v>
      </c>
      <c r="D1234" t="s">
        <v>86</v>
      </c>
      <c r="E1234" t="s">
        <v>23</v>
      </c>
      <c r="F1234" t="s">
        <v>17</v>
      </c>
      <c r="G1234">
        <v>2</v>
      </c>
      <c r="H1234">
        <v>3.887</v>
      </c>
      <c r="I1234">
        <v>1513617677075</v>
      </c>
      <c r="J1234">
        <v>1513617673188</v>
      </c>
      <c r="K1234">
        <v>65</v>
      </c>
      <c r="L1234" t="b">
        <v>0</v>
      </c>
      <c r="M1234">
        <v>18</v>
      </c>
      <c r="N1234" t="s">
        <v>18</v>
      </c>
    </row>
    <row r="1235" spans="1:14" x14ac:dyDescent="0.25">
      <c r="A1235" t="s">
        <v>31</v>
      </c>
      <c r="B1235" t="s">
        <v>37</v>
      </c>
      <c r="C1235">
        <v>458236</v>
      </c>
      <c r="D1235" t="s">
        <v>86</v>
      </c>
      <c r="E1235" t="s">
        <v>20</v>
      </c>
      <c r="F1235" t="s">
        <v>17</v>
      </c>
      <c r="G1235">
        <v>1</v>
      </c>
      <c r="H1235">
        <v>0.41</v>
      </c>
      <c r="I1235">
        <v>1513617677485</v>
      </c>
      <c r="J1235">
        <v>1513617677075</v>
      </c>
      <c r="K1235">
        <v>66</v>
      </c>
      <c r="L1235" t="b">
        <v>0</v>
      </c>
      <c r="M1235">
        <v>19</v>
      </c>
      <c r="N1235" t="s">
        <v>18</v>
      </c>
    </row>
    <row r="1236" spans="1:14" x14ac:dyDescent="0.25">
      <c r="A1236" t="s">
        <v>39</v>
      </c>
      <c r="B1236" t="s">
        <v>37</v>
      </c>
      <c r="C1236">
        <v>468586</v>
      </c>
      <c r="D1236" t="s">
        <v>86</v>
      </c>
      <c r="E1236" t="s">
        <v>20</v>
      </c>
      <c r="F1236" t="s">
        <v>17</v>
      </c>
      <c r="G1236">
        <v>2</v>
      </c>
      <c r="H1236">
        <v>10.35</v>
      </c>
      <c r="I1236">
        <v>1513617687835</v>
      </c>
      <c r="J1236">
        <v>1513617677485</v>
      </c>
      <c r="K1236">
        <v>67</v>
      </c>
      <c r="L1236" t="b">
        <v>0</v>
      </c>
      <c r="M1236">
        <v>20</v>
      </c>
      <c r="N1236" t="s">
        <v>18</v>
      </c>
    </row>
    <row r="1237" spans="1:14" x14ac:dyDescent="0.25">
      <c r="A1237" t="s">
        <v>30</v>
      </c>
      <c r="B1237" t="s">
        <v>37</v>
      </c>
      <c r="C1237">
        <v>479921</v>
      </c>
      <c r="D1237" t="s">
        <v>86</v>
      </c>
      <c r="E1237" t="s">
        <v>24</v>
      </c>
      <c r="F1237" t="s">
        <v>17</v>
      </c>
      <c r="G1237">
        <v>1</v>
      </c>
      <c r="H1237">
        <v>5.2380000000000004</v>
      </c>
      <c r="I1237">
        <v>1513617699170</v>
      </c>
      <c r="J1237">
        <v>1513617693932</v>
      </c>
      <c r="K1237">
        <v>68</v>
      </c>
      <c r="L1237" t="b">
        <v>1</v>
      </c>
      <c r="M1237">
        <v>1</v>
      </c>
      <c r="N1237" t="s">
        <v>18</v>
      </c>
    </row>
    <row r="1238" spans="1:14" x14ac:dyDescent="0.25">
      <c r="A1238" t="s">
        <v>27</v>
      </c>
      <c r="B1238" t="s">
        <v>37</v>
      </c>
      <c r="C1238">
        <v>480152</v>
      </c>
      <c r="D1238" t="s">
        <v>86</v>
      </c>
      <c r="E1238" t="s">
        <v>20</v>
      </c>
      <c r="F1238" t="s">
        <v>17</v>
      </c>
      <c r="G1238">
        <v>2</v>
      </c>
      <c r="H1238">
        <v>0.23100000000000001</v>
      </c>
      <c r="I1238">
        <v>1513617699401</v>
      </c>
      <c r="J1238">
        <v>1513617699170</v>
      </c>
      <c r="K1238">
        <v>69</v>
      </c>
      <c r="L1238" t="b">
        <v>0</v>
      </c>
      <c r="M1238">
        <v>2</v>
      </c>
      <c r="N1238" t="s">
        <v>18</v>
      </c>
    </row>
    <row r="1239" spans="1:14" x14ac:dyDescent="0.25">
      <c r="A1239" t="s">
        <v>26</v>
      </c>
      <c r="B1239" t="s">
        <v>37</v>
      </c>
      <c r="C1239">
        <v>484322</v>
      </c>
      <c r="D1239" t="s">
        <v>86</v>
      </c>
      <c r="E1239" t="s">
        <v>20</v>
      </c>
      <c r="F1239" t="s">
        <v>17</v>
      </c>
      <c r="G1239">
        <v>1</v>
      </c>
      <c r="H1239">
        <v>4.17</v>
      </c>
      <c r="I1239">
        <v>1513617703571</v>
      </c>
      <c r="J1239">
        <v>1513617699401</v>
      </c>
      <c r="K1239">
        <v>70</v>
      </c>
      <c r="L1239" t="b">
        <v>0</v>
      </c>
      <c r="M1239">
        <v>3</v>
      </c>
      <c r="N1239" t="s">
        <v>18</v>
      </c>
    </row>
    <row r="1240" spans="1:14" x14ac:dyDescent="0.25">
      <c r="A1240" t="s">
        <v>57</v>
      </c>
      <c r="B1240" t="s">
        <v>37</v>
      </c>
      <c r="C1240">
        <v>484682</v>
      </c>
      <c r="D1240" t="s">
        <v>86</v>
      </c>
      <c r="E1240" t="s">
        <v>20</v>
      </c>
      <c r="F1240" t="s">
        <v>17</v>
      </c>
      <c r="G1240">
        <v>2</v>
      </c>
      <c r="H1240">
        <v>0.36</v>
      </c>
      <c r="I1240">
        <v>1513617703931</v>
      </c>
      <c r="J1240">
        <v>1513617703571</v>
      </c>
      <c r="K1240">
        <v>71</v>
      </c>
      <c r="L1240" t="b">
        <v>0</v>
      </c>
      <c r="M1240">
        <v>4</v>
      </c>
      <c r="N1240" t="s">
        <v>18</v>
      </c>
    </row>
    <row r="1241" spans="1:14" x14ac:dyDescent="0.25">
      <c r="A1241" t="s">
        <v>25</v>
      </c>
      <c r="B1241" t="s">
        <v>37</v>
      </c>
      <c r="C1241">
        <v>490346</v>
      </c>
      <c r="D1241" t="s">
        <v>86</v>
      </c>
      <c r="E1241" t="s">
        <v>20</v>
      </c>
      <c r="F1241" t="s">
        <v>17</v>
      </c>
      <c r="G1241">
        <v>1</v>
      </c>
      <c r="H1241">
        <v>5.6639999999999997</v>
      </c>
      <c r="I1241">
        <v>1513617709595</v>
      </c>
      <c r="J1241">
        <v>1513617703931</v>
      </c>
      <c r="K1241">
        <v>72</v>
      </c>
      <c r="L1241" t="b">
        <v>0</v>
      </c>
      <c r="M1241">
        <v>5</v>
      </c>
      <c r="N1241" t="s">
        <v>18</v>
      </c>
    </row>
    <row r="1242" spans="1:14" x14ac:dyDescent="0.25">
      <c r="A1242" t="s">
        <v>25</v>
      </c>
      <c r="B1242" t="s">
        <v>37</v>
      </c>
      <c r="C1242">
        <v>498397</v>
      </c>
      <c r="D1242" t="s">
        <v>86</v>
      </c>
      <c r="E1242" t="s">
        <v>23</v>
      </c>
      <c r="F1242" t="s">
        <v>17</v>
      </c>
      <c r="G1242">
        <v>2</v>
      </c>
      <c r="H1242">
        <v>4.1879999999999997</v>
      </c>
      <c r="I1242">
        <v>1513617717646</v>
      </c>
      <c r="J1242">
        <v>1513617713458</v>
      </c>
      <c r="K1242">
        <v>73</v>
      </c>
      <c r="L1242" t="b">
        <v>0</v>
      </c>
      <c r="M1242">
        <v>4</v>
      </c>
      <c r="N1242" t="s">
        <v>18</v>
      </c>
    </row>
    <row r="1243" spans="1:14" x14ac:dyDescent="0.25">
      <c r="A1243" t="s">
        <v>57</v>
      </c>
      <c r="B1243" t="s">
        <v>37</v>
      </c>
      <c r="C1243">
        <v>499349</v>
      </c>
      <c r="D1243" t="s">
        <v>86</v>
      </c>
      <c r="E1243" t="s">
        <v>20</v>
      </c>
      <c r="F1243" t="s">
        <v>17</v>
      </c>
      <c r="G1243">
        <v>1</v>
      </c>
      <c r="H1243">
        <v>0.95199999999999996</v>
      </c>
      <c r="I1243">
        <v>1513617718598</v>
      </c>
      <c r="J1243">
        <v>1513617717646</v>
      </c>
      <c r="K1243">
        <v>74</v>
      </c>
      <c r="L1243" t="b">
        <v>0</v>
      </c>
      <c r="M1243">
        <v>5</v>
      </c>
      <c r="N1243" t="s">
        <v>18</v>
      </c>
    </row>
    <row r="1244" spans="1:14" x14ac:dyDescent="0.25">
      <c r="A1244" t="s">
        <v>42</v>
      </c>
      <c r="B1244" t="s">
        <v>37</v>
      </c>
      <c r="C1244">
        <v>500016</v>
      </c>
      <c r="D1244" t="s">
        <v>86</v>
      </c>
      <c r="E1244" t="s">
        <v>20</v>
      </c>
      <c r="F1244" t="s">
        <v>17</v>
      </c>
      <c r="G1244">
        <v>2</v>
      </c>
      <c r="H1244">
        <v>0.66700000000000004</v>
      </c>
      <c r="I1244">
        <v>1513617719265</v>
      </c>
      <c r="J1244">
        <v>1513617718598</v>
      </c>
      <c r="K1244">
        <v>75</v>
      </c>
      <c r="L1244" t="b">
        <v>0</v>
      </c>
      <c r="M1244">
        <v>6</v>
      </c>
      <c r="N1244" t="s">
        <v>18</v>
      </c>
    </row>
    <row r="1245" spans="1:14" x14ac:dyDescent="0.25">
      <c r="A1245" t="s">
        <v>21</v>
      </c>
      <c r="B1245" t="s">
        <v>37</v>
      </c>
      <c r="C1245">
        <v>511248</v>
      </c>
      <c r="D1245" t="s">
        <v>86</v>
      </c>
      <c r="E1245" t="s">
        <v>20</v>
      </c>
      <c r="F1245" t="s">
        <v>17</v>
      </c>
      <c r="G1245">
        <v>1</v>
      </c>
      <c r="H1245">
        <v>11.231999999999999</v>
      </c>
      <c r="I1245">
        <v>1513617730497</v>
      </c>
      <c r="J1245">
        <v>1513617719265</v>
      </c>
      <c r="K1245">
        <v>76</v>
      </c>
      <c r="L1245" t="b">
        <v>0</v>
      </c>
      <c r="M1245">
        <v>7</v>
      </c>
      <c r="N1245" t="s">
        <v>18</v>
      </c>
    </row>
    <row r="1246" spans="1:14" x14ac:dyDescent="0.25">
      <c r="A1246" t="s">
        <v>19</v>
      </c>
      <c r="B1246" t="s">
        <v>37</v>
      </c>
      <c r="C1246">
        <v>512649</v>
      </c>
      <c r="D1246" t="s">
        <v>86</v>
      </c>
      <c r="E1246" t="s">
        <v>20</v>
      </c>
      <c r="F1246" t="s">
        <v>17</v>
      </c>
      <c r="G1246">
        <v>2</v>
      </c>
      <c r="H1246">
        <v>1.401</v>
      </c>
      <c r="I1246">
        <v>1513617731898</v>
      </c>
      <c r="J1246">
        <v>1513617730497</v>
      </c>
      <c r="K1246">
        <v>77</v>
      </c>
      <c r="L1246" t="b">
        <v>0</v>
      </c>
      <c r="M1246">
        <v>8</v>
      </c>
      <c r="N1246" t="s">
        <v>18</v>
      </c>
    </row>
    <row r="1247" spans="1:14" x14ac:dyDescent="0.25">
      <c r="A1247" t="s">
        <v>19</v>
      </c>
      <c r="B1247" t="s">
        <v>37</v>
      </c>
      <c r="C1247">
        <v>515197</v>
      </c>
      <c r="D1247" t="s">
        <v>86</v>
      </c>
      <c r="E1247" t="s">
        <v>23</v>
      </c>
      <c r="F1247" t="s">
        <v>17</v>
      </c>
      <c r="G1247">
        <v>1</v>
      </c>
      <c r="H1247">
        <v>0.52</v>
      </c>
      <c r="I1247">
        <v>1513617734446</v>
      </c>
      <c r="J1247">
        <v>1513617733926</v>
      </c>
      <c r="K1247">
        <v>78</v>
      </c>
      <c r="L1247" t="b">
        <v>0</v>
      </c>
      <c r="M1247">
        <v>7</v>
      </c>
      <c r="N1247" t="s">
        <v>18</v>
      </c>
    </row>
    <row r="1248" spans="1:14" x14ac:dyDescent="0.25">
      <c r="A1248" t="s">
        <v>21</v>
      </c>
      <c r="B1248" t="s">
        <v>37</v>
      </c>
      <c r="C1248">
        <v>515508</v>
      </c>
      <c r="D1248" t="s">
        <v>86</v>
      </c>
      <c r="E1248" t="s">
        <v>20</v>
      </c>
      <c r="F1248" t="s">
        <v>17</v>
      </c>
      <c r="G1248">
        <v>2</v>
      </c>
      <c r="H1248">
        <v>0.311</v>
      </c>
      <c r="I1248">
        <v>1513617734757</v>
      </c>
      <c r="J1248">
        <v>1513617734446</v>
      </c>
      <c r="K1248">
        <v>79</v>
      </c>
      <c r="L1248" t="b">
        <v>0</v>
      </c>
      <c r="M1248">
        <v>8</v>
      </c>
      <c r="N1248" t="s">
        <v>18</v>
      </c>
    </row>
    <row r="1249" spans="1:14" x14ac:dyDescent="0.25">
      <c r="A1249" t="s">
        <v>29</v>
      </c>
      <c r="B1249" t="s">
        <v>37</v>
      </c>
      <c r="C1249">
        <v>516750</v>
      </c>
      <c r="D1249" t="s">
        <v>86</v>
      </c>
      <c r="E1249" t="s">
        <v>20</v>
      </c>
      <c r="F1249" t="s">
        <v>17</v>
      </c>
      <c r="G1249">
        <v>1</v>
      </c>
      <c r="H1249">
        <v>1.242</v>
      </c>
      <c r="I1249">
        <v>1513617735999</v>
      </c>
      <c r="J1249">
        <v>1513617734757</v>
      </c>
      <c r="K1249">
        <v>80</v>
      </c>
      <c r="L1249" t="b">
        <v>0</v>
      </c>
      <c r="M1249">
        <v>9</v>
      </c>
      <c r="N1249" t="s">
        <v>18</v>
      </c>
    </row>
    <row r="1250" spans="1:14" x14ac:dyDescent="0.25">
      <c r="A1250" t="s">
        <v>21</v>
      </c>
      <c r="B1250" t="s">
        <v>37</v>
      </c>
      <c r="C1250">
        <v>530473</v>
      </c>
      <c r="D1250" t="s">
        <v>86</v>
      </c>
      <c r="E1250" t="s">
        <v>24</v>
      </c>
      <c r="F1250" t="s">
        <v>17</v>
      </c>
      <c r="G1250">
        <v>1</v>
      </c>
      <c r="H1250">
        <v>4.9660000000000002</v>
      </c>
      <c r="I1250">
        <v>1513617749722</v>
      </c>
      <c r="J1250">
        <v>1513617744756</v>
      </c>
      <c r="K1250">
        <v>81</v>
      </c>
      <c r="L1250" t="b">
        <v>1</v>
      </c>
      <c r="M1250">
        <v>1</v>
      </c>
      <c r="N1250" t="s">
        <v>18</v>
      </c>
    </row>
    <row r="1251" spans="1:14" x14ac:dyDescent="0.25">
      <c r="A1251" t="s">
        <v>19</v>
      </c>
      <c r="B1251" t="s">
        <v>37</v>
      </c>
      <c r="C1251">
        <v>533399</v>
      </c>
      <c r="D1251" t="s">
        <v>86</v>
      </c>
      <c r="E1251" t="s">
        <v>20</v>
      </c>
      <c r="F1251" t="s">
        <v>17</v>
      </c>
      <c r="G1251">
        <v>2</v>
      </c>
      <c r="H1251">
        <v>2.9260000000000002</v>
      </c>
      <c r="I1251">
        <v>1513617752648</v>
      </c>
      <c r="J1251">
        <v>1513617749722</v>
      </c>
      <c r="K1251">
        <v>82</v>
      </c>
      <c r="L1251" t="b">
        <v>0</v>
      </c>
      <c r="M1251">
        <v>2</v>
      </c>
      <c r="N1251" t="s">
        <v>18</v>
      </c>
    </row>
    <row r="1252" spans="1:14" x14ac:dyDescent="0.25">
      <c r="A1252" t="s">
        <v>25</v>
      </c>
      <c r="B1252" t="s">
        <v>37</v>
      </c>
      <c r="C1252">
        <v>533767</v>
      </c>
      <c r="D1252" t="s">
        <v>86</v>
      </c>
      <c r="E1252" t="s">
        <v>20</v>
      </c>
      <c r="F1252" t="s">
        <v>17</v>
      </c>
      <c r="G1252">
        <v>1</v>
      </c>
      <c r="H1252">
        <v>0.36799999999999999</v>
      </c>
      <c r="I1252">
        <v>1513617753016</v>
      </c>
      <c r="J1252">
        <v>1513617752648</v>
      </c>
      <c r="K1252">
        <v>83</v>
      </c>
      <c r="L1252" t="b">
        <v>0</v>
      </c>
      <c r="M1252">
        <v>3</v>
      </c>
      <c r="N1252" t="s">
        <v>18</v>
      </c>
    </row>
    <row r="1253" spans="1:14" x14ac:dyDescent="0.25">
      <c r="A1253" t="s">
        <v>26</v>
      </c>
      <c r="B1253" t="s">
        <v>37</v>
      </c>
      <c r="C1253">
        <v>537478</v>
      </c>
      <c r="D1253" t="s">
        <v>86</v>
      </c>
      <c r="E1253" t="s">
        <v>20</v>
      </c>
      <c r="F1253" t="s">
        <v>17</v>
      </c>
      <c r="G1253">
        <v>2</v>
      </c>
      <c r="H1253">
        <v>3.7109999999999999</v>
      </c>
      <c r="I1253">
        <v>1513617756727</v>
      </c>
      <c r="J1253">
        <v>1513617753016</v>
      </c>
      <c r="K1253">
        <v>84</v>
      </c>
      <c r="L1253" t="b">
        <v>0</v>
      </c>
      <c r="M1253">
        <v>4</v>
      </c>
      <c r="N1253" t="s">
        <v>18</v>
      </c>
    </row>
    <row r="1254" spans="1:14" x14ac:dyDescent="0.25">
      <c r="A1254" t="s">
        <v>30</v>
      </c>
      <c r="B1254" t="s">
        <v>37</v>
      </c>
      <c r="C1254">
        <v>544477</v>
      </c>
      <c r="D1254" t="s">
        <v>86</v>
      </c>
      <c r="E1254" t="s">
        <v>20</v>
      </c>
      <c r="F1254" t="s">
        <v>17</v>
      </c>
      <c r="G1254">
        <v>1</v>
      </c>
      <c r="H1254">
        <v>6.9989999999999997</v>
      </c>
      <c r="I1254">
        <v>1513617763726</v>
      </c>
      <c r="J1254">
        <v>1513617756727</v>
      </c>
      <c r="K1254">
        <v>85</v>
      </c>
      <c r="L1254" t="b">
        <v>0</v>
      </c>
      <c r="M1254">
        <v>5</v>
      </c>
      <c r="N1254" t="s">
        <v>18</v>
      </c>
    </row>
    <row r="1255" spans="1:14" x14ac:dyDescent="0.25">
      <c r="A1255" t="s">
        <v>43</v>
      </c>
      <c r="B1255" t="s">
        <v>37</v>
      </c>
      <c r="C1255">
        <v>546466</v>
      </c>
      <c r="D1255" t="s">
        <v>86</v>
      </c>
      <c r="E1255" t="s">
        <v>20</v>
      </c>
      <c r="F1255" t="s">
        <v>17</v>
      </c>
      <c r="G1255">
        <v>2</v>
      </c>
      <c r="H1255">
        <v>1.9890000000000001</v>
      </c>
      <c r="I1255">
        <v>1513617765715</v>
      </c>
      <c r="J1255">
        <v>1513617763726</v>
      </c>
      <c r="K1255">
        <v>86</v>
      </c>
      <c r="L1255" t="b">
        <v>0</v>
      </c>
      <c r="M1255">
        <v>6</v>
      </c>
      <c r="N1255" t="s">
        <v>18</v>
      </c>
    </row>
    <row r="1256" spans="1:14" x14ac:dyDescent="0.25">
      <c r="A1256" t="s">
        <v>29</v>
      </c>
      <c r="B1256" t="s">
        <v>37</v>
      </c>
      <c r="C1256">
        <v>549852</v>
      </c>
      <c r="D1256" t="s">
        <v>86</v>
      </c>
      <c r="E1256" t="s">
        <v>20</v>
      </c>
      <c r="F1256" t="s">
        <v>17</v>
      </c>
      <c r="G1256">
        <v>1</v>
      </c>
      <c r="H1256">
        <v>3.3860000000000001</v>
      </c>
      <c r="I1256">
        <v>1513617769101</v>
      </c>
      <c r="J1256">
        <v>1513617765715</v>
      </c>
      <c r="K1256">
        <v>87</v>
      </c>
      <c r="L1256" t="b">
        <v>0</v>
      </c>
      <c r="M1256">
        <v>7</v>
      </c>
      <c r="N1256" t="s">
        <v>18</v>
      </c>
    </row>
    <row r="1257" spans="1:14" x14ac:dyDescent="0.25">
      <c r="A1257" t="s">
        <v>29</v>
      </c>
      <c r="B1257" t="s">
        <v>37</v>
      </c>
      <c r="C1257">
        <v>581314</v>
      </c>
      <c r="D1257" t="s">
        <v>86</v>
      </c>
      <c r="E1257" t="s">
        <v>23</v>
      </c>
      <c r="F1257" t="s">
        <v>17</v>
      </c>
      <c r="G1257">
        <v>2</v>
      </c>
      <c r="H1257">
        <v>1.536</v>
      </c>
      <c r="I1257">
        <v>1513617800563</v>
      </c>
      <c r="J1257">
        <v>1513617799027</v>
      </c>
      <c r="K1257">
        <v>88</v>
      </c>
      <c r="L1257" t="b">
        <v>0</v>
      </c>
      <c r="M1257">
        <v>6</v>
      </c>
      <c r="N1257" t="s">
        <v>18</v>
      </c>
    </row>
    <row r="1258" spans="1:14" x14ac:dyDescent="0.25">
      <c r="A1258" t="s">
        <v>43</v>
      </c>
      <c r="B1258" t="s">
        <v>37</v>
      </c>
      <c r="C1258">
        <v>581653</v>
      </c>
      <c r="D1258" t="s">
        <v>86</v>
      </c>
      <c r="E1258" t="s">
        <v>20</v>
      </c>
      <c r="F1258" t="s">
        <v>17</v>
      </c>
      <c r="G1258">
        <v>1</v>
      </c>
      <c r="H1258">
        <v>0.33900000000000002</v>
      </c>
      <c r="I1258">
        <v>1513617800902</v>
      </c>
      <c r="J1258">
        <v>1513617800563</v>
      </c>
      <c r="K1258">
        <v>89</v>
      </c>
      <c r="L1258" t="b">
        <v>0</v>
      </c>
      <c r="M1258">
        <v>7</v>
      </c>
      <c r="N1258" t="s">
        <v>18</v>
      </c>
    </row>
    <row r="1259" spans="1:14" x14ac:dyDescent="0.25">
      <c r="A1259" t="s">
        <v>14</v>
      </c>
      <c r="B1259" t="s">
        <v>37</v>
      </c>
      <c r="C1259">
        <v>83992</v>
      </c>
      <c r="D1259" t="s">
        <v>87</v>
      </c>
      <c r="F1259" t="s">
        <v>17</v>
      </c>
      <c r="G1259">
        <v>1</v>
      </c>
      <c r="H1259">
        <v>83.968000000000004</v>
      </c>
      <c r="I1259">
        <v>1511919343764</v>
      </c>
      <c r="J1259">
        <v>1511919259796</v>
      </c>
      <c r="K1259">
        <v>1</v>
      </c>
      <c r="L1259" t="b">
        <v>1</v>
      </c>
      <c r="M1259">
        <v>1</v>
      </c>
      <c r="N1259" t="s">
        <v>18</v>
      </c>
    </row>
    <row r="1260" spans="1:14" x14ac:dyDescent="0.25">
      <c r="A1260" t="s">
        <v>22</v>
      </c>
      <c r="B1260" t="s">
        <v>37</v>
      </c>
      <c r="C1260">
        <v>91842</v>
      </c>
      <c r="D1260" t="s">
        <v>87</v>
      </c>
      <c r="E1260" t="s">
        <v>20</v>
      </c>
      <c r="F1260" t="s">
        <v>17</v>
      </c>
      <c r="G1260">
        <v>2</v>
      </c>
      <c r="H1260">
        <v>7.85</v>
      </c>
      <c r="I1260">
        <v>1511919351614</v>
      </c>
      <c r="J1260">
        <v>1511919343764</v>
      </c>
      <c r="K1260">
        <v>2</v>
      </c>
      <c r="L1260" t="b">
        <v>0</v>
      </c>
      <c r="M1260">
        <v>2</v>
      </c>
      <c r="N1260" t="s">
        <v>18</v>
      </c>
    </row>
    <row r="1261" spans="1:14" x14ac:dyDescent="0.25">
      <c r="A1261" t="s">
        <v>25</v>
      </c>
      <c r="B1261" t="s">
        <v>37</v>
      </c>
      <c r="C1261">
        <v>102661</v>
      </c>
      <c r="D1261" t="s">
        <v>87</v>
      </c>
      <c r="E1261" t="s">
        <v>20</v>
      </c>
      <c r="F1261" t="s">
        <v>17</v>
      </c>
      <c r="G1261">
        <v>1</v>
      </c>
      <c r="H1261">
        <v>10.819000000000001</v>
      </c>
      <c r="I1261">
        <v>1511919362433</v>
      </c>
      <c r="J1261">
        <v>1511919351614</v>
      </c>
      <c r="K1261">
        <v>3</v>
      </c>
      <c r="L1261" t="b">
        <v>0</v>
      </c>
      <c r="M1261">
        <v>3</v>
      </c>
      <c r="N1261" t="s">
        <v>18</v>
      </c>
    </row>
    <row r="1262" spans="1:14" x14ac:dyDescent="0.25">
      <c r="A1262" t="s">
        <v>26</v>
      </c>
      <c r="B1262" t="s">
        <v>37</v>
      </c>
      <c r="C1262">
        <v>106456</v>
      </c>
      <c r="D1262" t="s">
        <v>87</v>
      </c>
      <c r="E1262" t="s">
        <v>20</v>
      </c>
      <c r="F1262" t="s">
        <v>17</v>
      </c>
      <c r="G1262">
        <v>2</v>
      </c>
      <c r="H1262">
        <v>3.7949999999999999</v>
      </c>
      <c r="I1262">
        <v>1511919366228</v>
      </c>
      <c r="J1262">
        <v>1511919362433</v>
      </c>
      <c r="K1262">
        <v>4</v>
      </c>
      <c r="L1262" t="b">
        <v>0</v>
      </c>
      <c r="M1262">
        <v>4</v>
      </c>
      <c r="N1262" t="s">
        <v>18</v>
      </c>
    </row>
    <row r="1263" spans="1:14" x14ac:dyDescent="0.25">
      <c r="A1263" t="s">
        <v>39</v>
      </c>
      <c r="B1263" t="s">
        <v>37</v>
      </c>
      <c r="C1263">
        <v>128235</v>
      </c>
      <c r="D1263" t="s">
        <v>87</v>
      </c>
      <c r="E1263" t="s">
        <v>24</v>
      </c>
      <c r="F1263" t="s">
        <v>17</v>
      </c>
      <c r="G1263">
        <v>1</v>
      </c>
      <c r="H1263">
        <v>6.0650000000000004</v>
      </c>
      <c r="I1263">
        <v>1511919388007</v>
      </c>
      <c r="J1263">
        <v>1511919381942</v>
      </c>
      <c r="K1263">
        <v>5</v>
      </c>
      <c r="L1263" t="b">
        <v>1</v>
      </c>
      <c r="M1263">
        <v>1</v>
      </c>
      <c r="N1263" t="s">
        <v>18</v>
      </c>
    </row>
    <row r="1264" spans="1:14" x14ac:dyDescent="0.25">
      <c r="A1264" t="s">
        <v>27</v>
      </c>
      <c r="B1264" t="s">
        <v>37</v>
      </c>
      <c r="C1264">
        <v>132718</v>
      </c>
      <c r="D1264" t="s">
        <v>87</v>
      </c>
      <c r="E1264" t="s">
        <v>20</v>
      </c>
      <c r="F1264" t="s">
        <v>17</v>
      </c>
      <c r="G1264">
        <v>2</v>
      </c>
      <c r="H1264">
        <v>4.4829999999999997</v>
      </c>
      <c r="I1264">
        <v>1511919392490</v>
      </c>
      <c r="J1264">
        <v>1511919388007</v>
      </c>
      <c r="K1264">
        <v>6</v>
      </c>
      <c r="L1264" t="b">
        <v>0</v>
      </c>
      <c r="M1264">
        <v>2</v>
      </c>
      <c r="N1264" t="s">
        <v>18</v>
      </c>
    </row>
    <row r="1265" spans="1:14" x14ac:dyDescent="0.25">
      <c r="A1265" t="s">
        <v>29</v>
      </c>
      <c r="B1265" t="s">
        <v>37</v>
      </c>
      <c r="C1265">
        <v>142202</v>
      </c>
      <c r="D1265" t="s">
        <v>87</v>
      </c>
      <c r="E1265" t="s">
        <v>20</v>
      </c>
      <c r="F1265" t="s">
        <v>17</v>
      </c>
      <c r="G1265">
        <v>1</v>
      </c>
      <c r="H1265">
        <v>9.484</v>
      </c>
      <c r="I1265">
        <v>1511919401974</v>
      </c>
      <c r="J1265">
        <v>1511919392490</v>
      </c>
      <c r="K1265">
        <v>7</v>
      </c>
      <c r="L1265" t="b">
        <v>0</v>
      </c>
      <c r="M1265">
        <v>3</v>
      </c>
      <c r="N1265" t="s">
        <v>18</v>
      </c>
    </row>
    <row r="1266" spans="1:14" x14ac:dyDescent="0.25">
      <c r="A1266" t="s">
        <v>26</v>
      </c>
      <c r="B1266" t="s">
        <v>37</v>
      </c>
      <c r="C1266">
        <v>153127</v>
      </c>
      <c r="D1266" t="s">
        <v>87</v>
      </c>
      <c r="E1266" t="s">
        <v>20</v>
      </c>
      <c r="F1266" t="s">
        <v>17</v>
      </c>
      <c r="G1266">
        <v>2</v>
      </c>
      <c r="H1266">
        <v>10.925000000000001</v>
      </c>
      <c r="I1266">
        <v>1511919412899</v>
      </c>
      <c r="J1266">
        <v>1511919401974</v>
      </c>
      <c r="K1266">
        <v>8</v>
      </c>
      <c r="L1266" t="b">
        <v>0</v>
      </c>
      <c r="M1266">
        <v>4</v>
      </c>
      <c r="N1266" t="s">
        <v>18</v>
      </c>
    </row>
    <row r="1267" spans="1:14" x14ac:dyDescent="0.25">
      <c r="A1267" t="s">
        <v>14</v>
      </c>
      <c r="B1267" t="s">
        <v>37</v>
      </c>
      <c r="C1267">
        <v>162918</v>
      </c>
      <c r="D1267" t="s">
        <v>87</v>
      </c>
      <c r="E1267" t="s">
        <v>20</v>
      </c>
      <c r="F1267" t="s">
        <v>17</v>
      </c>
      <c r="G1267">
        <v>1</v>
      </c>
      <c r="H1267">
        <v>9.7910000000000004</v>
      </c>
      <c r="I1267">
        <v>1511919422690</v>
      </c>
      <c r="J1267">
        <v>1511919412899</v>
      </c>
      <c r="K1267">
        <v>9</v>
      </c>
      <c r="L1267" t="b">
        <v>0</v>
      </c>
      <c r="M1267">
        <v>5</v>
      </c>
      <c r="N1267" t="s">
        <v>18</v>
      </c>
    </row>
    <row r="1268" spans="1:14" x14ac:dyDescent="0.25">
      <c r="A1268" t="s">
        <v>30</v>
      </c>
      <c r="B1268" t="s">
        <v>37</v>
      </c>
      <c r="C1268">
        <v>184650</v>
      </c>
      <c r="D1268" t="s">
        <v>87</v>
      </c>
      <c r="E1268" t="s">
        <v>20</v>
      </c>
      <c r="F1268" t="s">
        <v>17</v>
      </c>
      <c r="G1268">
        <v>2</v>
      </c>
      <c r="H1268">
        <v>21.731999999999999</v>
      </c>
      <c r="I1268">
        <v>1511919444422</v>
      </c>
      <c r="J1268">
        <v>1511919422690</v>
      </c>
      <c r="K1268">
        <v>10</v>
      </c>
      <c r="L1268" t="b">
        <v>0</v>
      </c>
      <c r="M1268">
        <v>6</v>
      </c>
      <c r="N1268" t="s">
        <v>18</v>
      </c>
    </row>
    <row r="1269" spans="1:14" x14ac:dyDescent="0.25">
      <c r="A1269" t="s">
        <v>41</v>
      </c>
      <c r="B1269" t="s">
        <v>37</v>
      </c>
      <c r="C1269">
        <v>195993</v>
      </c>
      <c r="D1269" t="s">
        <v>87</v>
      </c>
      <c r="E1269" t="s">
        <v>24</v>
      </c>
      <c r="F1269" t="s">
        <v>17</v>
      </c>
      <c r="G1269">
        <v>1</v>
      </c>
      <c r="H1269">
        <v>3.3370000000000002</v>
      </c>
      <c r="I1269">
        <v>1511919455765</v>
      </c>
      <c r="J1269">
        <v>1511919452428</v>
      </c>
      <c r="K1269">
        <v>11</v>
      </c>
      <c r="L1269" t="b">
        <v>1</v>
      </c>
      <c r="M1269">
        <v>1</v>
      </c>
      <c r="N1269" t="s">
        <v>18</v>
      </c>
    </row>
    <row r="1270" spans="1:14" x14ac:dyDescent="0.25">
      <c r="A1270" t="s">
        <v>26</v>
      </c>
      <c r="B1270" t="s">
        <v>37</v>
      </c>
      <c r="C1270">
        <v>198721</v>
      </c>
      <c r="D1270" t="s">
        <v>87</v>
      </c>
      <c r="E1270" t="s">
        <v>20</v>
      </c>
      <c r="F1270" t="s">
        <v>17</v>
      </c>
      <c r="G1270">
        <v>2</v>
      </c>
      <c r="H1270">
        <v>2.7280000000000002</v>
      </c>
      <c r="I1270">
        <v>1511919458493</v>
      </c>
      <c r="J1270">
        <v>1511919455765</v>
      </c>
      <c r="K1270">
        <v>12</v>
      </c>
      <c r="L1270" t="b">
        <v>0</v>
      </c>
      <c r="M1270">
        <v>2</v>
      </c>
      <c r="N1270" t="s">
        <v>18</v>
      </c>
    </row>
    <row r="1271" spans="1:14" x14ac:dyDescent="0.25">
      <c r="A1271" t="s">
        <v>39</v>
      </c>
      <c r="B1271" t="s">
        <v>37</v>
      </c>
      <c r="C1271">
        <v>200209</v>
      </c>
      <c r="D1271" t="s">
        <v>87</v>
      </c>
      <c r="E1271" t="s">
        <v>20</v>
      </c>
      <c r="F1271" t="s">
        <v>17</v>
      </c>
      <c r="G1271">
        <v>1</v>
      </c>
      <c r="H1271">
        <v>1.488</v>
      </c>
      <c r="I1271">
        <v>1511919459981</v>
      </c>
      <c r="J1271">
        <v>1511919458493</v>
      </c>
      <c r="K1271">
        <v>13</v>
      </c>
      <c r="L1271" t="b">
        <v>0</v>
      </c>
      <c r="M1271">
        <v>3</v>
      </c>
      <c r="N1271" t="s">
        <v>18</v>
      </c>
    </row>
    <row r="1272" spans="1:14" x14ac:dyDescent="0.25">
      <c r="A1272" t="s">
        <v>27</v>
      </c>
      <c r="B1272" t="s">
        <v>37</v>
      </c>
      <c r="C1272">
        <v>203367</v>
      </c>
      <c r="D1272" t="s">
        <v>87</v>
      </c>
      <c r="E1272" t="s">
        <v>20</v>
      </c>
      <c r="F1272" t="s">
        <v>17</v>
      </c>
      <c r="G1272">
        <v>2</v>
      </c>
      <c r="H1272">
        <v>3.1579999999999999</v>
      </c>
      <c r="I1272">
        <v>1511919463139</v>
      </c>
      <c r="J1272">
        <v>1511919459981</v>
      </c>
      <c r="K1272">
        <v>14</v>
      </c>
      <c r="L1272" t="b">
        <v>0</v>
      </c>
      <c r="M1272">
        <v>4</v>
      </c>
      <c r="N1272" t="s">
        <v>18</v>
      </c>
    </row>
    <row r="1273" spans="1:14" x14ac:dyDescent="0.25">
      <c r="A1273" t="s">
        <v>29</v>
      </c>
      <c r="B1273" t="s">
        <v>37</v>
      </c>
      <c r="C1273">
        <v>207553</v>
      </c>
      <c r="D1273" t="s">
        <v>87</v>
      </c>
      <c r="E1273" t="s">
        <v>20</v>
      </c>
      <c r="F1273" t="s">
        <v>17</v>
      </c>
      <c r="G1273">
        <v>1</v>
      </c>
      <c r="H1273">
        <v>4.1859999999999999</v>
      </c>
      <c r="I1273">
        <v>1511919467325</v>
      </c>
      <c r="J1273">
        <v>1511919463139</v>
      </c>
      <c r="K1273">
        <v>15</v>
      </c>
      <c r="L1273" t="b">
        <v>0</v>
      </c>
      <c r="M1273">
        <v>5</v>
      </c>
      <c r="N1273" t="s">
        <v>18</v>
      </c>
    </row>
    <row r="1274" spans="1:14" x14ac:dyDescent="0.25">
      <c r="A1274" t="s">
        <v>14</v>
      </c>
      <c r="B1274" t="s">
        <v>37</v>
      </c>
      <c r="C1274">
        <v>209111</v>
      </c>
      <c r="D1274" t="s">
        <v>87</v>
      </c>
      <c r="E1274" t="s">
        <v>20</v>
      </c>
      <c r="F1274" t="s">
        <v>17</v>
      </c>
      <c r="G1274">
        <v>2</v>
      </c>
      <c r="H1274">
        <v>1.5580000000000001</v>
      </c>
      <c r="I1274">
        <v>1511919468883</v>
      </c>
      <c r="J1274">
        <v>1511919467325</v>
      </c>
      <c r="K1274">
        <v>16</v>
      </c>
      <c r="L1274" t="b">
        <v>0</v>
      </c>
      <c r="M1274">
        <v>6</v>
      </c>
      <c r="N1274" t="s">
        <v>18</v>
      </c>
    </row>
    <row r="1275" spans="1:14" x14ac:dyDescent="0.25">
      <c r="A1275" t="s">
        <v>42</v>
      </c>
      <c r="B1275" t="s">
        <v>37</v>
      </c>
      <c r="C1275">
        <v>211115</v>
      </c>
      <c r="D1275" t="s">
        <v>87</v>
      </c>
      <c r="E1275" t="s">
        <v>20</v>
      </c>
      <c r="F1275" t="s">
        <v>17</v>
      </c>
      <c r="G1275">
        <v>1</v>
      </c>
      <c r="H1275">
        <v>2.004</v>
      </c>
      <c r="I1275">
        <v>1511919470887</v>
      </c>
      <c r="J1275">
        <v>1511919468883</v>
      </c>
      <c r="K1275">
        <v>17</v>
      </c>
      <c r="L1275" t="b">
        <v>0</v>
      </c>
      <c r="M1275">
        <v>7</v>
      </c>
      <c r="N1275" t="s">
        <v>18</v>
      </c>
    </row>
    <row r="1276" spans="1:14" x14ac:dyDescent="0.25">
      <c r="A1276" t="s">
        <v>30</v>
      </c>
      <c r="B1276" t="s">
        <v>37</v>
      </c>
      <c r="C1276">
        <v>220410</v>
      </c>
      <c r="D1276" t="s">
        <v>87</v>
      </c>
      <c r="E1276" t="s">
        <v>20</v>
      </c>
      <c r="F1276" t="s">
        <v>17</v>
      </c>
      <c r="G1276">
        <v>2</v>
      </c>
      <c r="H1276">
        <v>9.2949999999999999</v>
      </c>
      <c r="I1276">
        <v>1511919480182</v>
      </c>
      <c r="J1276">
        <v>1511919470887</v>
      </c>
      <c r="K1276">
        <v>18</v>
      </c>
      <c r="L1276" t="b">
        <v>0</v>
      </c>
      <c r="M1276">
        <v>8</v>
      </c>
      <c r="N1276" t="s">
        <v>18</v>
      </c>
    </row>
    <row r="1277" spans="1:14" x14ac:dyDescent="0.25">
      <c r="A1277" t="s">
        <v>36</v>
      </c>
      <c r="B1277" t="s">
        <v>37</v>
      </c>
      <c r="C1277">
        <v>233872</v>
      </c>
      <c r="D1277" t="s">
        <v>87</v>
      </c>
      <c r="E1277" t="s">
        <v>23</v>
      </c>
      <c r="F1277" t="s">
        <v>17</v>
      </c>
      <c r="G1277">
        <v>2</v>
      </c>
      <c r="H1277">
        <v>4.1340000000000003</v>
      </c>
      <c r="I1277">
        <v>1511919493644</v>
      </c>
      <c r="J1277">
        <v>1511919489510</v>
      </c>
      <c r="K1277">
        <v>19</v>
      </c>
      <c r="L1277" t="b">
        <v>0</v>
      </c>
      <c r="M1277">
        <v>8</v>
      </c>
      <c r="N1277" t="s">
        <v>18</v>
      </c>
    </row>
    <row r="1278" spans="1:14" x14ac:dyDescent="0.25">
      <c r="A1278" t="s">
        <v>36</v>
      </c>
      <c r="B1278" t="s">
        <v>37</v>
      </c>
      <c r="C1278">
        <v>238222</v>
      </c>
      <c r="D1278" t="s">
        <v>87</v>
      </c>
      <c r="E1278" t="s">
        <v>24</v>
      </c>
      <c r="F1278" t="s">
        <v>17</v>
      </c>
      <c r="G1278">
        <v>1</v>
      </c>
      <c r="H1278">
        <v>1.0669999999999999</v>
      </c>
      <c r="I1278">
        <v>1511919497994</v>
      </c>
      <c r="J1278">
        <v>1511919496927</v>
      </c>
      <c r="K1278">
        <v>20</v>
      </c>
      <c r="L1278" t="b">
        <v>1</v>
      </c>
      <c r="M1278">
        <v>1</v>
      </c>
      <c r="N1278" t="s">
        <v>18</v>
      </c>
    </row>
    <row r="1279" spans="1:14" x14ac:dyDescent="0.25">
      <c r="A1279" t="s">
        <v>25</v>
      </c>
      <c r="B1279" t="s">
        <v>37</v>
      </c>
      <c r="C1279">
        <v>250990</v>
      </c>
      <c r="D1279" t="s">
        <v>87</v>
      </c>
      <c r="E1279" t="s">
        <v>20</v>
      </c>
      <c r="F1279" t="s">
        <v>17</v>
      </c>
      <c r="G1279">
        <v>2</v>
      </c>
      <c r="H1279">
        <v>12.768000000000001</v>
      </c>
      <c r="I1279">
        <v>1511919510762</v>
      </c>
      <c r="J1279">
        <v>1511919497994</v>
      </c>
      <c r="K1279">
        <v>21</v>
      </c>
      <c r="L1279" t="b">
        <v>0</v>
      </c>
      <c r="M1279">
        <v>2</v>
      </c>
      <c r="N1279" t="s">
        <v>18</v>
      </c>
    </row>
    <row r="1280" spans="1:14" x14ac:dyDescent="0.25">
      <c r="A1280" t="s">
        <v>19</v>
      </c>
      <c r="B1280" t="s">
        <v>37</v>
      </c>
      <c r="C1280">
        <v>255590</v>
      </c>
      <c r="D1280" t="s">
        <v>87</v>
      </c>
      <c r="E1280" t="s">
        <v>20</v>
      </c>
      <c r="F1280" t="s">
        <v>17</v>
      </c>
      <c r="G1280">
        <v>1</v>
      </c>
      <c r="H1280">
        <v>4.5999999999999996</v>
      </c>
      <c r="I1280">
        <v>1511919515362</v>
      </c>
      <c r="J1280">
        <v>1511919510762</v>
      </c>
      <c r="K1280">
        <v>22</v>
      </c>
      <c r="L1280" t="b">
        <v>0</v>
      </c>
      <c r="M1280">
        <v>3</v>
      </c>
      <c r="N1280" t="s">
        <v>18</v>
      </c>
    </row>
    <row r="1281" spans="1:14" x14ac:dyDescent="0.25">
      <c r="A1281" t="s">
        <v>32</v>
      </c>
      <c r="B1281" t="s">
        <v>37</v>
      </c>
      <c r="C1281">
        <v>258100</v>
      </c>
      <c r="D1281" t="s">
        <v>87</v>
      </c>
      <c r="E1281" t="s">
        <v>20</v>
      </c>
      <c r="F1281" t="s">
        <v>17</v>
      </c>
      <c r="G1281">
        <v>2</v>
      </c>
      <c r="H1281">
        <v>2.5099999999999998</v>
      </c>
      <c r="I1281">
        <v>1511919517872</v>
      </c>
      <c r="J1281">
        <v>1511919515362</v>
      </c>
      <c r="K1281">
        <v>23</v>
      </c>
      <c r="L1281" t="b">
        <v>0</v>
      </c>
      <c r="M1281">
        <v>4</v>
      </c>
      <c r="N1281" t="s">
        <v>18</v>
      </c>
    </row>
    <row r="1282" spans="1:14" x14ac:dyDescent="0.25">
      <c r="A1282" t="s">
        <v>14</v>
      </c>
      <c r="B1282" t="s">
        <v>37</v>
      </c>
      <c r="C1282">
        <v>263963</v>
      </c>
      <c r="D1282" t="s">
        <v>87</v>
      </c>
      <c r="E1282" t="s">
        <v>20</v>
      </c>
      <c r="F1282" t="s">
        <v>17</v>
      </c>
      <c r="G1282">
        <v>1</v>
      </c>
      <c r="H1282">
        <v>5.8630000000000004</v>
      </c>
      <c r="I1282">
        <v>1511919523735</v>
      </c>
      <c r="J1282">
        <v>1511919517872</v>
      </c>
      <c r="K1282">
        <v>24</v>
      </c>
      <c r="L1282" t="b">
        <v>0</v>
      </c>
      <c r="M1282">
        <v>5</v>
      </c>
      <c r="N1282" t="s">
        <v>18</v>
      </c>
    </row>
    <row r="1283" spans="1:14" x14ac:dyDescent="0.25">
      <c r="A1283" t="s">
        <v>42</v>
      </c>
      <c r="B1283" t="s">
        <v>37</v>
      </c>
      <c r="C1283">
        <v>265742</v>
      </c>
      <c r="D1283" t="s">
        <v>87</v>
      </c>
      <c r="E1283" t="s">
        <v>20</v>
      </c>
      <c r="F1283" t="s">
        <v>17</v>
      </c>
      <c r="G1283">
        <v>2</v>
      </c>
      <c r="H1283">
        <v>1.7789999999999999</v>
      </c>
      <c r="I1283">
        <v>1511919525514</v>
      </c>
      <c r="J1283">
        <v>1511919523735</v>
      </c>
      <c r="K1283">
        <v>25</v>
      </c>
      <c r="L1283" t="b">
        <v>0</v>
      </c>
      <c r="M1283">
        <v>6</v>
      </c>
      <c r="N1283" t="s">
        <v>18</v>
      </c>
    </row>
    <row r="1284" spans="1:14" x14ac:dyDescent="0.25">
      <c r="A1284" t="s">
        <v>31</v>
      </c>
      <c r="B1284" t="s">
        <v>37</v>
      </c>
      <c r="C1284">
        <v>267255</v>
      </c>
      <c r="D1284" t="s">
        <v>87</v>
      </c>
      <c r="E1284" t="s">
        <v>20</v>
      </c>
      <c r="F1284" t="s">
        <v>17</v>
      </c>
      <c r="G1284">
        <v>1</v>
      </c>
      <c r="H1284">
        <v>1.5129999999999999</v>
      </c>
      <c r="I1284">
        <v>1511919527027</v>
      </c>
      <c r="J1284">
        <v>1511919525514</v>
      </c>
      <c r="K1284">
        <v>26</v>
      </c>
      <c r="L1284" t="b">
        <v>0</v>
      </c>
      <c r="M1284">
        <v>7</v>
      </c>
      <c r="N1284" t="s">
        <v>18</v>
      </c>
    </row>
    <row r="1285" spans="1:14" x14ac:dyDescent="0.25">
      <c r="A1285" t="s">
        <v>22</v>
      </c>
      <c r="B1285" t="s">
        <v>37</v>
      </c>
      <c r="C1285">
        <v>68466</v>
      </c>
      <c r="D1285" t="s">
        <v>88</v>
      </c>
      <c r="F1285" t="s">
        <v>89</v>
      </c>
      <c r="G1285">
        <v>1</v>
      </c>
      <c r="H1285">
        <v>68.453999999999994</v>
      </c>
      <c r="I1285">
        <v>1511200700242</v>
      </c>
      <c r="J1285">
        <v>1511200631788</v>
      </c>
      <c r="K1285">
        <v>1</v>
      </c>
      <c r="L1285" t="b">
        <v>1</v>
      </c>
      <c r="M1285">
        <v>1</v>
      </c>
      <c r="N1285" t="s">
        <v>90</v>
      </c>
    </row>
    <row r="1286" spans="1:14" x14ac:dyDescent="0.25">
      <c r="A1286" t="s">
        <v>36</v>
      </c>
      <c r="B1286" t="s">
        <v>37</v>
      </c>
      <c r="C1286">
        <v>79083</v>
      </c>
      <c r="D1286" t="s">
        <v>88</v>
      </c>
      <c r="E1286" t="s">
        <v>20</v>
      </c>
      <c r="F1286" t="s">
        <v>89</v>
      </c>
      <c r="G1286">
        <v>2</v>
      </c>
      <c r="H1286">
        <v>10.617000000000001</v>
      </c>
      <c r="I1286">
        <v>1511200710859</v>
      </c>
      <c r="J1286">
        <v>1511200700242</v>
      </c>
      <c r="K1286">
        <v>2</v>
      </c>
      <c r="L1286" t="b">
        <v>0</v>
      </c>
      <c r="M1286">
        <v>2</v>
      </c>
      <c r="N1286" t="s">
        <v>90</v>
      </c>
    </row>
    <row r="1287" spans="1:14" x14ac:dyDescent="0.25">
      <c r="A1287" t="s">
        <v>27</v>
      </c>
      <c r="B1287" t="s">
        <v>37</v>
      </c>
      <c r="C1287">
        <v>83180</v>
      </c>
      <c r="D1287" t="s">
        <v>88</v>
      </c>
      <c r="E1287" t="s">
        <v>20</v>
      </c>
      <c r="F1287" t="s">
        <v>89</v>
      </c>
      <c r="G1287">
        <v>1</v>
      </c>
      <c r="H1287">
        <v>4.0970000000000004</v>
      </c>
      <c r="I1287">
        <v>1511200714956</v>
      </c>
      <c r="J1287">
        <v>1511200710859</v>
      </c>
      <c r="K1287">
        <v>3</v>
      </c>
      <c r="L1287" t="b">
        <v>0</v>
      </c>
      <c r="M1287">
        <v>3</v>
      </c>
      <c r="N1287" t="s">
        <v>90</v>
      </c>
    </row>
    <row r="1288" spans="1:14" x14ac:dyDescent="0.25">
      <c r="A1288" t="s">
        <v>14</v>
      </c>
      <c r="B1288" t="s">
        <v>37</v>
      </c>
      <c r="C1288">
        <v>86872</v>
      </c>
      <c r="D1288" t="s">
        <v>88</v>
      </c>
      <c r="E1288" t="s">
        <v>20</v>
      </c>
      <c r="F1288" t="s">
        <v>89</v>
      </c>
      <c r="G1288">
        <v>2</v>
      </c>
      <c r="H1288">
        <v>3.6920000000000002</v>
      </c>
      <c r="I1288">
        <v>1511200718648</v>
      </c>
      <c r="J1288">
        <v>1511200714956</v>
      </c>
      <c r="K1288">
        <v>4</v>
      </c>
      <c r="L1288" t="b">
        <v>0</v>
      </c>
      <c r="M1288">
        <v>4</v>
      </c>
      <c r="N1288" t="s">
        <v>90</v>
      </c>
    </row>
    <row r="1289" spans="1:14" x14ac:dyDescent="0.25">
      <c r="A1289" t="s">
        <v>32</v>
      </c>
      <c r="B1289" t="s">
        <v>37</v>
      </c>
      <c r="C1289">
        <v>101627</v>
      </c>
      <c r="D1289" t="s">
        <v>88</v>
      </c>
      <c r="E1289" t="s">
        <v>20</v>
      </c>
      <c r="F1289" t="s">
        <v>89</v>
      </c>
      <c r="G1289">
        <v>1</v>
      </c>
      <c r="H1289">
        <v>14.755000000000001</v>
      </c>
      <c r="I1289">
        <v>1511200733403</v>
      </c>
      <c r="J1289">
        <v>1511200718648</v>
      </c>
      <c r="K1289">
        <v>5</v>
      </c>
      <c r="L1289" t="b">
        <v>0</v>
      </c>
      <c r="M1289">
        <v>5</v>
      </c>
      <c r="N1289" t="s">
        <v>90</v>
      </c>
    </row>
    <row r="1290" spans="1:14" x14ac:dyDescent="0.25">
      <c r="A1290" t="s">
        <v>31</v>
      </c>
      <c r="B1290" t="s">
        <v>37</v>
      </c>
      <c r="C1290">
        <v>103971</v>
      </c>
      <c r="D1290" t="s">
        <v>88</v>
      </c>
      <c r="E1290" t="s">
        <v>20</v>
      </c>
      <c r="F1290" t="s">
        <v>89</v>
      </c>
      <c r="G1290">
        <v>2</v>
      </c>
      <c r="H1290">
        <v>2.3439999999999999</v>
      </c>
      <c r="I1290">
        <v>1511200735747</v>
      </c>
      <c r="J1290">
        <v>1511200733403</v>
      </c>
      <c r="K1290">
        <v>6</v>
      </c>
      <c r="L1290" t="b">
        <v>0</v>
      </c>
      <c r="M1290">
        <v>6</v>
      </c>
      <c r="N1290" t="s">
        <v>90</v>
      </c>
    </row>
    <row r="1291" spans="1:14" x14ac:dyDescent="0.25">
      <c r="A1291" t="s">
        <v>19</v>
      </c>
      <c r="B1291" t="s">
        <v>37</v>
      </c>
      <c r="C1291">
        <v>104487</v>
      </c>
      <c r="D1291" t="s">
        <v>88</v>
      </c>
      <c r="E1291" t="s">
        <v>20</v>
      </c>
      <c r="F1291" t="s">
        <v>89</v>
      </c>
      <c r="G1291">
        <v>1</v>
      </c>
      <c r="H1291">
        <v>0.51600000000000001</v>
      </c>
      <c r="I1291">
        <v>1511200736263</v>
      </c>
      <c r="J1291">
        <v>1511200735747</v>
      </c>
      <c r="K1291">
        <v>7</v>
      </c>
      <c r="L1291" t="b">
        <v>0</v>
      </c>
      <c r="M1291">
        <v>7</v>
      </c>
      <c r="N1291" t="s">
        <v>90</v>
      </c>
    </row>
    <row r="1292" spans="1:14" x14ac:dyDescent="0.25">
      <c r="A1292" t="s">
        <v>36</v>
      </c>
      <c r="B1292" t="s">
        <v>37</v>
      </c>
      <c r="C1292">
        <v>25783</v>
      </c>
      <c r="D1292" t="s">
        <v>91</v>
      </c>
      <c r="F1292" t="s">
        <v>89</v>
      </c>
      <c r="G1292">
        <v>1</v>
      </c>
      <c r="H1292">
        <v>25.77</v>
      </c>
      <c r="I1292">
        <v>1513620376850</v>
      </c>
      <c r="J1292">
        <v>1513620351080</v>
      </c>
      <c r="K1292">
        <v>1</v>
      </c>
      <c r="L1292" t="b">
        <v>1</v>
      </c>
      <c r="M1292">
        <v>1</v>
      </c>
      <c r="N1292" t="s">
        <v>90</v>
      </c>
    </row>
    <row r="1293" spans="1:14" x14ac:dyDescent="0.25">
      <c r="A1293" t="s">
        <v>22</v>
      </c>
      <c r="B1293" t="s">
        <v>37</v>
      </c>
      <c r="C1293">
        <v>27455</v>
      </c>
      <c r="D1293" t="s">
        <v>91</v>
      </c>
      <c r="E1293" t="s">
        <v>20</v>
      </c>
      <c r="F1293" t="s">
        <v>89</v>
      </c>
      <c r="G1293">
        <v>2</v>
      </c>
      <c r="H1293">
        <v>1.6719999999999999</v>
      </c>
      <c r="I1293">
        <v>1513620378522</v>
      </c>
      <c r="J1293">
        <v>1513620376850</v>
      </c>
      <c r="K1293">
        <v>2</v>
      </c>
      <c r="L1293" t="b">
        <v>0</v>
      </c>
      <c r="M1293">
        <v>2</v>
      </c>
      <c r="N1293" t="s">
        <v>90</v>
      </c>
    </row>
    <row r="1294" spans="1:14" x14ac:dyDescent="0.25">
      <c r="A1294" t="s">
        <v>22</v>
      </c>
      <c r="B1294" t="s">
        <v>37</v>
      </c>
      <c r="C1294">
        <v>35007</v>
      </c>
      <c r="D1294" t="s">
        <v>91</v>
      </c>
      <c r="E1294" t="s">
        <v>23</v>
      </c>
      <c r="F1294" t="s">
        <v>89</v>
      </c>
      <c r="G1294">
        <v>1</v>
      </c>
      <c r="H1294">
        <v>0.99099999999999999</v>
      </c>
      <c r="I1294">
        <v>1513620386074</v>
      </c>
      <c r="J1294">
        <v>1513620385083</v>
      </c>
      <c r="K1294">
        <v>3</v>
      </c>
      <c r="L1294" t="b">
        <v>1</v>
      </c>
      <c r="M1294">
        <v>1</v>
      </c>
      <c r="N1294" t="s">
        <v>90</v>
      </c>
    </row>
    <row r="1295" spans="1:14" x14ac:dyDescent="0.25">
      <c r="A1295" t="s">
        <v>36</v>
      </c>
      <c r="B1295" t="s">
        <v>37</v>
      </c>
      <c r="C1295">
        <v>40383</v>
      </c>
      <c r="D1295" t="s">
        <v>91</v>
      </c>
      <c r="E1295" t="s">
        <v>20</v>
      </c>
      <c r="F1295" t="s">
        <v>89</v>
      </c>
      <c r="G1295">
        <v>2</v>
      </c>
      <c r="H1295">
        <v>5.3760000000000003</v>
      </c>
      <c r="I1295">
        <v>1513620391450</v>
      </c>
      <c r="J1295">
        <v>1513620386074</v>
      </c>
      <c r="K1295">
        <v>4</v>
      </c>
      <c r="L1295" t="b">
        <v>0</v>
      </c>
      <c r="M1295">
        <v>2</v>
      </c>
      <c r="N1295" t="s">
        <v>90</v>
      </c>
    </row>
    <row r="1296" spans="1:14" x14ac:dyDescent="0.25">
      <c r="A1296" t="s">
        <v>14</v>
      </c>
      <c r="B1296" t="s">
        <v>37</v>
      </c>
      <c r="C1296">
        <v>42823</v>
      </c>
      <c r="D1296" t="s">
        <v>91</v>
      </c>
      <c r="E1296" t="s">
        <v>20</v>
      </c>
      <c r="F1296" t="s">
        <v>89</v>
      </c>
      <c r="G1296">
        <v>1</v>
      </c>
      <c r="H1296">
        <v>2.44</v>
      </c>
      <c r="I1296">
        <v>1513620393890</v>
      </c>
      <c r="J1296">
        <v>1513620391450</v>
      </c>
      <c r="K1296">
        <v>5</v>
      </c>
      <c r="L1296" t="b">
        <v>0</v>
      </c>
      <c r="M1296">
        <v>3</v>
      </c>
      <c r="N1296" t="s">
        <v>90</v>
      </c>
    </row>
    <row r="1297" spans="1:14" x14ac:dyDescent="0.25">
      <c r="A1297" t="s">
        <v>22</v>
      </c>
      <c r="B1297" t="s">
        <v>37</v>
      </c>
      <c r="C1297">
        <v>445504</v>
      </c>
      <c r="D1297" t="s">
        <v>91</v>
      </c>
      <c r="E1297" t="s">
        <v>23</v>
      </c>
      <c r="F1297" t="s">
        <v>89</v>
      </c>
      <c r="G1297">
        <v>1</v>
      </c>
      <c r="H1297">
        <v>395.67899999999997</v>
      </c>
      <c r="I1297">
        <v>1513620796571</v>
      </c>
      <c r="J1297">
        <v>1513620400892</v>
      </c>
      <c r="K1297">
        <v>6</v>
      </c>
      <c r="L1297" t="b">
        <v>1</v>
      </c>
      <c r="M1297">
        <v>1</v>
      </c>
      <c r="N1297" t="s">
        <v>90</v>
      </c>
    </row>
    <row r="1298" spans="1:14" x14ac:dyDescent="0.25">
      <c r="A1298" t="s">
        <v>36</v>
      </c>
      <c r="B1298" t="s">
        <v>37</v>
      </c>
      <c r="C1298">
        <v>446520</v>
      </c>
      <c r="D1298" t="s">
        <v>91</v>
      </c>
      <c r="E1298" t="s">
        <v>20</v>
      </c>
      <c r="F1298" t="s">
        <v>89</v>
      </c>
      <c r="G1298">
        <v>2</v>
      </c>
      <c r="H1298">
        <v>1.016</v>
      </c>
      <c r="I1298">
        <v>1513620797587</v>
      </c>
      <c r="J1298">
        <v>1513620796571</v>
      </c>
      <c r="K1298">
        <v>7</v>
      </c>
      <c r="L1298" t="b">
        <v>0</v>
      </c>
      <c r="M1298">
        <v>2</v>
      </c>
      <c r="N1298" t="s">
        <v>90</v>
      </c>
    </row>
    <row r="1299" spans="1:14" x14ac:dyDescent="0.25">
      <c r="A1299" t="s">
        <v>14</v>
      </c>
      <c r="B1299" t="s">
        <v>37</v>
      </c>
      <c r="C1299">
        <v>450264</v>
      </c>
      <c r="D1299" t="s">
        <v>91</v>
      </c>
      <c r="E1299" t="s">
        <v>20</v>
      </c>
      <c r="F1299" t="s">
        <v>89</v>
      </c>
      <c r="G1299">
        <v>1</v>
      </c>
      <c r="H1299">
        <v>3.7440000000000002</v>
      </c>
      <c r="I1299">
        <v>1513620801331</v>
      </c>
      <c r="J1299">
        <v>1513620797587</v>
      </c>
      <c r="K1299">
        <v>8</v>
      </c>
      <c r="L1299" t="b">
        <v>0</v>
      </c>
      <c r="M1299">
        <v>3</v>
      </c>
      <c r="N1299" t="s">
        <v>90</v>
      </c>
    </row>
    <row r="1300" spans="1:14" x14ac:dyDescent="0.25">
      <c r="A1300" t="s">
        <v>27</v>
      </c>
      <c r="B1300" t="s">
        <v>37</v>
      </c>
      <c r="C1300">
        <v>455552</v>
      </c>
      <c r="D1300" t="s">
        <v>91</v>
      </c>
      <c r="E1300" t="s">
        <v>20</v>
      </c>
      <c r="F1300" t="s">
        <v>89</v>
      </c>
      <c r="G1300">
        <v>2</v>
      </c>
      <c r="H1300">
        <v>5.2880000000000003</v>
      </c>
      <c r="I1300">
        <v>1513620806619</v>
      </c>
      <c r="J1300">
        <v>1513620801331</v>
      </c>
      <c r="K1300">
        <v>9</v>
      </c>
      <c r="L1300" t="b">
        <v>0</v>
      </c>
      <c r="M1300">
        <v>4</v>
      </c>
      <c r="N1300" t="s">
        <v>90</v>
      </c>
    </row>
    <row r="1301" spans="1:14" x14ac:dyDescent="0.25">
      <c r="A1301" t="s">
        <v>29</v>
      </c>
      <c r="B1301" t="s">
        <v>37</v>
      </c>
      <c r="C1301">
        <v>456844</v>
      </c>
      <c r="D1301" t="s">
        <v>91</v>
      </c>
      <c r="E1301" t="s">
        <v>20</v>
      </c>
      <c r="F1301" t="s">
        <v>89</v>
      </c>
      <c r="G1301">
        <v>1</v>
      </c>
      <c r="H1301">
        <v>1.292</v>
      </c>
      <c r="I1301">
        <v>1513620807911</v>
      </c>
      <c r="J1301">
        <v>1513620806619</v>
      </c>
      <c r="K1301">
        <v>10</v>
      </c>
      <c r="L1301" t="b">
        <v>0</v>
      </c>
      <c r="M1301">
        <v>5</v>
      </c>
      <c r="N1301" t="s">
        <v>90</v>
      </c>
    </row>
    <row r="1302" spans="1:14" x14ac:dyDescent="0.25">
      <c r="A1302" t="s">
        <v>22</v>
      </c>
      <c r="B1302" t="s">
        <v>37</v>
      </c>
      <c r="C1302">
        <v>473500</v>
      </c>
      <c r="D1302" t="s">
        <v>91</v>
      </c>
      <c r="E1302" t="s">
        <v>23</v>
      </c>
      <c r="F1302" t="s">
        <v>89</v>
      </c>
      <c r="G1302">
        <v>1</v>
      </c>
      <c r="H1302">
        <v>9.0229999999999997</v>
      </c>
      <c r="I1302">
        <v>1513620824567</v>
      </c>
      <c r="J1302">
        <v>1513620815544</v>
      </c>
      <c r="K1302">
        <v>11</v>
      </c>
      <c r="L1302" t="b">
        <v>1</v>
      </c>
      <c r="M1302">
        <v>1</v>
      </c>
      <c r="N1302" t="s">
        <v>90</v>
      </c>
    </row>
    <row r="1303" spans="1:14" x14ac:dyDescent="0.25">
      <c r="A1303" t="s">
        <v>36</v>
      </c>
      <c r="B1303" t="s">
        <v>37</v>
      </c>
      <c r="C1303">
        <v>475860</v>
      </c>
      <c r="D1303" t="s">
        <v>91</v>
      </c>
      <c r="E1303" t="s">
        <v>20</v>
      </c>
      <c r="F1303" t="s">
        <v>89</v>
      </c>
      <c r="G1303">
        <v>2</v>
      </c>
      <c r="H1303">
        <v>2.36</v>
      </c>
      <c r="I1303">
        <v>1513620826927</v>
      </c>
      <c r="J1303">
        <v>1513620824567</v>
      </c>
      <c r="K1303">
        <v>12</v>
      </c>
      <c r="L1303" t="b">
        <v>0</v>
      </c>
      <c r="M1303">
        <v>2</v>
      </c>
      <c r="N1303" t="s">
        <v>90</v>
      </c>
    </row>
    <row r="1304" spans="1:14" x14ac:dyDescent="0.25">
      <c r="A1304" t="s">
        <v>14</v>
      </c>
      <c r="B1304" t="s">
        <v>37</v>
      </c>
      <c r="C1304">
        <v>480708</v>
      </c>
      <c r="D1304" t="s">
        <v>91</v>
      </c>
      <c r="E1304" t="s">
        <v>20</v>
      </c>
      <c r="F1304" t="s">
        <v>89</v>
      </c>
      <c r="G1304">
        <v>1</v>
      </c>
      <c r="H1304">
        <v>4.8479999999999999</v>
      </c>
      <c r="I1304">
        <v>1513620831775</v>
      </c>
      <c r="J1304">
        <v>1513620826927</v>
      </c>
      <c r="K1304">
        <v>13</v>
      </c>
      <c r="L1304" t="b">
        <v>0</v>
      </c>
      <c r="M1304">
        <v>3</v>
      </c>
      <c r="N1304" t="s">
        <v>90</v>
      </c>
    </row>
    <row r="1305" spans="1:14" x14ac:dyDescent="0.25">
      <c r="A1305" t="s">
        <v>27</v>
      </c>
      <c r="B1305" t="s">
        <v>37</v>
      </c>
      <c r="C1305">
        <v>481916</v>
      </c>
      <c r="D1305" t="s">
        <v>91</v>
      </c>
      <c r="E1305" t="s">
        <v>20</v>
      </c>
      <c r="F1305" t="s">
        <v>89</v>
      </c>
      <c r="G1305">
        <v>2</v>
      </c>
      <c r="H1305">
        <v>1.208</v>
      </c>
      <c r="I1305">
        <v>1513620832983</v>
      </c>
      <c r="J1305">
        <v>1513620831775</v>
      </c>
      <c r="K1305">
        <v>14</v>
      </c>
      <c r="L1305" t="b">
        <v>0</v>
      </c>
      <c r="M1305">
        <v>4</v>
      </c>
      <c r="N1305" t="s">
        <v>90</v>
      </c>
    </row>
    <row r="1306" spans="1:14" x14ac:dyDescent="0.25">
      <c r="A1306" t="s">
        <v>42</v>
      </c>
      <c r="B1306" t="s">
        <v>37</v>
      </c>
      <c r="C1306">
        <v>490852</v>
      </c>
      <c r="D1306" t="s">
        <v>91</v>
      </c>
      <c r="E1306" t="s">
        <v>20</v>
      </c>
      <c r="F1306" t="s">
        <v>89</v>
      </c>
      <c r="G1306">
        <v>1</v>
      </c>
      <c r="H1306">
        <v>8.9359999999999999</v>
      </c>
      <c r="I1306">
        <v>1513620841919</v>
      </c>
      <c r="J1306">
        <v>1513620832983</v>
      </c>
      <c r="K1306">
        <v>15</v>
      </c>
      <c r="L1306" t="b">
        <v>0</v>
      </c>
      <c r="M1306">
        <v>5</v>
      </c>
      <c r="N1306" t="s">
        <v>90</v>
      </c>
    </row>
    <row r="1307" spans="1:14" x14ac:dyDescent="0.25">
      <c r="A1307" t="s">
        <v>19</v>
      </c>
      <c r="B1307" t="s">
        <v>37</v>
      </c>
      <c r="C1307">
        <v>493196</v>
      </c>
      <c r="D1307" t="s">
        <v>91</v>
      </c>
      <c r="E1307" t="s">
        <v>20</v>
      </c>
      <c r="F1307" t="s">
        <v>89</v>
      </c>
      <c r="G1307">
        <v>2</v>
      </c>
      <c r="H1307">
        <v>2.3439999999999999</v>
      </c>
      <c r="I1307">
        <v>1513620844263</v>
      </c>
      <c r="J1307">
        <v>1513620841919</v>
      </c>
      <c r="K1307">
        <v>16</v>
      </c>
      <c r="L1307" t="b">
        <v>0</v>
      </c>
      <c r="M1307">
        <v>6</v>
      </c>
      <c r="N1307" t="s">
        <v>90</v>
      </c>
    </row>
    <row r="1308" spans="1:14" x14ac:dyDescent="0.25">
      <c r="A1308" t="s">
        <v>21</v>
      </c>
      <c r="B1308" t="s">
        <v>37</v>
      </c>
      <c r="C1308">
        <v>496032</v>
      </c>
      <c r="D1308" t="s">
        <v>91</v>
      </c>
      <c r="E1308" t="s">
        <v>20</v>
      </c>
      <c r="F1308" t="s">
        <v>89</v>
      </c>
      <c r="G1308">
        <v>1</v>
      </c>
      <c r="H1308">
        <v>2.8359999999999999</v>
      </c>
      <c r="I1308">
        <v>1513620847099</v>
      </c>
      <c r="J1308">
        <v>1513620844263</v>
      </c>
      <c r="K1308">
        <v>17</v>
      </c>
      <c r="L1308" t="b">
        <v>0</v>
      </c>
      <c r="M1308">
        <v>7</v>
      </c>
      <c r="N1308" t="s">
        <v>90</v>
      </c>
    </row>
    <row r="1309" spans="1:14" x14ac:dyDescent="0.25">
      <c r="A1309" t="s">
        <v>36</v>
      </c>
      <c r="B1309" t="s">
        <v>37</v>
      </c>
      <c r="C1309">
        <v>504055</v>
      </c>
      <c r="D1309" t="s">
        <v>91</v>
      </c>
      <c r="E1309" t="s">
        <v>23</v>
      </c>
      <c r="F1309" t="s">
        <v>89</v>
      </c>
      <c r="G1309">
        <v>1</v>
      </c>
      <c r="H1309">
        <v>2.7709999999999999</v>
      </c>
      <c r="I1309">
        <v>1513620855122</v>
      </c>
      <c r="J1309">
        <v>1513620852351</v>
      </c>
      <c r="K1309">
        <v>18</v>
      </c>
      <c r="L1309" t="b">
        <v>1</v>
      </c>
      <c r="M1309">
        <v>1</v>
      </c>
      <c r="N1309" t="s">
        <v>90</v>
      </c>
    </row>
    <row r="1310" spans="1:14" x14ac:dyDescent="0.25">
      <c r="A1310" t="s">
        <v>22</v>
      </c>
      <c r="B1310" t="s">
        <v>37</v>
      </c>
      <c r="C1310">
        <v>504891</v>
      </c>
      <c r="D1310" t="s">
        <v>91</v>
      </c>
      <c r="E1310" t="s">
        <v>20</v>
      </c>
      <c r="F1310" t="s">
        <v>89</v>
      </c>
      <c r="G1310">
        <v>2</v>
      </c>
      <c r="H1310">
        <v>0.83599999999999997</v>
      </c>
      <c r="I1310">
        <v>1513620855958</v>
      </c>
      <c r="J1310">
        <v>1513620855122</v>
      </c>
      <c r="K1310">
        <v>19</v>
      </c>
      <c r="L1310" t="b">
        <v>0</v>
      </c>
      <c r="M1310">
        <v>2</v>
      </c>
      <c r="N1310" t="s">
        <v>90</v>
      </c>
    </row>
    <row r="1311" spans="1:14" x14ac:dyDescent="0.25">
      <c r="A1311" t="s">
        <v>27</v>
      </c>
      <c r="B1311" t="s">
        <v>37</v>
      </c>
      <c r="C1311">
        <v>513807</v>
      </c>
      <c r="D1311" t="s">
        <v>91</v>
      </c>
      <c r="E1311" t="s">
        <v>23</v>
      </c>
      <c r="F1311" t="s">
        <v>89</v>
      </c>
      <c r="G1311">
        <v>1</v>
      </c>
      <c r="H1311">
        <v>0.875</v>
      </c>
      <c r="I1311">
        <v>1513620864874</v>
      </c>
      <c r="J1311">
        <v>1513620863999</v>
      </c>
      <c r="K1311">
        <v>20</v>
      </c>
      <c r="L1311" t="b">
        <v>1</v>
      </c>
      <c r="M1311">
        <v>1</v>
      </c>
      <c r="N1311" t="s">
        <v>90</v>
      </c>
    </row>
    <row r="1312" spans="1:14" x14ac:dyDescent="0.25">
      <c r="A1312" t="s">
        <v>22</v>
      </c>
      <c r="B1312" t="s">
        <v>37</v>
      </c>
      <c r="C1312">
        <v>522421</v>
      </c>
      <c r="D1312" t="s">
        <v>91</v>
      </c>
      <c r="E1312" t="s">
        <v>23</v>
      </c>
      <c r="F1312" t="s">
        <v>89</v>
      </c>
      <c r="G1312">
        <v>1</v>
      </c>
      <c r="H1312">
        <v>6.367</v>
      </c>
      <c r="I1312">
        <v>1513620873488</v>
      </c>
      <c r="J1312">
        <v>1513620867121</v>
      </c>
      <c r="K1312">
        <v>21</v>
      </c>
      <c r="L1312" t="b">
        <v>1</v>
      </c>
      <c r="M1312">
        <v>1</v>
      </c>
      <c r="N1312" t="s">
        <v>90</v>
      </c>
    </row>
    <row r="1313" spans="1:14" x14ac:dyDescent="0.25">
      <c r="A1313" t="s">
        <v>36</v>
      </c>
      <c r="B1313" t="s">
        <v>37</v>
      </c>
      <c r="C1313">
        <v>525044</v>
      </c>
      <c r="D1313" t="s">
        <v>91</v>
      </c>
      <c r="E1313" t="s">
        <v>20</v>
      </c>
      <c r="F1313" t="s">
        <v>89</v>
      </c>
      <c r="G1313">
        <v>2</v>
      </c>
      <c r="H1313">
        <v>2.6230000000000002</v>
      </c>
      <c r="I1313">
        <v>1513620876111</v>
      </c>
      <c r="J1313">
        <v>1513620873488</v>
      </c>
      <c r="K1313">
        <v>22</v>
      </c>
      <c r="L1313" t="b">
        <v>0</v>
      </c>
      <c r="M1313">
        <v>2</v>
      </c>
      <c r="N1313" t="s">
        <v>90</v>
      </c>
    </row>
    <row r="1314" spans="1:14" x14ac:dyDescent="0.25">
      <c r="A1314" t="s">
        <v>14</v>
      </c>
      <c r="B1314" t="s">
        <v>37</v>
      </c>
      <c r="C1314">
        <v>533932</v>
      </c>
      <c r="D1314" t="s">
        <v>91</v>
      </c>
      <c r="E1314" t="s">
        <v>20</v>
      </c>
      <c r="F1314" t="s">
        <v>89</v>
      </c>
      <c r="G1314">
        <v>1</v>
      </c>
      <c r="H1314">
        <v>8.8879999999999999</v>
      </c>
      <c r="I1314">
        <v>1513620884999</v>
      </c>
      <c r="J1314">
        <v>1513620876111</v>
      </c>
      <c r="K1314">
        <v>23</v>
      </c>
      <c r="L1314" t="b">
        <v>0</v>
      </c>
      <c r="M1314">
        <v>3</v>
      </c>
      <c r="N1314" t="s">
        <v>90</v>
      </c>
    </row>
    <row r="1315" spans="1:14" x14ac:dyDescent="0.25">
      <c r="A1315" t="s">
        <v>27</v>
      </c>
      <c r="B1315" t="s">
        <v>37</v>
      </c>
      <c r="C1315">
        <v>538581</v>
      </c>
      <c r="D1315" t="s">
        <v>91</v>
      </c>
      <c r="E1315" t="s">
        <v>23</v>
      </c>
      <c r="F1315" t="s">
        <v>89</v>
      </c>
      <c r="G1315">
        <v>1</v>
      </c>
      <c r="H1315">
        <v>0.88700000000000001</v>
      </c>
      <c r="I1315">
        <v>1513620889648</v>
      </c>
      <c r="J1315">
        <v>1513620888761</v>
      </c>
      <c r="K1315">
        <v>24</v>
      </c>
      <c r="L1315" t="b">
        <v>0</v>
      </c>
      <c r="M1315">
        <v>3</v>
      </c>
      <c r="N1315" t="s">
        <v>90</v>
      </c>
    </row>
    <row r="1316" spans="1:14" x14ac:dyDescent="0.25">
      <c r="A1316" t="s">
        <v>14</v>
      </c>
      <c r="B1316" t="s">
        <v>37</v>
      </c>
      <c r="C1316">
        <v>541828</v>
      </c>
      <c r="D1316" t="s">
        <v>91</v>
      </c>
      <c r="E1316" t="s">
        <v>20</v>
      </c>
      <c r="F1316" t="s">
        <v>89</v>
      </c>
      <c r="G1316">
        <v>2</v>
      </c>
      <c r="H1316">
        <v>3.2469999999999999</v>
      </c>
      <c r="I1316">
        <v>1513620892895</v>
      </c>
      <c r="J1316">
        <v>1513620889648</v>
      </c>
      <c r="K1316">
        <v>25</v>
      </c>
      <c r="L1316" t="b">
        <v>0</v>
      </c>
      <c r="M1316">
        <v>4</v>
      </c>
      <c r="N1316" t="s">
        <v>90</v>
      </c>
    </row>
    <row r="1317" spans="1:14" x14ac:dyDescent="0.25">
      <c r="A1317" t="s">
        <v>19</v>
      </c>
      <c r="B1317" t="s">
        <v>37</v>
      </c>
      <c r="C1317">
        <v>545533</v>
      </c>
      <c r="D1317" t="s">
        <v>91</v>
      </c>
      <c r="E1317" t="s">
        <v>20</v>
      </c>
      <c r="F1317" t="s">
        <v>89</v>
      </c>
      <c r="G1317">
        <v>1</v>
      </c>
      <c r="H1317">
        <v>3.7050000000000001</v>
      </c>
      <c r="I1317">
        <v>1513620896600</v>
      </c>
      <c r="J1317">
        <v>1513620892895</v>
      </c>
      <c r="K1317">
        <v>26</v>
      </c>
      <c r="L1317" t="b">
        <v>0</v>
      </c>
      <c r="M1317">
        <v>5</v>
      </c>
      <c r="N1317" t="s">
        <v>90</v>
      </c>
    </row>
    <row r="1318" spans="1:14" x14ac:dyDescent="0.25">
      <c r="A1318" t="s">
        <v>39</v>
      </c>
      <c r="B1318" t="s">
        <v>37</v>
      </c>
      <c r="C1318">
        <v>546765</v>
      </c>
      <c r="D1318" t="s">
        <v>91</v>
      </c>
      <c r="E1318" t="s">
        <v>20</v>
      </c>
      <c r="F1318" t="s">
        <v>89</v>
      </c>
      <c r="G1318">
        <v>2</v>
      </c>
      <c r="H1318">
        <v>1.232</v>
      </c>
      <c r="I1318">
        <v>1513620897832</v>
      </c>
      <c r="J1318">
        <v>1513620896600</v>
      </c>
      <c r="K1318">
        <v>27</v>
      </c>
      <c r="L1318" t="b">
        <v>0</v>
      </c>
      <c r="M1318">
        <v>6</v>
      </c>
      <c r="N1318" t="s">
        <v>90</v>
      </c>
    </row>
    <row r="1319" spans="1:14" x14ac:dyDescent="0.25">
      <c r="A1319" t="s">
        <v>30</v>
      </c>
      <c r="B1319" t="s">
        <v>37</v>
      </c>
      <c r="C1319">
        <v>32871</v>
      </c>
      <c r="D1319" t="s">
        <v>92</v>
      </c>
      <c r="F1319" t="s">
        <v>89</v>
      </c>
      <c r="G1319">
        <v>1</v>
      </c>
      <c r="H1319">
        <v>32.856000000000002</v>
      </c>
      <c r="I1319">
        <v>1511907156832</v>
      </c>
      <c r="J1319">
        <v>1511907123976</v>
      </c>
      <c r="K1319">
        <v>1</v>
      </c>
      <c r="L1319" t="b">
        <v>1</v>
      </c>
      <c r="M1319">
        <v>1</v>
      </c>
      <c r="N1319" t="s">
        <v>90</v>
      </c>
    </row>
    <row r="1320" spans="1:14" x14ac:dyDescent="0.25">
      <c r="A1320" t="s">
        <v>21</v>
      </c>
      <c r="B1320" t="s">
        <v>37</v>
      </c>
      <c r="C1320">
        <v>34048</v>
      </c>
      <c r="D1320" t="s">
        <v>92</v>
      </c>
      <c r="E1320" t="s">
        <v>20</v>
      </c>
      <c r="F1320" t="s">
        <v>89</v>
      </c>
      <c r="G1320">
        <v>2</v>
      </c>
      <c r="H1320">
        <v>1.177</v>
      </c>
      <c r="I1320">
        <v>1511907158009</v>
      </c>
      <c r="J1320">
        <v>1511907156832</v>
      </c>
      <c r="K1320">
        <v>2</v>
      </c>
      <c r="L1320" t="b">
        <v>0</v>
      </c>
      <c r="M1320">
        <v>2</v>
      </c>
      <c r="N1320" t="s">
        <v>90</v>
      </c>
    </row>
    <row r="1321" spans="1:14" x14ac:dyDescent="0.25">
      <c r="A1321" t="s">
        <v>14</v>
      </c>
      <c r="B1321" t="s">
        <v>37</v>
      </c>
      <c r="C1321">
        <v>59679</v>
      </c>
      <c r="D1321" t="s">
        <v>92</v>
      </c>
      <c r="E1321" t="s">
        <v>23</v>
      </c>
      <c r="F1321" t="s">
        <v>89</v>
      </c>
      <c r="G1321">
        <v>1</v>
      </c>
      <c r="H1321">
        <v>20.396999999999998</v>
      </c>
      <c r="I1321">
        <v>1511907183640</v>
      </c>
      <c r="J1321">
        <v>1511907163243</v>
      </c>
      <c r="K1321">
        <v>3</v>
      </c>
      <c r="L1321" t="b">
        <v>1</v>
      </c>
      <c r="M1321">
        <v>1</v>
      </c>
      <c r="N1321" t="s">
        <v>90</v>
      </c>
    </row>
    <row r="1322" spans="1:14" x14ac:dyDescent="0.25">
      <c r="A1322" t="s">
        <v>19</v>
      </c>
      <c r="B1322" t="s">
        <v>37</v>
      </c>
      <c r="C1322">
        <v>61712</v>
      </c>
      <c r="D1322" t="s">
        <v>92</v>
      </c>
      <c r="E1322" t="s">
        <v>20</v>
      </c>
      <c r="F1322" t="s">
        <v>89</v>
      </c>
      <c r="G1322">
        <v>2</v>
      </c>
      <c r="H1322">
        <v>2.0329999999999999</v>
      </c>
      <c r="I1322">
        <v>1511907185673</v>
      </c>
      <c r="J1322">
        <v>1511907183640</v>
      </c>
      <c r="K1322">
        <v>4</v>
      </c>
      <c r="L1322" t="b">
        <v>0</v>
      </c>
      <c r="M1322">
        <v>2</v>
      </c>
      <c r="N1322" t="s">
        <v>90</v>
      </c>
    </row>
    <row r="1323" spans="1:14" x14ac:dyDescent="0.25">
      <c r="A1323" t="s">
        <v>21</v>
      </c>
      <c r="B1323" t="s">
        <v>37</v>
      </c>
      <c r="C1323">
        <v>63848</v>
      </c>
      <c r="D1323" t="s">
        <v>92</v>
      </c>
      <c r="E1323" t="s">
        <v>20</v>
      </c>
      <c r="F1323" t="s">
        <v>89</v>
      </c>
      <c r="G1323">
        <v>1</v>
      </c>
      <c r="H1323">
        <v>2.1360000000000001</v>
      </c>
      <c r="I1323">
        <v>1511907187809</v>
      </c>
      <c r="J1323">
        <v>1511907185673</v>
      </c>
      <c r="K1323">
        <v>5</v>
      </c>
      <c r="L1323" t="b">
        <v>0</v>
      </c>
      <c r="M1323">
        <v>3</v>
      </c>
      <c r="N1323" t="s">
        <v>90</v>
      </c>
    </row>
    <row r="1324" spans="1:14" x14ac:dyDescent="0.25">
      <c r="A1324" t="s">
        <v>27</v>
      </c>
      <c r="B1324" t="s">
        <v>37</v>
      </c>
      <c r="C1324">
        <v>64760</v>
      </c>
      <c r="D1324" t="s">
        <v>92</v>
      </c>
      <c r="E1324" t="s">
        <v>20</v>
      </c>
      <c r="F1324" t="s">
        <v>89</v>
      </c>
      <c r="G1324">
        <v>2</v>
      </c>
      <c r="H1324">
        <v>0.91200000000000003</v>
      </c>
      <c r="I1324">
        <v>1511907188721</v>
      </c>
      <c r="J1324">
        <v>1511907187809</v>
      </c>
      <c r="K1324">
        <v>6</v>
      </c>
      <c r="L1324" t="b">
        <v>0</v>
      </c>
      <c r="M1324">
        <v>4</v>
      </c>
      <c r="N1324" t="s">
        <v>90</v>
      </c>
    </row>
    <row r="1325" spans="1:14" x14ac:dyDescent="0.25">
      <c r="A1325" t="s">
        <v>27</v>
      </c>
      <c r="B1325" t="s">
        <v>37</v>
      </c>
      <c r="C1325">
        <v>90168</v>
      </c>
      <c r="D1325" t="s">
        <v>92</v>
      </c>
      <c r="E1325" t="s">
        <v>24</v>
      </c>
      <c r="F1325" t="s">
        <v>89</v>
      </c>
      <c r="G1325">
        <v>1</v>
      </c>
      <c r="H1325">
        <v>17.814</v>
      </c>
      <c r="I1325">
        <v>1511907214129</v>
      </c>
      <c r="J1325">
        <v>1511907196315</v>
      </c>
      <c r="K1325">
        <v>7</v>
      </c>
      <c r="L1325" t="b">
        <v>1</v>
      </c>
      <c r="M1325">
        <v>1</v>
      </c>
      <c r="N1325" t="s">
        <v>90</v>
      </c>
    </row>
    <row r="1326" spans="1:14" x14ac:dyDescent="0.25">
      <c r="A1326" t="s">
        <v>39</v>
      </c>
      <c r="B1326" t="s">
        <v>37</v>
      </c>
      <c r="C1326">
        <v>93311</v>
      </c>
      <c r="D1326" t="s">
        <v>92</v>
      </c>
      <c r="E1326" t="s">
        <v>20</v>
      </c>
      <c r="F1326" t="s">
        <v>89</v>
      </c>
      <c r="G1326">
        <v>2</v>
      </c>
      <c r="H1326">
        <v>3.1429999999999998</v>
      </c>
      <c r="I1326">
        <v>1511907217272</v>
      </c>
      <c r="J1326">
        <v>1511907214129</v>
      </c>
      <c r="K1326">
        <v>8</v>
      </c>
      <c r="L1326" t="b">
        <v>0</v>
      </c>
      <c r="M1326">
        <v>2</v>
      </c>
      <c r="N1326" t="s">
        <v>90</v>
      </c>
    </row>
    <row r="1327" spans="1:14" x14ac:dyDescent="0.25">
      <c r="A1327" t="s">
        <v>19</v>
      </c>
      <c r="B1327" t="s">
        <v>37</v>
      </c>
      <c r="C1327">
        <v>95600</v>
      </c>
      <c r="D1327" t="s">
        <v>92</v>
      </c>
      <c r="E1327" t="s">
        <v>20</v>
      </c>
      <c r="F1327" t="s">
        <v>89</v>
      </c>
      <c r="G1327">
        <v>1</v>
      </c>
      <c r="H1327">
        <v>2.2890000000000001</v>
      </c>
      <c r="I1327">
        <v>1511907219561</v>
      </c>
      <c r="J1327">
        <v>1511907217272</v>
      </c>
      <c r="K1327">
        <v>9</v>
      </c>
      <c r="L1327" t="b">
        <v>0</v>
      </c>
      <c r="M1327">
        <v>3</v>
      </c>
      <c r="N1327" t="s">
        <v>90</v>
      </c>
    </row>
    <row r="1328" spans="1:14" x14ac:dyDescent="0.25">
      <c r="A1328" t="s">
        <v>32</v>
      </c>
      <c r="B1328" t="s">
        <v>37</v>
      </c>
      <c r="C1328">
        <v>98808</v>
      </c>
      <c r="D1328" t="s">
        <v>92</v>
      </c>
      <c r="E1328" t="s">
        <v>20</v>
      </c>
      <c r="F1328" t="s">
        <v>89</v>
      </c>
      <c r="G1328">
        <v>2</v>
      </c>
      <c r="H1328">
        <v>3.2080000000000002</v>
      </c>
      <c r="I1328">
        <v>1511907222769</v>
      </c>
      <c r="J1328">
        <v>1511907219561</v>
      </c>
      <c r="K1328">
        <v>10</v>
      </c>
      <c r="L1328" t="b">
        <v>0</v>
      </c>
      <c r="M1328">
        <v>4</v>
      </c>
      <c r="N1328" t="s">
        <v>90</v>
      </c>
    </row>
    <row r="1329" spans="1:14" x14ac:dyDescent="0.25">
      <c r="A1329" t="s">
        <v>21</v>
      </c>
      <c r="B1329" t="s">
        <v>37</v>
      </c>
      <c r="C1329">
        <v>108304</v>
      </c>
      <c r="D1329" t="s">
        <v>92</v>
      </c>
      <c r="E1329" t="s">
        <v>20</v>
      </c>
      <c r="F1329" t="s">
        <v>89</v>
      </c>
      <c r="G1329">
        <v>1</v>
      </c>
      <c r="H1329">
        <v>9.4960000000000004</v>
      </c>
      <c r="I1329">
        <v>1511907232265</v>
      </c>
      <c r="J1329">
        <v>1511907222769</v>
      </c>
      <c r="K1329">
        <v>11</v>
      </c>
      <c r="L1329" t="b">
        <v>0</v>
      </c>
      <c r="M1329">
        <v>5</v>
      </c>
      <c r="N1329" t="s">
        <v>90</v>
      </c>
    </row>
    <row r="1330" spans="1:14" x14ac:dyDescent="0.25">
      <c r="A1330" t="s">
        <v>34</v>
      </c>
      <c r="B1330" t="s">
        <v>37</v>
      </c>
      <c r="C1330">
        <v>110035</v>
      </c>
      <c r="D1330" t="s">
        <v>92</v>
      </c>
      <c r="E1330" t="s">
        <v>20</v>
      </c>
      <c r="F1330" t="s">
        <v>89</v>
      </c>
      <c r="G1330">
        <v>2</v>
      </c>
      <c r="H1330">
        <v>1.7310000000000001</v>
      </c>
      <c r="I1330">
        <v>1511907233996</v>
      </c>
      <c r="J1330">
        <v>1511907232265</v>
      </c>
      <c r="K1330">
        <v>12</v>
      </c>
      <c r="L1330" t="b">
        <v>0</v>
      </c>
      <c r="M1330">
        <v>6</v>
      </c>
      <c r="N1330" t="s">
        <v>90</v>
      </c>
    </row>
    <row r="1331" spans="1:14" x14ac:dyDescent="0.25">
      <c r="A1331" t="s">
        <v>22</v>
      </c>
      <c r="B1331" t="s">
        <v>37</v>
      </c>
      <c r="C1331">
        <v>115632</v>
      </c>
      <c r="D1331" t="s">
        <v>92</v>
      </c>
      <c r="E1331" t="s">
        <v>20</v>
      </c>
      <c r="F1331" t="s">
        <v>89</v>
      </c>
      <c r="G1331">
        <v>1</v>
      </c>
      <c r="H1331">
        <v>5.5970000000000004</v>
      </c>
      <c r="I1331">
        <v>1511907239593</v>
      </c>
      <c r="J1331">
        <v>1511907233996</v>
      </c>
      <c r="K1331">
        <v>13</v>
      </c>
      <c r="L1331" t="b">
        <v>0</v>
      </c>
      <c r="M1331">
        <v>7</v>
      </c>
      <c r="N1331" t="s">
        <v>90</v>
      </c>
    </row>
    <row r="1332" spans="1:14" x14ac:dyDescent="0.25">
      <c r="A1332" t="s">
        <v>36</v>
      </c>
      <c r="B1332" t="s">
        <v>37</v>
      </c>
      <c r="C1332">
        <v>116465</v>
      </c>
      <c r="D1332" t="s">
        <v>92</v>
      </c>
      <c r="E1332" t="s">
        <v>20</v>
      </c>
      <c r="F1332" t="s">
        <v>89</v>
      </c>
      <c r="G1332">
        <v>2</v>
      </c>
      <c r="H1332">
        <v>0.83299999999999996</v>
      </c>
      <c r="I1332">
        <v>1511907240426</v>
      </c>
      <c r="J1332">
        <v>1511907239593</v>
      </c>
      <c r="K1332">
        <v>14</v>
      </c>
      <c r="L1332" t="b">
        <v>0</v>
      </c>
      <c r="M1332">
        <v>8</v>
      </c>
      <c r="N1332" t="s">
        <v>90</v>
      </c>
    </row>
    <row r="1333" spans="1:14" x14ac:dyDescent="0.25">
      <c r="A1333" t="s">
        <v>14</v>
      </c>
      <c r="B1333" t="s">
        <v>37</v>
      </c>
      <c r="C1333">
        <v>125337</v>
      </c>
      <c r="D1333" t="s">
        <v>92</v>
      </c>
      <c r="E1333" t="s">
        <v>20</v>
      </c>
      <c r="F1333" t="s">
        <v>89</v>
      </c>
      <c r="G1333">
        <v>1</v>
      </c>
      <c r="H1333">
        <v>8.8719999999999999</v>
      </c>
      <c r="I1333">
        <v>1511907249298</v>
      </c>
      <c r="J1333">
        <v>1511907240426</v>
      </c>
      <c r="K1333">
        <v>15</v>
      </c>
      <c r="L1333" t="b">
        <v>0</v>
      </c>
      <c r="M1333">
        <v>9</v>
      </c>
      <c r="N1333" t="s">
        <v>90</v>
      </c>
    </row>
    <row r="1334" spans="1:14" x14ac:dyDescent="0.25">
      <c r="A1334" t="s">
        <v>22</v>
      </c>
      <c r="B1334" t="s">
        <v>37</v>
      </c>
      <c r="C1334">
        <v>18787</v>
      </c>
      <c r="D1334" t="s">
        <v>93</v>
      </c>
      <c r="F1334" t="s">
        <v>89</v>
      </c>
      <c r="G1334">
        <v>1</v>
      </c>
      <c r="H1334">
        <v>18.751000000000001</v>
      </c>
      <c r="I1334">
        <v>1513603239153</v>
      </c>
      <c r="J1334">
        <v>1513603220402</v>
      </c>
      <c r="K1334">
        <v>1</v>
      </c>
      <c r="L1334" t="b">
        <v>1</v>
      </c>
      <c r="M1334">
        <v>1</v>
      </c>
      <c r="N1334" t="s">
        <v>90</v>
      </c>
    </row>
    <row r="1335" spans="1:14" x14ac:dyDescent="0.25">
      <c r="A1335" t="s">
        <v>36</v>
      </c>
      <c r="B1335" t="s">
        <v>37</v>
      </c>
      <c r="C1335">
        <v>36087</v>
      </c>
      <c r="D1335" t="s">
        <v>93</v>
      </c>
      <c r="E1335" t="s">
        <v>20</v>
      </c>
      <c r="F1335" t="s">
        <v>89</v>
      </c>
      <c r="G1335">
        <v>2</v>
      </c>
      <c r="H1335">
        <v>17.3</v>
      </c>
      <c r="I1335">
        <v>1513603256453</v>
      </c>
      <c r="J1335">
        <v>1513603239153</v>
      </c>
      <c r="K1335">
        <v>2</v>
      </c>
      <c r="L1335" t="b">
        <v>0</v>
      </c>
      <c r="M1335">
        <v>2</v>
      </c>
      <c r="N1335" t="s">
        <v>90</v>
      </c>
    </row>
    <row r="1336" spans="1:14" x14ac:dyDescent="0.25">
      <c r="A1336" t="s">
        <v>14</v>
      </c>
      <c r="B1336" t="s">
        <v>37</v>
      </c>
      <c r="C1336">
        <v>44224</v>
      </c>
      <c r="D1336" t="s">
        <v>93</v>
      </c>
      <c r="E1336" t="s">
        <v>20</v>
      </c>
      <c r="F1336" t="s">
        <v>89</v>
      </c>
      <c r="G1336">
        <v>1</v>
      </c>
      <c r="H1336">
        <v>8.1370000000000005</v>
      </c>
      <c r="I1336">
        <v>1513603264590</v>
      </c>
      <c r="J1336">
        <v>1513603256453</v>
      </c>
      <c r="K1336">
        <v>3</v>
      </c>
      <c r="L1336" t="b">
        <v>0</v>
      </c>
      <c r="M1336">
        <v>3</v>
      </c>
      <c r="N1336" t="s">
        <v>90</v>
      </c>
    </row>
    <row r="1337" spans="1:14" x14ac:dyDescent="0.25">
      <c r="A1337" t="s">
        <v>27</v>
      </c>
      <c r="B1337" t="s">
        <v>37</v>
      </c>
      <c r="C1337">
        <v>47538</v>
      </c>
      <c r="D1337" t="s">
        <v>93</v>
      </c>
      <c r="E1337" t="s">
        <v>20</v>
      </c>
      <c r="F1337" t="s">
        <v>89</v>
      </c>
      <c r="G1337">
        <v>2</v>
      </c>
      <c r="H1337">
        <v>3.3140000000000001</v>
      </c>
      <c r="I1337">
        <v>1513603267904</v>
      </c>
      <c r="J1337">
        <v>1513603264590</v>
      </c>
      <c r="K1337">
        <v>4</v>
      </c>
      <c r="L1337" t="b">
        <v>0</v>
      </c>
      <c r="M1337">
        <v>4</v>
      </c>
      <c r="N1337" t="s">
        <v>90</v>
      </c>
    </row>
    <row r="1338" spans="1:14" x14ac:dyDescent="0.25">
      <c r="A1338" t="s">
        <v>42</v>
      </c>
      <c r="B1338" t="s">
        <v>37</v>
      </c>
      <c r="C1338">
        <v>55416</v>
      </c>
      <c r="D1338" t="s">
        <v>93</v>
      </c>
      <c r="E1338" t="s">
        <v>20</v>
      </c>
      <c r="F1338" t="s">
        <v>89</v>
      </c>
      <c r="G1338">
        <v>1</v>
      </c>
      <c r="H1338">
        <v>7.8780000000000001</v>
      </c>
      <c r="I1338">
        <v>1513603275782</v>
      </c>
      <c r="J1338">
        <v>1513603267904</v>
      </c>
      <c r="K1338">
        <v>5</v>
      </c>
      <c r="L1338" t="b">
        <v>0</v>
      </c>
      <c r="M1338">
        <v>5</v>
      </c>
      <c r="N1338" t="s">
        <v>90</v>
      </c>
    </row>
    <row r="1339" spans="1:14" x14ac:dyDescent="0.25">
      <c r="A1339" t="s">
        <v>19</v>
      </c>
      <c r="B1339" t="s">
        <v>37</v>
      </c>
      <c r="C1339">
        <v>57057</v>
      </c>
      <c r="D1339" t="s">
        <v>93</v>
      </c>
      <c r="E1339" t="s">
        <v>20</v>
      </c>
      <c r="F1339" t="s">
        <v>89</v>
      </c>
      <c r="G1339">
        <v>2</v>
      </c>
      <c r="H1339">
        <v>1.641</v>
      </c>
      <c r="I1339">
        <v>1513603277423</v>
      </c>
      <c r="J1339">
        <v>1513603275782</v>
      </c>
      <c r="K1339">
        <v>6</v>
      </c>
      <c r="L1339" t="b">
        <v>0</v>
      </c>
      <c r="M1339">
        <v>6</v>
      </c>
      <c r="N1339" t="s">
        <v>90</v>
      </c>
    </row>
    <row r="1340" spans="1:14" x14ac:dyDescent="0.25">
      <c r="A1340" t="s">
        <v>21</v>
      </c>
      <c r="B1340" t="s">
        <v>37</v>
      </c>
      <c r="C1340">
        <v>58488</v>
      </c>
      <c r="D1340" t="s">
        <v>93</v>
      </c>
      <c r="E1340" t="s">
        <v>20</v>
      </c>
      <c r="F1340" t="s">
        <v>89</v>
      </c>
      <c r="G1340">
        <v>1</v>
      </c>
      <c r="H1340">
        <v>1.431</v>
      </c>
      <c r="I1340">
        <v>1513603278854</v>
      </c>
      <c r="J1340">
        <v>1513603277423</v>
      </c>
      <c r="K1340">
        <v>7</v>
      </c>
      <c r="L1340" t="b">
        <v>0</v>
      </c>
      <c r="M1340">
        <v>7</v>
      </c>
      <c r="N1340" t="s">
        <v>90</v>
      </c>
    </row>
    <row r="1341" spans="1:14" x14ac:dyDescent="0.25">
      <c r="A1341" t="s">
        <v>30</v>
      </c>
      <c r="B1341" t="s">
        <v>37</v>
      </c>
      <c r="C1341">
        <v>62866</v>
      </c>
      <c r="D1341" t="s">
        <v>93</v>
      </c>
      <c r="E1341" t="s">
        <v>20</v>
      </c>
      <c r="F1341" t="s">
        <v>89</v>
      </c>
      <c r="G1341">
        <v>2</v>
      </c>
      <c r="H1341">
        <v>4.3780000000000001</v>
      </c>
      <c r="I1341">
        <v>1513603283232</v>
      </c>
      <c r="J1341">
        <v>1513603278854</v>
      </c>
      <c r="K1341">
        <v>8</v>
      </c>
      <c r="L1341" t="b">
        <v>0</v>
      </c>
      <c r="M1341">
        <v>8</v>
      </c>
      <c r="N1341" t="s">
        <v>90</v>
      </c>
    </row>
    <row r="1342" spans="1:14" x14ac:dyDescent="0.25">
      <c r="A1342" t="s">
        <v>33</v>
      </c>
      <c r="B1342" t="s">
        <v>37</v>
      </c>
      <c r="C1342">
        <v>70482</v>
      </c>
      <c r="D1342" t="s">
        <v>93</v>
      </c>
      <c r="E1342" t="s">
        <v>20</v>
      </c>
      <c r="F1342" t="s">
        <v>89</v>
      </c>
      <c r="G1342">
        <v>1</v>
      </c>
      <c r="H1342">
        <v>7.6159999999999997</v>
      </c>
      <c r="I1342">
        <v>1513603290848</v>
      </c>
      <c r="J1342">
        <v>1513603283232</v>
      </c>
      <c r="K1342">
        <v>9</v>
      </c>
      <c r="L1342" t="b">
        <v>0</v>
      </c>
      <c r="M1342">
        <v>9</v>
      </c>
      <c r="N1342" t="s">
        <v>90</v>
      </c>
    </row>
    <row r="1343" spans="1:14" x14ac:dyDescent="0.25">
      <c r="A1343" t="s">
        <v>41</v>
      </c>
      <c r="B1343" t="s">
        <v>37</v>
      </c>
      <c r="C1343">
        <v>74593</v>
      </c>
      <c r="D1343" t="s">
        <v>93</v>
      </c>
      <c r="E1343" t="s">
        <v>20</v>
      </c>
      <c r="F1343" t="s">
        <v>89</v>
      </c>
      <c r="G1343">
        <v>2</v>
      </c>
      <c r="H1343">
        <v>4.1109999999999998</v>
      </c>
      <c r="I1343">
        <v>1513603294959</v>
      </c>
      <c r="J1343">
        <v>1513603290848</v>
      </c>
      <c r="K1343">
        <v>10</v>
      </c>
      <c r="L1343" t="b">
        <v>0</v>
      </c>
      <c r="M1343">
        <v>10</v>
      </c>
      <c r="N1343" t="s">
        <v>90</v>
      </c>
    </row>
    <row r="1344" spans="1:14" x14ac:dyDescent="0.25">
      <c r="A1344" t="s">
        <v>31</v>
      </c>
      <c r="B1344" t="s">
        <v>37</v>
      </c>
      <c r="C1344">
        <v>76496</v>
      </c>
      <c r="D1344" t="s">
        <v>93</v>
      </c>
      <c r="E1344" t="s">
        <v>20</v>
      </c>
      <c r="F1344" t="s">
        <v>89</v>
      </c>
      <c r="G1344">
        <v>1</v>
      </c>
      <c r="H1344">
        <v>1.903</v>
      </c>
      <c r="I1344">
        <v>1513603296862</v>
      </c>
      <c r="J1344">
        <v>1513603294959</v>
      </c>
      <c r="K1344">
        <v>11</v>
      </c>
      <c r="L1344" t="b">
        <v>0</v>
      </c>
      <c r="M1344">
        <v>11</v>
      </c>
      <c r="N1344" t="s">
        <v>90</v>
      </c>
    </row>
    <row r="1345" spans="1:14" x14ac:dyDescent="0.25">
      <c r="A1345" t="s">
        <v>36</v>
      </c>
      <c r="B1345" t="s">
        <v>37</v>
      </c>
      <c r="C1345">
        <v>85943</v>
      </c>
      <c r="D1345" t="s">
        <v>93</v>
      </c>
      <c r="E1345" t="s">
        <v>24</v>
      </c>
      <c r="F1345" t="s">
        <v>89</v>
      </c>
      <c r="G1345">
        <v>1</v>
      </c>
      <c r="H1345">
        <v>7.7110000000000003</v>
      </c>
      <c r="I1345">
        <v>1513603306309</v>
      </c>
      <c r="J1345">
        <v>1513603298598</v>
      </c>
      <c r="K1345">
        <v>12</v>
      </c>
      <c r="L1345" t="b">
        <v>1</v>
      </c>
      <c r="M1345">
        <v>1</v>
      </c>
      <c r="N1345" t="s">
        <v>90</v>
      </c>
    </row>
    <row r="1346" spans="1:14" x14ac:dyDescent="0.25">
      <c r="A1346" t="s">
        <v>19</v>
      </c>
      <c r="B1346" t="s">
        <v>37</v>
      </c>
      <c r="C1346">
        <v>93118</v>
      </c>
      <c r="D1346" t="s">
        <v>93</v>
      </c>
      <c r="E1346" t="s">
        <v>20</v>
      </c>
      <c r="F1346" t="s">
        <v>89</v>
      </c>
      <c r="G1346">
        <v>2</v>
      </c>
      <c r="H1346">
        <v>7.1749999999999998</v>
      </c>
      <c r="I1346">
        <v>1513603313484</v>
      </c>
      <c r="J1346">
        <v>1513603306309</v>
      </c>
      <c r="K1346">
        <v>13</v>
      </c>
      <c r="L1346" t="b">
        <v>0</v>
      </c>
      <c r="M1346">
        <v>2</v>
      </c>
      <c r="N1346" t="s">
        <v>90</v>
      </c>
    </row>
    <row r="1347" spans="1:14" x14ac:dyDescent="0.25">
      <c r="A1347" t="s">
        <v>22</v>
      </c>
      <c r="B1347" t="s">
        <v>37</v>
      </c>
      <c r="C1347">
        <v>94278</v>
      </c>
      <c r="D1347" t="s">
        <v>93</v>
      </c>
      <c r="E1347" t="s">
        <v>20</v>
      </c>
      <c r="F1347" t="s">
        <v>89</v>
      </c>
      <c r="G1347">
        <v>1</v>
      </c>
      <c r="H1347">
        <v>1.1599999999999999</v>
      </c>
      <c r="I1347">
        <v>1513603314644</v>
      </c>
      <c r="J1347">
        <v>1513603313484</v>
      </c>
      <c r="K1347">
        <v>14</v>
      </c>
      <c r="L1347" t="b">
        <v>0</v>
      </c>
      <c r="M1347">
        <v>3</v>
      </c>
      <c r="N1347" t="s">
        <v>90</v>
      </c>
    </row>
    <row r="1348" spans="1:14" x14ac:dyDescent="0.25">
      <c r="A1348" t="s">
        <v>22</v>
      </c>
      <c r="B1348" t="s">
        <v>37</v>
      </c>
      <c r="C1348">
        <v>99965</v>
      </c>
      <c r="D1348" t="s">
        <v>93</v>
      </c>
      <c r="E1348" t="s">
        <v>23</v>
      </c>
      <c r="F1348" t="s">
        <v>89</v>
      </c>
      <c r="G1348">
        <v>2</v>
      </c>
      <c r="H1348">
        <v>1.276</v>
      </c>
      <c r="I1348">
        <v>1513603320331</v>
      </c>
      <c r="J1348">
        <v>1513603319055</v>
      </c>
      <c r="K1348">
        <v>15</v>
      </c>
      <c r="L1348" t="b">
        <v>0</v>
      </c>
      <c r="M1348">
        <v>2</v>
      </c>
      <c r="N1348" t="s">
        <v>90</v>
      </c>
    </row>
    <row r="1349" spans="1:14" x14ac:dyDescent="0.25">
      <c r="A1349" t="s">
        <v>14</v>
      </c>
      <c r="B1349" t="s">
        <v>37</v>
      </c>
      <c r="C1349">
        <v>103950</v>
      </c>
      <c r="D1349" t="s">
        <v>93</v>
      </c>
      <c r="E1349" t="s">
        <v>20</v>
      </c>
      <c r="F1349" t="s">
        <v>89</v>
      </c>
      <c r="G1349">
        <v>1</v>
      </c>
      <c r="H1349">
        <v>3.9849999999999999</v>
      </c>
      <c r="I1349">
        <v>1513603324316</v>
      </c>
      <c r="J1349">
        <v>1513603320331</v>
      </c>
      <c r="K1349">
        <v>16</v>
      </c>
      <c r="L1349" t="b">
        <v>0</v>
      </c>
      <c r="M1349">
        <v>3</v>
      </c>
      <c r="N1349" t="s">
        <v>90</v>
      </c>
    </row>
    <row r="1350" spans="1:14" x14ac:dyDescent="0.25">
      <c r="A1350" t="s">
        <v>19</v>
      </c>
      <c r="B1350" t="s">
        <v>37</v>
      </c>
      <c r="C1350">
        <v>107967</v>
      </c>
      <c r="D1350" t="s">
        <v>93</v>
      </c>
      <c r="E1350" t="s">
        <v>20</v>
      </c>
      <c r="F1350" t="s">
        <v>89</v>
      </c>
      <c r="G1350">
        <v>2</v>
      </c>
      <c r="H1350">
        <v>4.0170000000000003</v>
      </c>
      <c r="I1350">
        <v>1513603328333</v>
      </c>
      <c r="J1350">
        <v>1513603324316</v>
      </c>
      <c r="K1350">
        <v>17</v>
      </c>
      <c r="L1350" t="b">
        <v>0</v>
      </c>
      <c r="M1350">
        <v>4</v>
      </c>
      <c r="N1350" t="s">
        <v>90</v>
      </c>
    </row>
    <row r="1351" spans="1:14" x14ac:dyDescent="0.25">
      <c r="A1351" t="s">
        <v>21</v>
      </c>
      <c r="B1351" t="s">
        <v>37</v>
      </c>
      <c r="C1351">
        <v>108886</v>
      </c>
      <c r="D1351" t="s">
        <v>93</v>
      </c>
      <c r="E1351" t="s">
        <v>20</v>
      </c>
      <c r="F1351" t="s">
        <v>89</v>
      </c>
      <c r="G1351">
        <v>1</v>
      </c>
      <c r="H1351">
        <v>0.91900000000000004</v>
      </c>
      <c r="I1351">
        <v>1513603329252</v>
      </c>
      <c r="J1351">
        <v>1513603328333</v>
      </c>
      <c r="K1351">
        <v>18</v>
      </c>
      <c r="L1351" t="b">
        <v>0</v>
      </c>
      <c r="M1351">
        <v>5</v>
      </c>
      <c r="N1351" t="s">
        <v>90</v>
      </c>
    </row>
    <row r="1352" spans="1:14" x14ac:dyDescent="0.25">
      <c r="A1352" t="s">
        <v>27</v>
      </c>
      <c r="B1352" t="s">
        <v>37</v>
      </c>
      <c r="C1352">
        <v>110046</v>
      </c>
      <c r="D1352" t="s">
        <v>93</v>
      </c>
      <c r="E1352" t="s">
        <v>20</v>
      </c>
      <c r="F1352" t="s">
        <v>89</v>
      </c>
      <c r="G1352">
        <v>2</v>
      </c>
      <c r="H1352">
        <v>1.1599999999999999</v>
      </c>
      <c r="I1352">
        <v>1513603330412</v>
      </c>
      <c r="J1352">
        <v>1513603329252</v>
      </c>
      <c r="K1352">
        <v>19</v>
      </c>
      <c r="L1352" t="b">
        <v>0</v>
      </c>
      <c r="M1352">
        <v>6</v>
      </c>
      <c r="N1352" t="s">
        <v>90</v>
      </c>
    </row>
    <row r="1353" spans="1:14" x14ac:dyDescent="0.25">
      <c r="A1353" t="s">
        <v>30</v>
      </c>
      <c r="B1353" t="s">
        <v>37</v>
      </c>
      <c r="C1353">
        <v>111718</v>
      </c>
      <c r="D1353" t="s">
        <v>93</v>
      </c>
      <c r="E1353" t="s">
        <v>20</v>
      </c>
      <c r="F1353" t="s">
        <v>89</v>
      </c>
      <c r="G1353">
        <v>1</v>
      </c>
      <c r="H1353">
        <v>1.6719999999999999</v>
      </c>
      <c r="I1353">
        <v>1513603332084</v>
      </c>
      <c r="J1353">
        <v>1513603330412</v>
      </c>
      <c r="K1353">
        <v>20</v>
      </c>
      <c r="L1353" t="b">
        <v>0</v>
      </c>
      <c r="M1353">
        <v>7</v>
      </c>
      <c r="N1353" t="s">
        <v>90</v>
      </c>
    </row>
    <row r="1354" spans="1:14" x14ac:dyDescent="0.25">
      <c r="A1354" t="s">
        <v>42</v>
      </c>
      <c r="B1354" t="s">
        <v>37</v>
      </c>
      <c r="C1354">
        <v>119454</v>
      </c>
      <c r="D1354" t="s">
        <v>93</v>
      </c>
      <c r="E1354" t="s">
        <v>24</v>
      </c>
      <c r="F1354" t="s">
        <v>89</v>
      </c>
      <c r="G1354">
        <v>1</v>
      </c>
      <c r="H1354">
        <v>3.6150000000000002</v>
      </c>
      <c r="I1354">
        <v>1513603339820</v>
      </c>
      <c r="J1354">
        <v>1513603336205</v>
      </c>
      <c r="K1354">
        <v>21</v>
      </c>
      <c r="L1354" t="b">
        <v>1</v>
      </c>
      <c r="M1354">
        <v>1</v>
      </c>
      <c r="N1354" t="s">
        <v>90</v>
      </c>
    </row>
    <row r="1355" spans="1:14" x14ac:dyDescent="0.25">
      <c r="A1355" t="s">
        <v>14</v>
      </c>
      <c r="B1355" t="s">
        <v>37</v>
      </c>
      <c r="C1355">
        <v>121249</v>
      </c>
      <c r="D1355" t="s">
        <v>93</v>
      </c>
      <c r="E1355" t="s">
        <v>20</v>
      </c>
      <c r="F1355" t="s">
        <v>89</v>
      </c>
      <c r="G1355">
        <v>2</v>
      </c>
      <c r="H1355">
        <v>1.7949999999999999</v>
      </c>
      <c r="I1355">
        <v>1513603341615</v>
      </c>
      <c r="J1355">
        <v>1513603339820</v>
      </c>
      <c r="K1355">
        <v>22</v>
      </c>
      <c r="L1355" t="b">
        <v>0</v>
      </c>
      <c r="M1355">
        <v>2</v>
      </c>
      <c r="N1355" t="s">
        <v>90</v>
      </c>
    </row>
    <row r="1356" spans="1:14" x14ac:dyDescent="0.25">
      <c r="A1356" t="s">
        <v>22</v>
      </c>
      <c r="B1356" t="s">
        <v>37</v>
      </c>
      <c r="C1356">
        <v>124622</v>
      </c>
      <c r="D1356" t="s">
        <v>93</v>
      </c>
      <c r="E1356" t="s">
        <v>20</v>
      </c>
      <c r="F1356" t="s">
        <v>89</v>
      </c>
      <c r="G1356">
        <v>1</v>
      </c>
      <c r="H1356">
        <v>3.3730000000000002</v>
      </c>
      <c r="I1356">
        <v>1513603344988</v>
      </c>
      <c r="J1356">
        <v>1513603341615</v>
      </c>
      <c r="K1356">
        <v>23</v>
      </c>
      <c r="L1356" t="b">
        <v>0</v>
      </c>
      <c r="M1356">
        <v>3</v>
      </c>
      <c r="N1356" t="s">
        <v>90</v>
      </c>
    </row>
    <row r="1357" spans="1:14" x14ac:dyDescent="0.25">
      <c r="A1357" t="s">
        <v>36</v>
      </c>
      <c r="B1357" t="s">
        <v>37</v>
      </c>
      <c r="C1357">
        <v>126533</v>
      </c>
      <c r="D1357" t="s">
        <v>93</v>
      </c>
      <c r="E1357" t="s">
        <v>20</v>
      </c>
      <c r="F1357" t="s">
        <v>89</v>
      </c>
      <c r="G1357">
        <v>2</v>
      </c>
      <c r="H1357">
        <v>1.911</v>
      </c>
      <c r="I1357">
        <v>1513603346899</v>
      </c>
      <c r="J1357">
        <v>1513603344988</v>
      </c>
      <c r="K1357">
        <v>24</v>
      </c>
      <c r="L1357" t="b">
        <v>0</v>
      </c>
      <c r="M1357">
        <v>4</v>
      </c>
      <c r="N1357" t="s">
        <v>90</v>
      </c>
    </row>
    <row r="1358" spans="1:14" x14ac:dyDescent="0.25">
      <c r="A1358" t="s">
        <v>32</v>
      </c>
      <c r="B1358" t="s">
        <v>37</v>
      </c>
      <c r="C1358">
        <v>128390</v>
      </c>
      <c r="D1358" t="s">
        <v>93</v>
      </c>
      <c r="E1358" t="s">
        <v>20</v>
      </c>
      <c r="F1358" t="s">
        <v>89</v>
      </c>
      <c r="G1358">
        <v>1</v>
      </c>
      <c r="H1358">
        <v>1.857</v>
      </c>
      <c r="I1358">
        <v>1513603348756</v>
      </c>
      <c r="J1358">
        <v>1513603346899</v>
      </c>
      <c r="K1358">
        <v>25</v>
      </c>
      <c r="L1358" t="b">
        <v>0</v>
      </c>
      <c r="M1358">
        <v>5</v>
      </c>
      <c r="N1358" t="s">
        <v>90</v>
      </c>
    </row>
    <row r="1359" spans="1:14" x14ac:dyDescent="0.25">
      <c r="A1359" t="s">
        <v>31</v>
      </c>
      <c r="B1359" t="s">
        <v>37</v>
      </c>
      <c r="C1359">
        <v>129317</v>
      </c>
      <c r="D1359" t="s">
        <v>93</v>
      </c>
      <c r="E1359" t="s">
        <v>20</v>
      </c>
      <c r="F1359" t="s">
        <v>89</v>
      </c>
      <c r="G1359">
        <v>2</v>
      </c>
      <c r="H1359">
        <v>0.92700000000000005</v>
      </c>
      <c r="I1359">
        <v>1513603349683</v>
      </c>
      <c r="J1359">
        <v>1513603348756</v>
      </c>
      <c r="K1359">
        <v>26</v>
      </c>
      <c r="L1359" t="b">
        <v>0</v>
      </c>
      <c r="M1359">
        <v>6</v>
      </c>
      <c r="N1359" t="s">
        <v>90</v>
      </c>
    </row>
    <row r="1360" spans="1:14" x14ac:dyDescent="0.25">
      <c r="A1360" t="s">
        <v>39</v>
      </c>
      <c r="B1360" t="s">
        <v>37</v>
      </c>
      <c r="C1360">
        <v>135629</v>
      </c>
      <c r="D1360" t="s">
        <v>93</v>
      </c>
      <c r="E1360" t="s">
        <v>24</v>
      </c>
      <c r="F1360" t="s">
        <v>89</v>
      </c>
      <c r="G1360">
        <v>1</v>
      </c>
      <c r="H1360">
        <v>3.1909999999999998</v>
      </c>
      <c r="I1360">
        <v>1513603355995</v>
      </c>
      <c r="J1360">
        <v>1513603352804</v>
      </c>
      <c r="K1360">
        <v>27</v>
      </c>
      <c r="L1360" t="b">
        <v>1</v>
      </c>
      <c r="M1360">
        <v>1</v>
      </c>
      <c r="N1360" t="s">
        <v>90</v>
      </c>
    </row>
    <row r="1361" spans="1:14" x14ac:dyDescent="0.25">
      <c r="A1361" t="s">
        <v>27</v>
      </c>
      <c r="B1361" t="s">
        <v>37</v>
      </c>
      <c r="C1361">
        <v>138341</v>
      </c>
      <c r="D1361" t="s">
        <v>93</v>
      </c>
      <c r="E1361" t="s">
        <v>20</v>
      </c>
      <c r="F1361" t="s">
        <v>89</v>
      </c>
      <c r="G1361">
        <v>2</v>
      </c>
      <c r="H1361">
        <v>2.7120000000000002</v>
      </c>
      <c r="I1361">
        <v>1513603358707</v>
      </c>
      <c r="J1361">
        <v>1513603355995</v>
      </c>
      <c r="K1361">
        <v>28</v>
      </c>
      <c r="L1361" t="b">
        <v>0</v>
      </c>
      <c r="M1361">
        <v>2</v>
      </c>
      <c r="N1361" t="s">
        <v>90</v>
      </c>
    </row>
    <row r="1362" spans="1:14" x14ac:dyDescent="0.25">
      <c r="A1362" t="s">
        <v>19</v>
      </c>
      <c r="B1362" t="s">
        <v>37</v>
      </c>
      <c r="C1362">
        <v>142109</v>
      </c>
      <c r="D1362" t="s">
        <v>93</v>
      </c>
      <c r="E1362" t="s">
        <v>20</v>
      </c>
      <c r="F1362" t="s">
        <v>89</v>
      </c>
      <c r="G1362">
        <v>1</v>
      </c>
      <c r="H1362">
        <v>3.7679999999999998</v>
      </c>
      <c r="I1362">
        <v>1513603362475</v>
      </c>
      <c r="J1362">
        <v>1513603358707</v>
      </c>
      <c r="K1362">
        <v>29</v>
      </c>
      <c r="L1362" t="b">
        <v>0</v>
      </c>
      <c r="M1362">
        <v>3</v>
      </c>
      <c r="N1362" t="s">
        <v>90</v>
      </c>
    </row>
    <row r="1363" spans="1:14" x14ac:dyDescent="0.25">
      <c r="A1363" t="s">
        <v>14</v>
      </c>
      <c r="B1363" t="s">
        <v>37</v>
      </c>
      <c r="C1363">
        <v>147541</v>
      </c>
      <c r="D1363" t="s">
        <v>93</v>
      </c>
      <c r="E1363" t="s">
        <v>20</v>
      </c>
      <c r="F1363" t="s">
        <v>89</v>
      </c>
      <c r="G1363">
        <v>2</v>
      </c>
      <c r="H1363">
        <v>5.4320000000000004</v>
      </c>
      <c r="I1363">
        <v>1513603367907</v>
      </c>
      <c r="J1363">
        <v>1513603362475</v>
      </c>
      <c r="K1363">
        <v>30</v>
      </c>
      <c r="L1363" t="b">
        <v>0</v>
      </c>
      <c r="M1363">
        <v>4</v>
      </c>
      <c r="N1363" t="s">
        <v>90</v>
      </c>
    </row>
    <row r="1364" spans="1:14" x14ac:dyDescent="0.25">
      <c r="A1364" t="s">
        <v>29</v>
      </c>
      <c r="B1364" t="s">
        <v>37</v>
      </c>
      <c r="C1364">
        <v>151398</v>
      </c>
      <c r="D1364" t="s">
        <v>93</v>
      </c>
      <c r="E1364" t="s">
        <v>20</v>
      </c>
      <c r="F1364" t="s">
        <v>89</v>
      </c>
      <c r="G1364">
        <v>1</v>
      </c>
      <c r="H1364">
        <v>3.8570000000000002</v>
      </c>
      <c r="I1364">
        <v>1513603371764</v>
      </c>
      <c r="J1364">
        <v>1513603367907</v>
      </c>
      <c r="K1364">
        <v>31</v>
      </c>
      <c r="L1364" t="b">
        <v>0</v>
      </c>
      <c r="M1364">
        <v>5</v>
      </c>
      <c r="N1364" t="s">
        <v>90</v>
      </c>
    </row>
    <row r="1365" spans="1:14" x14ac:dyDescent="0.25">
      <c r="A1365" t="s">
        <v>36</v>
      </c>
      <c r="B1365" t="s">
        <v>37</v>
      </c>
      <c r="C1365">
        <v>161739</v>
      </c>
      <c r="D1365" t="s">
        <v>93</v>
      </c>
      <c r="E1365" t="s">
        <v>24</v>
      </c>
      <c r="F1365" t="s">
        <v>89</v>
      </c>
      <c r="G1365">
        <v>1</v>
      </c>
      <c r="H1365">
        <v>6.6449999999999996</v>
      </c>
      <c r="I1365">
        <v>1513603382105</v>
      </c>
      <c r="J1365">
        <v>1513603375460</v>
      </c>
      <c r="K1365">
        <v>32</v>
      </c>
      <c r="L1365" t="b">
        <v>1</v>
      </c>
      <c r="M1365">
        <v>1</v>
      </c>
      <c r="N1365" t="s">
        <v>90</v>
      </c>
    </row>
    <row r="1366" spans="1:14" x14ac:dyDescent="0.25">
      <c r="A1366" t="s">
        <v>22</v>
      </c>
      <c r="B1366" t="s">
        <v>37</v>
      </c>
      <c r="C1366">
        <v>164516</v>
      </c>
      <c r="D1366" t="s">
        <v>93</v>
      </c>
      <c r="E1366" t="s">
        <v>20</v>
      </c>
      <c r="F1366" t="s">
        <v>89</v>
      </c>
      <c r="G1366">
        <v>2</v>
      </c>
      <c r="H1366">
        <v>2.7770000000000001</v>
      </c>
      <c r="I1366">
        <v>1513603384882</v>
      </c>
      <c r="J1366">
        <v>1513603382105</v>
      </c>
      <c r="K1366">
        <v>33</v>
      </c>
      <c r="L1366" t="b">
        <v>0</v>
      </c>
      <c r="M1366">
        <v>2</v>
      </c>
      <c r="N1366" t="s">
        <v>90</v>
      </c>
    </row>
    <row r="1367" spans="1:14" x14ac:dyDescent="0.25">
      <c r="A1367" t="s">
        <v>14</v>
      </c>
      <c r="B1367" t="s">
        <v>37</v>
      </c>
      <c r="C1367">
        <v>169555</v>
      </c>
      <c r="D1367" t="s">
        <v>93</v>
      </c>
      <c r="E1367" t="s">
        <v>20</v>
      </c>
      <c r="F1367" t="s">
        <v>89</v>
      </c>
      <c r="G1367">
        <v>1</v>
      </c>
      <c r="H1367">
        <v>5.0389999999999997</v>
      </c>
      <c r="I1367">
        <v>1513603389921</v>
      </c>
      <c r="J1367">
        <v>1513603384882</v>
      </c>
      <c r="K1367">
        <v>34</v>
      </c>
      <c r="L1367" t="b">
        <v>0</v>
      </c>
      <c r="M1367">
        <v>3</v>
      </c>
      <c r="N1367" t="s">
        <v>90</v>
      </c>
    </row>
    <row r="1368" spans="1:14" x14ac:dyDescent="0.25">
      <c r="A1368" t="s">
        <v>27</v>
      </c>
      <c r="B1368" t="s">
        <v>37</v>
      </c>
      <c r="C1368">
        <v>174797</v>
      </c>
      <c r="D1368" t="s">
        <v>93</v>
      </c>
      <c r="E1368" t="s">
        <v>20</v>
      </c>
      <c r="F1368" t="s">
        <v>89</v>
      </c>
      <c r="G1368">
        <v>2</v>
      </c>
      <c r="H1368">
        <v>5.242</v>
      </c>
      <c r="I1368">
        <v>1513603395163</v>
      </c>
      <c r="J1368">
        <v>1513603389921</v>
      </c>
      <c r="K1368">
        <v>35</v>
      </c>
      <c r="L1368" t="b">
        <v>0</v>
      </c>
      <c r="M1368">
        <v>4</v>
      </c>
      <c r="N1368" t="s">
        <v>90</v>
      </c>
    </row>
    <row r="1369" spans="1:14" x14ac:dyDescent="0.25">
      <c r="A1369" t="s">
        <v>19</v>
      </c>
      <c r="B1369" t="s">
        <v>37</v>
      </c>
      <c r="C1369">
        <v>175684</v>
      </c>
      <c r="D1369" t="s">
        <v>93</v>
      </c>
      <c r="E1369" t="s">
        <v>20</v>
      </c>
      <c r="F1369" t="s">
        <v>89</v>
      </c>
      <c r="G1369">
        <v>1</v>
      </c>
      <c r="H1369">
        <v>0.88700000000000001</v>
      </c>
      <c r="I1369">
        <v>1513603396050</v>
      </c>
      <c r="J1369">
        <v>1513603395163</v>
      </c>
      <c r="K1369">
        <v>36</v>
      </c>
      <c r="L1369" t="b">
        <v>0</v>
      </c>
      <c r="M1369">
        <v>5</v>
      </c>
      <c r="N1369" t="s">
        <v>90</v>
      </c>
    </row>
    <row r="1370" spans="1:14" x14ac:dyDescent="0.25">
      <c r="A1370" t="s">
        <v>31</v>
      </c>
      <c r="B1370" t="s">
        <v>37</v>
      </c>
      <c r="C1370">
        <v>177460</v>
      </c>
      <c r="D1370" t="s">
        <v>93</v>
      </c>
      <c r="E1370" t="s">
        <v>20</v>
      </c>
      <c r="F1370" t="s">
        <v>89</v>
      </c>
      <c r="G1370">
        <v>2</v>
      </c>
      <c r="H1370">
        <v>1.776</v>
      </c>
      <c r="I1370">
        <v>1513603397826</v>
      </c>
      <c r="J1370">
        <v>1513603396050</v>
      </c>
      <c r="K1370">
        <v>37</v>
      </c>
      <c r="L1370" t="b">
        <v>0</v>
      </c>
      <c r="M1370">
        <v>6</v>
      </c>
      <c r="N1370" t="s">
        <v>90</v>
      </c>
    </row>
    <row r="1371" spans="1:14" x14ac:dyDescent="0.25">
      <c r="A1371" t="s">
        <v>42</v>
      </c>
      <c r="B1371" t="s">
        <v>37</v>
      </c>
      <c r="C1371">
        <v>178228</v>
      </c>
      <c r="D1371" t="s">
        <v>93</v>
      </c>
      <c r="E1371" t="s">
        <v>20</v>
      </c>
      <c r="F1371" t="s">
        <v>89</v>
      </c>
      <c r="G1371">
        <v>1</v>
      </c>
      <c r="H1371">
        <v>0.76800000000000002</v>
      </c>
      <c r="I1371">
        <v>1513603398594</v>
      </c>
      <c r="J1371">
        <v>1513603397826</v>
      </c>
      <c r="K1371">
        <v>38</v>
      </c>
      <c r="L1371" t="b">
        <v>0</v>
      </c>
      <c r="M1371">
        <v>7</v>
      </c>
      <c r="N1371" t="s">
        <v>90</v>
      </c>
    </row>
    <row r="1372" spans="1:14" x14ac:dyDescent="0.25">
      <c r="A1372" t="s">
        <v>19</v>
      </c>
      <c r="B1372" t="s">
        <v>37</v>
      </c>
      <c r="C1372">
        <v>23004</v>
      </c>
      <c r="D1372" t="s">
        <v>94</v>
      </c>
      <c r="F1372" t="s">
        <v>89</v>
      </c>
      <c r="G1372">
        <v>1</v>
      </c>
      <c r="H1372">
        <v>22.925999999999998</v>
      </c>
      <c r="I1372">
        <v>1511198822449</v>
      </c>
      <c r="J1372">
        <v>1511198799523</v>
      </c>
      <c r="K1372">
        <v>1</v>
      </c>
      <c r="L1372" t="b">
        <v>1</v>
      </c>
      <c r="M1372">
        <v>1</v>
      </c>
      <c r="N1372" t="s">
        <v>90</v>
      </c>
    </row>
    <row r="1373" spans="1:14" x14ac:dyDescent="0.25">
      <c r="A1373" t="s">
        <v>33</v>
      </c>
      <c r="B1373" t="s">
        <v>37</v>
      </c>
      <c r="C1373">
        <v>26339</v>
      </c>
      <c r="D1373" t="s">
        <v>94</v>
      </c>
      <c r="E1373" t="s">
        <v>20</v>
      </c>
      <c r="F1373" t="s">
        <v>89</v>
      </c>
      <c r="G1373">
        <v>2</v>
      </c>
      <c r="H1373">
        <v>3.335</v>
      </c>
      <c r="I1373">
        <v>1511198825784</v>
      </c>
      <c r="J1373">
        <v>1511198822449</v>
      </c>
      <c r="K1373">
        <v>2</v>
      </c>
      <c r="L1373" t="b">
        <v>0</v>
      </c>
      <c r="M1373">
        <v>2</v>
      </c>
      <c r="N1373" t="s">
        <v>90</v>
      </c>
    </row>
    <row r="1374" spans="1:14" x14ac:dyDescent="0.25">
      <c r="A1374" t="s">
        <v>14</v>
      </c>
      <c r="B1374" t="s">
        <v>37</v>
      </c>
      <c r="C1374">
        <v>29830</v>
      </c>
      <c r="D1374" t="s">
        <v>94</v>
      </c>
      <c r="E1374" t="s">
        <v>20</v>
      </c>
      <c r="F1374" t="s">
        <v>89</v>
      </c>
      <c r="G1374">
        <v>1</v>
      </c>
      <c r="H1374">
        <v>3.4910000000000001</v>
      </c>
      <c r="I1374">
        <v>1511198829275</v>
      </c>
      <c r="J1374">
        <v>1511198825784</v>
      </c>
      <c r="K1374">
        <v>3</v>
      </c>
      <c r="L1374" t="b">
        <v>0</v>
      </c>
      <c r="M1374">
        <v>3</v>
      </c>
      <c r="N1374" t="s">
        <v>90</v>
      </c>
    </row>
    <row r="1375" spans="1:14" x14ac:dyDescent="0.25">
      <c r="A1375" t="s">
        <v>36</v>
      </c>
      <c r="B1375" t="s">
        <v>37</v>
      </c>
      <c r="C1375">
        <v>43345</v>
      </c>
      <c r="D1375" t="s">
        <v>94</v>
      </c>
      <c r="E1375" t="s">
        <v>24</v>
      </c>
      <c r="F1375" t="s">
        <v>89</v>
      </c>
      <c r="G1375">
        <v>1</v>
      </c>
      <c r="H1375">
        <v>2.7759999999999998</v>
      </c>
      <c r="I1375">
        <v>1511198842790</v>
      </c>
      <c r="J1375">
        <v>1511198840014</v>
      </c>
      <c r="K1375">
        <v>4</v>
      </c>
      <c r="L1375" t="b">
        <v>1</v>
      </c>
      <c r="M1375">
        <v>1</v>
      </c>
      <c r="N1375" t="s">
        <v>90</v>
      </c>
    </row>
    <row r="1376" spans="1:14" x14ac:dyDescent="0.25">
      <c r="A1376" t="s">
        <v>22</v>
      </c>
      <c r="B1376" t="s">
        <v>37</v>
      </c>
      <c r="C1376">
        <v>47940</v>
      </c>
      <c r="D1376" t="s">
        <v>94</v>
      </c>
      <c r="E1376" t="s">
        <v>20</v>
      </c>
      <c r="F1376" t="s">
        <v>89</v>
      </c>
      <c r="G1376">
        <v>2</v>
      </c>
      <c r="H1376">
        <v>4.5949999999999998</v>
      </c>
      <c r="I1376">
        <v>1511198847385</v>
      </c>
      <c r="J1376">
        <v>1511198842790</v>
      </c>
      <c r="K1376">
        <v>5</v>
      </c>
      <c r="L1376" t="b">
        <v>0</v>
      </c>
      <c r="M1376">
        <v>2</v>
      </c>
      <c r="N1376" t="s">
        <v>90</v>
      </c>
    </row>
    <row r="1377" spans="1:14" x14ac:dyDescent="0.25">
      <c r="A1377" t="s">
        <v>14</v>
      </c>
      <c r="B1377" t="s">
        <v>37</v>
      </c>
      <c r="C1377">
        <v>58260</v>
      </c>
      <c r="D1377" t="s">
        <v>94</v>
      </c>
      <c r="E1377" t="s">
        <v>24</v>
      </c>
      <c r="F1377" t="s">
        <v>89</v>
      </c>
      <c r="G1377">
        <v>1</v>
      </c>
      <c r="H1377">
        <v>7.1929999999999996</v>
      </c>
      <c r="I1377">
        <v>1511198857705</v>
      </c>
      <c r="J1377">
        <v>1511198850512</v>
      </c>
      <c r="K1377">
        <v>6</v>
      </c>
      <c r="L1377" t="b">
        <v>1</v>
      </c>
      <c r="M1377">
        <v>1</v>
      </c>
      <c r="N1377" t="s">
        <v>90</v>
      </c>
    </row>
    <row r="1378" spans="1:14" x14ac:dyDescent="0.25">
      <c r="A1378" t="s">
        <v>42</v>
      </c>
      <c r="B1378" t="s">
        <v>37</v>
      </c>
      <c r="C1378">
        <v>161069</v>
      </c>
      <c r="D1378" t="s">
        <v>95</v>
      </c>
      <c r="F1378" t="s">
        <v>89</v>
      </c>
      <c r="G1378">
        <v>1</v>
      </c>
      <c r="H1378">
        <v>161.041</v>
      </c>
      <c r="I1378">
        <v>1511194771975</v>
      </c>
      <c r="J1378">
        <v>1511194610934</v>
      </c>
      <c r="K1378">
        <v>1</v>
      </c>
      <c r="L1378" t="b">
        <v>1</v>
      </c>
      <c r="M1378">
        <v>1</v>
      </c>
      <c r="N1378" t="s">
        <v>90</v>
      </c>
    </row>
    <row r="1379" spans="1:14" x14ac:dyDescent="0.25">
      <c r="A1379" t="s">
        <v>30</v>
      </c>
      <c r="B1379" t="s">
        <v>37</v>
      </c>
      <c r="C1379">
        <v>165549</v>
      </c>
      <c r="D1379" t="s">
        <v>95</v>
      </c>
      <c r="E1379" t="s">
        <v>20</v>
      </c>
      <c r="F1379" t="s">
        <v>89</v>
      </c>
      <c r="G1379">
        <v>2</v>
      </c>
      <c r="H1379">
        <v>4.4800000000000004</v>
      </c>
      <c r="I1379">
        <v>1511194776455</v>
      </c>
      <c r="J1379">
        <v>1511194771975</v>
      </c>
      <c r="K1379">
        <v>2</v>
      </c>
      <c r="L1379" t="b">
        <v>0</v>
      </c>
      <c r="M1379">
        <v>2</v>
      </c>
      <c r="N1379" t="s">
        <v>90</v>
      </c>
    </row>
    <row r="1380" spans="1:14" x14ac:dyDescent="0.25">
      <c r="A1380" t="s">
        <v>42</v>
      </c>
      <c r="B1380" t="s">
        <v>37</v>
      </c>
      <c r="C1380">
        <v>173572</v>
      </c>
      <c r="D1380" t="s">
        <v>95</v>
      </c>
      <c r="E1380" t="s">
        <v>24</v>
      </c>
      <c r="F1380" t="s">
        <v>89</v>
      </c>
      <c r="G1380">
        <v>1</v>
      </c>
      <c r="H1380">
        <v>2.3170000000000002</v>
      </c>
      <c r="I1380">
        <v>1511194784478</v>
      </c>
      <c r="J1380">
        <v>1511194782161</v>
      </c>
      <c r="K1380">
        <v>3</v>
      </c>
      <c r="L1380" t="b">
        <v>1</v>
      </c>
      <c r="M1380">
        <v>1</v>
      </c>
      <c r="N1380" t="s">
        <v>90</v>
      </c>
    </row>
    <row r="1381" spans="1:14" x14ac:dyDescent="0.25">
      <c r="A1381" t="s">
        <v>19</v>
      </c>
      <c r="B1381" t="s">
        <v>37</v>
      </c>
      <c r="C1381">
        <v>177660</v>
      </c>
      <c r="D1381" t="s">
        <v>95</v>
      </c>
      <c r="E1381" t="s">
        <v>20</v>
      </c>
      <c r="F1381" t="s">
        <v>89</v>
      </c>
      <c r="G1381">
        <v>2</v>
      </c>
      <c r="H1381">
        <v>4.0880000000000001</v>
      </c>
      <c r="I1381">
        <v>1511194788566</v>
      </c>
      <c r="J1381">
        <v>1511194784478</v>
      </c>
      <c r="K1381">
        <v>4</v>
      </c>
      <c r="L1381" t="b">
        <v>0</v>
      </c>
      <c r="M1381">
        <v>2</v>
      </c>
      <c r="N1381" t="s">
        <v>90</v>
      </c>
    </row>
    <row r="1382" spans="1:14" x14ac:dyDescent="0.25">
      <c r="A1382" t="s">
        <v>21</v>
      </c>
      <c r="B1382" t="s">
        <v>37</v>
      </c>
      <c r="C1382">
        <v>183860</v>
      </c>
      <c r="D1382" t="s">
        <v>95</v>
      </c>
      <c r="E1382" t="s">
        <v>20</v>
      </c>
      <c r="F1382" t="s">
        <v>89</v>
      </c>
      <c r="G1382">
        <v>1</v>
      </c>
      <c r="H1382">
        <v>6.2</v>
      </c>
      <c r="I1382">
        <v>1511194794766</v>
      </c>
      <c r="J1382">
        <v>1511194788566</v>
      </c>
      <c r="K1382">
        <v>5</v>
      </c>
      <c r="L1382" t="b">
        <v>0</v>
      </c>
      <c r="M1382">
        <v>3</v>
      </c>
      <c r="N1382" t="s">
        <v>90</v>
      </c>
    </row>
    <row r="1383" spans="1:14" x14ac:dyDescent="0.25">
      <c r="A1383" t="s">
        <v>30</v>
      </c>
      <c r="B1383" t="s">
        <v>37</v>
      </c>
      <c r="C1383">
        <v>185093</v>
      </c>
      <c r="D1383" t="s">
        <v>95</v>
      </c>
      <c r="E1383" t="s">
        <v>20</v>
      </c>
      <c r="F1383" t="s">
        <v>89</v>
      </c>
      <c r="G1383">
        <v>2</v>
      </c>
      <c r="H1383">
        <v>1.2330000000000001</v>
      </c>
      <c r="I1383">
        <v>1511194795999</v>
      </c>
      <c r="J1383">
        <v>1511194794766</v>
      </c>
      <c r="K1383">
        <v>6</v>
      </c>
      <c r="L1383" t="b">
        <v>0</v>
      </c>
      <c r="M1383">
        <v>4</v>
      </c>
      <c r="N1383" t="s">
        <v>90</v>
      </c>
    </row>
    <row r="1384" spans="1:14" x14ac:dyDescent="0.25">
      <c r="A1384" t="s">
        <v>27</v>
      </c>
      <c r="B1384" t="s">
        <v>37</v>
      </c>
      <c r="C1384">
        <v>187477</v>
      </c>
      <c r="D1384" t="s">
        <v>95</v>
      </c>
      <c r="E1384" t="s">
        <v>20</v>
      </c>
      <c r="F1384" t="s">
        <v>89</v>
      </c>
      <c r="G1384">
        <v>1</v>
      </c>
      <c r="H1384">
        <v>2.3839999999999999</v>
      </c>
      <c r="I1384">
        <v>1511194798383</v>
      </c>
      <c r="J1384">
        <v>1511194795999</v>
      </c>
      <c r="K1384">
        <v>7</v>
      </c>
      <c r="L1384" t="b">
        <v>0</v>
      </c>
      <c r="M1384">
        <v>5</v>
      </c>
      <c r="N1384" t="s">
        <v>90</v>
      </c>
    </row>
    <row r="1385" spans="1:14" x14ac:dyDescent="0.25">
      <c r="A1385" t="s">
        <v>14</v>
      </c>
      <c r="B1385" t="s">
        <v>37</v>
      </c>
      <c r="C1385">
        <v>208468</v>
      </c>
      <c r="D1385" t="s">
        <v>95</v>
      </c>
      <c r="E1385" t="s">
        <v>24</v>
      </c>
      <c r="F1385" t="s">
        <v>89</v>
      </c>
      <c r="G1385">
        <v>1</v>
      </c>
      <c r="H1385">
        <v>6.4539999999999997</v>
      </c>
      <c r="I1385">
        <v>1511194819374</v>
      </c>
      <c r="J1385">
        <v>1511194812920</v>
      </c>
      <c r="K1385">
        <v>8</v>
      </c>
      <c r="L1385" t="b">
        <v>1</v>
      </c>
      <c r="M1385">
        <v>1</v>
      </c>
      <c r="N1385" t="s">
        <v>90</v>
      </c>
    </row>
    <row r="1386" spans="1:14" x14ac:dyDescent="0.25">
      <c r="A1386" t="s">
        <v>42</v>
      </c>
      <c r="B1386" t="s">
        <v>37</v>
      </c>
      <c r="C1386">
        <v>216869</v>
      </c>
      <c r="D1386" t="s">
        <v>95</v>
      </c>
      <c r="E1386" t="s">
        <v>20</v>
      </c>
      <c r="F1386" t="s">
        <v>89</v>
      </c>
      <c r="G1386">
        <v>2</v>
      </c>
      <c r="H1386">
        <v>8.4009999999999998</v>
      </c>
      <c r="I1386">
        <v>1511194827775</v>
      </c>
      <c r="J1386">
        <v>1511194819374</v>
      </c>
      <c r="K1386">
        <v>9</v>
      </c>
      <c r="L1386" t="b">
        <v>0</v>
      </c>
      <c r="M1386">
        <v>2</v>
      </c>
      <c r="N1386" t="s">
        <v>90</v>
      </c>
    </row>
    <row r="1387" spans="1:14" x14ac:dyDescent="0.25">
      <c r="A1387" t="s">
        <v>19</v>
      </c>
      <c r="B1387" t="s">
        <v>37</v>
      </c>
      <c r="C1387">
        <v>220132</v>
      </c>
      <c r="D1387" t="s">
        <v>95</v>
      </c>
      <c r="E1387" t="s">
        <v>20</v>
      </c>
      <c r="F1387" t="s">
        <v>89</v>
      </c>
      <c r="G1387">
        <v>1</v>
      </c>
      <c r="H1387">
        <v>3.2629999999999999</v>
      </c>
      <c r="I1387">
        <v>1511194831038</v>
      </c>
      <c r="J1387">
        <v>1511194827775</v>
      </c>
      <c r="K1387">
        <v>10</v>
      </c>
      <c r="L1387" t="b">
        <v>0</v>
      </c>
      <c r="M1387">
        <v>3</v>
      </c>
      <c r="N1387" t="s">
        <v>90</v>
      </c>
    </row>
    <row r="1388" spans="1:14" x14ac:dyDescent="0.25">
      <c r="A1388" t="s">
        <v>34</v>
      </c>
      <c r="B1388" t="s">
        <v>37</v>
      </c>
      <c r="C1388">
        <v>228125</v>
      </c>
      <c r="D1388" t="s">
        <v>95</v>
      </c>
      <c r="E1388" t="s">
        <v>24</v>
      </c>
      <c r="F1388" t="s">
        <v>89</v>
      </c>
      <c r="G1388">
        <v>1</v>
      </c>
      <c r="H1388">
        <v>2.5819999999999999</v>
      </c>
      <c r="I1388">
        <v>1511194839031</v>
      </c>
      <c r="J1388">
        <v>1511194836449</v>
      </c>
      <c r="K1388">
        <v>11</v>
      </c>
      <c r="L1388" t="b">
        <v>1</v>
      </c>
      <c r="M1388">
        <v>1</v>
      </c>
      <c r="N1388" t="s">
        <v>90</v>
      </c>
    </row>
    <row r="1389" spans="1:14" x14ac:dyDescent="0.25">
      <c r="A1389" t="s">
        <v>19</v>
      </c>
      <c r="B1389" t="s">
        <v>37</v>
      </c>
      <c r="C1389">
        <v>231932</v>
      </c>
      <c r="D1389" t="s">
        <v>95</v>
      </c>
      <c r="E1389" t="s">
        <v>20</v>
      </c>
      <c r="F1389" t="s">
        <v>89</v>
      </c>
      <c r="G1389">
        <v>2</v>
      </c>
      <c r="H1389">
        <v>3.8069999999999999</v>
      </c>
      <c r="I1389">
        <v>1511194842838</v>
      </c>
      <c r="J1389">
        <v>1511194839031</v>
      </c>
      <c r="K1389">
        <v>12</v>
      </c>
      <c r="L1389" t="b">
        <v>0</v>
      </c>
      <c r="M1389">
        <v>2</v>
      </c>
      <c r="N1389" t="s">
        <v>90</v>
      </c>
    </row>
    <row r="1390" spans="1:14" x14ac:dyDescent="0.25">
      <c r="A1390" t="s">
        <v>27</v>
      </c>
      <c r="B1390" t="s">
        <v>37</v>
      </c>
      <c r="C1390">
        <v>234492</v>
      </c>
      <c r="D1390" t="s">
        <v>95</v>
      </c>
      <c r="E1390" t="s">
        <v>20</v>
      </c>
      <c r="F1390" t="s">
        <v>89</v>
      </c>
      <c r="G1390">
        <v>1</v>
      </c>
      <c r="H1390">
        <v>2.56</v>
      </c>
      <c r="I1390">
        <v>1511194845398</v>
      </c>
      <c r="J1390">
        <v>1511194842838</v>
      </c>
      <c r="K1390">
        <v>13</v>
      </c>
      <c r="L1390" t="b">
        <v>0</v>
      </c>
      <c r="M1390">
        <v>3</v>
      </c>
      <c r="N1390" t="s">
        <v>90</v>
      </c>
    </row>
    <row r="1391" spans="1:14" x14ac:dyDescent="0.25">
      <c r="A1391" t="s">
        <v>30</v>
      </c>
      <c r="B1391" t="s">
        <v>37</v>
      </c>
      <c r="C1391">
        <v>238909</v>
      </c>
      <c r="D1391" t="s">
        <v>95</v>
      </c>
      <c r="E1391" t="s">
        <v>20</v>
      </c>
      <c r="F1391" t="s">
        <v>89</v>
      </c>
      <c r="G1391">
        <v>2</v>
      </c>
      <c r="H1391">
        <v>4.4169999999999998</v>
      </c>
      <c r="I1391">
        <v>1511194849815</v>
      </c>
      <c r="J1391">
        <v>1511194845398</v>
      </c>
      <c r="K1391">
        <v>14</v>
      </c>
      <c r="L1391" t="b">
        <v>0</v>
      </c>
      <c r="M1391">
        <v>4</v>
      </c>
      <c r="N1391" t="s">
        <v>90</v>
      </c>
    </row>
    <row r="1392" spans="1:14" x14ac:dyDescent="0.25">
      <c r="A1392" t="s">
        <v>41</v>
      </c>
      <c r="B1392" t="s">
        <v>37</v>
      </c>
      <c r="C1392">
        <v>240333</v>
      </c>
      <c r="D1392" t="s">
        <v>95</v>
      </c>
      <c r="E1392" t="s">
        <v>20</v>
      </c>
      <c r="F1392" t="s">
        <v>89</v>
      </c>
      <c r="G1392">
        <v>1</v>
      </c>
      <c r="H1392">
        <v>1.4239999999999999</v>
      </c>
      <c r="I1392">
        <v>1511194851239</v>
      </c>
      <c r="J1392">
        <v>1511194849815</v>
      </c>
      <c r="K1392">
        <v>15</v>
      </c>
      <c r="L1392" t="b">
        <v>0</v>
      </c>
      <c r="M1392">
        <v>5</v>
      </c>
      <c r="N1392" t="s">
        <v>90</v>
      </c>
    </row>
    <row r="1393" spans="1:14" x14ac:dyDescent="0.25">
      <c r="A1393" t="s">
        <v>19</v>
      </c>
      <c r="B1393" t="s">
        <v>37</v>
      </c>
      <c r="C1393">
        <v>258516</v>
      </c>
      <c r="D1393" t="s">
        <v>95</v>
      </c>
      <c r="E1393" t="s">
        <v>24</v>
      </c>
      <c r="F1393" t="s">
        <v>89</v>
      </c>
      <c r="G1393">
        <v>1</v>
      </c>
      <c r="H1393">
        <v>17.102</v>
      </c>
      <c r="I1393">
        <v>1511194869422</v>
      </c>
      <c r="J1393">
        <v>1511194852320</v>
      </c>
      <c r="K1393">
        <v>16</v>
      </c>
      <c r="L1393" t="b">
        <v>1</v>
      </c>
      <c r="M1393">
        <v>1</v>
      </c>
      <c r="N1393" t="s">
        <v>90</v>
      </c>
    </row>
    <row r="1394" spans="1:14" x14ac:dyDescent="0.25">
      <c r="A1394" t="s">
        <v>21</v>
      </c>
      <c r="B1394" t="s">
        <v>37</v>
      </c>
      <c r="C1394">
        <v>265340</v>
      </c>
      <c r="D1394" t="s">
        <v>95</v>
      </c>
      <c r="E1394" t="s">
        <v>20</v>
      </c>
      <c r="F1394" t="s">
        <v>89</v>
      </c>
      <c r="G1394">
        <v>2</v>
      </c>
      <c r="H1394">
        <v>6.8239999999999998</v>
      </c>
      <c r="I1394">
        <v>1511194876246</v>
      </c>
      <c r="J1394">
        <v>1511194869422</v>
      </c>
      <c r="K1394">
        <v>17</v>
      </c>
      <c r="L1394" t="b">
        <v>0</v>
      </c>
      <c r="M1394">
        <v>2</v>
      </c>
      <c r="N1394" t="s">
        <v>90</v>
      </c>
    </row>
    <row r="1395" spans="1:14" x14ac:dyDescent="0.25">
      <c r="A1395" t="s">
        <v>27</v>
      </c>
      <c r="B1395" t="s">
        <v>37</v>
      </c>
      <c r="C1395">
        <v>268581</v>
      </c>
      <c r="D1395" t="s">
        <v>95</v>
      </c>
      <c r="E1395" t="s">
        <v>20</v>
      </c>
      <c r="F1395" t="s">
        <v>89</v>
      </c>
      <c r="G1395">
        <v>1</v>
      </c>
      <c r="H1395">
        <v>3.2410000000000001</v>
      </c>
      <c r="I1395">
        <v>1511194879487</v>
      </c>
      <c r="J1395">
        <v>1511194876246</v>
      </c>
      <c r="K1395">
        <v>18</v>
      </c>
      <c r="L1395" t="b">
        <v>0</v>
      </c>
      <c r="M1395">
        <v>3</v>
      </c>
      <c r="N1395" t="s">
        <v>90</v>
      </c>
    </row>
    <row r="1396" spans="1:14" x14ac:dyDescent="0.25">
      <c r="A1396" t="s">
        <v>14</v>
      </c>
      <c r="B1396" t="s">
        <v>37</v>
      </c>
      <c r="C1396">
        <v>51623</v>
      </c>
      <c r="D1396" t="s">
        <v>96</v>
      </c>
      <c r="F1396" t="s">
        <v>89</v>
      </c>
      <c r="G1396">
        <v>1</v>
      </c>
      <c r="H1396">
        <v>51.606000000000002</v>
      </c>
      <c r="I1396">
        <v>1512320943885</v>
      </c>
      <c r="J1396">
        <v>1512320892279</v>
      </c>
      <c r="K1396">
        <v>1</v>
      </c>
      <c r="L1396" t="b">
        <v>1</v>
      </c>
      <c r="M1396">
        <v>1</v>
      </c>
      <c r="N1396" t="s">
        <v>90</v>
      </c>
    </row>
    <row r="1397" spans="1:14" x14ac:dyDescent="0.25">
      <c r="A1397" t="s">
        <v>27</v>
      </c>
      <c r="B1397" t="s">
        <v>37</v>
      </c>
      <c r="C1397">
        <v>55574</v>
      </c>
      <c r="D1397" t="s">
        <v>96</v>
      </c>
      <c r="E1397" t="s">
        <v>20</v>
      </c>
      <c r="F1397" t="s">
        <v>89</v>
      </c>
      <c r="G1397">
        <v>2</v>
      </c>
      <c r="H1397">
        <v>3.9510000000000001</v>
      </c>
      <c r="I1397">
        <v>1512320947836</v>
      </c>
      <c r="J1397">
        <v>1512320943885</v>
      </c>
      <c r="K1397">
        <v>2</v>
      </c>
      <c r="L1397" t="b">
        <v>0</v>
      </c>
      <c r="M1397">
        <v>2</v>
      </c>
      <c r="N1397" t="s">
        <v>90</v>
      </c>
    </row>
    <row r="1398" spans="1:14" x14ac:dyDescent="0.25">
      <c r="A1398" t="s">
        <v>19</v>
      </c>
      <c r="B1398" t="s">
        <v>37</v>
      </c>
      <c r="C1398">
        <v>59139</v>
      </c>
      <c r="D1398" t="s">
        <v>96</v>
      </c>
      <c r="E1398" t="s">
        <v>20</v>
      </c>
      <c r="F1398" t="s">
        <v>89</v>
      </c>
      <c r="G1398">
        <v>1</v>
      </c>
      <c r="H1398">
        <v>3.5649999999999999</v>
      </c>
      <c r="I1398">
        <v>1512320951401</v>
      </c>
      <c r="J1398">
        <v>1512320947836</v>
      </c>
      <c r="K1398">
        <v>3</v>
      </c>
      <c r="L1398" t="b">
        <v>0</v>
      </c>
      <c r="M1398">
        <v>3</v>
      </c>
      <c r="N1398" t="s">
        <v>90</v>
      </c>
    </row>
    <row r="1399" spans="1:14" x14ac:dyDescent="0.25">
      <c r="A1399" t="s">
        <v>42</v>
      </c>
      <c r="B1399" t="s">
        <v>37</v>
      </c>
      <c r="C1399">
        <v>61906</v>
      </c>
      <c r="D1399" t="s">
        <v>96</v>
      </c>
      <c r="E1399" t="s">
        <v>20</v>
      </c>
      <c r="F1399" t="s">
        <v>89</v>
      </c>
      <c r="G1399">
        <v>2</v>
      </c>
      <c r="H1399">
        <v>2.7669999999999999</v>
      </c>
      <c r="I1399">
        <v>1512320954168</v>
      </c>
      <c r="J1399">
        <v>1512320951401</v>
      </c>
      <c r="K1399">
        <v>4</v>
      </c>
      <c r="L1399" t="b">
        <v>0</v>
      </c>
      <c r="M1399">
        <v>4</v>
      </c>
      <c r="N1399" t="s">
        <v>90</v>
      </c>
    </row>
    <row r="1400" spans="1:14" x14ac:dyDescent="0.25">
      <c r="A1400" t="s">
        <v>31</v>
      </c>
      <c r="B1400" t="s">
        <v>37</v>
      </c>
      <c r="C1400">
        <v>63228</v>
      </c>
      <c r="D1400" t="s">
        <v>96</v>
      </c>
      <c r="E1400" t="s">
        <v>20</v>
      </c>
      <c r="F1400" t="s">
        <v>89</v>
      </c>
      <c r="G1400">
        <v>1</v>
      </c>
      <c r="H1400">
        <v>1.3220000000000001</v>
      </c>
      <c r="I1400">
        <v>1512320955490</v>
      </c>
      <c r="J1400">
        <v>1512320954168</v>
      </c>
      <c r="K1400">
        <v>5</v>
      </c>
      <c r="L1400" t="b">
        <v>0</v>
      </c>
      <c r="M1400">
        <v>5</v>
      </c>
      <c r="N1400" t="s">
        <v>90</v>
      </c>
    </row>
    <row r="1401" spans="1:14" x14ac:dyDescent="0.25">
      <c r="A1401" t="s">
        <v>22</v>
      </c>
      <c r="B1401" t="s">
        <v>37</v>
      </c>
      <c r="C1401">
        <v>70247</v>
      </c>
      <c r="D1401" t="s">
        <v>97</v>
      </c>
      <c r="F1401" t="s">
        <v>89</v>
      </c>
      <c r="G1401">
        <v>1</v>
      </c>
      <c r="H1401">
        <v>70.093000000000004</v>
      </c>
      <c r="I1401">
        <v>1513521458801</v>
      </c>
      <c r="J1401">
        <v>1513521388708</v>
      </c>
      <c r="K1401">
        <v>1</v>
      </c>
      <c r="L1401" t="b">
        <v>1</v>
      </c>
      <c r="M1401">
        <v>1</v>
      </c>
      <c r="N1401" t="s">
        <v>90</v>
      </c>
    </row>
    <row r="1402" spans="1:14" x14ac:dyDescent="0.25">
      <c r="A1402" t="s">
        <v>36</v>
      </c>
      <c r="B1402" t="s">
        <v>37</v>
      </c>
      <c r="C1402">
        <v>74507</v>
      </c>
      <c r="D1402" t="s">
        <v>97</v>
      </c>
      <c r="E1402" t="s">
        <v>20</v>
      </c>
      <c r="F1402" t="s">
        <v>89</v>
      </c>
      <c r="G1402">
        <v>2</v>
      </c>
      <c r="H1402">
        <v>4.26</v>
      </c>
      <c r="I1402">
        <v>1513521463061</v>
      </c>
      <c r="J1402">
        <v>1513521458801</v>
      </c>
      <c r="K1402">
        <v>2</v>
      </c>
      <c r="L1402" t="b">
        <v>0</v>
      </c>
      <c r="M1402">
        <v>2</v>
      </c>
      <c r="N1402" t="s">
        <v>90</v>
      </c>
    </row>
    <row r="1403" spans="1:14" x14ac:dyDescent="0.25">
      <c r="A1403" t="s">
        <v>14</v>
      </c>
      <c r="B1403" t="s">
        <v>37</v>
      </c>
      <c r="C1403">
        <v>81155</v>
      </c>
      <c r="D1403" t="s">
        <v>97</v>
      </c>
      <c r="E1403" t="s">
        <v>20</v>
      </c>
      <c r="F1403" t="s">
        <v>89</v>
      </c>
      <c r="G1403">
        <v>1</v>
      </c>
      <c r="H1403">
        <v>6.6479999999999997</v>
      </c>
      <c r="I1403">
        <v>1513521469709</v>
      </c>
      <c r="J1403">
        <v>1513521463061</v>
      </c>
      <c r="K1403">
        <v>3</v>
      </c>
      <c r="L1403" t="b">
        <v>0</v>
      </c>
      <c r="M1403">
        <v>3</v>
      </c>
      <c r="N1403" t="s">
        <v>90</v>
      </c>
    </row>
    <row r="1404" spans="1:14" x14ac:dyDescent="0.25">
      <c r="A1404" t="s">
        <v>57</v>
      </c>
      <c r="B1404" t="s">
        <v>37</v>
      </c>
      <c r="C1404">
        <v>88733</v>
      </c>
      <c r="D1404" t="s">
        <v>97</v>
      </c>
      <c r="E1404" t="s">
        <v>20</v>
      </c>
      <c r="F1404" t="s">
        <v>89</v>
      </c>
      <c r="G1404">
        <v>2</v>
      </c>
      <c r="H1404">
        <v>7.5780000000000003</v>
      </c>
      <c r="I1404">
        <v>1513521477287</v>
      </c>
      <c r="J1404">
        <v>1513521469709</v>
      </c>
      <c r="K1404">
        <v>4</v>
      </c>
      <c r="L1404" t="b">
        <v>0</v>
      </c>
      <c r="M1404">
        <v>4</v>
      </c>
      <c r="N1404" t="s">
        <v>90</v>
      </c>
    </row>
    <row r="1405" spans="1:14" x14ac:dyDescent="0.25">
      <c r="A1405" t="s">
        <v>27</v>
      </c>
      <c r="B1405" t="s">
        <v>37</v>
      </c>
      <c r="C1405">
        <v>91003</v>
      </c>
      <c r="D1405" t="s">
        <v>97</v>
      </c>
      <c r="E1405" t="s">
        <v>20</v>
      </c>
      <c r="F1405" t="s">
        <v>89</v>
      </c>
      <c r="G1405">
        <v>1</v>
      </c>
      <c r="H1405">
        <v>2.27</v>
      </c>
      <c r="I1405">
        <v>1513521479557</v>
      </c>
      <c r="J1405">
        <v>1513521477287</v>
      </c>
      <c r="K1405">
        <v>5</v>
      </c>
      <c r="L1405" t="b">
        <v>0</v>
      </c>
      <c r="M1405">
        <v>5</v>
      </c>
      <c r="N1405" t="s">
        <v>90</v>
      </c>
    </row>
    <row r="1406" spans="1:14" x14ac:dyDescent="0.25">
      <c r="A1406" t="s">
        <v>80</v>
      </c>
      <c r="B1406" t="s">
        <v>37</v>
      </c>
      <c r="C1406">
        <v>93805</v>
      </c>
      <c r="D1406" t="s">
        <v>97</v>
      </c>
      <c r="E1406" t="s">
        <v>20</v>
      </c>
      <c r="F1406" t="s">
        <v>89</v>
      </c>
      <c r="G1406">
        <v>2</v>
      </c>
      <c r="H1406">
        <v>2.802</v>
      </c>
      <c r="I1406">
        <v>1513521482359</v>
      </c>
      <c r="J1406">
        <v>1513521479557</v>
      </c>
      <c r="K1406">
        <v>6</v>
      </c>
      <c r="L1406" t="b">
        <v>0</v>
      </c>
      <c r="M1406">
        <v>6</v>
      </c>
      <c r="N1406" t="s">
        <v>90</v>
      </c>
    </row>
    <row r="1407" spans="1:14" x14ac:dyDescent="0.25">
      <c r="A1407" t="s">
        <v>30</v>
      </c>
      <c r="B1407" t="s">
        <v>37</v>
      </c>
      <c r="C1407">
        <v>94852</v>
      </c>
      <c r="D1407" t="s">
        <v>97</v>
      </c>
      <c r="E1407" t="s">
        <v>20</v>
      </c>
      <c r="F1407" t="s">
        <v>89</v>
      </c>
      <c r="G1407">
        <v>1</v>
      </c>
      <c r="H1407">
        <v>1.0469999999999999</v>
      </c>
      <c r="I1407">
        <v>1513521483406</v>
      </c>
      <c r="J1407">
        <v>1513521482359</v>
      </c>
      <c r="K1407">
        <v>7</v>
      </c>
      <c r="L1407" t="b">
        <v>0</v>
      </c>
      <c r="M1407">
        <v>7</v>
      </c>
      <c r="N1407" t="s">
        <v>90</v>
      </c>
    </row>
    <row r="1408" spans="1:14" x14ac:dyDescent="0.25">
      <c r="A1408" t="s">
        <v>22</v>
      </c>
      <c r="B1408" t="s">
        <v>37</v>
      </c>
      <c r="C1408">
        <v>35576</v>
      </c>
      <c r="D1408" t="s">
        <v>98</v>
      </c>
      <c r="F1408" t="s">
        <v>89</v>
      </c>
      <c r="G1408">
        <v>1</v>
      </c>
      <c r="H1408">
        <v>35.497</v>
      </c>
      <c r="I1408">
        <v>1511914107437</v>
      </c>
      <c r="J1408">
        <v>1511914071940</v>
      </c>
      <c r="K1408">
        <v>1</v>
      </c>
      <c r="L1408" t="b">
        <v>1</v>
      </c>
      <c r="M1408">
        <v>1</v>
      </c>
      <c r="N1408" t="s">
        <v>90</v>
      </c>
    </row>
    <row r="1409" spans="1:14" x14ac:dyDescent="0.25">
      <c r="A1409" t="s">
        <v>42</v>
      </c>
      <c r="B1409" t="s">
        <v>37</v>
      </c>
      <c r="C1409">
        <v>104460</v>
      </c>
      <c r="D1409" t="s">
        <v>98</v>
      </c>
      <c r="E1409" t="s">
        <v>20</v>
      </c>
      <c r="F1409" t="s">
        <v>89</v>
      </c>
      <c r="G1409">
        <v>2</v>
      </c>
      <c r="H1409">
        <v>68.884</v>
      </c>
      <c r="I1409">
        <v>1511914176321</v>
      </c>
      <c r="J1409">
        <v>1511914107437</v>
      </c>
      <c r="K1409">
        <v>2</v>
      </c>
      <c r="L1409" t="b">
        <v>0</v>
      </c>
      <c r="M1409">
        <v>2</v>
      </c>
      <c r="N1409" t="s">
        <v>90</v>
      </c>
    </row>
    <row r="1410" spans="1:14" x14ac:dyDescent="0.25">
      <c r="A1410" t="s">
        <v>22</v>
      </c>
      <c r="B1410" t="s">
        <v>37</v>
      </c>
      <c r="C1410">
        <v>117504</v>
      </c>
      <c r="D1410" t="s">
        <v>98</v>
      </c>
      <c r="E1410" t="s">
        <v>24</v>
      </c>
      <c r="F1410" t="s">
        <v>89</v>
      </c>
      <c r="G1410">
        <v>1</v>
      </c>
      <c r="H1410">
        <v>8.3719999999999999</v>
      </c>
      <c r="I1410">
        <v>1511914189365</v>
      </c>
      <c r="J1410">
        <v>1511914180993</v>
      </c>
      <c r="K1410">
        <v>3</v>
      </c>
      <c r="L1410" t="b">
        <v>1</v>
      </c>
      <c r="M1410">
        <v>1</v>
      </c>
      <c r="N1410" t="s">
        <v>90</v>
      </c>
    </row>
    <row r="1411" spans="1:14" x14ac:dyDescent="0.25">
      <c r="A1411" t="s">
        <v>14</v>
      </c>
      <c r="B1411" t="s">
        <v>37</v>
      </c>
      <c r="C1411">
        <v>127867</v>
      </c>
      <c r="D1411" t="s">
        <v>98</v>
      </c>
      <c r="E1411" t="s">
        <v>20</v>
      </c>
      <c r="F1411" t="s">
        <v>89</v>
      </c>
      <c r="G1411">
        <v>2</v>
      </c>
      <c r="H1411">
        <v>10.363</v>
      </c>
      <c r="I1411">
        <v>1511914199728</v>
      </c>
      <c r="J1411">
        <v>1511914189365</v>
      </c>
      <c r="K1411">
        <v>4</v>
      </c>
      <c r="L1411" t="b">
        <v>0</v>
      </c>
      <c r="M1411">
        <v>2</v>
      </c>
      <c r="N1411" t="s">
        <v>90</v>
      </c>
    </row>
    <row r="1412" spans="1:14" x14ac:dyDescent="0.25">
      <c r="A1412" t="s">
        <v>32</v>
      </c>
      <c r="B1412" t="s">
        <v>37</v>
      </c>
      <c r="C1412">
        <v>133596</v>
      </c>
      <c r="D1412" t="s">
        <v>98</v>
      </c>
      <c r="E1412" t="s">
        <v>24</v>
      </c>
      <c r="F1412" t="s">
        <v>89</v>
      </c>
      <c r="G1412">
        <v>1</v>
      </c>
      <c r="H1412">
        <v>2.7229999999999999</v>
      </c>
      <c r="I1412">
        <v>1511914205457</v>
      </c>
      <c r="J1412">
        <v>1511914202734</v>
      </c>
      <c r="K1412">
        <v>5</v>
      </c>
      <c r="L1412" t="b">
        <v>1</v>
      </c>
      <c r="M1412">
        <v>1</v>
      </c>
      <c r="N1412" t="s">
        <v>90</v>
      </c>
    </row>
    <row r="1413" spans="1:14" x14ac:dyDescent="0.25">
      <c r="A1413" t="s">
        <v>14</v>
      </c>
      <c r="B1413" t="s">
        <v>37</v>
      </c>
      <c r="C1413">
        <v>146542</v>
      </c>
      <c r="D1413" t="s">
        <v>98</v>
      </c>
      <c r="E1413" t="s">
        <v>24</v>
      </c>
      <c r="F1413" t="s">
        <v>89</v>
      </c>
      <c r="G1413">
        <v>1</v>
      </c>
      <c r="H1413">
        <v>6.1420000000000003</v>
      </c>
      <c r="I1413">
        <v>1511914218403</v>
      </c>
      <c r="J1413">
        <v>1511914212261</v>
      </c>
      <c r="K1413">
        <v>6</v>
      </c>
      <c r="L1413" t="b">
        <v>1</v>
      </c>
      <c r="M1413">
        <v>1</v>
      </c>
      <c r="N1413" t="s">
        <v>90</v>
      </c>
    </row>
    <row r="1414" spans="1:14" x14ac:dyDescent="0.25">
      <c r="A1414" t="s">
        <v>19</v>
      </c>
      <c r="B1414" t="s">
        <v>37</v>
      </c>
      <c r="C1414">
        <v>170655</v>
      </c>
      <c r="D1414" t="s">
        <v>98</v>
      </c>
      <c r="E1414" t="s">
        <v>20</v>
      </c>
      <c r="F1414" t="s">
        <v>89</v>
      </c>
      <c r="G1414">
        <v>2</v>
      </c>
      <c r="H1414">
        <v>24.113</v>
      </c>
      <c r="I1414">
        <v>1511914242516</v>
      </c>
      <c r="J1414">
        <v>1511914218403</v>
      </c>
      <c r="K1414">
        <v>7</v>
      </c>
      <c r="L1414" t="b">
        <v>0</v>
      </c>
      <c r="M1414">
        <v>2</v>
      </c>
      <c r="N1414" t="s">
        <v>90</v>
      </c>
    </row>
    <row r="1415" spans="1:14" x14ac:dyDescent="0.25">
      <c r="A1415" t="s">
        <v>19</v>
      </c>
      <c r="B1415" t="s">
        <v>37</v>
      </c>
      <c r="C1415">
        <v>175739</v>
      </c>
      <c r="D1415" t="s">
        <v>98</v>
      </c>
      <c r="E1415" t="s">
        <v>24</v>
      </c>
      <c r="F1415" t="s">
        <v>89</v>
      </c>
      <c r="G1415">
        <v>1</v>
      </c>
      <c r="H1415">
        <v>1.1819999999999999</v>
      </c>
      <c r="I1415">
        <v>1511914247600</v>
      </c>
      <c r="J1415">
        <v>1511914246418</v>
      </c>
      <c r="K1415">
        <v>8</v>
      </c>
      <c r="L1415" t="b">
        <v>1</v>
      </c>
      <c r="M1415">
        <v>1</v>
      </c>
      <c r="N1415" t="s">
        <v>90</v>
      </c>
    </row>
    <row r="1416" spans="1:14" x14ac:dyDescent="0.25">
      <c r="A1416" t="s">
        <v>27</v>
      </c>
      <c r="B1416" t="s">
        <v>37</v>
      </c>
      <c r="C1416">
        <v>190950</v>
      </c>
      <c r="D1416" t="s">
        <v>98</v>
      </c>
      <c r="E1416" t="s">
        <v>24</v>
      </c>
      <c r="F1416" t="s">
        <v>89</v>
      </c>
      <c r="G1416">
        <v>1</v>
      </c>
      <c r="H1416">
        <v>6.891</v>
      </c>
      <c r="I1416">
        <v>1511914262811</v>
      </c>
      <c r="J1416">
        <v>1511914255920</v>
      </c>
      <c r="K1416">
        <v>9</v>
      </c>
      <c r="L1416" t="b">
        <v>1</v>
      </c>
      <c r="M1416">
        <v>1</v>
      </c>
      <c r="N1416" t="s">
        <v>90</v>
      </c>
    </row>
    <row r="1417" spans="1:14" x14ac:dyDescent="0.25">
      <c r="A1417" t="s">
        <v>39</v>
      </c>
      <c r="B1417" t="s">
        <v>37</v>
      </c>
      <c r="C1417">
        <v>201539</v>
      </c>
      <c r="D1417" t="s">
        <v>98</v>
      </c>
      <c r="E1417" t="s">
        <v>20</v>
      </c>
      <c r="F1417" t="s">
        <v>89</v>
      </c>
      <c r="G1417">
        <v>2</v>
      </c>
      <c r="H1417">
        <v>10.589</v>
      </c>
      <c r="I1417">
        <v>1511914273400</v>
      </c>
      <c r="J1417">
        <v>1511914262811</v>
      </c>
      <c r="K1417">
        <v>10</v>
      </c>
      <c r="L1417" t="b">
        <v>0</v>
      </c>
      <c r="M1417">
        <v>2</v>
      </c>
      <c r="N1417" t="s">
        <v>90</v>
      </c>
    </row>
    <row r="1418" spans="1:14" x14ac:dyDescent="0.25">
      <c r="A1418" t="s">
        <v>19</v>
      </c>
      <c r="B1418" t="s">
        <v>37</v>
      </c>
      <c r="C1418">
        <v>203190</v>
      </c>
      <c r="D1418" t="s">
        <v>98</v>
      </c>
      <c r="E1418" t="s">
        <v>20</v>
      </c>
      <c r="F1418" t="s">
        <v>89</v>
      </c>
      <c r="G1418">
        <v>1</v>
      </c>
      <c r="H1418">
        <v>1.651</v>
      </c>
      <c r="I1418">
        <v>1511914275051</v>
      </c>
      <c r="J1418">
        <v>1511914273400</v>
      </c>
      <c r="K1418">
        <v>11</v>
      </c>
      <c r="L1418" t="b">
        <v>0</v>
      </c>
      <c r="M1418">
        <v>3</v>
      </c>
      <c r="N1418" t="s">
        <v>90</v>
      </c>
    </row>
    <row r="1419" spans="1:14" x14ac:dyDescent="0.25">
      <c r="A1419" t="s">
        <v>32</v>
      </c>
      <c r="B1419" t="s">
        <v>37</v>
      </c>
      <c r="C1419">
        <v>208781</v>
      </c>
      <c r="D1419" t="s">
        <v>98</v>
      </c>
      <c r="E1419" t="s">
        <v>20</v>
      </c>
      <c r="F1419" t="s">
        <v>89</v>
      </c>
      <c r="G1419">
        <v>2</v>
      </c>
      <c r="H1419">
        <v>5.5910000000000002</v>
      </c>
      <c r="I1419">
        <v>1511914280642</v>
      </c>
      <c r="J1419">
        <v>1511914275051</v>
      </c>
      <c r="K1419">
        <v>12</v>
      </c>
      <c r="L1419" t="b">
        <v>0</v>
      </c>
      <c r="M1419">
        <v>4</v>
      </c>
      <c r="N1419" t="s">
        <v>90</v>
      </c>
    </row>
    <row r="1420" spans="1:14" x14ac:dyDescent="0.25">
      <c r="A1420" t="s">
        <v>14</v>
      </c>
      <c r="B1420" t="s">
        <v>37</v>
      </c>
      <c r="C1420">
        <v>211232</v>
      </c>
      <c r="D1420" t="s">
        <v>98</v>
      </c>
      <c r="E1420" t="s">
        <v>24</v>
      </c>
      <c r="F1420" t="s">
        <v>89</v>
      </c>
      <c r="G1420">
        <v>1</v>
      </c>
      <c r="H1420">
        <v>1.2849999999999999</v>
      </c>
      <c r="I1420">
        <v>1511914283093</v>
      </c>
      <c r="J1420">
        <v>1511914281808</v>
      </c>
      <c r="K1420">
        <v>13</v>
      </c>
      <c r="L1420" t="b">
        <v>1</v>
      </c>
      <c r="M1420">
        <v>1</v>
      </c>
      <c r="N1420" t="s">
        <v>90</v>
      </c>
    </row>
    <row r="1421" spans="1:14" x14ac:dyDescent="0.25">
      <c r="A1421" t="s">
        <v>42</v>
      </c>
      <c r="B1421" t="s">
        <v>37</v>
      </c>
      <c r="C1421">
        <v>216624</v>
      </c>
      <c r="D1421" t="s">
        <v>98</v>
      </c>
      <c r="E1421" t="s">
        <v>24</v>
      </c>
      <c r="F1421" t="s">
        <v>89</v>
      </c>
      <c r="G1421">
        <v>1</v>
      </c>
      <c r="H1421">
        <v>1.911</v>
      </c>
      <c r="I1421">
        <v>1511914288485</v>
      </c>
      <c r="J1421">
        <v>1511914286574</v>
      </c>
      <c r="K1421">
        <v>14</v>
      </c>
      <c r="L1421" t="b">
        <v>1</v>
      </c>
      <c r="M1421">
        <v>1</v>
      </c>
      <c r="N1421" t="s">
        <v>90</v>
      </c>
    </row>
    <row r="1422" spans="1:14" x14ac:dyDescent="0.25">
      <c r="A1422" t="s">
        <v>14</v>
      </c>
      <c r="B1422" t="s">
        <v>37</v>
      </c>
      <c r="C1422">
        <v>219848</v>
      </c>
      <c r="D1422" t="s">
        <v>98</v>
      </c>
      <c r="E1422" t="s">
        <v>20</v>
      </c>
      <c r="F1422" t="s">
        <v>89</v>
      </c>
      <c r="G1422">
        <v>2</v>
      </c>
      <c r="H1422">
        <v>3.2240000000000002</v>
      </c>
      <c r="I1422">
        <v>1511914291709</v>
      </c>
      <c r="J1422">
        <v>1511914288485</v>
      </c>
      <c r="K1422">
        <v>15</v>
      </c>
      <c r="L1422" t="b">
        <v>0</v>
      </c>
      <c r="M1422">
        <v>2</v>
      </c>
      <c r="N1422" t="s">
        <v>90</v>
      </c>
    </row>
    <row r="1423" spans="1:14" x14ac:dyDescent="0.25">
      <c r="A1423" t="s">
        <v>22</v>
      </c>
      <c r="B1423" t="s">
        <v>37</v>
      </c>
      <c r="C1423">
        <v>229810</v>
      </c>
      <c r="D1423" t="s">
        <v>98</v>
      </c>
      <c r="E1423" t="s">
        <v>24</v>
      </c>
      <c r="F1423" t="s">
        <v>89</v>
      </c>
      <c r="G1423">
        <v>1</v>
      </c>
      <c r="H1423">
        <v>2.0920000000000001</v>
      </c>
      <c r="I1423">
        <v>1511914301671</v>
      </c>
      <c r="J1423">
        <v>1511914299579</v>
      </c>
      <c r="K1423">
        <v>16</v>
      </c>
      <c r="L1423" t="b">
        <v>1</v>
      </c>
      <c r="M1423">
        <v>1</v>
      </c>
      <c r="N1423" t="s">
        <v>90</v>
      </c>
    </row>
    <row r="1424" spans="1:14" x14ac:dyDescent="0.25">
      <c r="A1424" t="s">
        <v>36</v>
      </c>
      <c r="B1424" t="s">
        <v>37</v>
      </c>
      <c r="C1424">
        <v>232952</v>
      </c>
      <c r="D1424" t="s">
        <v>98</v>
      </c>
      <c r="E1424" t="s">
        <v>20</v>
      </c>
      <c r="F1424" t="s">
        <v>89</v>
      </c>
      <c r="G1424">
        <v>2</v>
      </c>
      <c r="H1424">
        <v>3.1419999999999999</v>
      </c>
      <c r="I1424">
        <v>1511914304813</v>
      </c>
      <c r="J1424">
        <v>1511914301671</v>
      </c>
      <c r="K1424">
        <v>17</v>
      </c>
      <c r="L1424" t="b">
        <v>0</v>
      </c>
      <c r="M1424">
        <v>2</v>
      </c>
      <c r="N1424" t="s">
        <v>90</v>
      </c>
    </row>
    <row r="1425" spans="1:14" x14ac:dyDescent="0.25">
      <c r="A1425" t="s">
        <v>14</v>
      </c>
      <c r="B1425" t="s">
        <v>37</v>
      </c>
      <c r="C1425">
        <v>233979</v>
      </c>
      <c r="D1425" t="s">
        <v>98</v>
      </c>
      <c r="E1425" t="s">
        <v>20</v>
      </c>
      <c r="F1425" t="s">
        <v>89</v>
      </c>
      <c r="G1425">
        <v>1</v>
      </c>
      <c r="H1425">
        <v>1.0269999999999999</v>
      </c>
      <c r="I1425">
        <v>1511914305840</v>
      </c>
      <c r="J1425">
        <v>1511914304813</v>
      </c>
      <c r="K1425">
        <v>18</v>
      </c>
      <c r="L1425" t="b">
        <v>0</v>
      </c>
      <c r="M1425">
        <v>3</v>
      </c>
      <c r="N1425" t="s">
        <v>90</v>
      </c>
    </row>
    <row r="1426" spans="1:14" x14ac:dyDescent="0.25">
      <c r="A1426" t="s">
        <v>27</v>
      </c>
      <c r="B1426" t="s">
        <v>37</v>
      </c>
      <c r="C1426">
        <v>235834</v>
      </c>
      <c r="D1426" t="s">
        <v>98</v>
      </c>
      <c r="E1426" t="s">
        <v>20</v>
      </c>
      <c r="F1426" t="s">
        <v>89</v>
      </c>
      <c r="G1426">
        <v>2</v>
      </c>
      <c r="H1426">
        <v>1.855</v>
      </c>
      <c r="I1426">
        <v>1511914307695</v>
      </c>
      <c r="J1426">
        <v>1511914305840</v>
      </c>
      <c r="K1426">
        <v>19</v>
      </c>
      <c r="L1426" t="b">
        <v>0</v>
      </c>
      <c r="M1426">
        <v>4</v>
      </c>
      <c r="N1426" t="s">
        <v>90</v>
      </c>
    </row>
    <row r="1427" spans="1:14" x14ac:dyDescent="0.25">
      <c r="A1427" t="s">
        <v>19</v>
      </c>
      <c r="B1427" t="s">
        <v>37</v>
      </c>
      <c r="C1427">
        <v>240286</v>
      </c>
      <c r="D1427" t="s">
        <v>98</v>
      </c>
      <c r="E1427" t="s">
        <v>20</v>
      </c>
      <c r="F1427" t="s">
        <v>89</v>
      </c>
      <c r="G1427">
        <v>1</v>
      </c>
      <c r="H1427">
        <v>4.452</v>
      </c>
      <c r="I1427">
        <v>1511914312147</v>
      </c>
      <c r="J1427">
        <v>1511914307695</v>
      </c>
      <c r="K1427">
        <v>20</v>
      </c>
      <c r="L1427" t="b">
        <v>0</v>
      </c>
      <c r="M1427">
        <v>5</v>
      </c>
      <c r="N1427" t="s">
        <v>90</v>
      </c>
    </row>
    <row r="1428" spans="1:14" x14ac:dyDescent="0.25">
      <c r="A1428" t="s">
        <v>31</v>
      </c>
      <c r="B1428" t="s">
        <v>37</v>
      </c>
      <c r="C1428">
        <v>245038</v>
      </c>
      <c r="D1428" t="s">
        <v>98</v>
      </c>
      <c r="E1428" t="s">
        <v>20</v>
      </c>
      <c r="F1428" t="s">
        <v>89</v>
      </c>
      <c r="G1428">
        <v>2</v>
      </c>
      <c r="H1428">
        <v>4.7519999999999998</v>
      </c>
      <c r="I1428">
        <v>1511914316899</v>
      </c>
      <c r="J1428">
        <v>1511914312147</v>
      </c>
      <c r="K1428">
        <v>21</v>
      </c>
      <c r="L1428" t="b">
        <v>0</v>
      </c>
      <c r="M1428">
        <v>6</v>
      </c>
      <c r="N1428" t="s">
        <v>90</v>
      </c>
    </row>
    <row r="1429" spans="1:14" x14ac:dyDescent="0.25">
      <c r="A1429" t="s">
        <v>42</v>
      </c>
      <c r="B1429" t="s">
        <v>37</v>
      </c>
      <c r="C1429">
        <v>247022</v>
      </c>
      <c r="D1429" t="s">
        <v>98</v>
      </c>
      <c r="E1429" t="s">
        <v>20</v>
      </c>
      <c r="F1429" t="s">
        <v>89</v>
      </c>
      <c r="G1429">
        <v>1</v>
      </c>
      <c r="H1429">
        <v>1.984</v>
      </c>
      <c r="I1429">
        <v>1511914318883</v>
      </c>
      <c r="J1429">
        <v>1511914316899</v>
      </c>
      <c r="K1429">
        <v>22</v>
      </c>
      <c r="L1429" t="b">
        <v>0</v>
      </c>
      <c r="M1429">
        <v>7</v>
      </c>
      <c r="N1429" t="s">
        <v>90</v>
      </c>
    </row>
    <row r="1430" spans="1:14" x14ac:dyDescent="0.25">
      <c r="A1430" t="s">
        <v>22</v>
      </c>
      <c r="B1430" t="s">
        <v>37</v>
      </c>
      <c r="C1430">
        <v>43105</v>
      </c>
      <c r="D1430" t="s">
        <v>99</v>
      </c>
      <c r="F1430" t="s">
        <v>89</v>
      </c>
      <c r="G1430">
        <v>1</v>
      </c>
      <c r="H1430">
        <v>43.017000000000003</v>
      </c>
      <c r="I1430">
        <v>1511909108043</v>
      </c>
      <c r="J1430">
        <v>1511909065026</v>
      </c>
      <c r="K1430">
        <v>1</v>
      </c>
      <c r="L1430" t="b">
        <v>1</v>
      </c>
      <c r="M1430">
        <v>1</v>
      </c>
      <c r="N1430" t="s">
        <v>90</v>
      </c>
    </row>
    <row r="1431" spans="1:14" x14ac:dyDescent="0.25">
      <c r="A1431" t="s">
        <v>36</v>
      </c>
      <c r="B1431" t="s">
        <v>37</v>
      </c>
      <c r="C1431">
        <v>49468</v>
      </c>
      <c r="D1431" t="s">
        <v>99</v>
      </c>
      <c r="E1431" t="s">
        <v>20</v>
      </c>
      <c r="F1431" t="s">
        <v>89</v>
      </c>
      <c r="G1431">
        <v>2</v>
      </c>
      <c r="H1431">
        <v>6.3630000000000004</v>
      </c>
      <c r="I1431">
        <v>1511909114406</v>
      </c>
      <c r="J1431">
        <v>1511909108043</v>
      </c>
      <c r="K1431">
        <v>2</v>
      </c>
      <c r="L1431" t="b">
        <v>0</v>
      </c>
      <c r="M1431">
        <v>2</v>
      </c>
      <c r="N1431" t="s">
        <v>90</v>
      </c>
    </row>
    <row r="1432" spans="1:14" x14ac:dyDescent="0.25">
      <c r="A1432" t="s">
        <v>14</v>
      </c>
      <c r="B1432" t="s">
        <v>37</v>
      </c>
      <c r="C1432">
        <v>52664</v>
      </c>
      <c r="D1432" t="s">
        <v>99</v>
      </c>
      <c r="E1432" t="s">
        <v>20</v>
      </c>
      <c r="F1432" t="s">
        <v>89</v>
      </c>
      <c r="G1432">
        <v>1</v>
      </c>
      <c r="H1432">
        <v>3.1960000000000002</v>
      </c>
      <c r="I1432">
        <v>1511909117602</v>
      </c>
      <c r="J1432">
        <v>1511909114406</v>
      </c>
      <c r="K1432">
        <v>3</v>
      </c>
      <c r="L1432" t="b">
        <v>0</v>
      </c>
      <c r="M1432">
        <v>3</v>
      </c>
      <c r="N1432" t="s">
        <v>90</v>
      </c>
    </row>
    <row r="1433" spans="1:14" x14ac:dyDescent="0.25">
      <c r="A1433" t="s">
        <v>27</v>
      </c>
      <c r="B1433" t="s">
        <v>37</v>
      </c>
      <c r="C1433">
        <v>68520</v>
      </c>
      <c r="D1433" t="s">
        <v>99</v>
      </c>
      <c r="E1433" t="s">
        <v>20</v>
      </c>
      <c r="F1433" t="s">
        <v>89</v>
      </c>
      <c r="G1433">
        <v>2</v>
      </c>
      <c r="H1433">
        <v>15.856</v>
      </c>
      <c r="I1433">
        <v>1511909133458</v>
      </c>
      <c r="J1433">
        <v>1511909117602</v>
      </c>
      <c r="K1433">
        <v>4</v>
      </c>
      <c r="L1433" t="b">
        <v>0</v>
      </c>
      <c r="M1433">
        <v>4</v>
      </c>
      <c r="N1433" t="s">
        <v>90</v>
      </c>
    </row>
    <row r="1434" spans="1:14" x14ac:dyDescent="0.25">
      <c r="A1434" t="s">
        <v>29</v>
      </c>
      <c r="B1434" t="s">
        <v>37</v>
      </c>
      <c r="C1434">
        <v>81277</v>
      </c>
      <c r="D1434" t="s">
        <v>99</v>
      </c>
      <c r="E1434" t="s">
        <v>20</v>
      </c>
      <c r="F1434" t="s">
        <v>89</v>
      </c>
      <c r="G1434">
        <v>1</v>
      </c>
      <c r="H1434">
        <v>12.757</v>
      </c>
      <c r="I1434">
        <v>1511909146215</v>
      </c>
      <c r="J1434">
        <v>1511909133458</v>
      </c>
      <c r="K1434">
        <v>5</v>
      </c>
      <c r="L1434" t="b">
        <v>0</v>
      </c>
      <c r="M1434">
        <v>5</v>
      </c>
      <c r="N1434" t="s">
        <v>90</v>
      </c>
    </row>
    <row r="1435" spans="1:14" x14ac:dyDescent="0.25">
      <c r="A1435" t="s">
        <v>19</v>
      </c>
      <c r="B1435" t="s">
        <v>37</v>
      </c>
      <c r="C1435">
        <v>83309</v>
      </c>
      <c r="D1435" t="s">
        <v>99</v>
      </c>
      <c r="E1435" t="s">
        <v>20</v>
      </c>
      <c r="F1435" t="s">
        <v>89</v>
      </c>
      <c r="G1435">
        <v>2</v>
      </c>
      <c r="H1435">
        <v>2.032</v>
      </c>
      <c r="I1435">
        <v>1511909148247</v>
      </c>
      <c r="J1435">
        <v>1511909146215</v>
      </c>
      <c r="K1435">
        <v>6</v>
      </c>
      <c r="L1435" t="b">
        <v>0</v>
      </c>
      <c r="M1435">
        <v>6</v>
      </c>
      <c r="N1435" t="s">
        <v>90</v>
      </c>
    </row>
    <row r="1436" spans="1:14" x14ac:dyDescent="0.25">
      <c r="A1436" t="s">
        <v>14</v>
      </c>
      <c r="B1436" t="s">
        <v>37</v>
      </c>
      <c r="C1436">
        <v>193325</v>
      </c>
      <c r="D1436" t="s">
        <v>99</v>
      </c>
      <c r="E1436" t="s">
        <v>23</v>
      </c>
      <c r="F1436" t="s">
        <v>89</v>
      </c>
      <c r="G1436">
        <v>1</v>
      </c>
      <c r="H1436">
        <v>42.154000000000003</v>
      </c>
      <c r="I1436">
        <v>1511909258263</v>
      </c>
      <c r="J1436">
        <v>1511909216109</v>
      </c>
      <c r="K1436">
        <v>7</v>
      </c>
      <c r="L1436" t="b">
        <v>1</v>
      </c>
      <c r="M1436">
        <v>1</v>
      </c>
      <c r="N1436" t="s">
        <v>90</v>
      </c>
    </row>
    <row r="1437" spans="1:14" x14ac:dyDescent="0.25">
      <c r="A1437" t="s">
        <v>19</v>
      </c>
      <c r="B1437" t="s">
        <v>37</v>
      </c>
      <c r="C1437">
        <v>202603</v>
      </c>
      <c r="D1437" t="s">
        <v>99</v>
      </c>
      <c r="E1437" t="s">
        <v>20</v>
      </c>
      <c r="F1437" t="s">
        <v>89</v>
      </c>
      <c r="G1437">
        <v>2</v>
      </c>
      <c r="H1437">
        <v>9.2780000000000005</v>
      </c>
      <c r="I1437">
        <v>1511909267541</v>
      </c>
      <c r="J1437">
        <v>1511909258263</v>
      </c>
      <c r="K1437">
        <v>8</v>
      </c>
      <c r="L1437" t="b">
        <v>0</v>
      </c>
      <c r="M1437">
        <v>2</v>
      </c>
      <c r="N1437" t="s">
        <v>90</v>
      </c>
    </row>
    <row r="1438" spans="1:14" x14ac:dyDescent="0.25">
      <c r="A1438" t="s">
        <v>21</v>
      </c>
      <c r="B1438" t="s">
        <v>37</v>
      </c>
      <c r="C1438">
        <v>204529</v>
      </c>
      <c r="D1438" t="s">
        <v>99</v>
      </c>
      <c r="E1438" t="s">
        <v>20</v>
      </c>
      <c r="F1438" t="s">
        <v>89</v>
      </c>
      <c r="G1438">
        <v>1</v>
      </c>
      <c r="H1438">
        <v>1.9259999999999999</v>
      </c>
      <c r="I1438">
        <v>1511909269467</v>
      </c>
      <c r="J1438">
        <v>1511909267541</v>
      </c>
      <c r="K1438">
        <v>9</v>
      </c>
      <c r="L1438" t="b">
        <v>0</v>
      </c>
      <c r="M1438">
        <v>3</v>
      </c>
      <c r="N1438" t="s">
        <v>90</v>
      </c>
    </row>
    <row r="1439" spans="1:14" x14ac:dyDescent="0.25">
      <c r="A1439" t="s">
        <v>27</v>
      </c>
      <c r="B1439" t="s">
        <v>37</v>
      </c>
      <c r="C1439">
        <v>213671</v>
      </c>
      <c r="D1439" t="s">
        <v>99</v>
      </c>
      <c r="E1439" t="s">
        <v>20</v>
      </c>
      <c r="F1439" t="s">
        <v>89</v>
      </c>
      <c r="G1439">
        <v>2</v>
      </c>
      <c r="H1439">
        <v>9.1419999999999995</v>
      </c>
      <c r="I1439">
        <v>1511909278609</v>
      </c>
      <c r="J1439">
        <v>1511909269467</v>
      </c>
      <c r="K1439">
        <v>10</v>
      </c>
      <c r="L1439" t="b">
        <v>0</v>
      </c>
      <c r="M1439">
        <v>4</v>
      </c>
      <c r="N1439" t="s">
        <v>90</v>
      </c>
    </row>
    <row r="1440" spans="1:14" x14ac:dyDescent="0.25">
      <c r="A1440" t="s">
        <v>30</v>
      </c>
      <c r="B1440" t="s">
        <v>37</v>
      </c>
      <c r="C1440">
        <v>221095</v>
      </c>
      <c r="D1440" t="s">
        <v>99</v>
      </c>
      <c r="E1440" t="s">
        <v>20</v>
      </c>
      <c r="F1440" t="s">
        <v>89</v>
      </c>
      <c r="G1440">
        <v>1</v>
      </c>
      <c r="H1440">
        <v>7.4240000000000004</v>
      </c>
      <c r="I1440">
        <v>1511909286033</v>
      </c>
      <c r="J1440">
        <v>1511909278609</v>
      </c>
      <c r="K1440">
        <v>11</v>
      </c>
      <c r="L1440" t="b">
        <v>0</v>
      </c>
      <c r="M1440">
        <v>5</v>
      </c>
      <c r="N1440" t="s">
        <v>90</v>
      </c>
    </row>
    <row r="1441" spans="1:14" x14ac:dyDescent="0.25">
      <c r="A1441" t="s">
        <v>29</v>
      </c>
      <c r="B1441" t="s">
        <v>37</v>
      </c>
      <c r="C1441">
        <v>223140</v>
      </c>
      <c r="D1441" t="s">
        <v>99</v>
      </c>
      <c r="E1441" t="s">
        <v>20</v>
      </c>
      <c r="F1441" t="s">
        <v>89</v>
      </c>
      <c r="G1441">
        <v>2</v>
      </c>
      <c r="H1441">
        <v>2.0449999999999999</v>
      </c>
      <c r="I1441">
        <v>1511909288078</v>
      </c>
      <c r="J1441">
        <v>1511909286033</v>
      </c>
      <c r="K1441">
        <v>12</v>
      </c>
      <c r="L1441" t="b">
        <v>0</v>
      </c>
      <c r="M1441">
        <v>6</v>
      </c>
      <c r="N1441" t="s">
        <v>90</v>
      </c>
    </row>
    <row r="1442" spans="1:14" x14ac:dyDescent="0.25">
      <c r="A1442" t="s">
        <v>43</v>
      </c>
      <c r="B1442" t="s">
        <v>37</v>
      </c>
      <c r="C1442">
        <v>224277</v>
      </c>
      <c r="D1442" t="s">
        <v>99</v>
      </c>
      <c r="E1442" t="s">
        <v>20</v>
      </c>
      <c r="F1442" t="s">
        <v>89</v>
      </c>
      <c r="G1442">
        <v>1</v>
      </c>
      <c r="H1442">
        <v>1.137</v>
      </c>
      <c r="I1442">
        <v>1511909289215</v>
      </c>
      <c r="J1442">
        <v>1511909288078</v>
      </c>
      <c r="K1442">
        <v>13</v>
      </c>
      <c r="L1442" t="b">
        <v>0</v>
      </c>
      <c r="M1442">
        <v>7</v>
      </c>
      <c r="N1442" t="s">
        <v>90</v>
      </c>
    </row>
    <row r="1443" spans="1:14" x14ac:dyDescent="0.25">
      <c r="A1443" t="s">
        <v>34</v>
      </c>
      <c r="B1443" t="s">
        <v>37</v>
      </c>
      <c r="C1443">
        <v>34256</v>
      </c>
      <c r="D1443" t="s">
        <v>100</v>
      </c>
      <c r="F1443" t="s">
        <v>89</v>
      </c>
      <c r="G1443">
        <v>1</v>
      </c>
      <c r="H1443">
        <v>34.173999999999999</v>
      </c>
      <c r="I1443">
        <v>1511910299273</v>
      </c>
      <c r="J1443">
        <v>1511910265099</v>
      </c>
      <c r="K1443">
        <v>1</v>
      </c>
      <c r="L1443" t="b">
        <v>1</v>
      </c>
      <c r="M1443">
        <v>1</v>
      </c>
      <c r="N1443" t="s">
        <v>90</v>
      </c>
    </row>
    <row r="1444" spans="1:14" x14ac:dyDescent="0.25">
      <c r="A1444" t="s">
        <v>27</v>
      </c>
      <c r="B1444" t="s">
        <v>37</v>
      </c>
      <c r="C1444">
        <v>40697</v>
      </c>
      <c r="D1444" t="s">
        <v>100</v>
      </c>
      <c r="E1444" t="s">
        <v>20</v>
      </c>
      <c r="F1444" t="s">
        <v>89</v>
      </c>
      <c r="G1444">
        <v>2</v>
      </c>
      <c r="H1444">
        <v>6.4409999999999998</v>
      </c>
      <c r="I1444">
        <v>1511910305714</v>
      </c>
      <c r="J1444">
        <v>1511910299273</v>
      </c>
      <c r="K1444">
        <v>2</v>
      </c>
      <c r="L1444" t="b">
        <v>0</v>
      </c>
      <c r="M1444">
        <v>2</v>
      </c>
      <c r="N1444" t="s">
        <v>90</v>
      </c>
    </row>
    <row r="1445" spans="1:14" x14ac:dyDescent="0.25">
      <c r="A1445" t="s">
        <v>43</v>
      </c>
      <c r="B1445" t="s">
        <v>37</v>
      </c>
      <c r="C1445">
        <v>52948</v>
      </c>
      <c r="D1445" t="s">
        <v>100</v>
      </c>
      <c r="E1445" t="s">
        <v>20</v>
      </c>
      <c r="F1445" t="s">
        <v>89</v>
      </c>
      <c r="G1445">
        <v>1</v>
      </c>
      <c r="H1445">
        <v>12.250999999999999</v>
      </c>
      <c r="I1445">
        <v>1511910317965</v>
      </c>
      <c r="J1445">
        <v>1511910305714</v>
      </c>
      <c r="K1445">
        <v>3</v>
      </c>
      <c r="L1445" t="b">
        <v>0</v>
      </c>
      <c r="M1445">
        <v>3</v>
      </c>
      <c r="N1445" t="s">
        <v>90</v>
      </c>
    </row>
    <row r="1446" spans="1:14" x14ac:dyDescent="0.25">
      <c r="A1446" t="s">
        <v>19</v>
      </c>
      <c r="B1446" t="s">
        <v>37</v>
      </c>
      <c r="C1446">
        <v>59285</v>
      </c>
      <c r="D1446" t="s">
        <v>100</v>
      </c>
      <c r="E1446" t="s">
        <v>20</v>
      </c>
      <c r="F1446" t="s">
        <v>89</v>
      </c>
      <c r="G1446">
        <v>2</v>
      </c>
      <c r="H1446">
        <v>6.3369999999999997</v>
      </c>
      <c r="I1446">
        <v>1511910324302</v>
      </c>
      <c r="J1446">
        <v>1511910317965</v>
      </c>
      <c r="K1446">
        <v>4</v>
      </c>
      <c r="L1446" t="b">
        <v>0</v>
      </c>
      <c r="M1446">
        <v>4</v>
      </c>
      <c r="N1446" t="s">
        <v>90</v>
      </c>
    </row>
    <row r="1447" spans="1:14" x14ac:dyDescent="0.25">
      <c r="A1447" t="s">
        <v>30</v>
      </c>
      <c r="B1447" t="s">
        <v>37</v>
      </c>
      <c r="C1447">
        <v>65101</v>
      </c>
      <c r="D1447" t="s">
        <v>100</v>
      </c>
      <c r="E1447" t="s">
        <v>20</v>
      </c>
      <c r="F1447" t="s">
        <v>89</v>
      </c>
      <c r="G1447">
        <v>1</v>
      </c>
      <c r="H1447">
        <v>5.8159999999999998</v>
      </c>
      <c r="I1447">
        <v>1511910330118</v>
      </c>
      <c r="J1447">
        <v>1511910324302</v>
      </c>
      <c r="K1447">
        <v>5</v>
      </c>
      <c r="L1447" t="b">
        <v>0</v>
      </c>
      <c r="M1447">
        <v>5</v>
      </c>
      <c r="N1447" t="s">
        <v>90</v>
      </c>
    </row>
    <row r="1448" spans="1:14" x14ac:dyDescent="0.25">
      <c r="A1448" t="s">
        <v>32</v>
      </c>
      <c r="B1448" t="s">
        <v>37</v>
      </c>
      <c r="C1448">
        <v>72306</v>
      </c>
      <c r="D1448" t="s">
        <v>100</v>
      </c>
      <c r="E1448" t="s">
        <v>20</v>
      </c>
      <c r="F1448" t="s">
        <v>89</v>
      </c>
      <c r="G1448">
        <v>2</v>
      </c>
      <c r="H1448">
        <v>7.2050000000000001</v>
      </c>
      <c r="I1448">
        <v>1511910337323</v>
      </c>
      <c r="J1448">
        <v>1511910330118</v>
      </c>
      <c r="K1448">
        <v>6</v>
      </c>
      <c r="L1448" t="b">
        <v>0</v>
      </c>
      <c r="M1448">
        <v>6</v>
      </c>
      <c r="N1448" t="s">
        <v>90</v>
      </c>
    </row>
    <row r="1449" spans="1:14" x14ac:dyDescent="0.25">
      <c r="A1449" t="s">
        <v>21</v>
      </c>
      <c r="B1449" t="s">
        <v>37</v>
      </c>
      <c r="C1449">
        <v>74017</v>
      </c>
      <c r="D1449" t="s">
        <v>100</v>
      </c>
      <c r="E1449" t="s">
        <v>20</v>
      </c>
      <c r="F1449" t="s">
        <v>89</v>
      </c>
      <c r="G1449">
        <v>1</v>
      </c>
      <c r="H1449">
        <v>1.7110000000000001</v>
      </c>
      <c r="I1449">
        <v>1511910339034</v>
      </c>
      <c r="J1449">
        <v>1511910337323</v>
      </c>
      <c r="K1449">
        <v>7</v>
      </c>
      <c r="L1449" t="b">
        <v>0</v>
      </c>
      <c r="M1449">
        <v>7</v>
      </c>
      <c r="N1449" t="s">
        <v>90</v>
      </c>
    </row>
    <row r="1450" spans="1:14" x14ac:dyDescent="0.25">
      <c r="A1450" t="s">
        <v>22</v>
      </c>
      <c r="B1450" t="s">
        <v>37</v>
      </c>
      <c r="C1450">
        <v>48740</v>
      </c>
      <c r="D1450" t="s">
        <v>101</v>
      </c>
      <c r="F1450" t="s">
        <v>89</v>
      </c>
      <c r="G1450">
        <v>1</v>
      </c>
      <c r="H1450">
        <v>48.662999999999997</v>
      </c>
      <c r="I1450">
        <v>1511916896439</v>
      </c>
      <c r="J1450">
        <v>1511916847776</v>
      </c>
      <c r="K1450">
        <v>1</v>
      </c>
      <c r="L1450" t="b">
        <v>1</v>
      </c>
      <c r="M1450">
        <v>1</v>
      </c>
      <c r="N1450" t="s">
        <v>90</v>
      </c>
    </row>
    <row r="1451" spans="1:14" x14ac:dyDescent="0.25">
      <c r="A1451" t="s">
        <v>36</v>
      </c>
      <c r="B1451" t="s">
        <v>37</v>
      </c>
      <c r="C1451">
        <v>49919</v>
      </c>
      <c r="D1451" t="s">
        <v>101</v>
      </c>
      <c r="E1451" t="s">
        <v>20</v>
      </c>
      <c r="F1451" t="s">
        <v>89</v>
      </c>
      <c r="G1451">
        <v>2</v>
      </c>
      <c r="H1451">
        <v>1.179</v>
      </c>
      <c r="I1451">
        <v>1511916897618</v>
      </c>
      <c r="J1451">
        <v>1511916896439</v>
      </c>
      <c r="K1451">
        <v>2</v>
      </c>
      <c r="L1451" t="b">
        <v>0</v>
      </c>
      <c r="M1451">
        <v>2</v>
      </c>
      <c r="N1451" t="s">
        <v>90</v>
      </c>
    </row>
    <row r="1452" spans="1:14" x14ac:dyDescent="0.25">
      <c r="A1452" t="s">
        <v>14</v>
      </c>
      <c r="B1452" t="s">
        <v>37</v>
      </c>
      <c r="C1452">
        <v>51100</v>
      </c>
      <c r="D1452" t="s">
        <v>101</v>
      </c>
      <c r="E1452" t="s">
        <v>20</v>
      </c>
      <c r="F1452" t="s">
        <v>89</v>
      </c>
      <c r="G1452">
        <v>1</v>
      </c>
      <c r="H1452">
        <v>1.181</v>
      </c>
      <c r="I1452">
        <v>1511916898799</v>
      </c>
      <c r="J1452">
        <v>1511916897618</v>
      </c>
      <c r="K1452">
        <v>3</v>
      </c>
      <c r="L1452" t="b">
        <v>0</v>
      </c>
      <c r="M1452">
        <v>3</v>
      </c>
      <c r="N1452" t="s">
        <v>90</v>
      </c>
    </row>
    <row r="1453" spans="1:14" x14ac:dyDescent="0.25">
      <c r="A1453" t="s">
        <v>27</v>
      </c>
      <c r="B1453" t="s">
        <v>37</v>
      </c>
      <c r="C1453">
        <v>52386</v>
      </c>
      <c r="D1453" t="s">
        <v>101</v>
      </c>
      <c r="E1453" t="s">
        <v>20</v>
      </c>
      <c r="F1453" t="s">
        <v>89</v>
      </c>
      <c r="G1453">
        <v>2</v>
      </c>
      <c r="H1453">
        <v>1.286</v>
      </c>
      <c r="I1453">
        <v>1511916900085</v>
      </c>
      <c r="J1453">
        <v>1511916898799</v>
      </c>
      <c r="K1453">
        <v>4</v>
      </c>
      <c r="L1453" t="b">
        <v>0</v>
      </c>
      <c r="M1453">
        <v>4</v>
      </c>
      <c r="N1453" t="s">
        <v>90</v>
      </c>
    </row>
    <row r="1454" spans="1:14" x14ac:dyDescent="0.25">
      <c r="A1454" t="s">
        <v>19</v>
      </c>
      <c r="B1454" t="s">
        <v>37</v>
      </c>
      <c r="C1454">
        <v>57059</v>
      </c>
      <c r="D1454" t="s">
        <v>101</v>
      </c>
      <c r="E1454" t="s">
        <v>20</v>
      </c>
      <c r="F1454" t="s">
        <v>89</v>
      </c>
      <c r="G1454">
        <v>1</v>
      </c>
      <c r="H1454">
        <v>4.673</v>
      </c>
      <c r="I1454">
        <v>1511916904758</v>
      </c>
      <c r="J1454">
        <v>1511916900085</v>
      </c>
      <c r="K1454">
        <v>5</v>
      </c>
      <c r="L1454" t="b">
        <v>0</v>
      </c>
      <c r="M1454">
        <v>5</v>
      </c>
      <c r="N1454" t="s">
        <v>90</v>
      </c>
    </row>
    <row r="1455" spans="1:14" x14ac:dyDescent="0.25">
      <c r="A1455" t="s">
        <v>42</v>
      </c>
      <c r="B1455" t="s">
        <v>37</v>
      </c>
      <c r="C1455">
        <v>58664</v>
      </c>
      <c r="D1455" t="s">
        <v>101</v>
      </c>
      <c r="E1455" t="s">
        <v>20</v>
      </c>
      <c r="F1455" t="s">
        <v>89</v>
      </c>
      <c r="G1455">
        <v>2</v>
      </c>
      <c r="H1455">
        <v>1.605</v>
      </c>
      <c r="I1455">
        <v>1511916906363</v>
      </c>
      <c r="J1455">
        <v>1511916904758</v>
      </c>
      <c r="K1455">
        <v>6</v>
      </c>
      <c r="L1455" t="b">
        <v>0</v>
      </c>
      <c r="M1455">
        <v>6</v>
      </c>
      <c r="N1455" t="s">
        <v>90</v>
      </c>
    </row>
    <row r="1456" spans="1:14" x14ac:dyDescent="0.25">
      <c r="A1456" t="s">
        <v>31</v>
      </c>
      <c r="B1456" t="s">
        <v>37</v>
      </c>
      <c r="C1456">
        <v>60427</v>
      </c>
      <c r="D1456" t="s">
        <v>101</v>
      </c>
      <c r="E1456" t="s">
        <v>20</v>
      </c>
      <c r="F1456" t="s">
        <v>89</v>
      </c>
      <c r="G1456">
        <v>1</v>
      </c>
      <c r="H1456">
        <v>1.7629999999999999</v>
      </c>
      <c r="I1456">
        <v>1511916908126</v>
      </c>
      <c r="J1456">
        <v>1511916906363</v>
      </c>
      <c r="K1456">
        <v>7</v>
      </c>
      <c r="L1456" t="b">
        <v>0</v>
      </c>
      <c r="M1456">
        <v>7</v>
      </c>
      <c r="N1456" t="s">
        <v>90</v>
      </c>
    </row>
    <row r="1457" spans="1:14" x14ac:dyDescent="0.25">
      <c r="A1457" t="s">
        <v>30</v>
      </c>
      <c r="B1457" t="s">
        <v>46</v>
      </c>
      <c r="C1457">
        <v>26156</v>
      </c>
      <c r="D1457" t="s">
        <v>102</v>
      </c>
      <c r="F1457" t="s">
        <v>89</v>
      </c>
      <c r="G1457">
        <v>1</v>
      </c>
      <c r="H1457">
        <v>26.029</v>
      </c>
      <c r="I1457">
        <v>1511916708235</v>
      </c>
      <c r="J1457">
        <v>1511916682206</v>
      </c>
      <c r="K1457">
        <v>1</v>
      </c>
      <c r="L1457" t="b">
        <v>1</v>
      </c>
      <c r="M1457">
        <v>1</v>
      </c>
      <c r="N1457" t="s">
        <v>90</v>
      </c>
    </row>
    <row r="1458" spans="1:14" x14ac:dyDescent="0.25">
      <c r="A1458" t="s">
        <v>57</v>
      </c>
      <c r="B1458" t="s">
        <v>46</v>
      </c>
      <c r="C1458">
        <v>28936</v>
      </c>
      <c r="D1458" t="s">
        <v>102</v>
      </c>
      <c r="E1458" t="s">
        <v>20</v>
      </c>
      <c r="F1458" t="s">
        <v>89</v>
      </c>
      <c r="G1458">
        <v>2</v>
      </c>
      <c r="H1458">
        <v>2.78</v>
      </c>
      <c r="I1458">
        <v>1511916711015</v>
      </c>
      <c r="J1458">
        <v>1511916708235</v>
      </c>
      <c r="K1458">
        <v>2</v>
      </c>
      <c r="L1458" t="b">
        <v>0</v>
      </c>
      <c r="M1458">
        <v>2</v>
      </c>
      <c r="N1458" t="s">
        <v>90</v>
      </c>
    </row>
    <row r="1459" spans="1:14" x14ac:dyDescent="0.25">
      <c r="A1459" t="s">
        <v>21</v>
      </c>
      <c r="B1459" t="s">
        <v>46</v>
      </c>
      <c r="C1459">
        <v>33639</v>
      </c>
      <c r="D1459" t="s">
        <v>102</v>
      </c>
      <c r="E1459" t="s">
        <v>20</v>
      </c>
      <c r="F1459" t="s">
        <v>89</v>
      </c>
      <c r="G1459">
        <v>1</v>
      </c>
      <c r="H1459">
        <v>4.7030000000000003</v>
      </c>
      <c r="I1459">
        <v>1511916715718</v>
      </c>
      <c r="J1459">
        <v>1511916711015</v>
      </c>
      <c r="K1459">
        <v>3</v>
      </c>
      <c r="L1459" t="b">
        <v>0</v>
      </c>
      <c r="M1459">
        <v>3</v>
      </c>
      <c r="N1459" t="s">
        <v>90</v>
      </c>
    </row>
    <row r="1460" spans="1:14" x14ac:dyDescent="0.25">
      <c r="A1460" t="s">
        <v>29</v>
      </c>
      <c r="B1460" t="s">
        <v>46</v>
      </c>
      <c r="C1460">
        <v>39029</v>
      </c>
      <c r="D1460" t="s">
        <v>102</v>
      </c>
      <c r="E1460" t="s">
        <v>20</v>
      </c>
      <c r="F1460" t="s">
        <v>89</v>
      </c>
      <c r="G1460">
        <v>2</v>
      </c>
      <c r="H1460">
        <v>5.39</v>
      </c>
      <c r="I1460">
        <v>1511916721108</v>
      </c>
      <c r="J1460">
        <v>1511916715718</v>
      </c>
      <c r="K1460">
        <v>4</v>
      </c>
      <c r="L1460" t="b">
        <v>0</v>
      </c>
      <c r="M1460">
        <v>4</v>
      </c>
      <c r="N1460" t="s">
        <v>90</v>
      </c>
    </row>
    <row r="1461" spans="1:14" x14ac:dyDescent="0.25">
      <c r="A1461" t="s">
        <v>30</v>
      </c>
      <c r="B1461" t="s">
        <v>46</v>
      </c>
      <c r="C1461">
        <v>63724</v>
      </c>
      <c r="D1461" t="s">
        <v>102</v>
      </c>
      <c r="E1461" t="s">
        <v>24</v>
      </c>
      <c r="F1461" t="s">
        <v>89</v>
      </c>
      <c r="G1461">
        <v>1</v>
      </c>
      <c r="H1461">
        <v>13.65</v>
      </c>
      <c r="I1461">
        <v>1511916745803</v>
      </c>
      <c r="J1461">
        <v>1511916732153</v>
      </c>
      <c r="K1461">
        <v>5</v>
      </c>
      <c r="L1461" t="b">
        <v>1</v>
      </c>
      <c r="M1461">
        <v>1</v>
      </c>
      <c r="N1461" t="s">
        <v>90</v>
      </c>
    </row>
    <row r="1462" spans="1:14" x14ac:dyDescent="0.25">
      <c r="A1462" t="s">
        <v>21</v>
      </c>
      <c r="B1462" t="s">
        <v>46</v>
      </c>
      <c r="C1462">
        <v>69092</v>
      </c>
      <c r="D1462" t="s">
        <v>102</v>
      </c>
      <c r="E1462" t="s">
        <v>20</v>
      </c>
      <c r="F1462" t="s">
        <v>89</v>
      </c>
      <c r="G1462">
        <v>2</v>
      </c>
      <c r="H1462">
        <v>5.3680000000000003</v>
      </c>
      <c r="I1462">
        <v>1511916751171</v>
      </c>
      <c r="J1462">
        <v>1511916745803</v>
      </c>
      <c r="K1462">
        <v>6</v>
      </c>
      <c r="L1462" t="b">
        <v>0</v>
      </c>
      <c r="M1462">
        <v>2</v>
      </c>
      <c r="N1462" t="s">
        <v>90</v>
      </c>
    </row>
    <row r="1463" spans="1:14" x14ac:dyDescent="0.25">
      <c r="A1463" t="s">
        <v>19</v>
      </c>
      <c r="B1463" t="s">
        <v>46</v>
      </c>
      <c r="C1463">
        <v>73995</v>
      </c>
      <c r="D1463" t="s">
        <v>102</v>
      </c>
      <c r="E1463" t="s">
        <v>20</v>
      </c>
      <c r="F1463" t="s">
        <v>89</v>
      </c>
      <c r="G1463">
        <v>1</v>
      </c>
      <c r="H1463">
        <v>4.9029999999999996</v>
      </c>
      <c r="I1463">
        <v>1511916756074</v>
      </c>
      <c r="J1463">
        <v>1511916751171</v>
      </c>
      <c r="K1463">
        <v>7</v>
      </c>
      <c r="L1463" t="b">
        <v>0</v>
      </c>
      <c r="M1463">
        <v>3</v>
      </c>
      <c r="N1463" t="s">
        <v>90</v>
      </c>
    </row>
    <row r="1464" spans="1:14" x14ac:dyDescent="0.25">
      <c r="A1464" t="s">
        <v>33</v>
      </c>
      <c r="B1464" t="s">
        <v>46</v>
      </c>
      <c r="C1464">
        <v>85342</v>
      </c>
      <c r="D1464" t="s">
        <v>102</v>
      </c>
      <c r="E1464" t="s">
        <v>20</v>
      </c>
      <c r="F1464" t="s">
        <v>89</v>
      </c>
      <c r="G1464">
        <v>2</v>
      </c>
      <c r="H1464">
        <v>11.347</v>
      </c>
      <c r="I1464">
        <v>1511916767421</v>
      </c>
      <c r="J1464">
        <v>1511916756074</v>
      </c>
      <c r="K1464">
        <v>8</v>
      </c>
      <c r="L1464" t="b">
        <v>0</v>
      </c>
      <c r="M1464">
        <v>4</v>
      </c>
      <c r="N1464" t="s">
        <v>90</v>
      </c>
    </row>
    <row r="1465" spans="1:14" x14ac:dyDescent="0.25">
      <c r="A1465" t="s">
        <v>57</v>
      </c>
      <c r="B1465" t="s">
        <v>46</v>
      </c>
      <c r="C1465">
        <v>87659</v>
      </c>
      <c r="D1465" t="s">
        <v>102</v>
      </c>
      <c r="E1465" t="s">
        <v>20</v>
      </c>
      <c r="F1465" t="s">
        <v>89</v>
      </c>
      <c r="G1465">
        <v>1</v>
      </c>
      <c r="H1465">
        <v>2.3170000000000002</v>
      </c>
      <c r="I1465">
        <v>1511916769738</v>
      </c>
      <c r="J1465">
        <v>1511916767421</v>
      </c>
      <c r="K1465">
        <v>9</v>
      </c>
      <c r="L1465" t="b">
        <v>0</v>
      </c>
      <c r="M1465">
        <v>5</v>
      </c>
      <c r="N1465" t="s">
        <v>90</v>
      </c>
    </row>
    <row r="1466" spans="1:14" x14ac:dyDescent="0.25">
      <c r="A1466" t="s">
        <v>42</v>
      </c>
      <c r="B1466" t="s">
        <v>46</v>
      </c>
      <c r="C1466">
        <v>89940</v>
      </c>
      <c r="D1466" t="s">
        <v>102</v>
      </c>
      <c r="E1466" t="s">
        <v>20</v>
      </c>
      <c r="F1466" t="s">
        <v>89</v>
      </c>
      <c r="G1466">
        <v>2</v>
      </c>
      <c r="H1466">
        <v>2.2810000000000001</v>
      </c>
      <c r="I1466">
        <v>1511916772019</v>
      </c>
      <c r="J1466">
        <v>1511916769738</v>
      </c>
      <c r="K1466">
        <v>10</v>
      </c>
      <c r="L1466" t="b">
        <v>0</v>
      </c>
      <c r="M1466">
        <v>6</v>
      </c>
      <c r="N1466" t="s">
        <v>90</v>
      </c>
    </row>
    <row r="1467" spans="1:14" x14ac:dyDescent="0.25">
      <c r="A1467" t="s">
        <v>14</v>
      </c>
      <c r="B1467" t="s">
        <v>46</v>
      </c>
      <c r="C1467">
        <v>101825</v>
      </c>
      <c r="D1467" t="s">
        <v>102</v>
      </c>
      <c r="E1467" t="s">
        <v>24</v>
      </c>
      <c r="F1467" t="s">
        <v>89</v>
      </c>
      <c r="G1467">
        <v>1</v>
      </c>
      <c r="H1467">
        <v>8.84</v>
      </c>
      <c r="I1467">
        <v>1511916783904</v>
      </c>
      <c r="J1467">
        <v>1511916775064</v>
      </c>
      <c r="K1467">
        <v>11</v>
      </c>
      <c r="L1467" t="b">
        <v>1</v>
      </c>
      <c r="M1467">
        <v>1</v>
      </c>
      <c r="N1467" t="s">
        <v>90</v>
      </c>
    </row>
    <row r="1468" spans="1:14" x14ac:dyDescent="0.25">
      <c r="A1468" t="s">
        <v>27</v>
      </c>
      <c r="B1468" t="s">
        <v>46</v>
      </c>
      <c r="C1468">
        <v>105827</v>
      </c>
      <c r="D1468" t="s">
        <v>102</v>
      </c>
      <c r="E1468" t="s">
        <v>20</v>
      </c>
      <c r="F1468" t="s">
        <v>89</v>
      </c>
      <c r="G1468">
        <v>2</v>
      </c>
      <c r="H1468">
        <v>4.0019999999999998</v>
      </c>
      <c r="I1468">
        <v>1511916787906</v>
      </c>
      <c r="J1468">
        <v>1511916783904</v>
      </c>
      <c r="K1468">
        <v>12</v>
      </c>
      <c r="L1468" t="b">
        <v>0</v>
      </c>
      <c r="M1468">
        <v>2</v>
      </c>
      <c r="N1468" t="s">
        <v>90</v>
      </c>
    </row>
    <row r="1469" spans="1:14" x14ac:dyDescent="0.25">
      <c r="A1469" t="s">
        <v>27</v>
      </c>
      <c r="B1469" t="s">
        <v>46</v>
      </c>
      <c r="C1469">
        <v>118250</v>
      </c>
      <c r="D1469" t="s">
        <v>102</v>
      </c>
      <c r="E1469" t="s">
        <v>24</v>
      </c>
      <c r="F1469" t="s">
        <v>89</v>
      </c>
      <c r="G1469">
        <v>1</v>
      </c>
      <c r="H1469">
        <v>8.4990000000000006</v>
      </c>
      <c r="I1469">
        <v>1511916800329</v>
      </c>
      <c r="J1469">
        <v>1511916791830</v>
      </c>
      <c r="K1469">
        <v>13</v>
      </c>
      <c r="L1469" t="b">
        <v>1</v>
      </c>
      <c r="M1469">
        <v>1</v>
      </c>
      <c r="N1469" t="s">
        <v>90</v>
      </c>
    </row>
    <row r="1470" spans="1:14" x14ac:dyDescent="0.25">
      <c r="A1470" t="s">
        <v>21</v>
      </c>
      <c r="B1470" t="s">
        <v>46</v>
      </c>
      <c r="C1470">
        <v>121984</v>
      </c>
      <c r="D1470" t="s">
        <v>102</v>
      </c>
      <c r="E1470" t="s">
        <v>20</v>
      </c>
      <c r="F1470" t="s">
        <v>89</v>
      </c>
      <c r="G1470">
        <v>2</v>
      </c>
      <c r="H1470">
        <v>3.734</v>
      </c>
      <c r="I1470">
        <v>1511916804063</v>
      </c>
      <c r="J1470">
        <v>1511916800329</v>
      </c>
      <c r="K1470">
        <v>14</v>
      </c>
      <c r="L1470" t="b">
        <v>0</v>
      </c>
      <c r="M1470">
        <v>2</v>
      </c>
      <c r="N1470" t="s">
        <v>90</v>
      </c>
    </row>
    <row r="1471" spans="1:14" x14ac:dyDescent="0.25">
      <c r="A1471" t="s">
        <v>19</v>
      </c>
      <c r="B1471" t="s">
        <v>46</v>
      </c>
      <c r="C1471">
        <v>124736</v>
      </c>
      <c r="D1471" t="s">
        <v>102</v>
      </c>
      <c r="E1471" t="s">
        <v>20</v>
      </c>
      <c r="F1471" t="s">
        <v>89</v>
      </c>
      <c r="G1471">
        <v>1</v>
      </c>
      <c r="H1471">
        <v>2.7519999999999998</v>
      </c>
      <c r="I1471">
        <v>1511916806815</v>
      </c>
      <c r="J1471">
        <v>1511916804063</v>
      </c>
      <c r="K1471">
        <v>15</v>
      </c>
      <c r="L1471" t="b">
        <v>0</v>
      </c>
      <c r="M1471">
        <v>3</v>
      </c>
      <c r="N1471" t="s">
        <v>90</v>
      </c>
    </row>
    <row r="1472" spans="1:14" x14ac:dyDescent="0.25">
      <c r="A1472" t="s">
        <v>39</v>
      </c>
      <c r="B1472" t="s">
        <v>46</v>
      </c>
      <c r="C1472">
        <v>131132</v>
      </c>
      <c r="D1472" t="s">
        <v>102</v>
      </c>
      <c r="E1472" t="s">
        <v>20</v>
      </c>
      <c r="F1472" t="s">
        <v>89</v>
      </c>
      <c r="G1472">
        <v>2</v>
      </c>
      <c r="H1472">
        <v>6.3959999999999999</v>
      </c>
      <c r="I1472">
        <v>1511916813211</v>
      </c>
      <c r="J1472">
        <v>1511916806815</v>
      </c>
      <c r="K1472">
        <v>16</v>
      </c>
      <c r="L1472" t="b">
        <v>0</v>
      </c>
      <c r="M1472">
        <v>4</v>
      </c>
      <c r="N1472" t="s">
        <v>90</v>
      </c>
    </row>
    <row r="1473" spans="1:14" x14ac:dyDescent="0.25">
      <c r="A1473" t="s">
        <v>32</v>
      </c>
      <c r="B1473" t="s">
        <v>46</v>
      </c>
      <c r="C1473">
        <v>132989</v>
      </c>
      <c r="D1473" t="s">
        <v>102</v>
      </c>
      <c r="E1473" t="s">
        <v>20</v>
      </c>
      <c r="F1473" t="s">
        <v>89</v>
      </c>
      <c r="G1473">
        <v>1</v>
      </c>
      <c r="H1473">
        <v>1.857</v>
      </c>
      <c r="I1473">
        <v>1511916815068</v>
      </c>
      <c r="J1473">
        <v>1511916813211</v>
      </c>
      <c r="K1473">
        <v>17</v>
      </c>
      <c r="L1473" t="b">
        <v>0</v>
      </c>
      <c r="M1473">
        <v>5</v>
      </c>
      <c r="N1473" t="s">
        <v>90</v>
      </c>
    </row>
    <row r="1474" spans="1:14" x14ac:dyDescent="0.25">
      <c r="A1474" t="s">
        <v>27</v>
      </c>
      <c r="B1474" t="s">
        <v>46</v>
      </c>
      <c r="C1474">
        <v>140783</v>
      </c>
      <c r="D1474" t="s">
        <v>102</v>
      </c>
      <c r="E1474" t="s">
        <v>24</v>
      </c>
      <c r="F1474" t="s">
        <v>89</v>
      </c>
      <c r="G1474">
        <v>1</v>
      </c>
      <c r="H1474">
        <v>1.0580000000000001</v>
      </c>
      <c r="I1474">
        <v>1511916822862</v>
      </c>
      <c r="J1474">
        <v>1511916821804</v>
      </c>
      <c r="K1474">
        <v>18</v>
      </c>
      <c r="L1474" t="b">
        <v>1</v>
      </c>
      <c r="M1474">
        <v>1</v>
      </c>
      <c r="N1474" t="s">
        <v>90</v>
      </c>
    </row>
    <row r="1475" spans="1:14" x14ac:dyDescent="0.25">
      <c r="A1475" t="s">
        <v>19</v>
      </c>
      <c r="B1475" t="s">
        <v>46</v>
      </c>
      <c r="C1475">
        <v>143493</v>
      </c>
      <c r="D1475" t="s">
        <v>102</v>
      </c>
      <c r="E1475" t="s">
        <v>20</v>
      </c>
      <c r="F1475" t="s">
        <v>89</v>
      </c>
      <c r="G1475">
        <v>2</v>
      </c>
      <c r="H1475">
        <v>2.71</v>
      </c>
      <c r="I1475">
        <v>1511916825572</v>
      </c>
      <c r="J1475">
        <v>1511916822862</v>
      </c>
      <c r="K1475">
        <v>19</v>
      </c>
      <c r="L1475" t="b">
        <v>0</v>
      </c>
      <c r="M1475">
        <v>2</v>
      </c>
      <c r="N1475" t="s">
        <v>90</v>
      </c>
    </row>
    <row r="1476" spans="1:14" x14ac:dyDescent="0.25">
      <c r="A1476" t="s">
        <v>21</v>
      </c>
      <c r="B1476" t="s">
        <v>46</v>
      </c>
      <c r="C1476">
        <v>145397</v>
      </c>
      <c r="D1476" t="s">
        <v>102</v>
      </c>
      <c r="E1476" t="s">
        <v>20</v>
      </c>
      <c r="F1476" t="s">
        <v>89</v>
      </c>
      <c r="G1476">
        <v>1</v>
      </c>
      <c r="H1476">
        <v>1.9039999999999999</v>
      </c>
      <c r="I1476">
        <v>1511916827476</v>
      </c>
      <c r="J1476">
        <v>1511916825572</v>
      </c>
      <c r="K1476">
        <v>20</v>
      </c>
      <c r="L1476" t="b">
        <v>0</v>
      </c>
      <c r="M1476">
        <v>3</v>
      </c>
      <c r="N1476" t="s">
        <v>90</v>
      </c>
    </row>
    <row r="1477" spans="1:14" x14ac:dyDescent="0.25">
      <c r="A1477" t="s">
        <v>34</v>
      </c>
      <c r="B1477" t="s">
        <v>46</v>
      </c>
      <c r="C1477">
        <v>151476</v>
      </c>
      <c r="D1477" t="s">
        <v>102</v>
      </c>
      <c r="E1477" t="s">
        <v>20</v>
      </c>
      <c r="F1477" t="s">
        <v>89</v>
      </c>
      <c r="G1477">
        <v>2</v>
      </c>
      <c r="H1477">
        <v>6.0789999999999997</v>
      </c>
      <c r="I1477">
        <v>1511916833555</v>
      </c>
      <c r="J1477">
        <v>1511916827476</v>
      </c>
      <c r="K1477">
        <v>21</v>
      </c>
      <c r="L1477" t="b">
        <v>0</v>
      </c>
      <c r="M1477">
        <v>4</v>
      </c>
      <c r="N1477" t="s">
        <v>90</v>
      </c>
    </row>
    <row r="1478" spans="1:14" x14ac:dyDescent="0.25">
      <c r="A1478" t="s">
        <v>14</v>
      </c>
      <c r="B1478" t="s">
        <v>46</v>
      </c>
      <c r="C1478">
        <v>158387</v>
      </c>
      <c r="D1478" t="s">
        <v>102</v>
      </c>
      <c r="E1478" t="s">
        <v>20</v>
      </c>
      <c r="F1478" t="s">
        <v>89</v>
      </c>
      <c r="G1478">
        <v>1</v>
      </c>
      <c r="H1478">
        <v>6.9109999999999996</v>
      </c>
      <c r="I1478">
        <v>1511916840466</v>
      </c>
      <c r="J1478">
        <v>1511916833555</v>
      </c>
      <c r="K1478">
        <v>22</v>
      </c>
      <c r="L1478" t="b">
        <v>0</v>
      </c>
      <c r="M1478">
        <v>5</v>
      </c>
      <c r="N1478" t="s">
        <v>90</v>
      </c>
    </row>
    <row r="1479" spans="1:14" x14ac:dyDescent="0.25">
      <c r="A1479" t="s">
        <v>22</v>
      </c>
      <c r="B1479" t="s">
        <v>46</v>
      </c>
      <c r="C1479">
        <v>161013</v>
      </c>
      <c r="D1479" t="s">
        <v>102</v>
      </c>
      <c r="E1479" t="s">
        <v>20</v>
      </c>
      <c r="F1479" t="s">
        <v>89</v>
      </c>
      <c r="G1479">
        <v>2</v>
      </c>
      <c r="H1479">
        <v>2.6259999999999999</v>
      </c>
      <c r="I1479">
        <v>1511916843092</v>
      </c>
      <c r="J1479">
        <v>1511916840466</v>
      </c>
      <c r="K1479">
        <v>23</v>
      </c>
      <c r="L1479" t="b">
        <v>0</v>
      </c>
      <c r="M1479">
        <v>6</v>
      </c>
      <c r="N1479" t="s">
        <v>90</v>
      </c>
    </row>
    <row r="1480" spans="1:14" x14ac:dyDescent="0.25">
      <c r="A1480" t="s">
        <v>27</v>
      </c>
      <c r="B1480" t="s">
        <v>46</v>
      </c>
      <c r="C1480">
        <v>166272</v>
      </c>
      <c r="D1480" t="s">
        <v>102</v>
      </c>
      <c r="E1480" t="s">
        <v>24</v>
      </c>
      <c r="F1480" t="s">
        <v>89</v>
      </c>
      <c r="G1480">
        <v>1</v>
      </c>
      <c r="H1480">
        <v>2.7120000000000002</v>
      </c>
      <c r="I1480">
        <v>1511916848351</v>
      </c>
      <c r="J1480">
        <v>1511916845639</v>
      </c>
      <c r="K1480">
        <v>24</v>
      </c>
      <c r="L1480" t="b">
        <v>1</v>
      </c>
      <c r="M1480">
        <v>1</v>
      </c>
      <c r="N1480" t="s">
        <v>90</v>
      </c>
    </row>
    <row r="1481" spans="1:14" x14ac:dyDescent="0.25">
      <c r="A1481" t="s">
        <v>39</v>
      </c>
      <c r="B1481" t="s">
        <v>46</v>
      </c>
      <c r="C1481">
        <v>170992</v>
      </c>
      <c r="D1481" t="s">
        <v>102</v>
      </c>
      <c r="E1481" t="s">
        <v>20</v>
      </c>
      <c r="F1481" t="s">
        <v>89</v>
      </c>
      <c r="G1481">
        <v>2</v>
      </c>
      <c r="H1481">
        <v>4.72</v>
      </c>
      <c r="I1481">
        <v>1511916853071</v>
      </c>
      <c r="J1481">
        <v>1511916848351</v>
      </c>
      <c r="K1481">
        <v>25</v>
      </c>
      <c r="L1481" t="b">
        <v>0</v>
      </c>
      <c r="M1481">
        <v>2</v>
      </c>
      <c r="N1481" t="s">
        <v>90</v>
      </c>
    </row>
    <row r="1482" spans="1:14" x14ac:dyDescent="0.25">
      <c r="A1482" t="s">
        <v>19</v>
      </c>
      <c r="B1482" t="s">
        <v>46</v>
      </c>
      <c r="C1482">
        <v>176668</v>
      </c>
      <c r="D1482" t="s">
        <v>102</v>
      </c>
      <c r="E1482" t="s">
        <v>20</v>
      </c>
      <c r="F1482" t="s">
        <v>89</v>
      </c>
      <c r="G1482">
        <v>1</v>
      </c>
      <c r="H1482">
        <v>5.6760000000000002</v>
      </c>
      <c r="I1482">
        <v>1511916858747</v>
      </c>
      <c r="J1482">
        <v>1511916853071</v>
      </c>
      <c r="K1482">
        <v>26</v>
      </c>
      <c r="L1482" t="b">
        <v>0</v>
      </c>
      <c r="M1482">
        <v>3</v>
      </c>
      <c r="N1482" t="s">
        <v>90</v>
      </c>
    </row>
    <row r="1483" spans="1:14" x14ac:dyDescent="0.25">
      <c r="A1483" t="s">
        <v>32</v>
      </c>
      <c r="B1483" t="s">
        <v>46</v>
      </c>
      <c r="C1483">
        <v>179370</v>
      </c>
      <c r="D1483" t="s">
        <v>102</v>
      </c>
      <c r="E1483" t="s">
        <v>20</v>
      </c>
      <c r="F1483" t="s">
        <v>89</v>
      </c>
      <c r="G1483">
        <v>2</v>
      </c>
      <c r="H1483">
        <v>2.702</v>
      </c>
      <c r="I1483">
        <v>1511916861449</v>
      </c>
      <c r="J1483">
        <v>1511916858747</v>
      </c>
      <c r="K1483">
        <v>27</v>
      </c>
      <c r="L1483" t="b">
        <v>0</v>
      </c>
      <c r="M1483">
        <v>4</v>
      </c>
      <c r="N1483" t="s">
        <v>90</v>
      </c>
    </row>
    <row r="1484" spans="1:14" x14ac:dyDescent="0.25">
      <c r="A1484" t="s">
        <v>21</v>
      </c>
      <c r="B1484" t="s">
        <v>46</v>
      </c>
      <c r="C1484">
        <v>182699</v>
      </c>
      <c r="D1484" t="s">
        <v>102</v>
      </c>
      <c r="E1484" t="s">
        <v>20</v>
      </c>
      <c r="F1484" t="s">
        <v>89</v>
      </c>
      <c r="G1484">
        <v>1</v>
      </c>
      <c r="H1484">
        <v>3.3290000000000002</v>
      </c>
      <c r="I1484">
        <v>1511916864778</v>
      </c>
      <c r="J1484">
        <v>1511916861449</v>
      </c>
      <c r="K1484">
        <v>28</v>
      </c>
      <c r="L1484" t="b">
        <v>0</v>
      </c>
      <c r="M1484">
        <v>5</v>
      </c>
      <c r="N1484" t="s">
        <v>90</v>
      </c>
    </row>
    <row r="1485" spans="1:14" x14ac:dyDescent="0.25">
      <c r="A1485" t="s">
        <v>34</v>
      </c>
      <c r="B1485" t="s">
        <v>46</v>
      </c>
      <c r="C1485">
        <v>188106</v>
      </c>
      <c r="D1485" t="s">
        <v>102</v>
      </c>
      <c r="E1485" t="s">
        <v>20</v>
      </c>
      <c r="F1485" t="s">
        <v>89</v>
      </c>
      <c r="G1485">
        <v>2</v>
      </c>
      <c r="H1485">
        <v>5.407</v>
      </c>
      <c r="I1485">
        <v>1511916870185</v>
      </c>
      <c r="J1485">
        <v>1511916864778</v>
      </c>
      <c r="K1485">
        <v>29</v>
      </c>
      <c r="L1485" t="b">
        <v>0</v>
      </c>
      <c r="M1485">
        <v>6</v>
      </c>
      <c r="N1485" t="s">
        <v>90</v>
      </c>
    </row>
    <row r="1486" spans="1:14" x14ac:dyDescent="0.25">
      <c r="A1486" t="s">
        <v>14</v>
      </c>
      <c r="B1486" t="s">
        <v>46</v>
      </c>
      <c r="C1486">
        <v>194637</v>
      </c>
      <c r="D1486" t="s">
        <v>102</v>
      </c>
      <c r="E1486" t="s">
        <v>23</v>
      </c>
      <c r="F1486" t="s">
        <v>89</v>
      </c>
      <c r="G1486">
        <v>1</v>
      </c>
      <c r="H1486">
        <v>1.2849999999999999</v>
      </c>
      <c r="I1486">
        <v>1511916876716</v>
      </c>
      <c r="J1486">
        <v>1511916875431</v>
      </c>
      <c r="K1486">
        <v>30</v>
      </c>
      <c r="L1486" t="b">
        <v>0</v>
      </c>
      <c r="M1486">
        <v>5</v>
      </c>
      <c r="N1486" t="s">
        <v>90</v>
      </c>
    </row>
    <row r="1487" spans="1:14" x14ac:dyDescent="0.25">
      <c r="A1487" t="s">
        <v>34</v>
      </c>
      <c r="B1487" t="s">
        <v>46</v>
      </c>
      <c r="C1487">
        <v>197279</v>
      </c>
      <c r="D1487" t="s">
        <v>102</v>
      </c>
      <c r="E1487" t="s">
        <v>20</v>
      </c>
      <c r="F1487" t="s">
        <v>89</v>
      </c>
      <c r="G1487">
        <v>2</v>
      </c>
      <c r="H1487">
        <v>2.6419999999999999</v>
      </c>
      <c r="I1487">
        <v>1511916879358</v>
      </c>
      <c r="J1487">
        <v>1511916876716</v>
      </c>
      <c r="K1487">
        <v>31</v>
      </c>
      <c r="L1487" t="b">
        <v>0</v>
      </c>
      <c r="M1487">
        <v>6</v>
      </c>
      <c r="N1487" t="s">
        <v>90</v>
      </c>
    </row>
    <row r="1488" spans="1:14" x14ac:dyDescent="0.25">
      <c r="A1488" t="s">
        <v>22</v>
      </c>
      <c r="B1488" t="s">
        <v>37</v>
      </c>
      <c r="C1488">
        <v>70553</v>
      </c>
      <c r="D1488" t="s">
        <v>103</v>
      </c>
      <c r="F1488" t="s">
        <v>89</v>
      </c>
      <c r="G1488">
        <v>1</v>
      </c>
      <c r="H1488">
        <v>70.484999999999999</v>
      </c>
      <c r="I1488">
        <v>1511925631705</v>
      </c>
      <c r="J1488">
        <v>1511925561220</v>
      </c>
      <c r="K1488">
        <v>1</v>
      </c>
      <c r="L1488" t="b">
        <v>1</v>
      </c>
      <c r="M1488">
        <v>1</v>
      </c>
      <c r="N1488" t="s">
        <v>90</v>
      </c>
    </row>
    <row r="1489" spans="1:14" x14ac:dyDescent="0.25">
      <c r="A1489" t="s">
        <v>14</v>
      </c>
      <c r="B1489" t="s">
        <v>46</v>
      </c>
      <c r="C1489">
        <v>38963</v>
      </c>
      <c r="D1489" t="s">
        <v>104</v>
      </c>
      <c r="F1489" t="s">
        <v>89</v>
      </c>
      <c r="G1489">
        <v>1</v>
      </c>
      <c r="H1489">
        <v>38.950000000000003</v>
      </c>
      <c r="I1489">
        <v>1512310402781</v>
      </c>
      <c r="J1489">
        <v>1512310363831</v>
      </c>
      <c r="K1489">
        <v>1</v>
      </c>
      <c r="L1489" t="b">
        <v>1</v>
      </c>
      <c r="M1489">
        <v>1</v>
      </c>
      <c r="N1489" t="s">
        <v>90</v>
      </c>
    </row>
    <row r="1490" spans="1:14" x14ac:dyDescent="0.25">
      <c r="A1490" t="s">
        <v>27</v>
      </c>
      <c r="B1490" t="s">
        <v>46</v>
      </c>
      <c r="C1490">
        <v>46924</v>
      </c>
      <c r="D1490" t="s">
        <v>104</v>
      </c>
      <c r="E1490" t="s">
        <v>20</v>
      </c>
      <c r="F1490" t="s">
        <v>89</v>
      </c>
      <c r="G1490">
        <v>2</v>
      </c>
      <c r="H1490">
        <v>7.9610000000000003</v>
      </c>
      <c r="I1490">
        <v>1512310410742</v>
      </c>
      <c r="J1490">
        <v>1512310402781</v>
      </c>
      <c r="K1490">
        <v>2</v>
      </c>
      <c r="L1490" t="b">
        <v>0</v>
      </c>
      <c r="M1490">
        <v>2</v>
      </c>
      <c r="N1490" t="s">
        <v>90</v>
      </c>
    </row>
    <row r="1491" spans="1:14" x14ac:dyDescent="0.25">
      <c r="A1491" t="s">
        <v>19</v>
      </c>
      <c r="B1491" t="s">
        <v>46</v>
      </c>
      <c r="C1491">
        <v>51059</v>
      </c>
      <c r="D1491" t="s">
        <v>104</v>
      </c>
      <c r="E1491" t="s">
        <v>20</v>
      </c>
      <c r="F1491" t="s">
        <v>89</v>
      </c>
      <c r="G1491">
        <v>1</v>
      </c>
      <c r="H1491">
        <v>4.1349999999999998</v>
      </c>
      <c r="I1491">
        <v>1512310414877</v>
      </c>
      <c r="J1491">
        <v>1512310410742</v>
      </c>
      <c r="K1491">
        <v>3</v>
      </c>
      <c r="L1491" t="b">
        <v>0</v>
      </c>
      <c r="M1491">
        <v>3</v>
      </c>
      <c r="N1491" t="s">
        <v>90</v>
      </c>
    </row>
    <row r="1492" spans="1:14" x14ac:dyDescent="0.25">
      <c r="A1492" t="s">
        <v>31</v>
      </c>
      <c r="B1492" t="s">
        <v>46</v>
      </c>
      <c r="C1492">
        <v>56668</v>
      </c>
      <c r="D1492" t="s">
        <v>104</v>
      </c>
      <c r="E1492" t="s">
        <v>20</v>
      </c>
      <c r="F1492" t="s">
        <v>89</v>
      </c>
      <c r="G1492">
        <v>2</v>
      </c>
      <c r="H1492">
        <v>5.609</v>
      </c>
      <c r="I1492">
        <v>1512310420486</v>
      </c>
      <c r="J1492">
        <v>1512310414877</v>
      </c>
      <c r="K1492">
        <v>4</v>
      </c>
      <c r="L1492" t="b">
        <v>0</v>
      </c>
      <c r="M1492">
        <v>4</v>
      </c>
      <c r="N1492" t="s">
        <v>90</v>
      </c>
    </row>
    <row r="1493" spans="1:14" x14ac:dyDescent="0.25">
      <c r="A1493" t="s">
        <v>42</v>
      </c>
      <c r="B1493" t="s">
        <v>46</v>
      </c>
      <c r="C1493">
        <v>58204</v>
      </c>
      <c r="D1493" t="s">
        <v>104</v>
      </c>
      <c r="E1493" t="s">
        <v>20</v>
      </c>
      <c r="F1493" t="s">
        <v>89</v>
      </c>
      <c r="G1493">
        <v>1</v>
      </c>
      <c r="H1493">
        <v>1.536</v>
      </c>
      <c r="I1493">
        <v>1512310422022</v>
      </c>
      <c r="J1493">
        <v>1512310420486</v>
      </c>
      <c r="K1493">
        <v>5</v>
      </c>
      <c r="L1493" t="b">
        <v>0</v>
      </c>
      <c r="M1493">
        <v>5</v>
      </c>
      <c r="N1493" t="s">
        <v>90</v>
      </c>
    </row>
    <row r="1494" spans="1:14" x14ac:dyDescent="0.25">
      <c r="A1494" t="s">
        <v>14</v>
      </c>
      <c r="B1494" t="s">
        <v>46</v>
      </c>
      <c r="C1494">
        <v>63123</v>
      </c>
      <c r="D1494" t="s">
        <v>104</v>
      </c>
      <c r="E1494" t="s">
        <v>24</v>
      </c>
      <c r="F1494" t="s">
        <v>89</v>
      </c>
      <c r="G1494">
        <v>1</v>
      </c>
      <c r="H1494">
        <v>2.3580000000000001</v>
      </c>
      <c r="I1494">
        <v>1512310426941</v>
      </c>
      <c r="J1494">
        <v>1512310424583</v>
      </c>
      <c r="K1494">
        <v>6</v>
      </c>
      <c r="L1494" t="b">
        <v>1</v>
      </c>
      <c r="M1494">
        <v>1</v>
      </c>
      <c r="N1494" t="s">
        <v>90</v>
      </c>
    </row>
    <row r="1495" spans="1:14" x14ac:dyDescent="0.25">
      <c r="A1495" t="s">
        <v>27</v>
      </c>
      <c r="B1495" t="s">
        <v>46</v>
      </c>
      <c r="C1495">
        <v>68947</v>
      </c>
      <c r="D1495" t="s">
        <v>104</v>
      </c>
      <c r="E1495" t="s">
        <v>20</v>
      </c>
      <c r="F1495" t="s">
        <v>89</v>
      </c>
      <c r="G1495">
        <v>2</v>
      </c>
      <c r="H1495">
        <v>5.8239999999999998</v>
      </c>
      <c r="I1495">
        <v>1512310432765</v>
      </c>
      <c r="J1495">
        <v>1512310426941</v>
      </c>
      <c r="K1495">
        <v>7</v>
      </c>
      <c r="L1495" t="b">
        <v>0</v>
      </c>
      <c r="M1495">
        <v>2</v>
      </c>
      <c r="N1495" t="s">
        <v>90</v>
      </c>
    </row>
    <row r="1496" spans="1:14" x14ac:dyDescent="0.25">
      <c r="A1496" t="s">
        <v>19</v>
      </c>
      <c r="B1496" t="s">
        <v>46</v>
      </c>
      <c r="C1496">
        <v>73435</v>
      </c>
      <c r="D1496" t="s">
        <v>104</v>
      </c>
      <c r="E1496" t="s">
        <v>20</v>
      </c>
      <c r="F1496" t="s">
        <v>89</v>
      </c>
      <c r="G1496">
        <v>1</v>
      </c>
      <c r="H1496">
        <v>4.4880000000000004</v>
      </c>
      <c r="I1496">
        <v>1512310437253</v>
      </c>
      <c r="J1496">
        <v>1512310432765</v>
      </c>
      <c r="K1496">
        <v>8</v>
      </c>
      <c r="L1496" t="b">
        <v>0</v>
      </c>
      <c r="M1496">
        <v>3</v>
      </c>
      <c r="N1496" t="s">
        <v>90</v>
      </c>
    </row>
    <row r="1497" spans="1:14" x14ac:dyDescent="0.25">
      <c r="A1497" t="s">
        <v>14</v>
      </c>
      <c r="B1497" t="s">
        <v>46</v>
      </c>
      <c r="C1497">
        <v>76483</v>
      </c>
      <c r="D1497" t="s">
        <v>104</v>
      </c>
      <c r="E1497" t="s">
        <v>24</v>
      </c>
      <c r="F1497" t="s">
        <v>89</v>
      </c>
      <c r="G1497">
        <v>1</v>
      </c>
      <c r="H1497">
        <v>1.8620000000000001</v>
      </c>
      <c r="I1497">
        <v>1512310440301</v>
      </c>
      <c r="J1497">
        <v>1512310438439</v>
      </c>
      <c r="K1497">
        <v>9</v>
      </c>
      <c r="L1497" t="b">
        <v>1</v>
      </c>
      <c r="M1497">
        <v>1</v>
      </c>
      <c r="N1497" t="s">
        <v>90</v>
      </c>
    </row>
    <row r="1498" spans="1:14" x14ac:dyDescent="0.25">
      <c r="A1498" t="s">
        <v>19</v>
      </c>
      <c r="B1498" t="s">
        <v>46</v>
      </c>
      <c r="C1498">
        <v>79995</v>
      </c>
      <c r="D1498" t="s">
        <v>104</v>
      </c>
      <c r="E1498" t="s">
        <v>20</v>
      </c>
      <c r="F1498" t="s">
        <v>89</v>
      </c>
      <c r="G1498">
        <v>2</v>
      </c>
      <c r="H1498">
        <v>3.512</v>
      </c>
      <c r="I1498">
        <v>1512310443813</v>
      </c>
      <c r="J1498">
        <v>1512310440301</v>
      </c>
      <c r="K1498">
        <v>10</v>
      </c>
      <c r="L1498" t="b">
        <v>0</v>
      </c>
      <c r="M1498">
        <v>2</v>
      </c>
      <c r="N1498" t="s">
        <v>90</v>
      </c>
    </row>
    <row r="1499" spans="1:14" x14ac:dyDescent="0.25">
      <c r="A1499" t="s">
        <v>21</v>
      </c>
      <c r="B1499" t="s">
        <v>46</v>
      </c>
      <c r="C1499">
        <v>81979</v>
      </c>
      <c r="D1499" t="s">
        <v>104</v>
      </c>
      <c r="E1499" t="s">
        <v>20</v>
      </c>
      <c r="F1499" t="s">
        <v>89</v>
      </c>
      <c r="G1499">
        <v>1</v>
      </c>
      <c r="H1499">
        <v>1.984</v>
      </c>
      <c r="I1499">
        <v>1512310445797</v>
      </c>
      <c r="J1499">
        <v>1512310443813</v>
      </c>
      <c r="K1499">
        <v>11</v>
      </c>
      <c r="L1499" t="b">
        <v>0</v>
      </c>
      <c r="M1499">
        <v>3</v>
      </c>
      <c r="N1499" t="s">
        <v>90</v>
      </c>
    </row>
    <row r="1500" spans="1:14" x14ac:dyDescent="0.25">
      <c r="A1500" t="s">
        <v>31</v>
      </c>
      <c r="B1500" t="s">
        <v>46</v>
      </c>
      <c r="C1500">
        <v>85228</v>
      </c>
      <c r="D1500" t="s">
        <v>104</v>
      </c>
      <c r="E1500" t="s">
        <v>20</v>
      </c>
      <c r="F1500" t="s">
        <v>89</v>
      </c>
      <c r="G1500">
        <v>2</v>
      </c>
      <c r="H1500">
        <v>3.2490000000000001</v>
      </c>
      <c r="I1500">
        <v>1512310449046</v>
      </c>
      <c r="J1500">
        <v>1512310445797</v>
      </c>
      <c r="K1500">
        <v>12</v>
      </c>
      <c r="L1500" t="b">
        <v>0</v>
      </c>
      <c r="M1500">
        <v>4</v>
      </c>
      <c r="N1500" t="s">
        <v>90</v>
      </c>
    </row>
    <row r="1501" spans="1:14" x14ac:dyDescent="0.25">
      <c r="A1501" t="s">
        <v>30</v>
      </c>
      <c r="B1501" t="s">
        <v>46</v>
      </c>
      <c r="C1501">
        <v>87532</v>
      </c>
      <c r="D1501" t="s">
        <v>104</v>
      </c>
      <c r="E1501" t="s">
        <v>20</v>
      </c>
      <c r="F1501" t="s">
        <v>89</v>
      </c>
      <c r="G1501">
        <v>1</v>
      </c>
      <c r="H1501">
        <v>2.3039999999999998</v>
      </c>
      <c r="I1501">
        <v>1512310451350</v>
      </c>
      <c r="J1501">
        <v>1512310449046</v>
      </c>
      <c r="K1501">
        <v>13</v>
      </c>
      <c r="L1501" t="b">
        <v>0</v>
      </c>
      <c r="M1501">
        <v>5</v>
      </c>
      <c r="N1501" t="s">
        <v>90</v>
      </c>
    </row>
    <row r="1502" spans="1:14" x14ac:dyDescent="0.25">
      <c r="A1502" t="s">
        <v>14</v>
      </c>
      <c r="B1502" t="s">
        <v>46</v>
      </c>
      <c r="C1502">
        <v>93691</v>
      </c>
      <c r="D1502" t="s">
        <v>104</v>
      </c>
      <c r="E1502" t="s">
        <v>24</v>
      </c>
      <c r="F1502" t="s">
        <v>89</v>
      </c>
      <c r="G1502">
        <v>1</v>
      </c>
      <c r="H1502">
        <v>1.591</v>
      </c>
      <c r="I1502">
        <v>1512310457509</v>
      </c>
      <c r="J1502">
        <v>1512310455918</v>
      </c>
      <c r="K1502">
        <v>14</v>
      </c>
      <c r="L1502" t="b">
        <v>1</v>
      </c>
      <c r="M1502">
        <v>1</v>
      </c>
      <c r="N1502" t="s">
        <v>90</v>
      </c>
    </row>
    <row r="1503" spans="1:14" x14ac:dyDescent="0.25">
      <c r="A1503" t="s">
        <v>19</v>
      </c>
      <c r="B1503" t="s">
        <v>46</v>
      </c>
      <c r="C1503">
        <v>96611</v>
      </c>
      <c r="D1503" t="s">
        <v>104</v>
      </c>
      <c r="E1503" t="s">
        <v>20</v>
      </c>
      <c r="F1503" t="s">
        <v>89</v>
      </c>
      <c r="G1503">
        <v>2</v>
      </c>
      <c r="H1503">
        <v>2.92</v>
      </c>
      <c r="I1503">
        <v>1512310460429</v>
      </c>
      <c r="J1503">
        <v>1512310457509</v>
      </c>
      <c r="K1503">
        <v>15</v>
      </c>
      <c r="L1503" t="b">
        <v>0</v>
      </c>
      <c r="M1503">
        <v>2</v>
      </c>
      <c r="N1503" t="s">
        <v>90</v>
      </c>
    </row>
    <row r="1504" spans="1:14" x14ac:dyDescent="0.25">
      <c r="A1504" t="s">
        <v>21</v>
      </c>
      <c r="B1504" t="s">
        <v>46</v>
      </c>
      <c r="C1504">
        <v>99148</v>
      </c>
      <c r="D1504" t="s">
        <v>104</v>
      </c>
      <c r="E1504" t="s">
        <v>20</v>
      </c>
      <c r="F1504" t="s">
        <v>89</v>
      </c>
      <c r="G1504">
        <v>1</v>
      </c>
      <c r="H1504">
        <v>2.5369999999999999</v>
      </c>
      <c r="I1504">
        <v>1512310462966</v>
      </c>
      <c r="J1504">
        <v>1512310460429</v>
      </c>
      <c r="K1504">
        <v>16</v>
      </c>
      <c r="L1504" t="b">
        <v>0</v>
      </c>
      <c r="M1504">
        <v>3</v>
      </c>
      <c r="N1504" t="s">
        <v>90</v>
      </c>
    </row>
    <row r="1505" spans="1:14" x14ac:dyDescent="0.25">
      <c r="A1505" t="s">
        <v>27</v>
      </c>
      <c r="B1505" t="s">
        <v>46</v>
      </c>
      <c r="C1505">
        <v>102973</v>
      </c>
      <c r="D1505" t="s">
        <v>104</v>
      </c>
      <c r="E1505" t="s">
        <v>20</v>
      </c>
      <c r="F1505" t="s">
        <v>89</v>
      </c>
      <c r="G1505">
        <v>2</v>
      </c>
      <c r="H1505">
        <v>3.8250000000000002</v>
      </c>
      <c r="I1505">
        <v>1512310466791</v>
      </c>
      <c r="J1505">
        <v>1512310462966</v>
      </c>
      <c r="K1505">
        <v>17</v>
      </c>
      <c r="L1505" t="b">
        <v>0</v>
      </c>
      <c r="M1505">
        <v>4</v>
      </c>
      <c r="N1505" t="s">
        <v>90</v>
      </c>
    </row>
    <row r="1506" spans="1:14" x14ac:dyDescent="0.25">
      <c r="A1506" t="s">
        <v>30</v>
      </c>
      <c r="B1506" t="s">
        <v>46</v>
      </c>
      <c r="C1506">
        <v>106214</v>
      </c>
      <c r="D1506" t="s">
        <v>104</v>
      </c>
      <c r="E1506" t="s">
        <v>20</v>
      </c>
      <c r="F1506" t="s">
        <v>89</v>
      </c>
      <c r="G1506">
        <v>1</v>
      </c>
      <c r="H1506">
        <v>3.2410000000000001</v>
      </c>
      <c r="I1506">
        <v>1512310470032</v>
      </c>
      <c r="J1506">
        <v>1512310466791</v>
      </c>
      <c r="K1506">
        <v>18</v>
      </c>
      <c r="L1506" t="b">
        <v>0</v>
      </c>
      <c r="M1506">
        <v>5</v>
      </c>
      <c r="N1506" t="s">
        <v>90</v>
      </c>
    </row>
    <row r="1507" spans="1:14" x14ac:dyDescent="0.25">
      <c r="A1507" t="s">
        <v>14</v>
      </c>
      <c r="B1507" t="s">
        <v>46</v>
      </c>
      <c r="C1507">
        <v>110364</v>
      </c>
      <c r="D1507" t="s">
        <v>104</v>
      </c>
      <c r="E1507" t="s">
        <v>24</v>
      </c>
      <c r="F1507" t="s">
        <v>89</v>
      </c>
      <c r="G1507">
        <v>1</v>
      </c>
      <c r="H1507">
        <v>2.2789999999999999</v>
      </c>
      <c r="I1507">
        <v>1512310474182</v>
      </c>
      <c r="J1507">
        <v>1512310471903</v>
      </c>
      <c r="K1507">
        <v>19</v>
      </c>
      <c r="L1507" t="b">
        <v>1</v>
      </c>
      <c r="M1507">
        <v>1</v>
      </c>
      <c r="N1507" t="s">
        <v>90</v>
      </c>
    </row>
    <row r="1508" spans="1:14" x14ac:dyDescent="0.25">
      <c r="A1508" t="s">
        <v>19</v>
      </c>
      <c r="B1508" t="s">
        <v>46</v>
      </c>
      <c r="C1508">
        <v>111213</v>
      </c>
      <c r="D1508" t="s">
        <v>104</v>
      </c>
      <c r="E1508" t="s">
        <v>20</v>
      </c>
      <c r="F1508" t="s">
        <v>89</v>
      </c>
      <c r="G1508">
        <v>2</v>
      </c>
      <c r="H1508">
        <v>0.84899999999999998</v>
      </c>
      <c r="I1508">
        <v>1512310475031</v>
      </c>
      <c r="J1508">
        <v>1512310474182</v>
      </c>
      <c r="K1508">
        <v>20</v>
      </c>
      <c r="L1508" t="b">
        <v>0</v>
      </c>
      <c r="M1508">
        <v>2</v>
      </c>
      <c r="N1508" t="s">
        <v>90</v>
      </c>
    </row>
    <row r="1509" spans="1:14" x14ac:dyDescent="0.25">
      <c r="A1509" t="s">
        <v>21</v>
      </c>
      <c r="B1509" t="s">
        <v>46</v>
      </c>
      <c r="C1509">
        <v>112853</v>
      </c>
      <c r="D1509" t="s">
        <v>104</v>
      </c>
      <c r="E1509" t="s">
        <v>20</v>
      </c>
      <c r="F1509" t="s">
        <v>89</v>
      </c>
      <c r="G1509">
        <v>1</v>
      </c>
      <c r="H1509">
        <v>1.64</v>
      </c>
      <c r="I1509">
        <v>1512310476671</v>
      </c>
      <c r="J1509">
        <v>1512310475031</v>
      </c>
      <c r="K1509">
        <v>21</v>
      </c>
      <c r="L1509" t="b">
        <v>0</v>
      </c>
      <c r="M1509">
        <v>3</v>
      </c>
      <c r="N1509" t="s">
        <v>90</v>
      </c>
    </row>
    <row r="1510" spans="1:14" x14ac:dyDescent="0.25">
      <c r="A1510" t="s">
        <v>27</v>
      </c>
      <c r="B1510" t="s">
        <v>46</v>
      </c>
      <c r="C1510">
        <v>115276</v>
      </c>
      <c r="D1510" t="s">
        <v>104</v>
      </c>
      <c r="E1510" t="s">
        <v>20</v>
      </c>
      <c r="F1510" t="s">
        <v>89</v>
      </c>
      <c r="G1510">
        <v>2</v>
      </c>
      <c r="H1510">
        <v>2.423</v>
      </c>
      <c r="I1510">
        <v>1512310479094</v>
      </c>
      <c r="J1510">
        <v>1512310476671</v>
      </c>
      <c r="K1510">
        <v>22</v>
      </c>
      <c r="L1510" t="b">
        <v>0</v>
      </c>
      <c r="M1510">
        <v>4</v>
      </c>
      <c r="N1510" t="s">
        <v>90</v>
      </c>
    </row>
    <row r="1511" spans="1:14" x14ac:dyDescent="0.25">
      <c r="A1511" t="s">
        <v>14</v>
      </c>
      <c r="B1511" t="s">
        <v>46</v>
      </c>
      <c r="C1511">
        <v>119668</v>
      </c>
      <c r="D1511" t="s">
        <v>104</v>
      </c>
      <c r="E1511" t="s">
        <v>24</v>
      </c>
      <c r="F1511" t="s">
        <v>89</v>
      </c>
      <c r="G1511">
        <v>1</v>
      </c>
      <c r="H1511">
        <v>1.093</v>
      </c>
      <c r="I1511">
        <v>1512310483486</v>
      </c>
      <c r="J1511">
        <v>1512310482393</v>
      </c>
      <c r="K1511">
        <v>23</v>
      </c>
      <c r="L1511" t="b">
        <v>1</v>
      </c>
      <c r="M1511">
        <v>1</v>
      </c>
      <c r="N1511" t="s">
        <v>90</v>
      </c>
    </row>
    <row r="1512" spans="1:14" x14ac:dyDescent="0.25">
      <c r="A1512" t="s">
        <v>19</v>
      </c>
      <c r="B1512" t="s">
        <v>46</v>
      </c>
      <c r="C1512">
        <v>120309</v>
      </c>
      <c r="D1512" t="s">
        <v>104</v>
      </c>
      <c r="E1512" t="s">
        <v>20</v>
      </c>
      <c r="F1512" t="s">
        <v>89</v>
      </c>
      <c r="G1512">
        <v>2</v>
      </c>
      <c r="H1512">
        <v>0.64100000000000001</v>
      </c>
      <c r="I1512">
        <v>1512310484127</v>
      </c>
      <c r="J1512">
        <v>1512310483486</v>
      </c>
      <c r="K1512">
        <v>24</v>
      </c>
      <c r="L1512" t="b">
        <v>0</v>
      </c>
      <c r="M1512">
        <v>2</v>
      </c>
      <c r="N1512" t="s">
        <v>90</v>
      </c>
    </row>
    <row r="1513" spans="1:14" x14ac:dyDescent="0.25">
      <c r="A1513" t="s">
        <v>21</v>
      </c>
      <c r="B1513" t="s">
        <v>46</v>
      </c>
      <c r="C1513">
        <v>120948</v>
      </c>
      <c r="D1513" t="s">
        <v>104</v>
      </c>
      <c r="E1513" t="s">
        <v>20</v>
      </c>
      <c r="F1513" t="s">
        <v>89</v>
      </c>
      <c r="G1513">
        <v>1</v>
      </c>
      <c r="H1513">
        <v>0.63900000000000001</v>
      </c>
      <c r="I1513">
        <v>1512310484766</v>
      </c>
      <c r="J1513">
        <v>1512310484127</v>
      </c>
      <c r="K1513">
        <v>25</v>
      </c>
      <c r="L1513" t="b">
        <v>0</v>
      </c>
      <c r="M1513">
        <v>3</v>
      </c>
      <c r="N1513" t="s">
        <v>90</v>
      </c>
    </row>
    <row r="1514" spans="1:14" x14ac:dyDescent="0.25">
      <c r="A1514" t="s">
        <v>30</v>
      </c>
      <c r="B1514" t="s">
        <v>46</v>
      </c>
      <c r="C1514">
        <v>121653</v>
      </c>
      <c r="D1514" t="s">
        <v>104</v>
      </c>
      <c r="E1514" t="s">
        <v>20</v>
      </c>
      <c r="F1514" t="s">
        <v>89</v>
      </c>
      <c r="G1514">
        <v>2</v>
      </c>
      <c r="H1514">
        <v>0.70499999999999996</v>
      </c>
      <c r="I1514">
        <v>1512310485471</v>
      </c>
      <c r="J1514">
        <v>1512310484766</v>
      </c>
      <c r="K1514">
        <v>26</v>
      </c>
      <c r="L1514" t="b">
        <v>0</v>
      </c>
      <c r="M1514">
        <v>4</v>
      </c>
      <c r="N1514" t="s">
        <v>90</v>
      </c>
    </row>
    <row r="1515" spans="1:14" x14ac:dyDescent="0.25">
      <c r="A1515" t="s">
        <v>31</v>
      </c>
      <c r="B1515" t="s">
        <v>46</v>
      </c>
      <c r="C1515">
        <v>129181</v>
      </c>
      <c r="D1515" t="s">
        <v>104</v>
      </c>
      <c r="E1515" t="s">
        <v>20</v>
      </c>
      <c r="F1515" t="s">
        <v>89</v>
      </c>
      <c r="G1515">
        <v>1</v>
      </c>
      <c r="H1515">
        <v>7.5279999999999996</v>
      </c>
      <c r="I1515">
        <v>1512310492999</v>
      </c>
      <c r="J1515">
        <v>1512310485471</v>
      </c>
      <c r="K1515">
        <v>27</v>
      </c>
      <c r="L1515" t="b">
        <v>0</v>
      </c>
      <c r="M1515">
        <v>5</v>
      </c>
      <c r="N1515" t="s">
        <v>90</v>
      </c>
    </row>
    <row r="1516" spans="1:14" x14ac:dyDescent="0.25">
      <c r="A1516" t="s">
        <v>32</v>
      </c>
      <c r="B1516" t="s">
        <v>46</v>
      </c>
      <c r="C1516">
        <v>138941</v>
      </c>
      <c r="D1516" t="s">
        <v>104</v>
      </c>
      <c r="E1516" t="s">
        <v>20</v>
      </c>
      <c r="F1516" t="s">
        <v>89</v>
      </c>
      <c r="G1516">
        <v>2</v>
      </c>
      <c r="H1516">
        <v>9.76</v>
      </c>
      <c r="I1516">
        <v>1512310502759</v>
      </c>
      <c r="J1516">
        <v>1512310492999</v>
      </c>
      <c r="K1516">
        <v>28</v>
      </c>
      <c r="L1516" t="b">
        <v>0</v>
      </c>
      <c r="M1516">
        <v>6</v>
      </c>
      <c r="N1516" t="s">
        <v>90</v>
      </c>
    </row>
    <row r="1517" spans="1:14" x14ac:dyDescent="0.25">
      <c r="A1517" t="s">
        <v>27</v>
      </c>
      <c r="B1517" t="s">
        <v>46</v>
      </c>
      <c r="C1517">
        <v>146869</v>
      </c>
      <c r="D1517" t="s">
        <v>104</v>
      </c>
      <c r="E1517" t="s">
        <v>20</v>
      </c>
      <c r="F1517" t="s">
        <v>89</v>
      </c>
      <c r="G1517">
        <v>1</v>
      </c>
      <c r="H1517">
        <v>7.9279999999999999</v>
      </c>
      <c r="I1517">
        <v>1512310510687</v>
      </c>
      <c r="J1517">
        <v>1512310502759</v>
      </c>
      <c r="K1517">
        <v>29</v>
      </c>
      <c r="L1517" t="b">
        <v>0</v>
      </c>
      <c r="M1517">
        <v>7</v>
      </c>
      <c r="N1517" t="s">
        <v>90</v>
      </c>
    </row>
    <row r="1518" spans="1:14" x14ac:dyDescent="0.25">
      <c r="A1518" t="s">
        <v>22</v>
      </c>
      <c r="B1518" t="s">
        <v>46</v>
      </c>
      <c r="C1518">
        <v>147677</v>
      </c>
      <c r="D1518" t="s">
        <v>104</v>
      </c>
      <c r="E1518" t="s">
        <v>20</v>
      </c>
      <c r="F1518" t="s">
        <v>89</v>
      </c>
      <c r="G1518">
        <v>2</v>
      </c>
      <c r="H1518">
        <v>0.80800000000000005</v>
      </c>
      <c r="I1518">
        <v>1512310511495</v>
      </c>
      <c r="J1518">
        <v>1512310510687</v>
      </c>
      <c r="K1518">
        <v>30</v>
      </c>
      <c r="L1518" t="b">
        <v>0</v>
      </c>
      <c r="M1518">
        <v>8</v>
      </c>
      <c r="N1518" t="s">
        <v>90</v>
      </c>
    </row>
    <row r="1519" spans="1:14" x14ac:dyDescent="0.25">
      <c r="A1519" t="s">
        <v>14</v>
      </c>
      <c r="B1519" t="s">
        <v>46</v>
      </c>
      <c r="C1519">
        <v>157164</v>
      </c>
      <c r="D1519" t="s">
        <v>104</v>
      </c>
      <c r="E1519" t="s">
        <v>24</v>
      </c>
      <c r="F1519" t="s">
        <v>89</v>
      </c>
      <c r="G1519">
        <v>1</v>
      </c>
      <c r="H1519">
        <v>1.454</v>
      </c>
      <c r="I1519">
        <v>1512310520982</v>
      </c>
      <c r="J1519">
        <v>1512310519528</v>
      </c>
      <c r="K1519">
        <v>31</v>
      </c>
      <c r="L1519" t="b">
        <v>1</v>
      </c>
      <c r="M1519">
        <v>1</v>
      </c>
      <c r="N1519" t="s">
        <v>90</v>
      </c>
    </row>
    <row r="1520" spans="1:14" x14ac:dyDescent="0.25">
      <c r="A1520" t="s">
        <v>19</v>
      </c>
      <c r="B1520" t="s">
        <v>46</v>
      </c>
      <c r="C1520">
        <v>157989</v>
      </c>
      <c r="D1520" t="s">
        <v>104</v>
      </c>
      <c r="E1520" t="s">
        <v>20</v>
      </c>
      <c r="F1520" t="s">
        <v>89</v>
      </c>
      <c r="G1520">
        <v>2</v>
      </c>
      <c r="H1520">
        <v>0.82499999999999996</v>
      </c>
      <c r="I1520">
        <v>1512310521807</v>
      </c>
      <c r="J1520">
        <v>1512310520982</v>
      </c>
      <c r="K1520">
        <v>32</v>
      </c>
      <c r="L1520" t="b">
        <v>0</v>
      </c>
      <c r="M1520">
        <v>2</v>
      </c>
      <c r="N1520" t="s">
        <v>90</v>
      </c>
    </row>
    <row r="1521" spans="1:14" x14ac:dyDescent="0.25">
      <c r="A1521" t="s">
        <v>19</v>
      </c>
      <c r="B1521" t="s">
        <v>46</v>
      </c>
      <c r="C1521">
        <v>161881</v>
      </c>
      <c r="D1521" t="s">
        <v>104</v>
      </c>
      <c r="E1521" t="s">
        <v>24</v>
      </c>
      <c r="F1521" t="s">
        <v>89</v>
      </c>
      <c r="G1521">
        <v>1</v>
      </c>
      <c r="H1521">
        <v>0.77900000000000003</v>
      </c>
      <c r="I1521">
        <v>1512310525699</v>
      </c>
      <c r="J1521">
        <v>1512310524920</v>
      </c>
      <c r="K1521">
        <v>33</v>
      </c>
      <c r="L1521" t="b">
        <v>1</v>
      </c>
      <c r="M1521">
        <v>1</v>
      </c>
      <c r="N1521" t="s">
        <v>90</v>
      </c>
    </row>
    <row r="1522" spans="1:14" x14ac:dyDescent="0.25">
      <c r="A1522" t="s">
        <v>14</v>
      </c>
      <c r="B1522" t="s">
        <v>46</v>
      </c>
      <c r="C1522">
        <v>164585</v>
      </c>
      <c r="D1522" t="s">
        <v>104</v>
      </c>
      <c r="E1522" t="s">
        <v>20</v>
      </c>
      <c r="F1522" t="s">
        <v>89</v>
      </c>
      <c r="G1522">
        <v>2</v>
      </c>
      <c r="H1522">
        <v>2.7040000000000002</v>
      </c>
      <c r="I1522">
        <v>1512310528403</v>
      </c>
      <c r="J1522">
        <v>1512310525699</v>
      </c>
      <c r="K1522">
        <v>34</v>
      </c>
      <c r="L1522" t="b">
        <v>0</v>
      </c>
      <c r="M1522">
        <v>2</v>
      </c>
      <c r="N1522" t="s">
        <v>90</v>
      </c>
    </row>
    <row r="1523" spans="1:14" x14ac:dyDescent="0.25">
      <c r="A1523" t="s">
        <v>14</v>
      </c>
      <c r="B1523" t="s">
        <v>46</v>
      </c>
      <c r="C1523">
        <v>169116</v>
      </c>
      <c r="D1523" t="s">
        <v>104</v>
      </c>
      <c r="E1523" t="s">
        <v>24</v>
      </c>
      <c r="F1523" t="s">
        <v>89</v>
      </c>
      <c r="G1523">
        <v>1</v>
      </c>
      <c r="H1523">
        <v>1.6140000000000001</v>
      </c>
      <c r="I1523">
        <v>1512310532934</v>
      </c>
      <c r="J1523">
        <v>1512310531320</v>
      </c>
      <c r="K1523">
        <v>35</v>
      </c>
      <c r="L1523" t="b">
        <v>1</v>
      </c>
      <c r="M1523">
        <v>1</v>
      </c>
      <c r="N1523" t="s">
        <v>90</v>
      </c>
    </row>
    <row r="1524" spans="1:14" x14ac:dyDescent="0.25">
      <c r="A1524" t="s">
        <v>19</v>
      </c>
      <c r="B1524" t="s">
        <v>46</v>
      </c>
      <c r="C1524">
        <v>171068</v>
      </c>
      <c r="D1524" t="s">
        <v>104</v>
      </c>
      <c r="E1524" t="s">
        <v>20</v>
      </c>
      <c r="F1524" t="s">
        <v>89</v>
      </c>
      <c r="G1524">
        <v>2</v>
      </c>
      <c r="H1524">
        <v>1.952</v>
      </c>
      <c r="I1524">
        <v>1512310534886</v>
      </c>
      <c r="J1524">
        <v>1512310532934</v>
      </c>
      <c r="K1524">
        <v>36</v>
      </c>
      <c r="L1524" t="b">
        <v>0</v>
      </c>
      <c r="M1524">
        <v>2</v>
      </c>
      <c r="N1524" t="s">
        <v>90</v>
      </c>
    </row>
    <row r="1525" spans="1:14" x14ac:dyDescent="0.25">
      <c r="A1525" t="s">
        <v>21</v>
      </c>
      <c r="B1525" t="s">
        <v>46</v>
      </c>
      <c r="C1525">
        <v>172036</v>
      </c>
      <c r="D1525" t="s">
        <v>104</v>
      </c>
      <c r="E1525" t="s">
        <v>20</v>
      </c>
      <c r="F1525" t="s">
        <v>89</v>
      </c>
      <c r="G1525">
        <v>1</v>
      </c>
      <c r="H1525">
        <v>0.96799999999999997</v>
      </c>
      <c r="I1525">
        <v>1512310535854</v>
      </c>
      <c r="J1525">
        <v>1512310534886</v>
      </c>
      <c r="K1525">
        <v>37</v>
      </c>
      <c r="L1525" t="b">
        <v>0</v>
      </c>
      <c r="M1525">
        <v>3</v>
      </c>
      <c r="N1525" t="s">
        <v>90</v>
      </c>
    </row>
    <row r="1526" spans="1:14" x14ac:dyDescent="0.25">
      <c r="A1526" t="s">
        <v>27</v>
      </c>
      <c r="B1526" t="s">
        <v>46</v>
      </c>
      <c r="C1526">
        <v>180581</v>
      </c>
      <c r="D1526" t="s">
        <v>104</v>
      </c>
      <c r="E1526" t="s">
        <v>20</v>
      </c>
      <c r="F1526" t="s">
        <v>89</v>
      </c>
      <c r="G1526">
        <v>2</v>
      </c>
      <c r="H1526">
        <v>8.5449999999999999</v>
      </c>
      <c r="I1526">
        <v>1512310544399</v>
      </c>
      <c r="J1526">
        <v>1512310535854</v>
      </c>
      <c r="K1526">
        <v>38</v>
      </c>
      <c r="L1526" t="b">
        <v>0</v>
      </c>
      <c r="M1526">
        <v>4</v>
      </c>
      <c r="N1526" t="s">
        <v>90</v>
      </c>
    </row>
    <row r="1527" spans="1:14" x14ac:dyDescent="0.25">
      <c r="A1527" t="s">
        <v>22</v>
      </c>
      <c r="B1527" t="s">
        <v>46</v>
      </c>
      <c r="C1527">
        <v>187517</v>
      </c>
      <c r="D1527" t="s">
        <v>104</v>
      </c>
      <c r="E1527" t="s">
        <v>20</v>
      </c>
      <c r="F1527" t="s">
        <v>89</v>
      </c>
      <c r="G1527">
        <v>1</v>
      </c>
      <c r="H1527">
        <v>6.9359999999999999</v>
      </c>
      <c r="I1527">
        <v>1512310551335</v>
      </c>
      <c r="J1527">
        <v>1512310544399</v>
      </c>
      <c r="K1527">
        <v>39</v>
      </c>
      <c r="L1527" t="b">
        <v>0</v>
      </c>
      <c r="M1527">
        <v>5</v>
      </c>
      <c r="N1527" t="s">
        <v>90</v>
      </c>
    </row>
    <row r="1528" spans="1:14" x14ac:dyDescent="0.25">
      <c r="A1528" t="s">
        <v>36</v>
      </c>
      <c r="B1528" t="s">
        <v>46</v>
      </c>
      <c r="C1528">
        <v>188253</v>
      </c>
      <c r="D1528" t="s">
        <v>104</v>
      </c>
      <c r="E1528" t="s">
        <v>20</v>
      </c>
      <c r="F1528" t="s">
        <v>89</v>
      </c>
      <c r="G1528">
        <v>2</v>
      </c>
      <c r="H1528">
        <v>0.73599999999999999</v>
      </c>
      <c r="I1528">
        <v>1512310552071</v>
      </c>
      <c r="J1528">
        <v>1512310551335</v>
      </c>
      <c r="K1528">
        <v>40</v>
      </c>
      <c r="L1528" t="b">
        <v>0</v>
      </c>
      <c r="M1528">
        <v>6</v>
      </c>
      <c r="N1528" t="s">
        <v>90</v>
      </c>
    </row>
    <row r="1529" spans="1:14" x14ac:dyDescent="0.25">
      <c r="A1529" t="s">
        <v>30</v>
      </c>
      <c r="B1529" t="s">
        <v>46</v>
      </c>
      <c r="C1529">
        <v>189437</v>
      </c>
      <c r="D1529" t="s">
        <v>104</v>
      </c>
      <c r="E1529" t="s">
        <v>20</v>
      </c>
      <c r="F1529" t="s">
        <v>89</v>
      </c>
      <c r="G1529">
        <v>1</v>
      </c>
      <c r="H1529">
        <v>1.1839999999999999</v>
      </c>
      <c r="I1529">
        <v>1512310553255</v>
      </c>
      <c r="J1529">
        <v>1512310552071</v>
      </c>
      <c r="K1529">
        <v>41</v>
      </c>
      <c r="L1529" t="b">
        <v>0</v>
      </c>
      <c r="M1529">
        <v>7</v>
      </c>
      <c r="N1529" t="s">
        <v>90</v>
      </c>
    </row>
    <row r="1530" spans="1:14" x14ac:dyDescent="0.25">
      <c r="A1530" t="s">
        <v>14</v>
      </c>
      <c r="B1530" t="s">
        <v>46</v>
      </c>
      <c r="C1530">
        <v>199212</v>
      </c>
      <c r="D1530" t="s">
        <v>104</v>
      </c>
      <c r="E1530" t="s">
        <v>24</v>
      </c>
      <c r="F1530" t="s">
        <v>89</v>
      </c>
      <c r="G1530">
        <v>1</v>
      </c>
      <c r="H1530">
        <v>5.3819999999999997</v>
      </c>
      <c r="I1530">
        <v>1512310563030</v>
      </c>
      <c r="J1530">
        <v>1512310557648</v>
      </c>
      <c r="K1530">
        <v>42</v>
      </c>
      <c r="L1530" t="b">
        <v>1</v>
      </c>
      <c r="M1530">
        <v>1</v>
      </c>
      <c r="N1530" t="s">
        <v>90</v>
      </c>
    </row>
    <row r="1531" spans="1:14" x14ac:dyDescent="0.25">
      <c r="A1531" t="s">
        <v>19</v>
      </c>
      <c r="B1531" t="s">
        <v>46</v>
      </c>
      <c r="C1531">
        <v>200109</v>
      </c>
      <c r="D1531" t="s">
        <v>104</v>
      </c>
      <c r="E1531" t="s">
        <v>20</v>
      </c>
      <c r="F1531" t="s">
        <v>89</v>
      </c>
      <c r="G1531">
        <v>2</v>
      </c>
      <c r="H1531">
        <v>0.89700000000000002</v>
      </c>
      <c r="I1531">
        <v>1512310563927</v>
      </c>
      <c r="J1531">
        <v>1512310563030</v>
      </c>
      <c r="K1531">
        <v>43</v>
      </c>
      <c r="L1531" t="b">
        <v>0</v>
      </c>
      <c r="M1531">
        <v>2</v>
      </c>
      <c r="N1531" t="s">
        <v>90</v>
      </c>
    </row>
    <row r="1532" spans="1:14" x14ac:dyDescent="0.25">
      <c r="A1532" t="s">
        <v>21</v>
      </c>
      <c r="B1532" t="s">
        <v>46</v>
      </c>
      <c r="C1532">
        <v>200836</v>
      </c>
      <c r="D1532" t="s">
        <v>104</v>
      </c>
      <c r="E1532" t="s">
        <v>20</v>
      </c>
      <c r="F1532" t="s">
        <v>89</v>
      </c>
      <c r="G1532">
        <v>1</v>
      </c>
      <c r="H1532">
        <v>0.72699999999999998</v>
      </c>
      <c r="I1532">
        <v>1512310564654</v>
      </c>
      <c r="J1532">
        <v>1512310563927</v>
      </c>
      <c r="K1532">
        <v>44</v>
      </c>
      <c r="L1532" t="b">
        <v>0</v>
      </c>
      <c r="M1532">
        <v>3</v>
      </c>
      <c r="N1532" t="s">
        <v>90</v>
      </c>
    </row>
    <row r="1533" spans="1:14" x14ac:dyDescent="0.25">
      <c r="A1533" t="s">
        <v>30</v>
      </c>
      <c r="B1533" t="s">
        <v>46</v>
      </c>
      <c r="C1533">
        <v>202293</v>
      </c>
      <c r="D1533" t="s">
        <v>104</v>
      </c>
      <c r="E1533" t="s">
        <v>20</v>
      </c>
      <c r="F1533" t="s">
        <v>89</v>
      </c>
      <c r="G1533">
        <v>2</v>
      </c>
      <c r="H1533">
        <v>1.4570000000000001</v>
      </c>
      <c r="I1533">
        <v>1512310566111</v>
      </c>
      <c r="J1533">
        <v>1512310564654</v>
      </c>
      <c r="K1533">
        <v>45</v>
      </c>
      <c r="L1533" t="b">
        <v>0</v>
      </c>
      <c r="M1533">
        <v>4</v>
      </c>
      <c r="N1533" t="s">
        <v>90</v>
      </c>
    </row>
    <row r="1534" spans="1:14" x14ac:dyDescent="0.25">
      <c r="A1534" t="s">
        <v>31</v>
      </c>
      <c r="B1534" t="s">
        <v>46</v>
      </c>
      <c r="C1534">
        <v>209557</v>
      </c>
      <c r="D1534" t="s">
        <v>104</v>
      </c>
      <c r="E1534" t="s">
        <v>20</v>
      </c>
      <c r="F1534" t="s">
        <v>89</v>
      </c>
      <c r="G1534">
        <v>1</v>
      </c>
      <c r="H1534">
        <v>7.2640000000000002</v>
      </c>
      <c r="I1534">
        <v>1512310573375</v>
      </c>
      <c r="J1534">
        <v>1512310566111</v>
      </c>
      <c r="K1534">
        <v>46</v>
      </c>
      <c r="L1534" t="b">
        <v>0</v>
      </c>
      <c r="M1534">
        <v>5</v>
      </c>
      <c r="N1534" t="s">
        <v>90</v>
      </c>
    </row>
    <row r="1535" spans="1:14" x14ac:dyDescent="0.25">
      <c r="A1535" t="s">
        <v>33</v>
      </c>
      <c r="B1535" t="s">
        <v>46</v>
      </c>
      <c r="C1535">
        <v>220597</v>
      </c>
      <c r="D1535" t="s">
        <v>104</v>
      </c>
      <c r="E1535" t="s">
        <v>20</v>
      </c>
      <c r="F1535" t="s">
        <v>89</v>
      </c>
      <c r="G1535">
        <v>2</v>
      </c>
      <c r="H1535">
        <v>11.04</v>
      </c>
      <c r="I1535">
        <v>1512310584415</v>
      </c>
      <c r="J1535">
        <v>1512310573375</v>
      </c>
      <c r="K1535">
        <v>47</v>
      </c>
      <c r="L1535" t="b">
        <v>0</v>
      </c>
      <c r="M1535">
        <v>6</v>
      </c>
      <c r="N1535" t="s">
        <v>90</v>
      </c>
    </row>
    <row r="1536" spans="1:14" x14ac:dyDescent="0.25">
      <c r="A1536" t="s">
        <v>27</v>
      </c>
      <c r="B1536" t="s">
        <v>46</v>
      </c>
      <c r="C1536">
        <v>224109</v>
      </c>
      <c r="D1536" t="s">
        <v>104</v>
      </c>
      <c r="E1536" t="s">
        <v>20</v>
      </c>
      <c r="F1536" t="s">
        <v>89</v>
      </c>
      <c r="G1536">
        <v>1</v>
      </c>
      <c r="H1536">
        <v>3.512</v>
      </c>
      <c r="I1536">
        <v>1512310587927</v>
      </c>
      <c r="J1536">
        <v>1512310584415</v>
      </c>
      <c r="K1536">
        <v>48</v>
      </c>
      <c r="L1536" t="b">
        <v>0</v>
      </c>
      <c r="M1536">
        <v>7</v>
      </c>
      <c r="N1536" t="s">
        <v>90</v>
      </c>
    </row>
    <row r="1537" spans="1:14" x14ac:dyDescent="0.25">
      <c r="A1537" t="s">
        <v>22</v>
      </c>
      <c r="B1537" t="s">
        <v>46</v>
      </c>
      <c r="C1537">
        <v>224685</v>
      </c>
      <c r="D1537" t="s">
        <v>104</v>
      </c>
      <c r="E1537" t="s">
        <v>20</v>
      </c>
      <c r="F1537" t="s">
        <v>89</v>
      </c>
      <c r="G1537">
        <v>2</v>
      </c>
      <c r="H1537">
        <v>0.57599999999999996</v>
      </c>
      <c r="I1537">
        <v>1512310588503</v>
      </c>
      <c r="J1537">
        <v>1512310587927</v>
      </c>
      <c r="K1537">
        <v>49</v>
      </c>
      <c r="L1537" t="b">
        <v>0</v>
      </c>
      <c r="M1537">
        <v>8</v>
      </c>
      <c r="N1537" t="s">
        <v>90</v>
      </c>
    </row>
    <row r="1538" spans="1:14" x14ac:dyDescent="0.25">
      <c r="A1538" t="s">
        <v>34</v>
      </c>
      <c r="B1538" t="s">
        <v>46</v>
      </c>
      <c r="C1538">
        <v>232661</v>
      </c>
      <c r="D1538" t="s">
        <v>104</v>
      </c>
      <c r="E1538" t="s">
        <v>20</v>
      </c>
      <c r="F1538" t="s">
        <v>89</v>
      </c>
      <c r="G1538">
        <v>1</v>
      </c>
      <c r="H1538">
        <v>7.976</v>
      </c>
      <c r="I1538">
        <v>1512310596479</v>
      </c>
      <c r="J1538">
        <v>1512310588503</v>
      </c>
      <c r="K1538">
        <v>50</v>
      </c>
      <c r="L1538" t="b">
        <v>0</v>
      </c>
      <c r="M1538">
        <v>9</v>
      </c>
      <c r="N1538" t="s">
        <v>90</v>
      </c>
    </row>
    <row r="1539" spans="1:14" x14ac:dyDescent="0.25">
      <c r="A1539" t="s">
        <v>14</v>
      </c>
      <c r="B1539" t="s">
        <v>46</v>
      </c>
      <c r="C1539">
        <v>238972</v>
      </c>
      <c r="D1539" t="s">
        <v>104</v>
      </c>
      <c r="E1539" t="s">
        <v>24</v>
      </c>
      <c r="F1539" t="s">
        <v>89</v>
      </c>
      <c r="G1539">
        <v>1</v>
      </c>
      <c r="H1539">
        <v>1.55</v>
      </c>
      <c r="I1539">
        <v>1512310602790</v>
      </c>
      <c r="J1539">
        <v>1512310601240</v>
      </c>
      <c r="K1539">
        <v>51</v>
      </c>
      <c r="L1539" t="b">
        <v>1</v>
      </c>
      <c r="M1539">
        <v>1</v>
      </c>
      <c r="N1539" t="s">
        <v>90</v>
      </c>
    </row>
    <row r="1540" spans="1:14" x14ac:dyDescent="0.25">
      <c r="A1540" t="s">
        <v>19</v>
      </c>
      <c r="B1540" t="s">
        <v>46</v>
      </c>
      <c r="C1540">
        <v>247468</v>
      </c>
      <c r="D1540" t="s">
        <v>104</v>
      </c>
      <c r="E1540" t="s">
        <v>20</v>
      </c>
      <c r="F1540" t="s">
        <v>89</v>
      </c>
      <c r="G1540">
        <v>2</v>
      </c>
      <c r="H1540">
        <v>8.4960000000000004</v>
      </c>
      <c r="I1540">
        <v>1512310611286</v>
      </c>
      <c r="J1540">
        <v>1512310602790</v>
      </c>
      <c r="K1540">
        <v>52</v>
      </c>
      <c r="L1540" t="b">
        <v>0</v>
      </c>
      <c r="M1540">
        <v>2</v>
      </c>
      <c r="N1540" t="s">
        <v>90</v>
      </c>
    </row>
    <row r="1541" spans="1:14" x14ac:dyDescent="0.25">
      <c r="A1541" t="s">
        <v>21</v>
      </c>
      <c r="B1541" t="s">
        <v>46</v>
      </c>
      <c r="C1541">
        <v>253077</v>
      </c>
      <c r="D1541" t="s">
        <v>104</v>
      </c>
      <c r="E1541" t="s">
        <v>20</v>
      </c>
      <c r="F1541" t="s">
        <v>89</v>
      </c>
      <c r="G1541">
        <v>1</v>
      </c>
      <c r="H1541">
        <v>5.609</v>
      </c>
      <c r="I1541">
        <v>1512310616895</v>
      </c>
      <c r="J1541">
        <v>1512310611286</v>
      </c>
      <c r="K1541">
        <v>53</v>
      </c>
      <c r="L1541" t="b">
        <v>0</v>
      </c>
      <c r="M1541">
        <v>3</v>
      </c>
      <c r="N1541" t="s">
        <v>90</v>
      </c>
    </row>
    <row r="1542" spans="1:14" x14ac:dyDescent="0.25">
      <c r="A1542" t="s">
        <v>30</v>
      </c>
      <c r="B1542" t="s">
        <v>46</v>
      </c>
      <c r="C1542">
        <v>258093</v>
      </c>
      <c r="D1542" t="s">
        <v>104</v>
      </c>
      <c r="E1542" t="s">
        <v>20</v>
      </c>
      <c r="F1542" t="s">
        <v>89</v>
      </c>
      <c r="G1542">
        <v>2</v>
      </c>
      <c r="H1542">
        <v>5.016</v>
      </c>
      <c r="I1542">
        <v>1512310621911</v>
      </c>
      <c r="J1542">
        <v>1512310616895</v>
      </c>
      <c r="K1542">
        <v>54</v>
      </c>
      <c r="L1542" t="b">
        <v>0</v>
      </c>
      <c r="M1542">
        <v>4</v>
      </c>
      <c r="N1542" t="s">
        <v>90</v>
      </c>
    </row>
    <row r="1543" spans="1:14" x14ac:dyDescent="0.25">
      <c r="A1543" t="s">
        <v>31</v>
      </c>
      <c r="B1543" t="s">
        <v>46</v>
      </c>
      <c r="C1543">
        <v>260885</v>
      </c>
      <c r="D1543" t="s">
        <v>104</v>
      </c>
      <c r="E1543" t="s">
        <v>20</v>
      </c>
      <c r="F1543" t="s">
        <v>89</v>
      </c>
      <c r="G1543">
        <v>1</v>
      </c>
      <c r="H1543">
        <v>2.7919999999999998</v>
      </c>
      <c r="I1543">
        <v>1512310624703</v>
      </c>
      <c r="J1543">
        <v>1512310621911</v>
      </c>
      <c r="K1543">
        <v>55</v>
      </c>
      <c r="L1543" t="b">
        <v>0</v>
      </c>
      <c r="M1543">
        <v>5</v>
      </c>
      <c r="N1543" t="s">
        <v>90</v>
      </c>
    </row>
    <row r="1544" spans="1:14" x14ac:dyDescent="0.25">
      <c r="A1544" t="s">
        <v>27</v>
      </c>
      <c r="B1544" t="s">
        <v>46</v>
      </c>
      <c r="C1544">
        <v>280724</v>
      </c>
      <c r="D1544" t="s">
        <v>104</v>
      </c>
      <c r="E1544" t="s">
        <v>20</v>
      </c>
      <c r="F1544" t="s">
        <v>89</v>
      </c>
      <c r="G1544">
        <v>2</v>
      </c>
      <c r="H1544">
        <v>19.838999999999999</v>
      </c>
      <c r="I1544">
        <v>1512310644542</v>
      </c>
      <c r="J1544">
        <v>1512310624703</v>
      </c>
      <c r="K1544">
        <v>56</v>
      </c>
      <c r="L1544" t="b">
        <v>0</v>
      </c>
      <c r="M1544">
        <v>6</v>
      </c>
      <c r="N1544" t="s">
        <v>90</v>
      </c>
    </row>
    <row r="1545" spans="1:14" x14ac:dyDescent="0.25">
      <c r="A1545" t="s">
        <v>32</v>
      </c>
      <c r="B1545" t="s">
        <v>46</v>
      </c>
      <c r="C1545">
        <v>289050</v>
      </c>
      <c r="D1545" t="s">
        <v>104</v>
      </c>
      <c r="E1545" t="s">
        <v>20</v>
      </c>
      <c r="F1545" t="s">
        <v>89</v>
      </c>
      <c r="G1545">
        <v>1</v>
      </c>
      <c r="H1545">
        <v>8.3260000000000005</v>
      </c>
      <c r="I1545">
        <v>1512310652868</v>
      </c>
      <c r="J1545">
        <v>1512310644542</v>
      </c>
      <c r="K1545">
        <v>57</v>
      </c>
      <c r="L1545" t="b">
        <v>0</v>
      </c>
      <c r="M1545">
        <v>7</v>
      </c>
      <c r="N1545" t="s">
        <v>90</v>
      </c>
    </row>
    <row r="1546" spans="1:14" x14ac:dyDescent="0.25">
      <c r="A1546" t="s">
        <v>33</v>
      </c>
      <c r="B1546" t="s">
        <v>46</v>
      </c>
      <c r="C1546">
        <v>291117</v>
      </c>
      <c r="D1546" t="s">
        <v>104</v>
      </c>
      <c r="E1546" t="s">
        <v>20</v>
      </c>
      <c r="F1546" t="s">
        <v>89</v>
      </c>
      <c r="G1546">
        <v>2</v>
      </c>
      <c r="H1546">
        <v>2.0670000000000002</v>
      </c>
      <c r="I1546">
        <v>1512310654935</v>
      </c>
      <c r="J1546">
        <v>1512310652868</v>
      </c>
      <c r="K1546">
        <v>58</v>
      </c>
      <c r="L1546" t="b">
        <v>0</v>
      </c>
      <c r="M1546">
        <v>8</v>
      </c>
      <c r="N1546" t="s">
        <v>90</v>
      </c>
    </row>
    <row r="1547" spans="1:14" x14ac:dyDescent="0.25">
      <c r="A1547" t="s">
        <v>54</v>
      </c>
      <c r="B1547" t="s">
        <v>46</v>
      </c>
      <c r="C1547">
        <v>291756</v>
      </c>
      <c r="D1547" t="s">
        <v>104</v>
      </c>
      <c r="E1547" t="s">
        <v>20</v>
      </c>
      <c r="F1547" t="s">
        <v>89</v>
      </c>
      <c r="G1547">
        <v>1</v>
      </c>
      <c r="H1547">
        <v>0.63900000000000001</v>
      </c>
      <c r="I1547">
        <v>1512310655574</v>
      </c>
      <c r="J1547">
        <v>1512310654935</v>
      </c>
      <c r="K1547">
        <v>59</v>
      </c>
      <c r="L1547" t="b">
        <v>0</v>
      </c>
      <c r="M1547">
        <v>9</v>
      </c>
      <c r="N1547" t="s">
        <v>90</v>
      </c>
    </row>
    <row r="1548" spans="1:14" x14ac:dyDescent="0.25">
      <c r="A1548" t="s">
        <v>42</v>
      </c>
      <c r="B1548" t="s">
        <v>46</v>
      </c>
      <c r="C1548">
        <v>306459</v>
      </c>
      <c r="D1548" t="s">
        <v>104</v>
      </c>
      <c r="E1548" t="s">
        <v>24</v>
      </c>
      <c r="F1548" t="s">
        <v>89</v>
      </c>
      <c r="G1548">
        <v>1</v>
      </c>
      <c r="H1548">
        <v>12.358000000000001</v>
      </c>
      <c r="I1548">
        <v>1512310670277</v>
      </c>
      <c r="J1548">
        <v>1512310657919</v>
      </c>
      <c r="K1548">
        <v>60</v>
      </c>
      <c r="L1548" t="b">
        <v>1</v>
      </c>
      <c r="M1548">
        <v>1</v>
      </c>
      <c r="N1548" t="s">
        <v>90</v>
      </c>
    </row>
    <row r="1549" spans="1:14" x14ac:dyDescent="0.25">
      <c r="A1549" t="s">
        <v>19</v>
      </c>
      <c r="B1549" t="s">
        <v>46</v>
      </c>
      <c r="C1549">
        <v>308443</v>
      </c>
      <c r="D1549" t="s">
        <v>104</v>
      </c>
      <c r="E1549" t="s">
        <v>20</v>
      </c>
      <c r="F1549" t="s">
        <v>89</v>
      </c>
      <c r="G1549">
        <v>2</v>
      </c>
      <c r="H1549">
        <v>1.984</v>
      </c>
      <c r="I1549">
        <v>1512310672261</v>
      </c>
      <c r="J1549">
        <v>1512310670277</v>
      </c>
      <c r="K1549">
        <v>61</v>
      </c>
      <c r="L1549" t="b">
        <v>0</v>
      </c>
      <c r="M1549">
        <v>2</v>
      </c>
      <c r="N1549" t="s">
        <v>90</v>
      </c>
    </row>
    <row r="1550" spans="1:14" x14ac:dyDescent="0.25">
      <c r="A1550" t="s">
        <v>21</v>
      </c>
      <c r="B1550" t="s">
        <v>46</v>
      </c>
      <c r="C1550">
        <v>310259</v>
      </c>
      <c r="D1550" t="s">
        <v>104</v>
      </c>
      <c r="E1550" t="s">
        <v>20</v>
      </c>
      <c r="F1550" t="s">
        <v>89</v>
      </c>
      <c r="G1550">
        <v>1</v>
      </c>
      <c r="H1550">
        <v>1.8160000000000001</v>
      </c>
      <c r="I1550">
        <v>1512310674077</v>
      </c>
      <c r="J1550">
        <v>1512310672261</v>
      </c>
      <c r="K1550">
        <v>62</v>
      </c>
      <c r="L1550" t="b">
        <v>0</v>
      </c>
      <c r="M1550">
        <v>3</v>
      </c>
      <c r="N1550" t="s">
        <v>90</v>
      </c>
    </row>
    <row r="1551" spans="1:14" x14ac:dyDescent="0.25">
      <c r="A1551" t="s">
        <v>30</v>
      </c>
      <c r="B1551" t="s">
        <v>46</v>
      </c>
      <c r="C1551">
        <v>315412</v>
      </c>
      <c r="D1551" t="s">
        <v>104</v>
      </c>
      <c r="E1551" t="s">
        <v>20</v>
      </c>
      <c r="F1551" t="s">
        <v>89</v>
      </c>
      <c r="G1551">
        <v>2</v>
      </c>
      <c r="H1551">
        <v>5.1529999999999996</v>
      </c>
      <c r="I1551">
        <v>1512310679230</v>
      </c>
      <c r="J1551">
        <v>1512310674077</v>
      </c>
      <c r="K1551">
        <v>63</v>
      </c>
      <c r="L1551" t="b">
        <v>0</v>
      </c>
      <c r="M1551">
        <v>4</v>
      </c>
      <c r="N1551" t="s">
        <v>90</v>
      </c>
    </row>
    <row r="1552" spans="1:14" x14ac:dyDescent="0.25">
      <c r="A1552" t="s">
        <v>14</v>
      </c>
      <c r="B1552" t="s">
        <v>46</v>
      </c>
      <c r="C1552">
        <v>317876</v>
      </c>
      <c r="D1552" t="s">
        <v>104</v>
      </c>
      <c r="E1552" t="s">
        <v>20</v>
      </c>
      <c r="F1552" t="s">
        <v>89</v>
      </c>
      <c r="G1552">
        <v>1</v>
      </c>
      <c r="H1552">
        <v>2.464</v>
      </c>
      <c r="I1552">
        <v>1512310681694</v>
      </c>
      <c r="J1552">
        <v>1512310679230</v>
      </c>
      <c r="K1552">
        <v>64</v>
      </c>
      <c r="L1552" t="b">
        <v>0</v>
      </c>
      <c r="M1552">
        <v>5</v>
      </c>
      <c r="N1552" t="s">
        <v>90</v>
      </c>
    </row>
    <row r="1553" spans="1:14" x14ac:dyDescent="0.25">
      <c r="A1553" t="s">
        <v>31</v>
      </c>
      <c r="B1553" t="s">
        <v>46</v>
      </c>
      <c r="C1553">
        <v>321592</v>
      </c>
      <c r="D1553" t="s">
        <v>104</v>
      </c>
      <c r="E1553" t="s">
        <v>20</v>
      </c>
      <c r="F1553" t="s">
        <v>89</v>
      </c>
      <c r="G1553">
        <v>2</v>
      </c>
      <c r="H1553">
        <v>3.7160000000000002</v>
      </c>
      <c r="I1553">
        <v>1512310685410</v>
      </c>
      <c r="J1553">
        <v>1512310681694</v>
      </c>
      <c r="K1553">
        <v>65</v>
      </c>
      <c r="L1553" t="b">
        <v>0</v>
      </c>
      <c r="M1553">
        <v>6</v>
      </c>
      <c r="N1553" t="s">
        <v>90</v>
      </c>
    </row>
    <row r="1554" spans="1:14" x14ac:dyDescent="0.25">
      <c r="A1554" t="s">
        <v>30</v>
      </c>
      <c r="B1554" t="s">
        <v>46</v>
      </c>
      <c r="C1554">
        <v>327603</v>
      </c>
      <c r="D1554" t="s">
        <v>104</v>
      </c>
      <c r="E1554" t="s">
        <v>24</v>
      </c>
      <c r="F1554" t="s">
        <v>89</v>
      </c>
      <c r="G1554">
        <v>1</v>
      </c>
      <c r="H1554">
        <v>4.9820000000000002</v>
      </c>
      <c r="I1554">
        <v>1512310691421</v>
      </c>
      <c r="J1554">
        <v>1512310686439</v>
      </c>
      <c r="K1554">
        <v>66</v>
      </c>
      <c r="L1554" t="b">
        <v>1</v>
      </c>
      <c r="M1554">
        <v>1</v>
      </c>
      <c r="N1554" t="s">
        <v>90</v>
      </c>
    </row>
    <row r="1555" spans="1:14" x14ac:dyDescent="0.25">
      <c r="A1555" t="s">
        <v>19</v>
      </c>
      <c r="B1555" t="s">
        <v>46</v>
      </c>
      <c r="C1555">
        <v>332899</v>
      </c>
      <c r="D1555" t="s">
        <v>104</v>
      </c>
      <c r="E1555" t="s">
        <v>20</v>
      </c>
      <c r="F1555" t="s">
        <v>89</v>
      </c>
      <c r="G1555">
        <v>2</v>
      </c>
      <c r="H1555">
        <v>5.2960000000000003</v>
      </c>
      <c r="I1555">
        <v>1512310696717</v>
      </c>
      <c r="J1555">
        <v>1512310691421</v>
      </c>
      <c r="K1555">
        <v>67</v>
      </c>
      <c r="L1555" t="b">
        <v>0</v>
      </c>
      <c r="M1555">
        <v>2</v>
      </c>
      <c r="N1555" t="s">
        <v>90</v>
      </c>
    </row>
    <row r="1556" spans="1:14" x14ac:dyDescent="0.25">
      <c r="A1556" t="s">
        <v>21</v>
      </c>
      <c r="B1556" t="s">
        <v>46</v>
      </c>
      <c r="C1556">
        <v>334089</v>
      </c>
      <c r="D1556" t="s">
        <v>104</v>
      </c>
      <c r="E1556" t="s">
        <v>20</v>
      </c>
      <c r="F1556" t="s">
        <v>89</v>
      </c>
      <c r="G1556">
        <v>1</v>
      </c>
      <c r="H1556">
        <v>1.19</v>
      </c>
      <c r="I1556">
        <v>1512310697907</v>
      </c>
      <c r="J1556">
        <v>1512310696717</v>
      </c>
      <c r="K1556">
        <v>68</v>
      </c>
      <c r="L1556" t="b">
        <v>0</v>
      </c>
      <c r="M1556">
        <v>3</v>
      </c>
      <c r="N1556" t="s">
        <v>90</v>
      </c>
    </row>
    <row r="1557" spans="1:14" x14ac:dyDescent="0.25">
      <c r="A1557" t="s">
        <v>30</v>
      </c>
      <c r="B1557" t="s">
        <v>46</v>
      </c>
      <c r="C1557">
        <v>336531</v>
      </c>
      <c r="D1557" t="s">
        <v>104</v>
      </c>
      <c r="E1557" t="s">
        <v>24</v>
      </c>
      <c r="F1557" t="s">
        <v>89</v>
      </c>
      <c r="G1557">
        <v>1</v>
      </c>
      <c r="H1557">
        <v>1.335</v>
      </c>
      <c r="I1557">
        <v>1512310700349</v>
      </c>
      <c r="J1557">
        <v>1512310699014</v>
      </c>
      <c r="K1557">
        <v>69</v>
      </c>
      <c r="L1557" t="b">
        <v>1</v>
      </c>
      <c r="M1557">
        <v>1</v>
      </c>
      <c r="N1557" t="s">
        <v>90</v>
      </c>
    </row>
    <row r="1558" spans="1:14" x14ac:dyDescent="0.25">
      <c r="A1558" t="s">
        <v>21</v>
      </c>
      <c r="B1558" t="s">
        <v>46</v>
      </c>
      <c r="C1558">
        <v>339276</v>
      </c>
      <c r="D1558" t="s">
        <v>104</v>
      </c>
      <c r="E1558" t="s">
        <v>20</v>
      </c>
      <c r="F1558" t="s">
        <v>89</v>
      </c>
      <c r="G1558">
        <v>2</v>
      </c>
      <c r="H1558">
        <v>2.7450000000000001</v>
      </c>
      <c r="I1558">
        <v>1512310703094</v>
      </c>
      <c r="J1558">
        <v>1512310700349</v>
      </c>
      <c r="K1558">
        <v>70</v>
      </c>
      <c r="L1558" t="b">
        <v>0</v>
      </c>
      <c r="M1558">
        <v>2</v>
      </c>
      <c r="N1558" t="s">
        <v>90</v>
      </c>
    </row>
    <row r="1559" spans="1:14" x14ac:dyDescent="0.25">
      <c r="A1559" t="s">
        <v>19</v>
      </c>
      <c r="B1559" t="s">
        <v>46</v>
      </c>
      <c r="C1559">
        <v>341204</v>
      </c>
      <c r="D1559" t="s">
        <v>104</v>
      </c>
      <c r="E1559" t="s">
        <v>20</v>
      </c>
      <c r="F1559" t="s">
        <v>89</v>
      </c>
      <c r="G1559">
        <v>1</v>
      </c>
      <c r="H1559">
        <v>1.9279999999999999</v>
      </c>
      <c r="I1559">
        <v>1512310705022</v>
      </c>
      <c r="J1559">
        <v>1512310703094</v>
      </c>
      <c r="K1559">
        <v>71</v>
      </c>
      <c r="L1559" t="b">
        <v>0</v>
      </c>
      <c r="M1559">
        <v>3</v>
      </c>
      <c r="N1559" t="s">
        <v>90</v>
      </c>
    </row>
    <row r="1560" spans="1:14" x14ac:dyDescent="0.25">
      <c r="A1560" t="s">
        <v>14</v>
      </c>
      <c r="B1560" t="s">
        <v>46</v>
      </c>
      <c r="C1560">
        <v>346220</v>
      </c>
      <c r="D1560" t="s">
        <v>104</v>
      </c>
      <c r="E1560" t="s">
        <v>20</v>
      </c>
      <c r="F1560" t="s">
        <v>89</v>
      </c>
      <c r="G1560">
        <v>2</v>
      </c>
      <c r="H1560">
        <v>5.016</v>
      </c>
      <c r="I1560">
        <v>1512310710038</v>
      </c>
      <c r="J1560">
        <v>1512310705022</v>
      </c>
      <c r="K1560">
        <v>72</v>
      </c>
      <c r="L1560" t="b">
        <v>0</v>
      </c>
      <c r="M1560">
        <v>4</v>
      </c>
      <c r="N1560" t="s">
        <v>90</v>
      </c>
    </row>
    <row r="1561" spans="1:14" x14ac:dyDescent="0.25">
      <c r="A1561" t="s">
        <v>27</v>
      </c>
      <c r="B1561" t="s">
        <v>46</v>
      </c>
      <c r="C1561">
        <v>349322</v>
      </c>
      <c r="D1561" t="s">
        <v>104</v>
      </c>
      <c r="E1561" t="s">
        <v>20</v>
      </c>
      <c r="F1561" t="s">
        <v>89</v>
      </c>
      <c r="G1561">
        <v>1</v>
      </c>
      <c r="H1561">
        <v>3.1019999999999999</v>
      </c>
      <c r="I1561">
        <v>1512310713140</v>
      </c>
      <c r="J1561">
        <v>1512310710038</v>
      </c>
      <c r="K1561">
        <v>73</v>
      </c>
      <c r="L1561" t="b">
        <v>0</v>
      </c>
      <c r="M1561">
        <v>5</v>
      </c>
      <c r="N1561" t="s">
        <v>90</v>
      </c>
    </row>
    <row r="1562" spans="1:14" x14ac:dyDescent="0.25">
      <c r="A1562" t="s">
        <v>43</v>
      </c>
      <c r="B1562" t="s">
        <v>46</v>
      </c>
      <c r="C1562">
        <v>354269</v>
      </c>
      <c r="D1562" t="s">
        <v>104</v>
      </c>
      <c r="E1562" t="s">
        <v>20</v>
      </c>
      <c r="F1562" t="s">
        <v>89</v>
      </c>
      <c r="G1562">
        <v>2</v>
      </c>
      <c r="H1562">
        <v>4.9470000000000001</v>
      </c>
      <c r="I1562">
        <v>1512310718087</v>
      </c>
      <c r="J1562">
        <v>1512310713140</v>
      </c>
      <c r="K1562">
        <v>74</v>
      </c>
      <c r="L1562" t="b">
        <v>0</v>
      </c>
      <c r="M1562">
        <v>6</v>
      </c>
      <c r="N1562" t="s">
        <v>90</v>
      </c>
    </row>
    <row r="1563" spans="1:14" x14ac:dyDescent="0.25">
      <c r="A1563" t="s">
        <v>29</v>
      </c>
      <c r="B1563" t="s">
        <v>46</v>
      </c>
      <c r="C1563">
        <v>357412</v>
      </c>
      <c r="D1563" t="s">
        <v>104</v>
      </c>
      <c r="E1563" t="s">
        <v>24</v>
      </c>
      <c r="F1563" t="s">
        <v>89</v>
      </c>
      <c r="G1563">
        <v>1</v>
      </c>
      <c r="H1563">
        <v>1.87</v>
      </c>
      <c r="I1563">
        <v>1512310721230</v>
      </c>
      <c r="J1563">
        <v>1512310719360</v>
      </c>
      <c r="K1563">
        <v>75</v>
      </c>
      <c r="L1563" t="b">
        <v>1</v>
      </c>
      <c r="M1563">
        <v>1</v>
      </c>
      <c r="N1563" t="s">
        <v>90</v>
      </c>
    </row>
    <row r="1564" spans="1:14" x14ac:dyDescent="0.25">
      <c r="A1564" t="s">
        <v>30</v>
      </c>
      <c r="B1564" t="s">
        <v>46</v>
      </c>
      <c r="C1564">
        <v>358660</v>
      </c>
      <c r="D1564" t="s">
        <v>104</v>
      </c>
      <c r="E1564" t="s">
        <v>20</v>
      </c>
      <c r="F1564" t="s">
        <v>89</v>
      </c>
      <c r="G1564">
        <v>2</v>
      </c>
      <c r="H1564">
        <v>1.248</v>
      </c>
      <c r="I1564">
        <v>1512310722478</v>
      </c>
      <c r="J1564">
        <v>1512310721230</v>
      </c>
      <c r="K1564">
        <v>76</v>
      </c>
      <c r="L1564" t="b">
        <v>0</v>
      </c>
      <c r="M1564">
        <v>2</v>
      </c>
      <c r="N1564" t="s">
        <v>90</v>
      </c>
    </row>
    <row r="1565" spans="1:14" x14ac:dyDescent="0.25">
      <c r="A1565" t="s">
        <v>31</v>
      </c>
      <c r="B1565" t="s">
        <v>46</v>
      </c>
      <c r="C1565">
        <v>359460</v>
      </c>
      <c r="D1565" t="s">
        <v>104</v>
      </c>
      <c r="E1565" t="s">
        <v>20</v>
      </c>
      <c r="F1565" t="s">
        <v>89</v>
      </c>
      <c r="G1565">
        <v>1</v>
      </c>
      <c r="H1565">
        <v>0.8</v>
      </c>
      <c r="I1565">
        <v>1512310723278</v>
      </c>
      <c r="J1565">
        <v>1512310722478</v>
      </c>
      <c r="K1565">
        <v>77</v>
      </c>
      <c r="L1565" t="b">
        <v>0</v>
      </c>
      <c r="M1565">
        <v>3</v>
      </c>
      <c r="N1565" t="s">
        <v>90</v>
      </c>
    </row>
    <row r="1566" spans="1:14" x14ac:dyDescent="0.25">
      <c r="A1566" t="s">
        <v>14</v>
      </c>
      <c r="B1566" t="s">
        <v>46</v>
      </c>
      <c r="C1566">
        <v>361885</v>
      </c>
      <c r="D1566" t="s">
        <v>104</v>
      </c>
      <c r="E1566" t="s">
        <v>20</v>
      </c>
      <c r="F1566" t="s">
        <v>89</v>
      </c>
      <c r="G1566">
        <v>2</v>
      </c>
      <c r="H1566">
        <v>2.4249999999999998</v>
      </c>
      <c r="I1566">
        <v>1512310725703</v>
      </c>
      <c r="J1566">
        <v>1512310723278</v>
      </c>
      <c r="K1566">
        <v>78</v>
      </c>
      <c r="L1566" t="b">
        <v>0</v>
      </c>
      <c r="M1566">
        <v>4</v>
      </c>
      <c r="N1566" t="s">
        <v>90</v>
      </c>
    </row>
    <row r="1567" spans="1:14" x14ac:dyDescent="0.25">
      <c r="A1567" t="s">
        <v>22</v>
      </c>
      <c r="B1567" t="s">
        <v>46</v>
      </c>
      <c r="C1567">
        <v>365588</v>
      </c>
      <c r="D1567" t="s">
        <v>104</v>
      </c>
      <c r="E1567" t="s">
        <v>24</v>
      </c>
      <c r="F1567" t="s">
        <v>89</v>
      </c>
      <c r="G1567">
        <v>1</v>
      </c>
      <c r="H1567">
        <v>2.2789999999999999</v>
      </c>
      <c r="I1567">
        <v>1512310729406</v>
      </c>
      <c r="J1567">
        <v>1512310727127</v>
      </c>
      <c r="K1567">
        <v>79</v>
      </c>
      <c r="L1567" t="b">
        <v>1</v>
      </c>
      <c r="M1567">
        <v>1</v>
      </c>
      <c r="N1567" t="s">
        <v>90</v>
      </c>
    </row>
    <row r="1568" spans="1:14" x14ac:dyDescent="0.25">
      <c r="A1568" t="s">
        <v>36</v>
      </c>
      <c r="B1568" t="s">
        <v>46</v>
      </c>
      <c r="C1568">
        <v>366601</v>
      </c>
      <c r="D1568" t="s">
        <v>104</v>
      </c>
      <c r="E1568" t="s">
        <v>20</v>
      </c>
      <c r="F1568" t="s">
        <v>89</v>
      </c>
      <c r="G1568">
        <v>2</v>
      </c>
      <c r="H1568">
        <v>1.0129999999999999</v>
      </c>
      <c r="I1568">
        <v>1512310730419</v>
      </c>
      <c r="J1568">
        <v>1512310729406</v>
      </c>
      <c r="K1568">
        <v>80</v>
      </c>
      <c r="L1568" t="b">
        <v>0</v>
      </c>
      <c r="M1568">
        <v>2</v>
      </c>
      <c r="N1568" t="s">
        <v>90</v>
      </c>
    </row>
    <row r="1569" spans="1:14" x14ac:dyDescent="0.25">
      <c r="A1569" t="s">
        <v>14</v>
      </c>
      <c r="B1569" t="s">
        <v>46</v>
      </c>
      <c r="C1569">
        <v>367732</v>
      </c>
      <c r="D1569" t="s">
        <v>104</v>
      </c>
      <c r="E1569" t="s">
        <v>20</v>
      </c>
      <c r="F1569" t="s">
        <v>89</v>
      </c>
      <c r="G1569">
        <v>1</v>
      </c>
      <c r="H1569">
        <v>1.131</v>
      </c>
      <c r="I1569">
        <v>1512310731550</v>
      </c>
      <c r="J1569">
        <v>1512310730419</v>
      </c>
      <c r="K1569">
        <v>81</v>
      </c>
      <c r="L1569" t="b">
        <v>0</v>
      </c>
      <c r="M1569">
        <v>3</v>
      </c>
      <c r="N1569" t="s">
        <v>90</v>
      </c>
    </row>
    <row r="1570" spans="1:14" x14ac:dyDescent="0.25">
      <c r="A1570" t="s">
        <v>27</v>
      </c>
      <c r="B1570" t="s">
        <v>46</v>
      </c>
      <c r="C1570">
        <v>368693</v>
      </c>
      <c r="D1570" t="s">
        <v>104</v>
      </c>
      <c r="E1570" t="s">
        <v>20</v>
      </c>
      <c r="F1570" t="s">
        <v>89</v>
      </c>
      <c r="G1570">
        <v>2</v>
      </c>
      <c r="H1570">
        <v>0.96099999999999997</v>
      </c>
      <c r="I1570">
        <v>1512310732511</v>
      </c>
      <c r="J1570">
        <v>1512310731550</v>
      </c>
      <c r="K1570">
        <v>82</v>
      </c>
      <c r="L1570" t="b">
        <v>0</v>
      </c>
      <c r="M1570">
        <v>4</v>
      </c>
      <c r="N1570" t="s">
        <v>90</v>
      </c>
    </row>
    <row r="1571" spans="1:14" x14ac:dyDescent="0.25">
      <c r="A1571" t="s">
        <v>19</v>
      </c>
      <c r="B1571" t="s">
        <v>46</v>
      </c>
      <c r="C1571">
        <v>370104</v>
      </c>
      <c r="D1571" t="s">
        <v>104</v>
      </c>
      <c r="E1571" t="s">
        <v>20</v>
      </c>
      <c r="F1571" t="s">
        <v>89</v>
      </c>
      <c r="G1571">
        <v>1</v>
      </c>
      <c r="H1571">
        <v>1.411</v>
      </c>
      <c r="I1571">
        <v>1512310733922</v>
      </c>
      <c r="J1571">
        <v>1512310732511</v>
      </c>
      <c r="K1571">
        <v>83</v>
      </c>
      <c r="L1571" t="b">
        <v>0</v>
      </c>
      <c r="M1571">
        <v>5</v>
      </c>
      <c r="N1571" t="s">
        <v>90</v>
      </c>
    </row>
    <row r="1572" spans="1:14" x14ac:dyDescent="0.25">
      <c r="A1572" t="s">
        <v>22</v>
      </c>
      <c r="B1572" t="s">
        <v>46</v>
      </c>
      <c r="C1572">
        <v>375724</v>
      </c>
      <c r="D1572" t="s">
        <v>104</v>
      </c>
      <c r="E1572" t="s">
        <v>24</v>
      </c>
      <c r="F1572" t="s">
        <v>89</v>
      </c>
      <c r="G1572">
        <v>1</v>
      </c>
      <c r="H1572">
        <v>0.79</v>
      </c>
      <c r="I1572">
        <v>1512310739542</v>
      </c>
      <c r="J1572">
        <v>1512310738752</v>
      </c>
      <c r="K1572">
        <v>84</v>
      </c>
      <c r="L1572" t="b">
        <v>1</v>
      </c>
      <c r="M1572">
        <v>1</v>
      </c>
      <c r="N1572" t="s">
        <v>90</v>
      </c>
    </row>
    <row r="1573" spans="1:14" x14ac:dyDescent="0.25">
      <c r="A1573" t="s">
        <v>36</v>
      </c>
      <c r="B1573" t="s">
        <v>46</v>
      </c>
      <c r="C1573">
        <v>376673</v>
      </c>
      <c r="D1573" t="s">
        <v>104</v>
      </c>
      <c r="E1573" t="s">
        <v>20</v>
      </c>
      <c r="F1573" t="s">
        <v>89</v>
      </c>
      <c r="G1573">
        <v>2</v>
      </c>
      <c r="H1573">
        <v>0.94899999999999995</v>
      </c>
      <c r="I1573">
        <v>1512310740491</v>
      </c>
      <c r="J1573">
        <v>1512310739542</v>
      </c>
      <c r="K1573">
        <v>85</v>
      </c>
      <c r="L1573" t="b">
        <v>0</v>
      </c>
      <c r="M1573">
        <v>2</v>
      </c>
      <c r="N1573" t="s">
        <v>90</v>
      </c>
    </row>
    <row r="1574" spans="1:14" x14ac:dyDescent="0.25">
      <c r="A1574" t="s">
        <v>14</v>
      </c>
      <c r="B1574" t="s">
        <v>46</v>
      </c>
      <c r="C1574">
        <v>377812</v>
      </c>
      <c r="D1574" t="s">
        <v>104</v>
      </c>
      <c r="E1574" t="s">
        <v>20</v>
      </c>
      <c r="F1574" t="s">
        <v>89</v>
      </c>
      <c r="G1574">
        <v>1</v>
      </c>
      <c r="H1574">
        <v>1.139</v>
      </c>
      <c r="I1574">
        <v>1512310741630</v>
      </c>
      <c r="J1574">
        <v>1512310740491</v>
      </c>
      <c r="K1574">
        <v>86</v>
      </c>
      <c r="L1574" t="b">
        <v>0</v>
      </c>
      <c r="M1574">
        <v>3</v>
      </c>
      <c r="N1574" t="s">
        <v>90</v>
      </c>
    </row>
    <row r="1575" spans="1:14" x14ac:dyDescent="0.25">
      <c r="A1575" t="s">
        <v>27</v>
      </c>
      <c r="B1575" t="s">
        <v>46</v>
      </c>
      <c r="C1575">
        <v>381021</v>
      </c>
      <c r="D1575" t="s">
        <v>104</v>
      </c>
      <c r="E1575" t="s">
        <v>20</v>
      </c>
      <c r="F1575" t="s">
        <v>89</v>
      </c>
      <c r="G1575">
        <v>2</v>
      </c>
      <c r="H1575">
        <v>3.2090000000000001</v>
      </c>
      <c r="I1575">
        <v>1512310744839</v>
      </c>
      <c r="J1575">
        <v>1512310741630</v>
      </c>
      <c r="K1575">
        <v>87</v>
      </c>
      <c r="L1575" t="b">
        <v>0</v>
      </c>
      <c r="M1575">
        <v>4</v>
      </c>
      <c r="N1575" t="s">
        <v>90</v>
      </c>
    </row>
    <row r="1576" spans="1:14" x14ac:dyDescent="0.25">
      <c r="A1576" t="s">
        <v>19</v>
      </c>
      <c r="B1576" t="s">
        <v>46</v>
      </c>
      <c r="C1576">
        <v>382122</v>
      </c>
      <c r="D1576" t="s">
        <v>104</v>
      </c>
      <c r="E1576" t="s">
        <v>20</v>
      </c>
      <c r="F1576" t="s">
        <v>89</v>
      </c>
      <c r="G1576">
        <v>1</v>
      </c>
      <c r="H1576">
        <v>1.101</v>
      </c>
      <c r="I1576">
        <v>1512310745940</v>
      </c>
      <c r="J1576">
        <v>1512310744839</v>
      </c>
      <c r="K1576">
        <v>88</v>
      </c>
      <c r="L1576" t="b">
        <v>0</v>
      </c>
      <c r="M1576">
        <v>5</v>
      </c>
      <c r="N1576" t="s">
        <v>90</v>
      </c>
    </row>
    <row r="1577" spans="1:14" x14ac:dyDescent="0.25">
      <c r="A1577" t="s">
        <v>22</v>
      </c>
      <c r="B1577" t="s">
        <v>46</v>
      </c>
      <c r="C1577">
        <v>392164</v>
      </c>
      <c r="D1577" t="s">
        <v>104</v>
      </c>
      <c r="E1577" t="s">
        <v>24</v>
      </c>
      <c r="F1577" t="s">
        <v>89</v>
      </c>
      <c r="G1577">
        <v>1</v>
      </c>
      <c r="H1577">
        <v>0.96599999999999997</v>
      </c>
      <c r="I1577">
        <v>1512310755982</v>
      </c>
      <c r="J1577">
        <v>1512310755016</v>
      </c>
      <c r="K1577">
        <v>89</v>
      </c>
      <c r="L1577" t="b">
        <v>1</v>
      </c>
      <c r="M1577">
        <v>1</v>
      </c>
      <c r="N1577" t="s">
        <v>90</v>
      </c>
    </row>
    <row r="1578" spans="1:14" x14ac:dyDescent="0.25">
      <c r="A1578" t="s">
        <v>36</v>
      </c>
      <c r="B1578" t="s">
        <v>46</v>
      </c>
      <c r="C1578">
        <v>393236</v>
      </c>
      <c r="D1578" t="s">
        <v>104</v>
      </c>
      <c r="E1578" t="s">
        <v>20</v>
      </c>
      <c r="F1578" t="s">
        <v>89</v>
      </c>
      <c r="G1578">
        <v>2</v>
      </c>
      <c r="H1578">
        <v>1.0720000000000001</v>
      </c>
      <c r="I1578">
        <v>1512310757054</v>
      </c>
      <c r="J1578">
        <v>1512310755982</v>
      </c>
      <c r="K1578">
        <v>90</v>
      </c>
      <c r="L1578" t="b">
        <v>0</v>
      </c>
      <c r="M1578">
        <v>2</v>
      </c>
      <c r="N1578" t="s">
        <v>90</v>
      </c>
    </row>
    <row r="1579" spans="1:14" x14ac:dyDescent="0.25">
      <c r="A1579" t="s">
        <v>14</v>
      </c>
      <c r="B1579" t="s">
        <v>46</v>
      </c>
      <c r="C1579">
        <v>394858</v>
      </c>
      <c r="D1579" t="s">
        <v>104</v>
      </c>
      <c r="E1579" t="s">
        <v>20</v>
      </c>
      <c r="F1579" t="s">
        <v>89</v>
      </c>
      <c r="G1579">
        <v>1</v>
      </c>
      <c r="H1579">
        <v>1.6220000000000001</v>
      </c>
      <c r="I1579">
        <v>1512310758676</v>
      </c>
      <c r="J1579">
        <v>1512310757054</v>
      </c>
      <c r="K1579">
        <v>91</v>
      </c>
      <c r="L1579" t="b">
        <v>0</v>
      </c>
      <c r="M1579">
        <v>3</v>
      </c>
      <c r="N1579" t="s">
        <v>90</v>
      </c>
    </row>
    <row r="1580" spans="1:14" x14ac:dyDescent="0.25">
      <c r="A1580" t="s">
        <v>27</v>
      </c>
      <c r="B1580" t="s">
        <v>46</v>
      </c>
      <c r="C1580">
        <v>396276</v>
      </c>
      <c r="D1580" t="s">
        <v>104</v>
      </c>
      <c r="E1580" t="s">
        <v>20</v>
      </c>
      <c r="F1580" t="s">
        <v>89</v>
      </c>
      <c r="G1580">
        <v>2</v>
      </c>
      <c r="H1580">
        <v>1.4179999999999999</v>
      </c>
      <c r="I1580">
        <v>1512310760094</v>
      </c>
      <c r="J1580">
        <v>1512310758676</v>
      </c>
      <c r="K1580">
        <v>92</v>
      </c>
      <c r="L1580" t="b">
        <v>0</v>
      </c>
      <c r="M1580">
        <v>4</v>
      </c>
      <c r="N1580" t="s">
        <v>90</v>
      </c>
    </row>
    <row r="1581" spans="1:14" x14ac:dyDescent="0.25">
      <c r="A1581" t="s">
        <v>19</v>
      </c>
      <c r="B1581" t="s">
        <v>46</v>
      </c>
      <c r="C1581">
        <v>398325</v>
      </c>
      <c r="D1581" t="s">
        <v>104</v>
      </c>
      <c r="E1581" t="s">
        <v>20</v>
      </c>
      <c r="F1581" t="s">
        <v>89</v>
      </c>
      <c r="G1581">
        <v>1</v>
      </c>
      <c r="H1581">
        <v>2.0489999999999999</v>
      </c>
      <c r="I1581">
        <v>1512310762143</v>
      </c>
      <c r="J1581">
        <v>1512310760094</v>
      </c>
      <c r="K1581">
        <v>93</v>
      </c>
      <c r="L1581" t="b">
        <v>0</v>
      </c>
      <c r="M1581">
        <v>5</v>
      </c>
      <c r="N1581" t="s">
        <v>90</v>
      </c>
    </row>
    <row r="1582" spans="1:14" x14ac:dyDescent="0.25">
      <c r="A1582" t="s">
        <v>14</v>
      </c>
      <c r="B1582" t="s">
        <v>46</v>
      </c>
      <c r="C1582">
        <v>97554</v>
      </c>
      <c r="D1582" t="s">
        <v>105</v>
      </c>
      <c r="F1582" t="s">
        <v>89</v>
      </c>
      <c r="G1582">
        <v>1</v>
      </c>
      <c r="H1582">
        <v>97.515000000000001</v>
      </c>
      <c r="I1582">
        <v>1511923173640</v>
      </c>
      <c r="J1582">
        <v>1511923076125</v>
      </c>
      <c r="K1582">
        <v>1</v>
      </c>
      <c r="L1582" t="b">
        <v>1</v>
      </c>
      <c r="M1582">
        <v>1</v>
      </c>
      <c r="N1582" t="s">
        <v>90</v>
      </c>
    </row>
    <row r="1583" spans="1:14" x14ac:dyDescent="0.25">
      <c r="A1583" t="s">
        <v>22</v>
      </c>
      <c r="B1583" t="s">
        <v>46</v>
      </c>
      <c r="C1583">
        <v>110158</v>
      </c>
      <c r="D1583" t="s">
        <v>105</v>
      </c>
      <c r="E1583" t="s">
        <v>20</v>
      </c>
      <c r="F1583" t="s">
        <v>89</v>
      </c>
      <c r="G1583">
        <v>2</v>
      </c>
      <c r="H1583">
        <v>12.603999999999999</v>
      </c>
      <c r="I1583">
        <v>1511923186244</v>
      </c>
      <c r="J1583">
        <v>1511923173640</v>
      </c>
      <c r="K1583">
        <v>2</v>
      </c>
      <c r="L1583" t="b">
        <v>0</v>
      </c>
      <c r="M1583">
        <v>2</v>
      </c>
      <c r="N1583" t="s">
        <v>90</v>
      </c>
    </row>
    <row r="1584" spans="1:14" x14ac:dyDescent="0.25">
      <c r="A1584" t="s">
        <v>27</v>
      </c>
      <c r="B1584" t="s">
        <v>46</v>
      </c>
      <c r="C1584">
        <v>122593</v>
      </c>
      <c r="D1584" t="s">
        <v>105</v>
      </c>
      <c r="E1584" t="s">
        <v>20</v>
      </c>
      <c r="F1584" t="s">
        <v>89</v>
      </c>
      <c r="G1584">
        <v>1</v>
      </c>
      <c r="H1584">
        <v>12.435</v>
      </c>
      <c r="I1584">
        <v>1511923198679</v>
      </c>
      <c r="J1584">
        <v>1511923186244</v>
      </c>
      <c r="K1584">
        <v>3</v>
      </c>
      <c r="L1584" t="b">
        <v>0</v>
      </c>
      <c r="M1584">
        <v>3</v>
      </c>
      <c r="N1584" t="s">
        <v>90</v>
      </c>
    </row>
    <row r="1585" spans="1:14" x14ac:dyDescent="0.25">
      <c r="A1585" t="s">
        <v>30</v>
      </c>
      <c r="B1585" t="s">
        <v>46</v>
      </c>
      <c r="C1585">
        <v>126562</v>
      </c>
      <c r="D1585" t="s">
        <v>105</v>
      </c>
      <c r="E1585" t="s">
        <v>20</v>
      </c>
      <c r="F1585" t="s">
        <v>89</v>
      </c>
      <c r="G1585">
        <v>2</v>
      </c>
      <c r="H1585">
        <v>3.9689999999999999</v>
      </c>
      <c r="I1585">
        <v>1511923202648</v>
      </c>
      <c r="J1585">
        <v>1511923198679</v>
      </c>
      <c r="K1585">
        <v>4</v>
      </c>
      <c r="L1585" t="b">
        <v>0</v>
      </c>
      <c r="M1585">
        <v>4</v>
      </c>
      <c r="N1585" t="s">
        <v>90</v>
      </c>
    </row>
    <row r="1586" spans="1:14" x14ac:dyDescent="0.25">
      <c r="A1586" t="s">
        <v>31</v>
      </c>
      <c r="B1586" t="s">
        <v>46</v>
      </c>
      <c r="C1586">
        <v>135951</v>
      </c>
      <c r="D1586" t="s">
        <v>105</v>
      </c>
      <c r="E1586" t="s">
        <v>20</v>
      </c>
      <c r="F1586" t="s">
        <v>89</v>
      </c>
      <c r="G1586">
        <v>1</v>
      </c>
      <c r="H1586">
        <v>9.3889999999999993</v>
      </c>
      <c r="I1586">
        <v>1511923212037</v>
      </c>
      <c r="J1586">
        <v>1511923202648</v>
      </c>
      <c r="K1586">
        <v>5</v>
      </c>
      <c r="L1586" t="b">
        <v>0</v>
      </c>
      <c r="M1586">
        <v>5</v>
      </c>
      <c r="N1586" t="s">
        <v>90</v>
      </c>
    </row>
    <row r="1587" spans="1:14" x14ac:dyDescent="0.25">
      <c r="A1587" t="s">
        <v>19</v>
      </c>
      <c r="B1587" t="s">
        <v>46</v>
      </c>
      <c r="C1587">
        <v>140190</v>
      </c>
      <c r="D1587" t="s">
        <v>105</v>
      </c>
      <c r="E1587" t="s">
        <v>20</v>
      </c>
      <c r="F1587" t="s">
        <v>89</v>
      </c>
      <c r="G1587">
        <v>2</v>
      </c>
      <c r="H1587">
        <v>4.2389999999999999</v>
      </c>
      <c r="I1587">
        <v>1511923216276</v>
      </c>
      <c r="J1587">
        <v>1511923212037</v>
      </c>
      <c r="K1587">
        <v>6</v>
      </c>
      <c r="L1587" t="b">
        <v>0</v>
      </c>
      <c r="M1587">
        <v>6</v>
      </c>
      <c r="N1587" t="s">
        <v>90</v>
      </c>
    </row>
    <row r="1588" spans="1:14" x14ac:dyDescent="0.25">
      <c r="A1588" t="s">
        <v>21</v>
      </c>
      <c r="B1588" t="s">
        <v>46</v>
      </c>
      <c r="C1588">
        <v>142700</v>
      </c>
      <c r="D1588" t="s">
        <v>105</v>
      </c>
      <c r="E1588" t="s">
        <v>20</v>
      </c>
      <c r="F1588" t="s">
        <v>89</v>
      </c>
      <c r="G1588">
        <v>1</v>
      </c>
      <c r="H1588">
        <v>2.5099999999999998</v>
      </c>
      <c r="I1588">
        <v>1511923218786</v>
      </c>
      <c r="J1588">
        <v>1511923216276</v>
      </c>
      <c r="K1588">
        <v>7</v>
      </c>
      <c r="L1588" t="b">
        <v>0</v>
      </c>
      <c r="M1588">
        <v>7</v>
      </c>
      <c r="N1588" t="s">
        <v>90</v>
      </c>
    </row>
    <row r="1589" spans="1:14" x14ac:dyDescent="0.25">
      <c r="A1589" t="s">
        <v>34</v>
      </c>
      <c r="B1589" t="s">
        <v>46</v>
      </c>
      <c r="C1589">
        <v>146769</v>
      </c>
      <c r="D1589" t="s">
        <v>105</v>
      </c>
      <c r="E1589" t="s">
        <v>20</v>
      </c>
      <c r="F1589" t="s">
        <v>89</v>
      </c>
      <c r="G1589">
        <v>2</v>
      </c>
      <c r="H1589">
        <v>4.069</v>
      </c>
      <c r="I1589">
        <v>1511923222855</v>
      </c>
      <c r="J1589">
        <v>1511923218786</v>
      </c>
      <c r="K1589">
        <v>8</v>
      </c>
      <c r="L1589" t="b">
        <v>0</v>
      </c>
      <c r="M1589">
        <v>8</v>
      </c>
      <c r="N1589" t="s">
        <v>90</v>
      </c>
    </row>
    <row r="1590" spans="1:14" x14ac:dyDescent="0.25">
      <c r="A1590" t="s">
        <v>22</v>
      </c>
      <c r="B1590" t="s">
        <v>46</v>
      </c>
      <c r="C1590">
        <v>157217</v>
      </c>
      <c r="D1590" t="s">
        <v>105</v>
      </c>
      <c r="E1590" t="s">
        <v>24</v>
      </c>
      <c r="F1590" t="s">
        <v>89</v>
      </c>
      <c r="G1590">
        <v>1</v>
      </c>
      <c r="H1590">
        <v>3.157</v>
      </c>
      <c r="I1590">
        <v>1511923233303</v>
      </c>
      <c r="J1590">
        <v>1511923230146</v>
      </c>
      <c r="K1590">
        <v>9</v>
      </c>
      <c r="L1590" t="b">
        <v>1</v>
      </c>
      <c r="M1590">
        <v>1</v>
      </c>
      <c r="N1590" t="s">
        <v>90</v>
      </c>
    </row>
    <row r="1591" spans="1:14" x14ac:dyDescent="0.25">
      <c r="A1591" t="s">
        <v>36</v>
      </c>
      <c r="B1591" t="s">
        <v>46</v>
      </c>
      <c r="C1591">
        <v>158674</v>
      </c>
      <c r="D1591" t="s">
        <v>105</v>
      </c>
      <c r="E1591" t="s">
        <v>20</v>
      </c>
      <c r="F1591" t="s">
        <v>89</v>
      </c>
      <c r="G1591">
        <v>2</v>
      </c>
      <c r="H1591">
        <v>1.4570000000000001</v>
      </c>
      <c r="I1591">
        <v>1511923234760</v>
      </c>
      <c r="J1591">
        <v>1511923233303</v>
      </c>
      <c r="K1591">
        <v>10</v>
      </c>
      <c r="L1591" t="b">
        <v>0</v>
      </c>
      <c r="M1591">
        <v>2</v>
      </c>
      <c r="N1591" t="s">
        <v>90</v>
      </c>
    </row>
    <row r="1592" spans="1:14" x14ac:dyDescent="0.25">
      <c r="A1592" t="s">
        <v>14</v>
      </c>
      <c r="B1592" t="s">
        <v>46</v>
      </c>
      <c r="C1592">
        <v>163663</v>
      </c>
      <c r="D1592" t="s">
        <v>105</v>
      </c>
      <c r="E1592" t="s">
        <v>20</v>
      </c>
      <c r="F1592" t="s">
        <v>89</v>
      </c>
      <c r="G1592">
        <v>1</v>
      </c>
      <c r="H1592">
        <v>4.9889999999999999</v>
      </c>
      <c r="I1592">
        <v>1511923239749</v>
      </c>
      <c r="J1592">
        <v>1511923234760</v>
      </c>
      <c r="K1592">
        <v>11</v>
      </c>
      <c r="L1592" t="b">
        <v>0</v>
      </c>
      <c r="M1592">
        <v>3</v>
      </c>
      <c r="N1592" t="s">
        <v>90</v>
      </c>
    </row>
    <row r="1593" spans="1:14" x14ac:dyDescent="0.25">
      <c r="A1593" t="s">
        <v>27</v>
      </c>
      <c r="B1593" t="s">
        <v>46</v>
      </c>
      <c r="C1593">
        <v>168088</v>
      </c>
      <c r="D1593" t="s">
        <v>105</v>
      </c>
      <c r="E1593" t="s">
        <v>20</v>
      </c>
      <c r="F1593" t="s">
        <v>89</v>
      </c>
      <c r="G1593">
        <v>2</v>
      </c>
      <c r="H1593">
        <v>4.4249999999999998</v>
      </c>
      <c r="I1593">
        <v>1511923244174</v>
      </c>
      <c r="J1593">
        <v>1511923239749</v>
      </c>
      <c r="K1593">
        <v>12</v>
      </c>
      <c r="L1593" t="b">
        <v>0</v>
      </c>
      <c r="M1593">
        <v>4</v>
      </c>
      <c r="N1593" t="s">
        <v>90</v>
      </c>
    </row>
    <row r="1594" spans="1:14" x14ac:dyDescent="0.25">
      <c r="A1594" t="s">
        <v>19</v>
      </c>
      <c r="B1594" t="s">
        <v>46</v>
      </c>
      <c r="C1594">
        <v>169605</v>
      </c>
      <c r="D1594" t="s">
        <v>105</v>
      </c>
      <c r="E1594" t="s">
        <v>20</v>
      </c>
      <c r="F1594" t="s">
        <v>89</v>
      </c>
      <c r="G1594">
        <v>1</v>
      </c>
      <c r="H1594">
        <v>1.5169999999999999</v>
      </c>
      <c r="I1594">
        <v>1511923245691</v>
      </c>
      <c r="J1594">
        <v>1511923244174</v>
      </c>
      <c r="K1594">
        <v>13</v>
      </c>
      <c r="L1594" t="b">
        <v>0</v>
      </c>
      <c r="M1594">
        <v>5</v>
      </c>
      <c r="N1594" t="s">
        <v>90</v>
      </c>
    </row>
    <row r="1595" spans="1:14" x14ac:dyDescent="0.25">
      <c r="A1595" t="s">
        <v>42</v>
      </c>
      <c r="B1595" t="s">
        <v>46</v>
      </c>
      <c r="C1595">
        <v>174041</v>
      </c>
      <c r="D1595" t="s">
        <v>105</v>
      </c>
      <c r="E1595" t="s">
        <v>20</v>
      </c>
      <c r="F1595" t="s">
        <v>89</v>
      </c>
      <c r="G1595">
        <v>2</v>
      </c>
      <c r="H1595">
        <v>4.4359999999999999</v>
      </c>
      <c r="I1595">
        <v>1511923250127</v>
      </c>
      <c r="J1595">
        <v>1511923245691</v>
      </c>
      <c r="K1595">
        <v>14</v>
      </c>
      <c r="L1595" t="b">
        <v>0</v>
      </c>
      <c r="M1595">
        <v>6</v>
      </c>
      <c r="N1595" t="s">
        <v>90</v>
      </c>
    </row>
    <row r="1596" spans="1:14" x14ac:dyDescent="0.25">
      <c r="A1596" t="s">
        <v>31</v>
      </c>
      <c r="B1596" t="s">
        <v>46</v>
      </c>
      <c r="C1596">
        <v>175131</v>
      </c>
      <c r="D1596" t="s">
        <v>105</v>
      </c>
      <c r="E1596" t="s">
        <v>20</v>
      </c>
      <c r="F1596" t="s">
        <v>89</v>
      </c>
      <c r="G1596">
        <v>1</v>
      </c>
      <c r="H1596">
        <v>1.0900000000000001</v>
      </c>
      <c r="I1596">
        <v>1511923251217</v>
      </c>
      <c r="J1596">
        <v>1511923250127</v>
      </c>
      <c r="K1596">
        <v>15</v>
      </c>
      <c r="L1596" t="b">
        <v>0</v>
      </c>
      <c r="M1596">
        <v>7</v>
      </c>
      <c r="N1596" t="s">
        <v>90</v>
      </c>
    </row>
    <row r="1597" spans="1:14" x14ac:dyDescent="0.25">
      <c r="A1597" t="s">
        <v>22</v>
      </c>
      <c r="B1597" t="s">
        <v>46</v>
      </c>
      <c r="C1597">
        <v>139909</v>
      </c>
      <c r="D1597" t="s">
        <v>106</v>
      </c>
      <c r="F1597" t="s">
        <v>89</v>
      </c>
      <c r="G1597">
        <v>1</v>
      </c>
      <c r="H1597">
        <v>139.89699999999999</v>
      </c>
      <c r="I1597">
        <v>1512328108233</v>
      </c>
      <c r="J1597">
        <v>1512327968336</v>
      </c>
      <c r="K1597">
        <v>1</v>
      </c>
      <c r="L1597" t="b">
        <v>1</v>
      </c>
      <c r="M1597">
        <v>1</v>
      </c>
      <c r="N1597" t="s">
        <v>90</v>
      </c>
    </row>
    <row r="1598" spans="1:14" x14ac:dyDescent="0.25">
      <c r="A1598" t="s">
        <v>36</v>
      </c>
      <c r="B1598" t="s">
        <v>46</v>
      </c>
      <c r="C1598">
        <v>141853</v>
      </c>
      <c r="D1598" t="s">
        <v>106</v>
      </c>
      <c r="E1598" t="s">
        <v>20</v>
      </c>
      <c r="F1598" t="s">
        <v>89</v>
      </c>
      <c r="G1598">
        <v>2</v>
      </c>
      <c r="H1598">
        <v>1.944</v>
      </c>
      <c r="I1598">
        <v>1512328110177</v>
      </c>
      <c r="J1598">
        <v>1512328108233</v>
      </c>
      <c r="K1598">
        <v>2</v>
      </c>
      <c r="L1598" t="b">
        <v>0</v>
      </c>
      <c r="M1598">
        <v>2</v>
      </c>
      <c r="N1598" t="s">
        <v>90</v>
      </c>
    </row>
    <row r="1599" spans="1:14" x14ac:dyDescent="0.25">
      <c r="A1599" t="s">
        <v>14</v>
      </c>
      <c r="B1599" t="s">
        <v>46</v>
      </c>
      <c r="C1599">
        <v>149710</v>
      </c>
      <c r="D1599" t="s">
        <v>106</v>
      </c>
      <c r="E1599" t="s">
        <v>20</v>
      </c>
      <c r="F1599" t="s">
        <v>89</v>
      </c>
      <c r="G1599">
        <v>1</v>
      </c>
      <c r="H1599">
        <v>7.8570000000000002</v>
      </c>
      <c r="I1599">
        <v>1512328118034</v>
      </c>
      <c r="J1599">
        <v>1512328110177</v>
      </c>
      <c r="K1599">
        <v>3</v>
      </c>
      <c r="L1599" t="b">
        <v>0</v>
      </c>
      <c r="M1599">
        <v>3</v>
      </c>
      <c r="N1599" t="s">
        <v>90</v>
      </c>
    </row>
    <row r="1600" spans="1:14" x14ac:dyDescent="0.25">
      <c r="A1600" t="s">
        <v>27</v>
      </c>
      <c r="B1600" t="s">
        <v>46</v>
      </c>
      <c r="C1600">
        <v>151757</v>
      </c>
      <c r="D1600" t="s">
        <v>106</v>
      </c>
      <c r="E1600" t="s">
        <v>20</v>
      </c>
      <c r="F1600" t="s">
        <v>89</v>
      </c>
      <c r="G1600">
        <v>2</v>
      </c>
      <c r="H1600">
        <v>2.0470000000000002</v>
      </c>
      <c r="I1600">
        <v>1512328120081</v>
      </c>
      <c r="J1600">
        <v>1512328118034</v>
      </c>
      <c r="K1600">
        <v>4</v>
      </c>
      <c r="L1600" t="b">
        <v>0</v>
      </c>
      <c r="M1600">
        <v>4</v>
      </c>
      <c r="N1600" t="s">
        <v>90</v>
      </c>
    </row>
    <row r="1601" spans="1:14" x14ac:dyDescent="0.25">
      <c r="A1601" t="s">
        <v>42</v>
      </c>
      <c r="B1601" t="s">
        <v>46</v>
      </c>
      <c r="C1601">
        <v>155405</v>
      </c>
      <c r="D1601" t="s">
        <v>106</v>
      </c>
      <c r="E1601" t="s">
        <v>20</v>
      </c>
      <c r="F1601" t="s">
        <v>89</v>
      </c>
      <c r="G1601">
        <v>1</v>
      </c>
      <c r="H1601">
        <v>3.6480000000000001</v>
      </c>
      <c r="I1601">
        <v>1512328123729</v>
      </c>
      <c r="J1601">
        <v>1512328120081</v>
      </c>
      <c r="K1601">
        <v>5</v>
      </c>
      <c r="L1601" t="b">
        <v>0</v>
      </c>
      <c r="M1601">
        <v>5</v>
      </c>
      <c r="N1601" t="s">
        <v>90</v>
      </c>
    </row>
    <row r="1602" spans="1:14" x14ac:dyDescent="0.25">
      <c r="A1602" t="s">
        <v>19</v>
      </c>
      <c r="B1602" t="s">
        <v>46</v>
      </c>
      <c r="C1602">
        <v>168053</v>
      </c>
      <c r="D1602" t="s">
        <v>106</v>
      </c>
      <c r="E1602" t="s">
        <v>20</v>
      </c>
      <c r="F1602" t="s">
        <v>89</v>
      </c>
      <c r="G1602">
        <v>2</v>
      </c>
      <c r="H1602">
        <v>12.648</v>
      </c>
      <c r="I1602">
        <v>1512328136377</v>
      </c>
      <c r="J1602">
        <v>1512328123729</v>
      </c>
      <c r="K1602">
        <v>6</v>
      </c>
      <c r="L1602" t="b">
        <v>0</v>
      </c>
      <c r="M1602">
        <v>6</v>
      </c>
      <c r="N1602" t="s">
        <v>90</v>
      </c>
    </row>
    <row r="1603" spans="1:14" x14ac:dyDescent="0.25">
      <c r="A1603" t="s">
        <v>32</v>
      </c>
      <c r="B1603" t="s">
        <v>46</v>
      </c>
      <c r="C1603">
        <v>173788</v>
      </c>
      <c r="D1603" t="s">
        <v>106</v>
      </c>
      <c r="E1603" t="s">
        <v>20</v>
      </c>
      <c r="F1603" t="s">
        <v>89</v>
      </c>
      <c r="G1603">
        <v>1</v>
      </c>
      <c r="H1603">
        <v>5.7350000000000003</v>
      </c>
      <c r="I1603">
        <v>1512328142112</v>
      </c>
      <c r="J1603">
        <v>1512328136377</v>
      </c>
      <c r="K1603">
        <v>7</v>
      </c>
      <c r="L1603" t="b">
        <v>0</v>
      </c>
      <c r="M1603">
        <v>7</v>
      </c>
      <c r="N1603" t="s">
        <v>90</v>
      </c>
    </row>
    <row r="1604" spans="1:14" x14ac:dyDescent="0.25">
      <c r="A1604" t="s">
        <v>22</v>
      </c>
      <c r="B1604" t="s">
        <v>46</v>
      </c>
      <c r="C1604">
        <v>178892</v>
      </c>
      <c r="D1604" t="s">
        <v>106</v>
      </c>
      <c r="E1604" t="s">
        <v>24</v>
      </c>
      <c r="F1604" t="s">
        <v>89</v>
      </c>
      <c r="G1604">
        <v>1</v>
      </c>
      <c r="H1604">
        <v>2.5990000000000002</v>
      </c>
      <c r="I1604">
        <v>1512328147216</v>
      </c>
      <c r="J1604">
        <v>1512328144617</v>
      </c>
      <c r="K1604">
        <v>8</v>
      </c>
      <c r="L1604" t="b">
        <v>1</v>
      </c>
      <c r="M1604">
        <v>1</v>
      </c>
      <c r="N1604" t="s">
        <v>90</v>
      </c>
    </row>
    <row r="1605" spans="1:14" x14ac:dyDescent="0.25">
      <c r="A1605" t="s">
        <v>36</v>
      </c>
      <c r="B1605" t="s">
        <v>46</v>
      </c>
      <c r="C1605">
        <v>180164</v>
      </c>
      <c r="D1605" t="s">
        <v>106</v>
      </c>
      <c r="E1605" t="s">
        <v>20</v>
      </c>
      <c r="F1605" t="s">
        <v>89</v>
      </c>
      <c r="G1605">
        <v>2</v>
      </c>
      <c r="H1605">
        <v>1.272</v>
      </c>
      <c r="I1605">
        <v>1512328148488</v>
      </c>
      <c r="J1605">
        <v>1512328147216</v>
      </c>
      <c r="K1605">
        <v>9</v>
      </c>
      <c r="L1605" t="b">
        <v>0</v>
      </c>
      <c r="M1605">
        <v>2</v>
      </c>
      <c r="N1605" t="s">
        <v>90</v>
      </c>
    </row>
    <row r="1606" spans="1:14" x14ac:dyDescent="0.25">
      <c r="A1606" t="s">
        <v>14</v>
      </c>
      <c r="B1606" t="s">
        <v>46</v>
      </c>
      <c r="C1606">
        <v>182844</v>
      </c>
      <c r="D1606" t="s">
        <v>106</v>
      </c>
      <c r="E1606" t="s">
        <v>20</v>
      </c>
      <c r="F1606" t="s">
        <v>89</v>
      </c>
      <c r="G1606">
        <v>1</v>
      </c>
      <c r="H1606">
        <v>2.68</v>
      </c>
      <c r="I1606">
        <v>1512328151168</v>
      </c>
      <c r="J1606">
        <v>1512328148488</v>
      </c>
      <c r="K1606">
        <v>10</v>
      </c>
      <c r="L1606" t="b">
        <v>0</v>
      </c>
      <c r="M1606">
        <v>3</v>
      </c>
      <c r="N1606" t="s">
        <v>90</v>
      </c>
    </row>
    <row r="1607" spans="1:14" x14ac:dyDescent="0.25">
      <c r="A1607" t="s">
        <v>27</v>
      </c>
      <c r="B1607" t="s">
        <v>46</v>
      </c>
      <c r="C1607">
        <v>185316</v>
      </c>
      <c r="D1607" t="s">
        <v>106</v>
      </c>
      <c r="E1607" t="s">
        <v>20</v>
      </c>
      <c r="F1607" t="s">
        <v>89</v>
      </c>
      <c r="G1607">
        <v>2</v>
      </c>
      <c r="H1607">
        <v>2.472</v>
      </c>
      <c r="I1607">
        <v>1512328153640</v>
      </c>
      <c r="J1607">
        <v>1512328151168</v>
      </c>
      <c r="K1607">
        <v>11</v>
      </c>
      <c r="L1607" t="b">
        <v>0</v>
      </c>
      <c r="M1607">
        <v>4</v>
      </c>
      <c r="N1607" t="s">
        <v>90</v>
      </c>
    </row>
    <row r="1608" spans="1:14" x14ac:dyDescent="0.25">
      <c r="A1608" t="s">
        <v>42</v>
      </c>
      <c r="B1608" t="s">
        <v>46</v>
      </c>
      <c r="C1608">
        <v>206044</v>
      </c>
      <c r="D1608" t="s">
        <v>106</v>
      </c>
      <c r="E1608" t="s">
        <v>20</v>
      </c>
      <c r="F1608" t="s">
        <v>89</v>
      </c>
      <c r="G1608">
        <v>1</v>
      </c>
      <c r="H1608">
        <v>20.728000000000002</v>
      </c>
      <c r="I1608">
        <v>1512328174368</v>
      </c>
      <c r="J1608">
        <v>1512328153640</v>
      </c>
      <c r="K1608">
        <v>12</v>
      </c>
      <c r="L1608" t="b">
        <v>0</v>
      </c>
      <c r="M1608">
        <v>5</v>
      </c>
      <c r="N1608" t="s">
        <v>90</v>
      </c>
    </row>
    <row r="1609" spans="1:14" x14ac:dyDescent="0.25">
      <c r="A1609" t="s">
        <v>19</v>
      </c>
      <c r="B1609" t="s">
        <v>46</v>
      </c>
      <c r="C1609">
        <v>208892</v>
      </c>
      <c r="D1609" t="s">
        <v>106</v>
      </c>
      <c r="E1609" t="s">
        <v>20</v>
      </c>
      <c r="F1609" t="s">
        <v>89</v>
      </c>
      <c r="G1609">
        <v>2</v>
      </c>
      <c r="H1609">
        <v>2.8479999999999999</v>
      </c>
      <c r="I1609">
        <v>1512328177216</v>
      </c>
      <c r="J1609">
        <v>1512328174368</v>
      </c>
      <c r="K1609">
        <v>13</v>
      </c>
      <c r="L1609" t="b">
        <v>0</v>
      </c>
      <c r="M1609">
        <v>6</v>
      </c>
      <c r="N1609" t="s">
        <v>90</v>
      </c>
    </row>
    <row r="1610" spans="1:14" x14ac:dyDescent="0.25">
      <c r="A1610" t="s">
        <v>14</v>
      </c>
      <c r="B1610" t="s">
        <v>46</v>
      </c>
      <c r="C1610">
        <v>213732</v>
      </c>
      <c r="D1610" t="s">
        <v>106</v>
      </c>
      <c r="E1610" t="s">
        <v>24</v>
      </c>
      <c r="F1610" t="s">
        <v>89</v>
      </c>
      <c r="G1610">
        <v>1</v>
      </c>
      <c r="H1610">
        <v>3.7749999999999999</v>
      </c>
      <c r="I1610">
        <v>1512328182056</v>
      </c>
      <c r="J1610">
        <v>1512328178281</v>
      </c>
      <c r="K1610">
        <v>14</v>
      </c>
      <c r="L1610" t="b">
        <v>1</v>
      </c>
      <c r="M1610">
        <v>1</v>
      </c>
      <c r="N1610" t="s">
        <v>90</v>
      </c>
    </row>
    <row r="1611" spans="1:14" x14ac:dyDescent="0.25">
      <c r="A1611" t="s">
        <v>22</v>
      </c>
      <c r="B1611" t="s">
        <v>46</v>
      </c>
      <c r="C1611">
        <v>218348</v>
      </c>
      <c r="D1611" t="s">
        <v>106</v>
      </c>
      <c r="E1611" t="s">
        <v>20</v>
      </c>
      <c r="F1611" t="s">
        <v>89</v>
      </c>
      <c r="G1611">
        <v>2</v>
      </c>
      <c r="H1611">
        <v>4.6159999999999997</v>
      </c>
      <c r="I1611">
        <v>1512328186672</v>
      </c>
      <c r="J1611">
        <v>1512328182056</v>
      </c>
      <c r="K1611">
        <v>15</v>
      </c>
      <c r="L1611" t="b">
        <v>0</v>
      </c>
      <c r="M1611">
        <v>2</v>
      </c>
      <c r="N1611" t="s">
        <v>90</v>
      </c>
    </row>
    <row r="1612" spans="1:14" x14ac:dyDescent="0.25">
      <c r="A1612" t="s">
        <v>19</v>
      </c>
      <c r="B1612" t="s">
        <v>46</v>
      </c>
      <c r="C1612">
        <v>221932</v>
      </c>
      <c r="D1612" t="s">
        <v>106</v>
      </c>
      <c r="E1612" t="s">
        <v>20</v>
      </c>
      <c r="F1612" t="s">
        <v>89</v>
      </c>
      <c r="G1612">
        <v>1</v>
      </c>
      <c r="H1612">
        <v>3.5840000000000001</v>
      </c>
      <c r="I1612">
        <v>1512328190256</v>
      </c>
      <c r="J1612">
        <v>1512328186672</v>
      </c>
      <c r="K1612">
        <v>16</v>
      </c>
      <c r="L1612" t="b">
        <v>0</v>
      </c>
      <c r="M1612">
        <v>3</v>
      </c>
      <c r="N1612" t="s">
        <v>90</v>
      </c>
    </row>
    <row r="1613" spans="1:14" x14ac:dyDescent="0.25">
      <c r="A1613" t="s">
        <v>42</v>
      </c>
      <c r="B1613" t="s">
        <v>46</v>
      </c>
      <c r="C1613">
        <v>227452</v>
      </c>
      <c r="D1613" t="s">
        <v>106</v>
      </c>
      <c r="E1613" t="s">
        <v>20</v>
      </c>
      <c r="F1613" t="s">
        <v>89</v>
      </c>
      <c r="G1613">
        <v>2</v>
      </c>
      <c r="H1613">
        <v>5.52</v>
      </c>
      <c r="I1613">
        <v>1512328195776</v>
      </c>
      <c r="J1613">
        <v>1512328190256</v>
      </c>
      <c r="K1613">
        <v>17</v>
      </c>
      <c r="L1613" t="b">
        <v>0</v>
      </c>
      <c r="M1613">
        <v>4</v>
      </c>
      <c r="N1613" t="s">
        <v>90</v>
      </c>
    </row>
    <row r="1614" spans="1:14" x14ac:dyDescent="0.25">
      <c r="A1614" t="s">
        <v>31</v>
      </c>
      <c r="B1614" t="s">
        <v>46</v>
      </c>
      <c r="C1614">
        <v>228468</v>
      </c>
      <c r="D1614" t="s">
        <v>106</v>
      </c>
      <c r="E1614" t="s">
        <v>20</v>
      </c>
      <c r="F1614" t="s">
        <v>89</v>
      </c>
      <c r="G1614">
        <v>1</v>
      </c>
      <c r="H1614">
        <v>1.016</v>
      </c>
      <c r="I1614">
        <v>1512328196792</v>
      </c>
      <c r="J1614">
        <v>1512328195776</v>
      </c>
      <c r="K1614">
        <v>18</v>
      </c>
      <c r="L1614" t="b">
        <v>0</v>
      </c>
      <c r="M1614">
        <v>5</v>
      </c>
      <c r="N1614" t="s">
        <v>90</v>
      </c>
    </row>
    <row r="1615" spans="1:14" x14ac:dyDescent="0.25">
      <c r="A1615" t="s">
        <v>14</v>
      </c>
      <c r="B1615" t="s">
        <v>46</v>
      </c>
      <c r="C1615">
        <v>234244</v>
      </c>
      <c r="D1615" t="s">
        <v>106</v>
      </c>
      <c r="E1615" t="s">
        <v>24</v>
      </c>
      <c r="F1615" t="s">
        <v>89</v>
      </c>
      <c r="G1615">
        <v>1</v>
      </c>
      <c r="H1615">
        <v>1.7669999999999999</v>
      </c>
      <c r="I1615">
        <v>1512328202568</v>
      </c>
      <c r="J1615">
        <v>1512328200801</v>
      </c>
      <c r="K1615">
        <v>19</v>
      </c>
      <c r="L1615" t="b">
        <v>1</v>
      </c>
      <c r="M1615">
        <v>1</v>
      </c>
      <c r="N1615" t="s">
        <v>90</v>
      </c>
    </row>
    <row r="1616" spans="1:14" x14ac:dyDescent="0.25">
      <c r="A1616" t="s">
        <v>42</v>
      </c>
      <c r="B1616" t="s">
        <v>46</v>
      </c>
      <c r="C1616">
        <v>237307</v>
      </c>
      <c r="D1616" t="s">
        <v>106</v>
      </c>
      <c r="E1616" t="s">
        <v>20</v>
      </c>
      <c r="F1616" t="s">
        <v>89</v>
      </c>
      <c r="G1616">
        <v>2</v>
      </c>
      <c r="H1616">
        <v>3.0630000000000002</v>
      </c>
      <c r="I1616">
        <v>1512328205631</v>
      </c>
      <c r="J1616">
        <v>1512328202568</v>
      </c>
      <c r="K1616">
        <v>20</v>
      </c>
      <c r="L1616" t="b">
        <v>0</v>
      </c>
      <c r="M1616">
        <v>2</v>
      </c>
      <c r="N1616" t="s">
        <v>90</v>
      </c>
    </row>
    <row r="1617" spans="1:14" x14ac:dyDescent="0.25">
      <c r="A1617" t="s">
        <v>19</v>
      </c>
      <c r="B1617" t="s">
        <v>46</v>
      </c>
      <c r="C1617">
        <v>241043</v>
      </c>
      <c r="D1617" t="s">
        <v>106</v>
      </c>
      <c r="E1617" t="s">
        <v>20</v>
      </c>
      <c r="F1617" t="s">
        <v>89</v>
      </c>
      <c r="G1617">
        <v>1</v>
      </c>
      <c r="H1617">
        <v>3.7360000000000002</v>
      </c>
      <c r="I1617">
        <v>1512328209367</v>
      </c>
      <c r="J1617">
        <v>1512328205631</v>
      </c>
      <c r="K1617">
        <v>21</v>
      </c>
      <c r="L1617" t="b">
        <v>0</v>
      </c>
      <c r="M1617">
        <v>3</v>
      </c>
      <c r="N1617" t="s">
        <v>90</v>
      </c>
    </row>
    <row r="1618" spans="1:14" x14ac:dyDescent="0.25">
      <c r="A1618" t="s">
        <v>31</v>
      </c>
      <c r="B1618" t="s">
        <v>46</v>
      </c>
      <c r="C1618">
        <v>242444</v>
      </c>
      <c r="D1618" t="s">
        <v>106</v>
      </c>
      <c r="E1618" t="s">
        <v>20</v>
      </c>
      <c r="F1618" t="s">
        <v>89</v>
      </c>
      <c r="G1618">
        <v>2</v>
      </c>
      <c r="H1618">
        <v>1.401</v>
      </c>
      <c r="I1618">
        <v>1512328210768</v>
      </c>
      <c r="J1618">
        <v>1512328209367</v>
      </c>
      <c r="K1618">
        <v>22</v>
      </c>
      <c r="L1618" t="b">
        <v>0</v>
      </c>
      <c r="M1618">
        <v>4</v>
      </c>
      <c r="N1618" t="s">
        <v>90</v>
      </c>
    </row>
    <row r="1619" spans="1:14" x14ac:dyDescent="0.25">
      <c r="A1619" t="s">
        <v>22</v>
      </c>
      <c r="B1619" t="s">
        <v>46</v>
      </c>
      <c r="C1619">
        <v>244452</v>
      </c>
      <c r="D1619" t="s">
        <v>106</v>
      </c>
      <c r="E1619" t="s">
        <v>20</v>
      </c>
      <c r="F1619" t="s">
        <v>89</v>
      </c>
      <c r="G1619">
        <v>1</v>
      </c>
      <c r="H1619">
        <v>2.008</v>
      </c>
      <c r="I1619">
        <v>1512328212776</v>
      </c>
      <c r="J1619">
        <v>1512328210768</v>
      </c>
      <c r="K1619">
        <v>23</v>
      </c>
      <c r="L1619" t="b">
        <v>0</v>
      </c>
      <c r="M1619">
        <v>5</v>
      </c>
      <c r="N1619" t="s">
        <v>90</v>
      </c>
    </row>
    <row r="1620" spans="1:14" x14ac:dyDescent="0.25">
      <c r="A1620" t="s">
        <v>36</v>
      </c>
      <c r="B1620" t="s">
        <v>46</v>
      </c>
      <c r="C1620">
        <v>246628</v>
      </c>
      <c r="D1620" t="s">
        <v>106</v>
      </c>
      <c r="E1620" t="s">
        <v>20</v>
      </c>
      <c r="F1620" t="s">
        <v>89</v>
      </c>
      <c r="G1620">
        <v>2</v>
      </c>
      <c r="H1620">
        <v>2.1760000000000002</v>
      </c>
      <c r="I1620">
        <v>1512328214952</v>
      </c>
      <c r="J1620">
        <v>1512328212776</v>
      </c>
      <c r="K1620">
        <v>24</v>
      </c>
      <c r="L1620" t="b">
        <v>0</v>
      </c>
      <c r="M1620">
        <v>6</v>
      </c>
      <c r="N1620" t="s">
        <v>90</v>
      </c>
    </row>
    <row r="1621" spans="1:14" x14ac:dyDescent="0.25">
      <c r="A1621" t="s">
        <v>27</v>
      </c>
      <c r="B1621" t="s">
        <v>46</v>
      </c>
      <c r="C1621">
        <v>249036</v>
      </c>
      <c r="D1621" t="s">
        <v>106</v>
      </c>
      <c r="E1621" t="s">
        <v>20</v>
      </c>
      <c r="F1621" t="s">
        <v>89</v>
      </c>
      <c r="G1621">
        <v>1</v>
      </c>
      <c r="H1621">
        <v>2.4079999999999999</v>
      </c>
      <c r="I1621">
        <v>1512328217360</v>
      </c>
      <c r="J1621">
        <v>1512328214952</v>
      </c>
      <c r="K1621">
        <v>25</v>
      </c>
      <c r="L1621" t="b">
        <v>0</v>
      </c>
      <c r="M1621">
        <v>7</v>
      </c>
      <c r="N1621" t="s">
        <v>90</v>
      </c>
    </row>
    <row r="1622" spans="1:14" x14ac:dyDescent="0.25">
      <c r="A1622" t="s">
        <v>14</v>
      </c>
      <c r="B1622" t="s">
        <v>46</v>
      </c>
      <c r="C1622">
        <v>258420</v>
      </c>
      <c r="D1622" t="s">
        <v>106</v>
      </c>
      <c r="E1622" t="s">
        <v>24</v>
      </c>
      <c r="F1622" t="s">
        <v>89</v>
      </c>
      <c r="G1622">
        <v>1</v>
      </c>
      <c r="H1622">
        <v>0.78300000000000003</v>
      </c>
      <c r="I1622">
        <v>1512328226744</v>
      </c>
      <c r="J1622">
        <v>1512328225961</v>
      </c>
      <c r="K1622">
        <v>26</v>
      </c>
      <c r="L1622" t="b">
        <v>1</v>
      </c>
      <c r="M1622">
        <v>1</v>
      </c>
      <c r="N1622" t="s">
        <v>90</v>
      </c>
    </row>
    <row r="1623" spans="1:14" x14ac:dyDescent="0.25">
      <c r="A1623" t="s">
        <v>19</v>
      </c>
      <c r="B1623" t="s">
        <v>46</v>
      </c>
      <c r="C1623">
        <v>259636</v>
      </c>
      <c r="D1623" t="s">
        <v>106</v>
      </c>
      <c r="E1623" t="s">
        <v>20</v>
      </c>
      <c r="F1623" t="s">
        <v>89</v>
      </c>
      <c r="G1623">
        <v>2</v>
      </c>
      <c r="H1623">
        <v>1.216</v>
      </c>
      <c r="I1623">
        <v>1512328227960</v>
      </c>
      <c r="J1623">
        <v>1512328226744</v>
      </c>
      <c r="K1623">
        <v>27</v>
      </c>
      <c r="L1623" t="b">
        <v>0</v>
      </c>
      <c r="M1623">
        <v>2</v>
      </c>
      <c r="N1623" t="s">
        <v>90</v>
      </c>
    </row>
    <row r="1624" spans="1:14" x14ac:dyDescent="0.25">
      <c r="A1624" t="s">
        <v>22</v>
      </c>
      <c r="B1624" t="s">
        <v>46</v>
      </c>
      <c r="C1624">
        <v>262924</v>
      </c>
      <c r="D1624" t="s">
        <v>106</v>
      </c>
      <c r="E1624" t="s">
        <v>20</v>
      </c>
      <c r="F1624" t="s">
        <v>89</v>
      </c>
      <c r="G1624">
        <v>1</v>
      </c>
      <c r="H1624">
        <v>3.2879999999999998</v>
      </c>
      <c r="I1624">
        <v>1512328231248</v>
      </c>
      <c r="J1624">
        <v>1512328227960</v>
      </c>
      <c r="K1624">
        <v>28</v>
      </c>
      <c r="L1624" t="b">
        <v>0</v>
      </c>
      <c r="M1624">
        <v>3</v>
      </c>
      <c r="N1624" t="s">
        <v>90</v>
      </c>
    </row>
    <row r="1625" spans="1:14" x14ac:dyDescent="0.25">
      <c r="A1625" t="s">
        <v>27</v>
      </c>
      <c r="B1625" t="s">
        <v>46</v>
      </c>
      <c r="C1625">
        <v>264676</v>
      </c>
      <c r="D1625" t="s">
        <v>106</v>
      </c>
      <c r="E1625" t="s">
        <v>20</v>
      </c>
      <c r="F1625" t="s">
        <v>89</v>
      </c>
      <c r="G1625">
        <v>2</v>
      </c>
      <c r="H1625">
        <v>1.752</v>
      </c>
      <c r="I1625">
        <v>1512328233000</v>
      </c>
      <c r="J1625">
        <v>1512328231248</v>
      </c>
      <c r="K1625">
        <v>29</v>
      </c>
      <c r="L1625" t="b">
        <v>0</v>
      </c>
      <c r="M1625">
        <v>4</v>
      </c>
      <c r="N1625" t="s">
        <v>90</v>
      </c>
    </row>
    <row r="1626" spans="1:14" x14ac:dyDescent="0.25">
      <c r="A1626" t="s">
        <v>36</v>
      </c>
      <c r="B1626" t="s">
        <v>46</v>
      </c>
      <c r="C1626">
        <v>265524</v>
      </c>
      <c r="D1626" t="s">
        <v>106</v>
      </c>
      <c r="E1626" t="s">
        <v>20</v>
      </c>
      <c r="F1626" t="s">
        <v>89</v>
      </c>
      <c r="G1626">
        <v>1</v>
      </c>
      <c r="H1626">
        <v>0.84799999999999998</v>
      </c>
      <c r="I1626">
        <v>1512328233848</v>
      </c>
      <c r="J1626">
        <v>1512328233000</v>
      </c>
      <c r="K1626">
        <v>30</v>
      </c>
      <c r="L1626" t="b">
        <v>0</v>
      </c>
      <c r="M1626">
        <v>5</v>
      </c>
      <c r="N1626" t="s">
        <v>90</v>
      </c>
    </row>
    <row r="1627" spans="1:14" x14ac:dyDescent="0.25">
      <c r="A1627" t="s">
        <v>14</v>
      </c>
      <c r="B1627" t="s">
        <v>46</v>
      </c>
      <c r="C1627">
        <v>278356</v>
      </c>
      <c r="D1627" t="s">
        <v>106</v>
      </c>
      <c r="E1627" t="s">
        <v>24</v>
      </c>
      <c r="F1627" t="s">
        <v>89</v>
      </c>
      <c r="G1627">
        <v>1</v>
      </c>
      <c r="H1627">
        <v>2.1190000000000002</v>
      </c>
      <c r="I1627">
        <v>1512328246680</v>
      </c>
      <c r="J1627">
        <v>1512328244561</v>
      </c>
      <c r="K1627">
        <v>31</v>
      </c>
      <c r="L1627" t="b">
        <v>1</v>
      </c>
      <c r="M1627">
        <v>1</v>
      </c>
      <c r="N1627" t="s">
        <v>90</v>
      </c>
    </row>
    <row r="1628" spans="1:14" x14ac:dyDescent="0.25">
      <c r="A1628" t="s">
        <v>42</v>
      </c>
      <c r="B1628" t="s">
        <v>46</v>
      </c>
      <c r="C1628">
        <v>283404</v>
      </c>
      <c r="D1628" t="s">
        <v>106</v>
      </c>
      <c r="E1628" t="s">
        <v>20</v>
      </c>
      <c r="F1628" t="s">
        <v>89</v>
      </c>
      <c r="G1628">
        <v>2</v>
      </c>
      <c r="H1628">
        <v>5.048</v>
      </c>
      <c r="I1628">
        <v>1512328251728</v>
      </c>
      <c r="J1628">
        <v>1512328246680</v>
      </c>
      <c r="K1628">
        <v>32</v>
      </c>
      <c r="L1628" t="b">
        <v>0</v>
      </c>
      <c r="M1628">
        <v>2</v>
      </c>
      <c r="N1628" t="s">
        <v>90</v>
      </c>
    </row>
    <row r="1629" spans="1:14" x14ac:dyDescent="0.25">
      <c r="A1629" t="s">
        <v>27</v>
      </c>
      <c r="B1629" t="s">
        <v>46</v>
      </c>
      <c r="C1629">
        <v>287923</v>
      </c>
      <c r="D1629" t="s">
        <v>106</v>
      </c>
      <c r="E1629" t="s">
        <v>20</v>
      </c>
      <c r="F1629" t="s">
        <v>89</v>
      </c>
      <c r="G1629">
        <v>1</v>
      </c>
      <c r="H1629">
        <v>4.5190000000000001</v>
      </c>
      <c r="I1629">
        <v>1512328256247</v>
      </c>
      <c r="J1629">
        <v>1512328251728</v>
      </c>
      <c r="K1629">
        <v>33</v>
      </c>
      <c r="L1629" t="b">
        <v>0</v>
      </c>
      <c r="M1629">
        <v>3</v>
      </c>
      <c r="N1629" t="s">
        <v>90</v>
      </c>
    </row>
    <row r="1630" spans="1:14" x14ac:dyDescent="0.25">
      <c r="A1630" t="s">
        <v>22</v>
      </c>
      <c r="B1630" t="s">
        <v>46</v>
      </c>
      <c r="C1630">
        <v>288940</v>
      </c>
      <c r="D1630" t="s">
        <v>106</v>
      </c>
      <c r="E1630" t="s">
        <v>20</v>
      </c>
      <c r="F1630" t="s">
        <v>89</v>
      </c>
      <c r="G1630">
        <v>2</v>
      </c>
      <c r="H1630">
        <v>1.0169999999999999</v>
      </c>
      <c r="I1630">
        <v>1512328257264</v>
      </c>
      <c r="J1630">
        <v>1512328256247</v>
      </c>
      <c r="K1630">
        <v>34</v>
      </c>
      <c r="L1630" t="b">
        <v>0</v>
      </c>
      <c r="M1630">
        <v>4</v>
      </c>
      <c r="N1630" t="s">
        <v>90</v>
      </c>
    </row>
    <row r="1631" spans="1:14" x14ac:dyDescent="0.25">
      <c r="A1631" t="s">
        <v>30</v>
      </c>
      <c r="B1631" t="s">
        <v>46</v>
      </c>
      <c r="C1631">
        <v>293004</v>
      </c>
      <c r="D1631" t="s">
        <v>106</v>
      </c>
      <c r="E1631" t="s">
        <v>20</v>
      </c>
      <c r="F1631" t="s">
        <v>89</v>
      </c>
      <c r="G1631">
        <v>1</v>
      </c>
      <c r="H1631">
        <v>4.0640000000000001</v>
      </c>
      <c r="I1631">
        <v>1512328261328</v>
      </c>
      <c r="J1631">
        <v>1512328257264</v>
      </c>
      <c r="K1631">
        <v>35</v>
      </c>
      <c r="L1631" t="b">
        <v>0</v>
      </c>
      <c r="M1631">
        <v>5</v>
      </c>
      <c r="N1631" t="s">
        <v>90</v>
      </c>
    </row>
    <row r="1632" spans="1:14" x14ac:dyDescent="0.25">
      <c r="A1632" t="s">
        <v>19</v>
      </c>
      <c r="B1632" t="s">
        <v>37</v>
      </c>
      <c r="C1632">
        <v>45012</v>
      </c>
      <c r="D1632" t="s">
        <v>107</v>
      </c>
      <c r="F1632" t="s">
        <v>89</v>
      </c>
      <c r="G1632">
        <v>1</v>
      </c>
      <c r="H1632">
        <v>44.991999999999997</v>
      </c>
      <c r="I1632">
        <v>1511191262263</v>
      </c>
      <c r="J1632">
        <v>1511191217271</v>
      </c>
      <c r="K1632">
        <v>1</v>
      </c>
      <c r="L1632" t="b">
        <v>1</v>
      </c>
      <c r="M1632">
        <v>1</v>
      </c>
      <c r="N1632" t="s">
        <v>90</v>
      </c>
    </row>
    <row r="1633" spans="1:14" x14ac:dyDescent="0.25">
      <c r="A1633" t="s">
        <v>14</v>
      </c>
      <c r="B1633" t="s">
        <v>37</v>
      </c>
      <c r="C1633">
        <v>48430</v>
      </c>
      <c r="D1633" t="s">
        <v>107</v>
      </c>
      <c r="E1633" t="s">
        <v>20</v>
      </c>
      <c r="F1633" t="s">
        <v>89</v>
      </c>
      <c r="G1633">
        <v>2</v>
      </c>
      <c r="H1633">
        <v>3.4180000000000001</v>
      </c>
      <c r="I1633">
        <v>1511191265681</v>
      </c>
      <c r="J1633">
        <v>1511191262263</v>
      </c>
      <c r="K1633">
        <v>2</v>
      </c>
      <c r="L1633" t="b">
        <v>0</v>
      </c>
      <c r="M1633">
        <v>2</v>
      </c>
      <c r="N1633" t="s">
        <v>90</v>
      </c>
    </row>
    <row r="1634" spans="1:14" x14ac:dyDescent="0.25">
      <c r="A1634" t="s">
        <v>43</v>
      </c>
      <c r="B1634" t="s">
        <v>37</v>
      </c>
      <c r="C1634">
        <v>54507</v>
      </c>
      <c r="D1634" t="s">
        <v>107</v>
      </c>
      <c r="E1634" t="s">
        <v>20</v>
      </c>
      <c r="F1634" t="s">
        <v>89</v>
      </c>
      <c r="G1634">
        <v>1</v>
      </c>
      <c r="H1634">
        <v>6.077</v>
      </c>
      <c r="I1634">
        <v>1511191271758</v>
      </c>
      <c r="J1634">
        <v>1511191265681</v>
      </c>
      <c r="K1634">
        <v>3</v>
      </c>
      <c r="L1634" t="b">
        <v>0</v>
      </c>
      <c r="M1634">
        <v>3</v>
      </c>
      <c r="N1634" t="s">
        <v>90</v>
      </c>
    </row>
    <row r="1635" spans="1:14" x14ac:dyDescent="0.25">
      <c r="A1635" t="s">
        <v>34</v>
      </c>
      <c r="B1635" t="s">
        <v>37</v>
      </c>
      <c r="C1635">
        <v>69515</v>
      </c>
      <c r="D1635" t="s">
        <v>107</v>
      </c>
      <c r="E1635" t="s">
        <v>24</v>
      </c>
      <c r="F1635" t="s">
        <v>89</v>
      </c>
      <c r="G1635">
        <v>1</v>
      </c>
      <c r="H1635">
        <v>4.5890000000000004</v>
      </c>
      <c r="I1635">
        <v>1511191286766</v>
      </c>
      <c r="J1635">
        <v>1511191282177</v>
      </c>
      <c r="K1635">
        <v>4</v>
      </c>
      <c r="L1635" t="b">
        <v>1</v>
      </c>
      <c r="M1635">
        <v>1</v>
      </c>
      <c r="N1635" t="s">
        <v>90</v>
      </c>
    </row>
    <row r="1636" spans="1:14" x14ac:dyDescent="0.25">
      <c r="A1636" t="s">
        <v>21</v>
      </c>
      <c r="B1636" t="s">
        <v>37</v>
      </c>
      <c r="C1636">
        <v>73847</v>
      </c>
      <c r="D1636" t="s">
        <v>107</v>
      </c>
      <c r="E1636" t="s">
        <v>20</v>
      </c>
      <c r="F1636" t="s">
        <v>89</v>
      </c>
      <c r="G1636">
        <v>2</v>
      </c>
      <c r="H1636">
        <v>4.3319999999999999</v>
      </c>
      <c r="I1636">
        <v>1511191291098</v>
      </c>
      <c r="J1636">
        <v>1511191286766</v>
      </c>
      <c r="K1636">
        <v>5</v>
      </c>
      <c r="L1636" t="b">
        <v>0</v>
      </c>
      <c r="M1636">
        <v>2</v>
      </c>
      <c r="N1636" t="s">
        <v>90</v>
      </c>
    </row>
    <row r="1637" spans="1:14" x14ac:dyDescent="0.25">
      <c r="A1637" t="s">
        <v>27</v>
      </c>
      <c r="B1637" t="s">
        <v>37</v>
      </c>
      <c r="C1637">
        <v>74984</v>
      </c>
      <c r="D1637" t="s">
        <v>107</v>
      </c>
      <c r="E1637" t="s">
        <v>20</v>
      </c>
      <c r="F1637" t="s">
        <v>89</v>
      </c>
      <c r="G1637">
        <v>1</v>
      </c>
      <c r="H1637">
        <v>1.137</v>
      </c>
      <c r="I1637">
        <v>1511191292235</v>
      </c>
      <c r="J1637">
        <v>1511191291098</v>
      </c>
      <c r="K1637">
        <v>6</v>
      </c>
      <c r="L1637" t="b">
        <v>0</v>
      </c>
      <c r="M1637">
        <v>3</v>
      </c>
      <c r="N1637" t="s">
        <v>90</v>
      </c>
    </row>
    <row r="1638" spans="1:14" x14ac:dyDescent="0.25">
      <c r="A1638" t="s">
        <v>19</v>
      </c>
      <c r="B1638" t="s">
        <v>37</v>
      </c>
      <c r="C1638">
        <v>88278</v>
      </c>
      <c r="D1638" t="s">
        <v>107</v>
      </c>
      <c r="E1638" t="s">
        <v>24</v>
      </c>
      <c r="F1638" t="s">
        <v>89</v>
      </c>
      <c r="G1638">
        <v>1</v>
      </c>
      <c r="H1638">
        <v>7.3310000000000004</v>
      </c>
      <c r="I1638">
        <v>1511191305529</v>
      </c>
      <c r="J1638">
        <v>1511191298198</v>
      </c>
      <c r="K1638">
        <v>7</v>
      </c>
      <c r="L1638" t="b">
        <v>1</v>
      </c>
      <c r="M1638">
        <v>1</v>
      </c>
      <c r="N1638" t="s">
        <v>90</v>
      </c>
    </row>
    <row r="1639" spans="1:14" x14ac:dyDescent="0.25">
      <c r="A1639" t="s">
        <v>14</v>
      </c>
      <c r="B1639" t="s">
        <v>37</v>
      </c>
      <c r="C1639">
        <v>91785</v>
      </c>
      <c r="D1639" t="s">
        <v>107</v>
      </c>
      <c r="E1639" t="s">
        <v>20</v>
      </c>
      <c r="F1639" t="s">
        <v>89</v>
      </c>
      <c r="G1639">
        <v>2</v>
      </c>
      <c r="H1639">
        <v>3.5070000000000001</v>
      </c>
      <c r="I1639">
        <v>1511191309036</v>
      </c>
      <c r="J1639">
        <v>1511191305529</v>
      </c>
      <c r="K1639">
        <v>8</v>
      </c>
      <c r="L1639" t="b">
        <v>0</v>
      </c>
      <c r="M1639">
        <v>2</v>
      </c>
      <c r="N1639" t="s">
        <v>90</v>
      </c>
    </row>
    <row r="1640" spans="1:14" x14ac:dyDescent="0.25">
      <c r="A1640" t="s">
        <v>34</v>
      </c>
      <c r="B1640" t="s">
        <v>37</v>
      </c>
      <c r="C1640">
        <v>99143</v>
      </c>
      <c r="D1640" t="s">
        <v>107</v>
      </c>
      <c r="E1640" t="s">
        <v>24</v>
      </c>
      <c r="F1640" t="s">
        <v>89</v>
      </c>
      <c r="G1640">
        <v>1</v>
      </c>
      <c r="H1640">
        <v>1.79</v>
      </c>
      <c r="I1640">
        <v>1511191316394</v>
      </c>
      <c r="J1640">
        <v>1511191314604</v>
      </c>
      <c r="K1640">
        <v>9</v>
      </c>
      <c r="L1640" t="b">
        <v>1</v>
      </c>
      <c r="M1640">
        <v>1</v>
      </c>
      <c r="N1640" t="s">
        <v>90</v>
      </c>
    </row>
    <row r="1641" spans="1:14" x14ac:dyDescent="0.25">
      <c r="A1641" t="s">
        <v>19</v>
      </c>
      <c r="B1641" t="s">
        <v>37</v>
      </c>
      <c r="C1641">
        <v>102015</v>
      </c>
      <c r="D1641" t="s">
        <v>107</v>
      </c>
      <c r="E1641" t="s">
        <v>20</v>
      </c>
      <c r="F1641" t="s">
        <v>89</v>
      </c>
      <c r="G1641">
        <v>2</v>
      </c>
      <c r="H1641">
        <v>2.8719999999999999</v>
      </c>
      <c r="I1641">
        <v>1511191319266</v>
      </c>
      <c r="J1641">
        <v>1511191316394</v>
      </c>
      <c r="K1641">
        <v>10</v>
      </c>
      <c r="L1641" t="b">
        <v>0</v>
      </c>
      <c r="M1641">
        <v>2</v>
      </c>
      <c r="N1641" t="s">
        <v>90</v>
      </c>
    </row>
    <row r="1642" spans="1:14" x14ac:dyDescent="0.25">
      <c r="A1642" t="s">
        <v>21</v>
      </c>
      <c r="B1642" t="s">
        <v>37</v>
      </c>
      <c r="C1642">
        <v>102916</v>
      </c>
      <c r="D1642" t="s">
        <v>107</v>
      </c>
      <c r="E1642" t="s">
        <v>20</v>
      </c>
      <c r="F1642" t="s">
        <v>89</v>
      </c>
      <c r="G1642">
        <v>1</v>
      </c>
      <c r="H1642">
        <v>0.90100000000000002</v>
      </c>
      <c r="I1642">
        <v>1511191320167</v>
      </c>
      <c r="J1642">
        <v>1511191319266</v>
      </c>
      <c r="K1642">
        <v>11</v>
      </c>
      <c r="L1642" t="b">
        <v>0</v>
      </c>
      <c r="M1642">
        <v>3</v>
      </c>
      <c r="N1642" t="s">
        <v>90</v>
      </c>
    </row>
    <row r="1643" spans="1:14" x14ac:dyDescent="0.25">
      <c r="A1643" t="s">
        <v>27</v>
      </c>
      <c r="B1643" t="s">
        <v>37</v>
      </c>
      <c r="C1643">
        <v>109255</v>
      </c>
      <c r="D1643" t="s">
        <v>107</v>
      </c>
      <c r="E1643" t="s">
        <v>20</v>
      </c>
      <c r="F1643" t="s">
        <v>89</v>
      </c>
      <c r="G1643">
        <v>2</v>
      </c>
      <c r="H1643">
        <v>6.3390000000000004</v>
      </c>
      <c r="I1643">
        <v>1511191326506</v>
      </c>
      <c r="J1643">
        <v>1511191320167</v>
      </c>
      <c r="K1643">
        <v>12</v>
      </c>
      <c r="L1643" t="b">
        <v>0</v>
      </c>
      <c r="M1643">
        <v>4</v>
      </c>
      <c r="N1643" t="s">
        <v>90</v>
      </c>
    </row>
    <row r="1644" spans="1:14" x14ac:dyDescent="0.25">
      <c r="A1644" t="s">
        <v>33</v>
      </c>
      <c r="B1644" t="s">
        <v>37</v>
      </c>
      <c r="C1644">
        <v>122230</v>
      </c>
      <c r="D1644" t="s">
        <v>107</v>
      </c>
      <c r="E1644" t="s">
        <v>20</v>
      </c>
      <c r="F1644" t="s">
        <v>89</v>
      </c>
      <c r="G1644">
        <v>1</v>
      </c>
      <c r="H1644">
        <v>12.975</v>
      </c>
      <c r="I1644">
        <v>1511191339481</v>
      </c>
      <c r="J1644">
        <v>1511191326506</v>
      </c>
      <c r="K1644">
        <v>13</v>
      </c>
      <c r="L1644" t="b">
        <v>0</v>
      </c>
      <c r="M1644">
        <v>5</v>
      </c>
      <c r="N1644" t="s">
        <v>90</v>
      </c>
    </row>
    <row r="1645" spans="1:14" x14ac:dyDescent="0.25">
      <c r="A1645" t="s">
        <v>43</v>
      </c>
      <c r="B1645" t="s">
        <v>37</v>
      </c>
      <c r="C1645">
        <v>127820</v>
      </c>
      <c r="D1645" t="s">
        <v>107</v>
      </c>
      <c r="E1645" t="s">
        <v>23</v>
      </c>
      <c r="F1645" t="s">
        <v>89</v>
      </c>
      <c r="G1645">
        <v>1</v>
      </c>
      <c r="H1645">
        <v>3.411</v>
      </c>
      <c r="I1645">
        <v>1511191345071</v>
      </c>
      <c r="J1645">
        <v>1511191341660</v>
      </c>
      <c r="K1645">
        <v>14</v>
      </c>
      <c r="L1645" t="b">
        <v>0</v>
      </c>
      <c r="M1645">
        <v>5</v>
      </c>
      <c r="N1645" t="s">
        <v>90</v>
      </c>
    </row>
    <row r="1646" spans="1:14" x14ac:dyDescent="0.25">
      <c r="A1646" t="s">
        <v>33</v>
      </c>
      <c r="B1646" t="s">
        <v>37</v>
      </c>
      <c r="C1646">
        <v>131567</v>
      </c>
      <c r="D1646" t="s">
        <v>107</v>
      </c>
      <c r="E1646" t="s">
        <v>20</v>
      </c>
      <c r="F1646" t="s">
        <v>89</v>
      </c>
      <c r="G1646">
        <v>2</v>
      </c>
      <c r="H1646">
        <v>3.7469999999999999</v>
      </c>
      <c r="I1646">
        <v>1511191348818</v>
      </c>
      <c r="J1646">
        <v>1511191345071</v>
      </c>
      <c r="K1646">
        <v>15</v>
      </c>
      <c r="L1646" t="b">
        <v>0</v>
      </c>
      <c r="M1646">
        <v>6</v>
      </c>
      <c r="N1646" t="s">
        <v>90</v>
      </c>
    </row>
    <row r="1647" spans="1:14" x14ac:dyDescent="0.25">
      <c r="A1647" t="s">
        <v>30</v>
      </c>
      <c r="B1647" t="s">
        <v>37</v>
      </c>
      <c r="C1647">
        <v>136273</v>
      </c>
      <c r="D1647" t="s">
        <v>107</v>
      </c>
      <c r="E1647" t="s">
        <v>20</v>
      </c>
      <c r="F1647" t="s">
        <v>89</v>
      </c>
      <c r="G1647">
        <v>1</v>
      </c>
      <c r="H1647">
        <v>4.7060000000000004</v>
      </c>
      <c r="I1647">
        <v>1511191353524</v>
      </c>
      <c r="J1647">
        <v>1511191348818</v>
      </c>
      <c r="K1647">
        <v>16</v>
      </c>
      <c r="L1647" t="b">
        <v>0</v>
      </c>
      <c r="M1647">
        <v>7</v>
      </c>
      <c r="N1647" t="s">
        <v>90</v>
      </c>
    </row>
    <row r="1648" spans="1:14" x14ac:dyDescent="0.25">
      <c r="A1648" t="s">
        <v>34</v>
      </c>
      <c r="B1648" t="s">
        <v>37</v>
      </c>
      <c r="C1648">
        <v>152841</v>
      </c>
      <c r="D1648" t="s">
        <v>107</v>
      </c>
      <c r="E1648" t="s">
        <v>24</v>
      </c>
      <c r="F1648" t="s">
        <v>89</v>
      </c>
      <c r="G1648">
        <v>1</v>
      </c>
      <c r="H1648">
        <v>3.9119999999999999</v>
      </c>
      <c r="I1648">
        <v>1511191370092</v>
      </c>
      <c r="J1648">
        <v>1511191366180</v>
      </c>
      <c r="K1648">
        <v>17</v>
      </c>
      <c r="L1648" t="b">
        <v>1</v>
      </c>
      <c r="M1648">
        <v>1</v>
      </c>
      <c r="N1648" t="s">
        <v>90</v>
      </c>
    </row>
    <row r="1649" spans="1:14" x14ac:dyDescent="0.25">
      <c r="A1649" t="s">
        <v>27</v>
      </c>
      <c r="B1649" t="s">
        <v>37</v>
      </c>
      <c r="C1649">
        <v>161832</v>
      </c>
      <c r="D1649" t="s">
        <v>107</v>
      </c>
      <c r="E1649" t="s">
        <v>20</v>
      </c>
      <c r="F1649" t="s">
        <v>89</v>
      </c>
      <c r="G1649">
        <v>2</v>
      </c>
      <c r="H1649">
        <v>8.9909999999999997</v>
      </c>
      <c r="I1649">
        <v>1511191379083</v>
      </c>
      <c r="J1649">
        <v>1511191370092</v>
      </c>
      <c r="K1649">
        <v>18</v>
      </c>
      <c r="L1649" t="b">
        <v>0</v>
      </c>
      <c r="M1649">
        <v>2</v>
      </c>
      <c r="N1649" t="s">
        <v>90</v>
      </c>
    </row>
    <row r="1650" spans="1:14" x14ac:dyDescent="0.25">
      <c r="A1650" t="s">
        <v>21</v>
      </c>
      <c r="B1650" t="s">
        <v>37</v>
      </c>
      <c r="C1650">
        <v>169051</v>
      </c>
      <c r="D1650" t="s">
        <v>107</v>
      </c>
      <c r="E1650" t="s">
        <v>20</v>
      </c>
      <c r="F1650" t="s">
        <v>89</v>
      </c>
      <c r="G1650">
        <v>1</v>
      </c>
      <c r="H1650">
        <v>7.2190000000000003</v>
      </c>
      <c r="I1650">
        <v>1511191386302</v>
      </c>
      <c r="J1650">
        <v>1511191379083</v>
      </c>
      <c r="K1650">
        <v>19</v>
      </c>
      <c r="L1650" t="b">
        <v>0</v>
      </c>
      <c r="M1650">
        <v>3</v>
      </c>
      <c r="N1650" t="s">
        <v>90</v>
      </c>
    </row>
    <row r="1651" spans="1:14" x14ac:dyDescent="0.25">
      <c r="A1651" t="s">
        <v>33</v>
      </c>
      <c r="B1651" t="s">
        <v>37</v>
      </c>
      <c r="C1651">
        <v>170464</v>
      </c>
      <c r="D1651" t="s">
        <v>107</v>
      </c>
      <c r="E1651" t="s">
        <v>20</v>
      </c>
      <c r="F1651" t="s">
        <v>89</v>
      </c>
      <c r="G1651">
        <v>2</v>
      </c>
      <c r="H1651">
        <v>1.413</v>
      </c>
      <c r="I1651">
        <v>1511191387715</v>
      </c>
      <c r="J1651">
        <v>1511191386302</v>
      </c>
      <c r="K1651">
        <v>20</v>
      </c>
      <c r="L1651" t="b">
        <v>0</v>
      </c>
      <c r="M1651">
        <v>4</v>
      </c>
      <c r="N1651" t="s">
        <v>90</v>
      </c>
    </row>
    <row r="1652" spans="1:14" x14ac:dyDescent="0.25">
      <c r="A1652" t="s">
        <v>43</v>
      </c>
      <c r="B1652" t="s">
        <v>37</v>
      </c>
      <c r="C1652">
        <v>172920</v>
      </c>
      <c r="D1652" t="s">
        <v>107</v>
      </c>
      <c r="E1652" t="s">
        <v>20</v>
      </c>
      <c r="F1652" t="s">
        <v>89</v>
      </c>
      <c r="G1652">
        <v>1</v>
      </c>
      <c r="H1652">
        <v>2.456</v>
      </c>
      <c r="I1652">
        <v>1511191390171</v>
      </c>
      <c r="J1652">
        <v>1511191387715</v>
      </c>
      <c r="K1652">
        <v>21</v>
      </c>
      <c r="L1652" t="b">
        <v>0</v>
      </c>
      <c r="M1652">
        <v>5</v>
      </c>
      <c r="N1652" t="s">
        <v>90</v>
      </c>
    </row>
    <row r="1653" spans="1:14" x14ac:dyDescent="0.25">
      <c r="A1653" t="s">
        <v>54</v>
      </c>
      <c r="B1653" t="s">
        <v>37</v>
      </c>
      <c r="C1653">
        <v>178150</v>
      </c>
      <c r="D1653" t="s">
        <v>107</v>
      </c>
      <c r="E1653" t="s">
        <v>23</v>
      </c>
      <c r="F1653" t="s">
        <v>89</v>
      </c>
      <c r="G1653">
        <v>1</v>
      </c>
      <c r="H1653">
        <v>1.3149999999999999</v>
      </c>
      <c r="I1653">
        <v>1511191395401</v>
      </c>
      <c r="J1653">
        <v>1511191394086</v>
      </c>
      <c r="K1653">
        <v>22</v>
      </c>
      <c r="L1653" t="b">
        <v>0</v>
      </c>
      <c r="M1653">
        <v>5</v>
      </c>
      <c r="N1653" t="s">
        <v>90</v>
      </c>
    </row>
    <row r="1654" spans="1:14" x14ac:dyDescent="0.25">
      <c r="A1654" t="s">
        <v>57</v>
      </c>
      <c r="B1654" t="s">
        <v>37</v>
      </c>
      <c r="C1654">
        <v>203396</v>
      </c>
      <c r="D1654" t="s">
        <v>107</v>
      </c>
      <c r="E1654" t="s">
        <v>20</v>
      </c>
      <c r="F1654" t="s">
        <v>89</v>
      </c>
      <c r="G1654">
        <v>2</v>
      </c>
      <c r="H1654">
        <v>25.245999999999999</v>
      </c>
      <c r="I1654">
        <v>1511191420647</v>
      </c>
      <c r="J1654">
        <v>1511191395401</v>
      </c>
      <c r="K1654">
        <v>23</v>
      </c>
      <c r="L1654" t="b">
        <v>0</v>
      </c>
      <c r="M1654">
        <v>6</v>
      </c>
      <c r="N1654" t="s">
        <v>90</v>
      </c>
    </row>
    <row r="1655" spans="1:14" x14ac:dyDescent="0.25">
      <c r="A1655" t="s">
        <v>30</v>
      </c>
      <c r="B1655" t="s">
        <v>37</v>
      </c>
      <c r="C1655">
        <v>204964</v>
      </c>
      <c r="D1655" t="s">
        <v>107</v>
      </c>
      <c r="E1655" t="s">
        <v>20</v>
      </c>
      <c r="F1655" t="s">
        <v>89</v>
      </c>
      <c r="G1655">
        <v>1</v>
      </c>
      <c r="H1655">
        <v>1.5680000000000001</v>
      </c>
      <c r="I1655">
        <v>1511191422215</v>
      </c>
      <c r="J1655">
        <v>1511191420647</v>
      </c>
      <c r="K1655">
        <v>24</v>
      </c>
      <c r="L1655" t="b">
        <v>0</v>
      </c>
      <c r="M1655">
        <v>7</v>
      </c>
      <c r="N1655" t="s">
        <v>90</v>
      </c>
    </row>
    <row r="1656" spans="1:14" x14ac:dyDescent="0.25">
      <c r="A1656" t="s">
        <v>41</v>
      </c>
      <c r="B1656" t="s">
        <v>37</v>
      </c>
      <c r="C1656">
        <v>210604</v>
      </c>
      <c r="D1656" t="s">
        <v>107</v>
      </c>
      <c r="E1656" t="s">
        <v>23</v>
      </c>
      <c r="F1656" t="s">
        <v>89</v>
      </c>
      <c r="G1656">
        <v>1</v>
      </c>
      <c r="H1656">
        <v>0.49399999999999999</v>
      </c>
      <c r="I1656">
        <v>1511191427855</v>
      </c>
      <c r="J1656">
        <v>1511191427361</v>
      </c>
      <c r="K1656">
        <v>25</v>
      </c>
      <c r="L1656" t="b">
        <v>0</v>
      </c>
      <c r="M1656">
        <v>7</v>
      </c>
      <c r="N1656" t="s">
        <v>90</v>
      </c>
    </row>
    <row r="1657" spans="1:14" x14ac:dyDescent="0.25">
      <c r="A1657" t="s">
        <v>22</v>
      </c>
      <c r="B1657" t="s">
        <v>37</v>
      </c>
      <c r="C1657">
        <v>238808</v>
      </c>
      <c r="D1657" t="s">
        <v>107</v>
      </c>
      <c r="E1657" t="s">
        <v>24</v>
      </c>
      <c r="F1657" t="s">
        <v>89</v>
      </c>
      <c r="G1657">
        <v>1</v>
      </c>
      <c r="H1657">
        <v>24.823</v>
      </c>
      <c r="I1657">
        <v>1511191456059</v>
      </c>
      <c r="J1657">
        <v>1511191431236</v>
      </c>
      <c r="K1657">
        <v>26</v>
      </c>
      <c r="L1657" t="b">
        <v>1</v>
      </c>
      <c r="M1657">
        <v>1</v>
      </c>
      <c r="N1657" t="s">
        <v>90</v>
      </c>
    </row>
    <row r="1658" spans="1:14" x14ac:dyDescent="0.25">
      <c r="A1658" t="s">
        <v>36</v>
      </c>
      <c r="B1658" t="s">
        <v>37</v>
      </c>
      <c r="C1658">
        <v>240632</v>
      </c>
      <c r="D1658" t="s">
        <v>107</v>
      </c>
      <c r="E1658" t="s">
        <v>20</v>
      </c>
      <c r="F1658" t="s">
        <v>89</v>
      </c>
      <c r="G1658">
        <v>2</v>
      </c>
      <c r="H1658">
        <v>1.8240000000000001</v>
      </c>
      <c r="I1658">
        <v>1511191457883</v>
      </c>
      <c r="J1658">
        <v>1511191456059</v>
      </c>
      <c r="K1658">
        <v>27</v>
      </c>
      <c r="L1658" t="b">
        <v>0</v>
      </c>
      <c r="M1658">
        <v>2</v>
      </c>
      <c r="N1658" t="s">
        <v>90</v>
      </c>
    </row>
    <row r="1659" spans="1:14" x14ac:dyDescent="0.25">
      <c r="A1659" t="s">
        <v>30</v>
      </c>
      <c r="B1659" t="s">
        <v>37</v>
      </c>
      <c r="C1659">
        <v>249189</v>
      </c>
      <c r="D1659" t="s">
        <v>107</v>
      </c>
      <c r="E1659" t="s">
        <v>20</v>
      </c>
      <c r="F1659" t="s">
        <v>89</v>
      </c>
      <c r="G1659">
        <v>1</v>
      </c>
      <c r="H1659">
        <v>8.5570000000000004</v>
      </c>
      <c r="I1659">
        <v>1511191466440</v>
      </c>
      <c r="J1659">
        <v>1511191457883</v>
      </c>
      <c r="K1659">
        <v>28</v>
      </c>
      <c r="L1659" t="b">
        <v>0</v>
      </c>
      <c r="M1659">
        <v>3</v>
      </c>
      <c r="N1659" t="s">
        <v>90</v>
      </c>
    </row>
    <row r="1660" spans="1:14" x14ac:dyDescent="0.25">
      <c r="A1660" t="s">
        <v>19</v>
      </c>
      <c r="B1660" t="s">
        <v>37</v>
      </c>
      <c r="C1660">
        <v>252148</v>
      </c>
      <c r="D1660" t="s">
        <v>107</v>
      </c>
      <c r="E1660" t="s">
        <v>20</v>
      </c>
      <c r="F1660" t="s">
        <v>89</v>
      </c>
      <c r="G1660">
        <v>2</v>
      </c>
      <c r="H1660">
        <v>2.9590000000000001</v>
      </c>
      <c r="I1660">
        <v>1511191469399</v>
      </c>
      <c r="J1660">
        <v>1511191466440</v>
      </c>
      <c r="K1660">
        <v>29</v>
      </c>
      <c r="L1660" t="b">
        <v>0</v>
      </c>
      <c r="M1660">
        <v>4</v>
      </c>
      <c r="N1660" t="s">
        <v>90</v>
      </c>
    </row>
    <row r="1661" spans="1:14" x14ac:dyDescent="0.25">
      <c r="A1661" t="s">
        <v>21</v>
      </c>
      <c r="B1661" t="s">
        <v>37</v>
      </c>
      <c r="C1661">
        <v>253476</v>
      </c>
      <c r="D1661" t="s">
        <v>107</v>
      </c>
      <c r="E1661" t="s">
        <v>20</v>
      </c>
      <c r="F1661" t="s">
        <v>89</v>
      </c>
      <c r="G1661">
        <v>1</v>
      </c>
      <c r="H1661">
        <v>1.3280000000000001</v>
      </c>
      <c r="I1661">
        <v>1511191470727</v>
      </c>
      <c r="J1661">
        <v>1511191469399</v>
      </c>
      <c r="K1661">
        <v>30</v>
      </c>
      <c r="L1661" t="b">
        <v>0</v>
      </c>
      <c r="M1661">
        <v>5</v>
      </c>
      <c r="N1661" t="s">
        <v>90</v>
      </c>
    </row>
    <row r="1662" spans="1:14" x14ac:dyDescent="0.25">
      <c r="A1662" t="s">
        <v>43</v>
      </c>
      <c r="B1662" t="s">
        <v>37</v>
      </c>
      <c r="C1662">
        <v>256010</v>
      </c>
      <c r="D1662" t="s">
        <v>107</v>
      </c>
      <c r="E1662" t="s">
        <v>20</v>
      </c>
      <c r="F1662" t="s">
        <v>89</v>
      </c>
      <c r="G1662">
        <v>2</v>
      </c>
      <c r="H1662">
        <v>2.5339999999999998</v>
      </c>
      <c r="I1662">
        <v>1511191473261</v>
      </c>
      <c r="J1662">
        <v>1511191470727</v>
      </c>
      <c r="K1662">
        <v>31</v>
      </c>
      <c r="L1662" t="b">
        <v>0</v>
      </c>
      <c r="M1662">
        <v>6</v>
      </c>
      <c r="N1662" t="s">
        <v>90</v>
      </c>
    </row>
    <row r="1663" spans="1:14" x14ac:dyDescent="0.25">
      <c r="A1663" t="s">
        <v>14</v>
      </c>
      <c r="B1663" t="s">
        <v>37</v>
      </c>
      <c r="C1663">
        <v>261111</v>
      </c>
      <c r="D1663" t="s">
        <v>107</v>
      </c>
      <c r="E1663" t="s">
        <v>20</v>
      </c>
      <c r="F1663" t="s">
        <v>89</v>
      </c>
      <c r="G1663">
        <v>1</v>
      </c>
      <c r="H1663">
        <v>5.101</v>
      </c>
      <c r="I1663">
        <v>1511191478362</v>
      </c>
      <c r="J1663">
        <v>1511191473261</v>
      </c>
      <c r="K1663">
        <v>32</v>
      </c>
      <c r="L1663" t="b">
        <v>0</v>
      </c>
      <c r="M1663">
        <v>7</v>
      </c>
      <c r="N1663" t="s">
        <v>90</v>
      </c>
    </row>
    <row r="1664" spans="1:14" x14ac:dyDescent="0.25">
      <c r="A1664" t="s">
        <v>33</v>
      </c>
      <c r="B1664" t="s">
        <v>37</v>
      </c>
      <c r="C1664">
        <v>266622</v>
      </c>
      <c r="D1664" t="s">
        <v>107</v>
      </c>
      <c r="E1664" t="s">
        <v>20</v>
      </c>
      <c r="F1664" t="s">
        <v>89</v>
      </c>
      <c r="G1664">
        <v>2</v>
      </c>
      <c r="H1664">
        <v>5.5110000000000001</v>
      </c>
      <c r="I1664">
        <v>1511191483873</v>
      </c>
      <c r="J1664">
        <v>1511191478362</v>
      </c>
      <c r="K1664">
        <v>33</v>
      </c>
      <c r="L1664" t="b">
        <v>0</v>
      </c>
      <c r="M1664">
        <v>8</v>
      </c>
      <c r="N1664" t="s">
        <v>90</v>
      </c>
    </row>
    <row r="1665" spans="1:14" x14ac:dyDescent="0.25">
      <c r="A1665" t="s">
        <v>27</v>
      </c>
      <c r="B1665" t="s">
        <v>37</v>
      </c>
      <c r="C1665">
        <v>268550</v>
      </c>
      <c r="D1665" t="s">
        <v>107</v>
      </c>
      <c r="E1665" t="s">
        <v>20</v>
      </c>
      <c r="F1665" t="s">
        <v>89</v>
      </c>
      <c r="G1665">
        <v>1</v>
      </c>
      <c r="H1665">
        <v>1.9279999999999999</v>
      </c>
      <c r="I1665">
        <v>1511191485801</v>
      </c>
      <c r="J1665">
        <v>1511191483873</v>
      </c>
      <c r="K1665">
        <v>34</v>
      </c>
      <c r="L1665" t="b">
        <v>0</v>
      </c>
      <c r="M1665">
        <v>9</v>
      </c>
      <c r="N1665" t="s">
        <v>90</v>
      </c>
    </row>
    <row r="1666" spans="1:14" x14ac:dyDescent="0.25">
      <c r="A1666" t="s">
        <v>27</v>
      </c>
      <c r="B1666" t="s">
        <v>37</v>
      </c>
      <c r="C1666">
        <v>288032</v>
      </c>
      <c r="D1666" t="s">
        <v>107</v>
      </c>
      <c r="E1666" t="s">
        <v>23</v>
      </c>
      <c r="F1666" t="s">
        <v>89</v>
      </c>
      <c r="G1666">
        <v>1</v>
      </c>
      <c r="H1666">
        <v>7.7249999999999996</v>
      </c>
      <c r="I1666">
        <v>1511191505283</v>
      </c>
      <c r="J1666">
        <v>1511191497558</v>
      </c>
      <c r="K1666">
        <v>35</v>
      </c>
      <c r="L1666" t="b">
        <v>0</v>
      </c>
      <c r="M1666">
        <v>9</v>
      </c>
      <c r="N1666" t="s">
        <v>90</v>
      </c>
    </row>
    <row r="1667" spans="1:14" x14ac:dyDescent="0.25">
      <c r="A1667" t="s">
        <v>22</v>
      </c>
      <c r="B1667" t="s">
        <v>37</v>
      </c>
      <c r="C1667">
        <v>332060</v>
      </c>
      <c r="D1667" t="s">
        <v>107</v>
      </c>
      <c r="E1667" t="s">
        <v>23</v>
      </c>
      <c r="F1667" t="s">
        <v>89</v>
      </c>
      <c r="G1667">
        <v>1</v>
      </c>
      <c r="H1667">
        <v>23.238</v>
      </c>
      <c r="I1667">
        <v>1511191549311</v>
      </c>
      <c r="J1667">
        <v>1511191526073</v>
      </c>
      <c r="K1667">
        <v>36</v>
      </c>
      <c r="L1667" t="b">
        <v>1</v>
      </c>
      <c r="M1667">
        <v>1</v>
      </c>
      <c r="N1667" t="s">
        <v>90</v>
      </c>
    </row>
    <row r="1668" spans="1:14" x14ac:dyDescent="0.25">
      <c r="A1668" t="s">
        <v>19</v>
      </c>
      <c r="B1668" t="s">
        <v>37</v>
      </c>
      <c r="C1668">
        <v>336318</v>
      </c>
      <c r="D1668" t="s">
        <v>107</v>
      </c>
      <c r="E1668" t="s">
        <v>20</v>
      </c>
      <c r="F1668" t="s">
        <v>89</v>
      </c>
      <c r="G1668">
        <v>2</v>
      </c>
      <c r="H1668">
        <v>4.258</v>
      </c>
      <c r="I1668">
        <v>1511191553569</v>
      </c>
      <c r="J1668">
        <v>1511191549311</v>
      </c>
      <c r="K1668">
        <v>37</v>
      </c>
      <c r="L1668" t="b">
        <v>0</v>
      </c>
      <c r="M1668">
        <v>2</v>
      </c>
      <c r="N1668" t="s">
        <v>90</v>
      </c>
    </row>
    <row r="1669" spans="1:14" x14ac:dyDescent="0.25">
      <c r="A1669" t="s">
        <v>21</v>
      </c>
      <c r="B1669" t="s">
        <v>37</v>
      </c>
      <c r="C1669">
        <v>339334</v>
      </c>
      <c r="D1669" t="s">
        <v>107</v>
      </c>
      <c r="E1669" t="s">
        <v>20</v>
      </c>
      <c r="F1669" t="s">
        <v>89</v>
      </c>
      <c r="G1669">
        <v>1</v>
      </c>
      <c r="H1669">
        <v>3.016</v>
      </c>
      <c r="I1669">
        <v>1511191556585</v>
      </c>
      <c r="J1669">
        <v>1511191553569</v>
      </c>
      <c r="K1669">
        <v>38</v>
      </c>
      <c r="L1669" t="b">
        <v>0</v>
      </c>
      <c r="M1669">
        <v>3</v>
      </c>
      <c r="N1669" t="s">
        <v>90</v>
      </c>
    </row>
    <row r="1670" spans="1:14" x14ac:dyDescent="0.25">
      <c r="A1670" t="s">
        <v>14</v>
      </c>
      <c r="B1670" t="s">
        <v>37</v>
      </c>
      <c r="C1670">
        <v>344661</v>
      </c>
      <c r="D1670" t="s">
        <v>107</v>
      </c>
      <c r="E1670" t="s">
        <v>20</v>
      </c>
      <c r="F1670" t="s">
        <v>89</v>
      </c>
      <c r="G1670">
        <v>2</v>
      </c>
      <c r="H1670">
        <v>5.327</v>
      </c>
      <c r="I1670">
        <v>1511191561912</v>
      </c>
      <c r="J1670">
        <v>1511191556585</v>
      </c>
      <c r="K1670">
        <v>39</v>
      </c>
      <c r="L1670" t="b">
        <v>0</v>
      </c>
      <c r="M1670">
        <v>4</v>
      </c>
      <c r="N1670" t="s">
        <v>90</v>
      </c>
    </row>
    <row r="1671" spans="1:14" x14ac:dyDescent="0.25">
      <c r="A1671" t="s">
        <v>43</v>
      </c>
      <c r="B1671" t="s">
        <v>37</v>
      </c>
      <c r="C1671">
        <v>345946</v>
      </c>
      <c r="D1671" t="s">
        <v>107</v>
      </c>
      <c r="E1671" t="s">
        <v>20</v>
      </c>
      <c r="F1671" t="s">
        <v>89</v>
      </c>
      <c r="G1671">
        <v>1</v>
      </c>
      <c r="H1671">
        <v>1.2849999999999999</v>
      </c>
      <c r="I1671">
        <v>1511191563197</v>
      </c>
      <c r="J1671">
        <v>1511191561912</v>
      </c>
      <c r="K1671">
        <v>40</v>
      </c>
      <c r="L1671" t="b">
        <v>0</v>
      </c>
      <c r="M1671">
        <v>5</v>
      </c>
      <c r="N1671" t="s">
        <v>90</v>
      </c>
    </row>
    <row r="1672" spans="1:14" x14ac:dyDescent="0.25">
      <c r="A1672" t="s">
        <v>30</v>
      </c>
      <c r="B1672" t="s">
        <v>37</v>
      </c>
      <c r="C1672">
        <v>348532</v>
      </c>
      <c r="D1672" t="s">
        <v>107</v>
      </c>
      <c r="E1672" t="s">
        <v>20</v>
      </c>
      <c r="F1672" t="s">
        <v>89</v>
      </c>
      <c r="G1672">
        <v>2</v>
      </c>
      <c r="H1672">
        <v>2.5859999999999999</v>
      </c>
      <c r="I1672">
        <v>1511191565783</v>
      </c>
      <c r="J1672">
        <v>1511191563197</v>
      </c>
      <c r="K1672">
        <v>41</v>
      </c>
      <c r="L1672" t="b">
        <v>0</v>
      </c>
      <c r="M1672">
        <v>6</v>
      </c>
      <c r="N1672" t="s">
        <v>90</v>
      </c>
    </row>
    <row r="1673" spans="1:14" x14ac:dyDescent="0.25">
      <c r="A1673" t="s">
        <v>31</v>
      </c>
      <c r="B1673" t="s">
        <v>37</v>
      </c>
      <c r="C1673">
        <v>350034</v>
      </c>
      <c r="D1673" t="s">
        <v>107</v>
      </c>
      <c r="E1673" t="s">
        <v>20</v>
      </c>
      <c r="F1673" t="s">
        <v>89</v>
      </c>
      <c r="G1673">
        <v>1</v>
      </c>
      <c r="H1673">
        <v>1.502</v>
      </c>
      <c r="I1673">
        <v>1511191567285</v>
      </c>
      <c r="J1673">
        <v>1511191565783</v>
      </c>
      <c r="K1673">
        <v>42</v>
      </c>
      <c r="L1673" t="b">
        <v>0</v>
      </c>
      <c r="M1673">
        <v>7</v>
      </c>
      <c r="N1673" t="s">
        <v>90</v>
      </c>
    </row>
    <row r="1674" spans="1:14" x14ac:dyDescent="0.25">
      <c r="A1674" t="s">
        <v>33</v>
      </c>
      <c r="B1674" t="s">
        <v>37</v>
      </c>
      <c r="C1674">
        <v>359835</v>
      </c>
      <c r="D1674" t="s">
        <v>107</v>
      </c>
      <c r="E1674" t="s">
        <v>20</v>
      </c>
      <c r="F1674" t="s">
        <v>89</v>
      </c>
      <c r="G1674">
        <v>2</v>
      </c>
      <c r="H1674">
        <v>9.8010000000000002</v>
      </c>
      <c r="I1674">
        <v>1511191577086</v>
      </c>
      <c r="J1674">
        <v>1511191567285</v>
      </c>
      <c r="K1674">
        <v>43</v>
      </c>
      <c r="L1674" t="b">
        <v>0</v>
      </c>
      <c r="M1674">
        <v>8</v>
      </c>
      <c r="N1674" t="s">
        <v>90</v>
      </c>
    </row>
    <row r="1675" spans="1:14" x14ac:dyDescent="0.25">
      <c r="A1675" t="s">
        <v>27</v>
      </c>
      <c r="B1675" t="s">
        <v>37</v>
      </c>
      <c r="C1675">
        <v>371429</v>
      </c>
      <c r="D1675" t="s">
        <v>107</v>
      </c>
      <c r="E1675" t="s">
        <v>20</v>
      </c>
      <c r="F1675" t="s">
        <v>89</v>
      </c>
      <c r="G1675">
        <v>1</v>
      </c>
      <c r="H1675">
        <v>11.593999999999999</v>
      </c>
      <c r="I1675">
        <v>1511191588680</v>
      </c>
      <c r="J1675">
        <v>1511191577086</v>
      </c>
      <c r="K1675">
        <v>44</v>
      </c>
      <c r="L1675" t="b">
        <v>0</v>
      </c>
      <c r="M1675">
        <v>9</v>
      </c>
      <c r="N1675" t="s">
        <v>90</v>
      </c>
    </row>
    <row r="1676" spans="1:14" x14ac:dyDescent="0.25">
      <c r="A1676" t="s">
        <v>19</v>
      </c>
      <c r="B1676" t="s">
        <v>15</v>
      </c>
      <c r="C1676">
        <v>43603</v>
      </c>
      <c r="D1676" t="s">
        <v>108</v>
      </c>
      <c r="F1676" t="s">
        <v>89</v>
      </c>
      <c r="G1676">
        <v>1</v>
      </c>
      <c r="H1676">
        <v>43.588999999999999</v>
      </c>
      <c r="I1676">
        <v>1513613170756</v>
      </c>
      <c r="J1676">
        <v>1513613127167</v>
      </c>
      <c r="K1676">
        <v>1</v>
      </c>
      <c r="L1676" t="b">
        <v>1</v>
      </c>
      <c r="M1676">
        <v>1</v>
      </c>
      <c r="N1676" t="s">
        <v>90</v>
      </c>
    </row>
    <row r="1677" spans="1:14" x14ac:dyDescent="0.25">
      <c r="A1677" t="s">
        <v>14</v>
      </c>
      <c r="B1677" t="s">
        <v>15</v>
      </c>
      <c r="C1677">
        <v>55605</v>
      </c>
      <c r="D1677" t="s">
        <v>108</v>
      </c>
      <c r="E1677" t="s">
        <v>20</v>
      </c>
      <c r="F1677" t="s">
        <v>89</v>
      </c>
      <c r="G1677">
        <v>2</v>
      </c>
      <c r="H1677">
        <v>12.002000000000001</v>
      </c>
      <c r="I1677">
        <v>1513613182758</v>
      </c>
      <c r="J1677">
        <v>1513613170756</v>
      </c>
      <c r="K1677">
        <v>2</v>
      </c>
      <c r="L1677" t="b">
        <v>0</v>
      </c>
      <c r="M1677">
        <v>2</v>
      </c>
      <c r="N1677" t="s">
        <v>90</v>
      </c>
    </row>
    <row r="1678" spans="1:14" x14ac:dyDescent="0.25">
      <c r="A1678" t="s">
        <v>27</v>
      </c>
      <c r="B1678" t="s">
        <v>15</v>
      </c>
      <c r="C1678">
        <v>58422</v>
      </c>
      <c r="D1678" t="s">
        <v>108</v>
      </c>
      <c r="E1678" t="s">
        <v>20</v>
      </c>
      <c r="F1678" t="s">
        <v>89</v>
      </c>
      <c r="G1678">
        <v>1</v>
      </c>
      <c r="H1678">
        <v>2.8170000000000002</v>
      </c>
      <c r="I1678">
        <v>1513613185575</v>
      </c>
      <c r="J1678">
        <v>1513613182758</v>
      </c>
      <c r="K1678">
        <v>3</v>
      </c>
      <c r="L1678" t="b">
        <v>0</v>
      </c>
      <c r="M1678">
        <v>3</v>
      </c>
      <c r="N1678" t="s">
        <v>90</v>
      </c>
    </row>
    <row r="1679" spans="1:14" x14ac:dyDescent="0.25">
      <c r="A1679" t="s">
        <v>32</v>
      </c>
      <c r="B1679" t="s">
        <v>15</v>
      </c>
      <c r="C1679">
        <v>61084</v>
      </c>
      <c r="D1679" t="s">
        <v>108</v>
      </c>
      <c r="E1679" t="s">
        <v>20</v>
      </c>
      <c r="F1679" t="s">
        <v>89</v>
      </c>
      <c r="G1679">
        <v>2</v>
      </c>
      <c r="H1679">
        <v>2.6619999999999999</v>
      </c>
      <c r="I1679">
        <v>1513613188237</v>
      </c>
      <c r="J1679">
        <v>1513613185575</v>
      </c>
      <c r="K1679">
        <v>4</v>
      </c>
      <c r="L1679" t="b">
        <v>0</v>
      </c>
      <c r="M1679">
        <v>4</v>
      </c>
      <c r="N1679" t="s">
        <v>90</v>
      </c>
    </row>
    <row r="1680" spans="1:14" x14ac:dyDescent="0.25">
      <c r="A1680" t="s">
        <v>39</v>
      </c>
      <c r="B1680" t="s">
        <v>15</v>
      </c>
      <c r="C1680">
        <v>61700</v>
      </c>
      <c r="D1680" t="s">
        <v>108</v>
      </c>
      <c r="E1680" t="s">
        <v>20</v>
      </c>
      <c r="F1680" t="s">
        <v>89</v>
      </c>
      <c r="G1680">
        <v>1</v>
      </c>
      <c r="H1680">
        <v>0.61599999999999999</v>
      </c>
      <c r="I1680">
        <v>1513613188853</v>
      </c>
      <c r="J1680">
        <v>1513613188237</v>
      </c>
      <c r="K1680">
        <v>5</v>
      </c>
      <c r="L1680" t="b">
        <v>0</v>
      </c>
      <c r="M1680">
        <v>5</v>
      </c>
      <c r="N1680" t="s">
        <v>90</v>
      </c>
    </row>
    <row r="1681" spans="1:14" x14ac:dyDescent="0.25">
      <c r="A1681" t="s">
        <v>19</v>
      </c>
      <c r="B1681" t="s">
        <v>15</v>
      </c>
      <c r="C1681">
        <v>68299</v>
      </c>
      <c r="D1681" t="s">
        <v>108</v>
      </c>
      <c r="E1681" t="s">
        <v>24</v>
      </c>
      <c r="F1681" t="s">
        <v>89</v>
      </c>
      <c r="G1681">
        <v>1</v>
      </c>
      <c r="H1681">
        <v>2.4140000000000001</v>
      </c>
      <c r="I1681">
        <v>1513613195452</v>
      </c>
      <c r="J1681">
        <v>1513613193038</v>
      </c>
      <c r="K1681">
        <v>6</v>
      </c>
      <c r="L1681" t="b">
        <v>1</v>
      </c>
      <c r="M1681">
        <v>1</v>
      </c>
      <c r="N1681" t="s">
        <v>90</v>
      </c>
    </row>
    <row r="1682" spans="1:14" x14ac:dyDescent="0.25">
      <c r="A1682" t="s">
        <v>22</v>
      </c>
      <c r="B1682" t="s">
        <v>37</v>
      </c>
      <c r="C1682">
        <v>47051</v>
      </c>
      <c r="D1682" t="s">
        <v>109</v>
      </c>
      <c r="F1682" t="s">
        <v>89</v>
      </c>
      <c r="G1682">
        <v>1</v>
      </c>
      <c r="H1682">
        <v>47.006999999999998</v>
      </c>
      <c r="I1682">
        <v>1513609510422</v>
      </c>
      <c r="J1682">
        <v>1513609463415</v>
      </c>
      <c r="K1682">
        <v>1</v>
      </c>
      <c r="L1682" t="b">
        <v>1</v>
      </c>
      <c r="M1682">
        <v>1</v>
      </c>
      <c r="N1682" t="s">
        <v>90</v>
      </c>
    </row>
    <row r="1683" spans="1:14" x14ac:dyDescent="0.25">
      <c r="A1683" t="s">
        <v>36</v>
      </c>
      <c r="B1683" t="s">
        <v>37</v>
      </c>
      <c r="C1683">
        <v>52759</v>
      </c>
      <c r="D1683" t="s">
        <v>109</v>
      </c>
      <c r="E1683" t="s">
        <v>20</v>
      </c>
      <c r="F1683" t="s">
        <v>89</v>
      </c>
      <c r="G1683">
        <v>2</v>
      </c>
      <c r="H1683">
        <v>5.7080000000000002</v>
      </c>
      <c r="I1683">
        <v>1513609516130</v>
      </c>
      <c r="J1683">
        <v>1513609510422</v>
      </c>
      <c r="K1683">
        <v>2</v>
      </c>
      <c r="L1683" t="b">
        <v>0</v>
      </c>
      <c r="M1683">
        <v>2</v>
      </c>
      <c r="N1683" t="s">
        <v>90</v>
      </c>
    </row>
    <row r="1684" spans="1:14" x14ac:dyDescent="0.25">
      <c r="A1684" t="s">
        <v>14</v>
      </c>
      <c r="B1684" t="s">
        <v>37</v>
      </c>
      <c r="C1684">
        <v>56749</v>
      </c>
      <c r="D1684" t="s">
        <v>109</v>
      </c>
      <c r="E1684" t="s">
        <v>20</v>
      </c>
      <c r="F1684" t="s">
        <v>89</v>
      </c>
      <c r="G1684">
        <v>1</v>
      </c>
      <c r="H1684">
        <v>3.99</v>
      </c>
      <c r="I1684">
        <v>1513609520120</v>
      </c>
      <c r="J1684">
        <v>1513609516130</v>
      </c>
      <c r="K1684">
        <v>3</v>
      </c>
      <c r="L1684" t="b">
        <v>0</v>
      </c>
      <c r="M1684">
        <v>3</v>
      </c>
      <c r="N1684" t="s">
        <v>90</v>
      </c>
    </row>
    <row r="1685" spans="1:14" x14ac:dyDescent="0.25">
      <c r="A1685" t="s">
        <v>27</v>
      </c>
      <c r="B1685" t="s">
        <v>37</v>
      </c>
      <c r="C1685">
        <v>61301</v>
      </c>
      <c r="D1685" t="s">
        <v>109</v>
      </c>
      <c r="E1685" t="s">
        <v>20</v>
      </c>
      <c r="F1685" t="s">
        <v>89</v>
      </c>
      <c r="G1685">
        <v>2</v>
      </c>
      <c r="H1685">
        <v>4.5519999999999996</v>
      </c>
      <c r="I1685">
        <v>1513609524672</v>
      </c>
      <c r="J1685">
        <v>1513609520120</v>
      </c>
      <c r="K1685">
        <v>4</v>
      </c>
      <c r="L1685" t="b">
        <v>0</v>
      </c>
      <c r="M1685">
        <v>4</v>
      </c>
      <c r="N1685" t="s">
        <v>90</v>
      </c>
    </row>
    <row r="1686" spans="1:14" x14ac:dyDescent="0.25">
      <c r="A1686" t="s">
        <v>34</v>
      </c>
      <c r="B1686" t="s">
        <v>37</v>
      </c>
      <c r="C1686">
        <v>77898</v>
      </c>
      <c r="D1686" t="s">
        <v>109</v>
      </c>
      <c r="E1686" t="s">
        <v>24</v>
      </c>
      <c r="F1686" t="s">
        <v>89</v>
      </c>
      <c r="G1686">
        <v>1</v>
      </c>
      <c r="H1686">
        <v>7.5469999999999997</v>
      </c>
      <c r="I1686">
        <v>1513609541269</v>
      </c>
      <c r="J1686">
        <v>1513609533722</v>
      </c>
      <c r="K1686">
        <v>5</v>
      </c>
      <c r="L1686" t="b">
        <v>1</v>
      </c>
      <c r="M1686">
        <v>1</v>
      </c>
      <c r="N1686" t="s">
        <v>90</v>
      </c>
    </row>
    <row r="1687" spans="1:14" x14ac:dyDescent="0.25">
      <c r="A1687" t="s">
        <v>30</v>
      </c>
      <c r="B1687" t="s">
        <v>37</v>
      </c>
      <c r="C1687">
        <v>94372</v>
      </c>
      <c r="D1687" t="s">
        <v>109</v>
      </c>
      <c r="E1687" t="s">
        <v>24</v>
      </c>
      <c r="F1687" t="s">
        <v>89</v>
      </c>
      <c r="G1687">
        <v>1</v>
      </c>
      <c r="H1687">
        <v>9.3569999999999993</v>
      </c>
      <c r="I1687">
        <v>1513609557743</v>
      </c>
      <c r="J1687">
        <v>1513609548386</v>
      </c>
      <c r="K1687">
        <v>6</v>
      </c>
      <c r="L1687" t="b">
        <v>1</v>
      </c>
      <c r="M1687">
        <v>1</v>
      </c>
      <c r="N1687" t="s">
        <v>90</v>
      </c>
    </row>
    <row r="1688" spans="1:14" x14ac:dyDescent="0.25">
      <c r="A1688" t="s">
        <v>42</v>
      </c>
      <c r="B1688" t="s">
        <v>37</v>
      </c>
      <c r="C1688">
        <v>114599</v>
      </c>
      <c r="D1688" t="s">
        <v>109</v>
      </c>
      <c r="E1688" t="s">
        <v>23</v>
      </c>
      <c r="F1688" t="s">
        <v>89</v>
      </c>
      <c r="G1688">
        <v>1</v>
      </c>
      <c r="H1688">
        <v>10.791</v>
      </c>
      <c r="I1688">
        <v>1513609577970</v>
      </c>
      <c r="J1688">
        <v>1513609567179</v>
      </c>
      <c r="K1688">
        <v>7</v>
      </c>
      <c r="L1688" t="b">
        <v>1</v>
      </c>
      <c r="M1688">
        <v>1</v>
      </c>
      <c r="N1688" t="s">
        <v>90</v>
      </c>
    </row>
    <row r="1689" spans="1:14" x14ac:dyDescent="0.25">
      <c r="A1689" t="s">
        <v>14</v>
      </c>
      <c r="B1689" t="s">
        <v>37</v>
      </c>
      <c r="C1689">
        <v>128283</v>
      </c>
      <c r="D1689" t="s">
        <v>109</v>
      </c>
      <c r="E1689" t="s">
        <v>24</v>
      </c>
      <c r="F1689" t="s">
        <v>89</v>
      </c>
      <c r="G1689">
        <v>1</v>
      </c>
      <c r="H1689">
        <v>6.9370000000000003</v>
      </c>
      <c r="I1689">
        <v>1513609591654</v>
      </c>
      <c r="J1689">
        <v>1513609584717</v>
      </c>
      <c r="K1689">
        <v>8</v>
      </c>
      <c r="L1689" t="b">
        <v>1</v>
      </c>
      <c r="M1689">
        <v>1</v>
      </c>
      <c r="N1689" t="s">
        <v>90</v>
      </c>
    </row>
    <row r="1690" spans="1:14" x14ac:dyDescent="0.25">
      <c r="A1690" t="s">
        <v>19</v>
      </c>
      <c r="B1690" t="s">
        <v>37</v>
      </c>
      <c r="C1690">
        <v>135007</v>
      </c>
      <c r="D1690" t="s">
        <v>109</v>
      </c>
      <c r="E1690" t="s">
        <v>20</v>
      </c>
      <c r="F1690" t="s">
        <v>89</v>
      </c>
      <c r="G1690">
        <v>2</v>
      </c>
      <c r="H1690">
        <v>6.7240000000000002</v>
      </c>
      <c r="I1690">
        <v>1513609598378</v>
      </c>
      <c r="J1690">
        <v>1513609591654</v>
      </c>
      <c r="K1690">
        <v>9</v>
      </c>
      <c r="L1690" t="b">
        <v>0</v>
      </c>
      <c r="M1690">
        <v>2</v>
      </c>
      <c r="N1690" t="s">
        <v>90</v>
      </c>
    </row>
    <row r="1691" spans="1:14" x14ac:dyDescent="0.25">
      <c r="A1691" t="s">
        <v>21</v>
      </c>
      <c r="B1691" t="s">
        <v>37</v>
      </c>
      <c r="C1691">
        <v>137202</v>
      </c>
      <c r="D1691" t="s">
        <v>109</v>
      </c>
      <c r="E1691" t="s">
        <v>20</v>
      </c>
      <c r="F1691" t="s">
        <v>89</v>
      </c>
      <c r="G1691">
        <v>1</v>
      </c>
      <c r="H1691">
        <v>2.1949999999999998</v>
      </c>
      <c r="I1691">
        <v>1513609600573</v>
      </c>
      <c r="J1691">
        <v>1513609598378</v>
      </c>
      <c r="K1691">
        <v>10</v>
      </c>
      <c r="L1691" t="b">
        <v>0</v>
      </c>
      <c r="M1691">
        <v>3</v>
      </c>
      <c r="N1691" t="s">
        <v>90</v>
      </c>
    </row>
    <row r="1692" spans="1:14" x14ac:dyDescent="0.25">
      <c r="A1692" t="s">
        <v>41</v>
      </c>
      <c r="B1692" t="s">
        <v>37</v>
      </c>
      <c r="C1692">
        <v>154351</v>
      </c>
      <c r="D1692" t="s">
        <v>109</v>
      </c>
      <c r="E1692" t="s">
        <v>20</v>
      </c>
      <c r="F1692" t="s">
        <v>89</v>
      </c>
      <c r="G1692">
        <v>2</v>
      </c>
      <c r="H1692">
        <v>17.149000000000001</v>
      </c>
      <c r="I1692">
        <v>1513609617722</v>
      </c>
      <c r="J1692">
        <v>1513609600573</v>
      </c>
      <c r="K1692">
        <v>11</v>
      </c>
      <c r="L1692" t="b">
        <v>0</v>
      </c>
      <c r="M1692">
        <v>4</v>
      </c>
      <c r="N1692" t="s">
        <v>90</v>
      </c>
    </row>
    <row r="1693" spans="1:14" x14ac:dyDescent="0.25">
      <c r="A1693" t="s">
        <v>57</v>
      </c>
      <c r="B1693" t="s">
        <v>37</v>
      </c>
      <c r="C1693">
        <v>156673</v>
      </c>
      <c r="D1693" t="s">
        <v>109</v>
      </c>
      <c r="E1693" t="s">
        <v>20</v>
      </c>
      <c r="F1693" t="s">
        <v>89</v>
      </c>
      <c r="G1693">
        <v>1</v>
      </c>
      <c r="H1693">
        <v>2.3220000000000001</v>
      </c>
      <c r="I1693">
        <v>1513609620044</v>
      </c>
      <c r="J1693">
        <v>1513609617722</v>
      </c>
      <c r="K1693">
        <v>12</v>
      </c>
      <c r="L1693" t="b">
        <v>0</v>
      </c>
      <c r="M1693">
        <v>5</v>
      </c>
      <c r="N1693" t="s">
        <v>90</v>
      </c>
    </row>
    <row r="1694" spans="1:14" x14ac:dyDescent="0.25">
      <c r="A1694" t="s">
        <v>27</v>
      </c>
      <c r="B1694" t="s">
        <v>37</v>
      </c>
      <c r="C1694">
        <v>172121</v>
      </c>
      <c r="D1694" t="s">
        <v>109</v>
      </c>
      <c r="E1694" t="s">
        <v>23</v>
      </c>
      <c r="F1694" t="s">
        <v>89</v>
      </c>
      <c r="G1694">
        <v>2</v>
      </c>
      <c r="H1694">
        <v>5.9180000000000001</v>
      </c>
      <c r="I1694">
        <v>1513609635492</v>
      </c>
      <c r="J1694">
        <v>1513609629574</v>
      </c>
      <c r="K1694">
        <v>13</v>
      </c>
      <c r="L1694" t="b">
        <v>0</v>
      </c>
      <c r="M1694">
        <v>4</v>
      </c>
      <c r="N1694" t="s">
        <v>90</v>
      </c>
    </row>
    <row r="1695" spans="1:14" x14ac:dyDescent="0.25">
      <c r="A1695" t="s">
        <v>14</v>
      </c>
      <c r="B1695" t="s">
        <v>37</v>
      </c>
      <c r="C1695">
        <v>184060</v>
      </c>
      <c r="D1695" t="s">
        <v>109</v>
      </c>
      <c r="E1695" t="s">
        <v>24</v>
      </c>
      <c r="F1695" t="s">
        <v>89</v>
      </c>
      <c r="G1695">
        <v>1</v>
      </c>
      <c r="H1695">
        <v>4.008</v>
      </c>
      <c r="I1695">
        <v>1513609647431</v>
      </c>
      <c r="J1695">
        <v>1513609643423</v>
      </c>
      <c r="K1695">
        <v>14</v>
      </c>
      <c r="L1695" t="b">
        <v>1</v>
      </c>
      <c r="M1695">
        <v>1</v>
      </c>
      <c r="N1695" t="s">
        <v>90</v>
      </c>
    </row>
    <row r="1696" spans="1:14" x14ac:dyDescent="0.25">
      <c r="A1696" t="s">
        <v>19</v>
      </c>
      <c r="B1696" t="s">
        <v>37</v>
      </c>
      <c r="C1696">
        <v>201341</v>
      </c>
      <c r="D1696" t="s">
        <v>109</v>
      </c>
      <c r="E1696" t="s">
        <v>20</v>
      </c>
      <c r="F1696" t="s">
        <v>89</v>
      </c>
      <c r="G1696">
        <v>2</v>
      </c>
      <c r="H1696">
        <v>17.280999999999999</v>
      </c>
      <c r="I1696">
        <v>1513609664712</v>
      </c>
      <c r="J1696">
        <v>1513609647431</v>
      </c>
      <c r="K1696">
        <v>15</v>
      </c>
      <c r="L1696" t="b">
        <v>0</v>
      </c>
      <c r="M1696">
        <v>2</v>
      </c>
      <c r="N1696" t="s">
        <v>90</v>
      </c>
    </row>
    <row r="1697" spans="1:14" x14ac:dyDescent="0.25">
      <c r="A1697" t="s">
        <v>21</v>
      </c>
      <c r="B1697" t="s">
        <v>37</v>
      </c>
      <c r="C1697">
        <v>203287</v>
      </c>
      <c r="D1697" t="s">
        <v>109</v>
      </c>
      <c r="E1697" t="s">
        <v>20</v>
      </c>
      <c r="F1697" t="s">
        <v>89</v>
      </c>
      <c r="G1697">
        <v>1</v>
      </c>
      <c r="H1697">
        <v>1.946</v>
      </c>
      <c r="I1697">
        <v>1513609666658</v>
      </c>
      <c r="J1697">
        <v>1513609664712</v>
      </c>
      <c r="K1697">
        <v>16</v>
      </c>
      <c r="L1697" t="b">
        <v>0</v>
      </c>
      <c r="M1697">
        <v>3</v>
      </c>
      <c r="N1697" t="s">
        <v>90</v>
      </c>
    </row>
    <row r="1698" spans="1:14" x14ac:dyDescent="0.25">
      <c r="A1698" t="s">
        <v>41</v>
      </c>
      <c r="B1698" t="s">
        <v>37</v>
      </c>
      <c r="C1698">
        <v>229962</v>
      </c>
      <c r="D1698" t="s">
        <v>109</v>
      </c>
      <c r="E1698" t="s">
        <v>20</v>
      </c>
      <c r="F1698" t="s">
        <v>89</v>
      </c>
      <c r="G1698">
        <v>2</v>
      </c>
      <c r="H1698">
        <v>26.675000000000001</v>
      </c>
      <c r="I1698">
        <v>1513609693333</v>
      </c>
      <c r="J1698">
        <v>1513609666658</v>
      </c>
      <c r="K1698">
        <v>17</v>
      </c>
      <c r="L1698" t="b">
        <v>0</v>
      </c>
      <c r="M1698">
        <v>4</v>
      </c>
      <c r="N1698" t="s">
        <v>90</v>
      </c>
    </row>
    <row r="1699" spans="1:14" x14ac:dyDescent="0.25">
      <c r="A1699" t="s">
        <v>27</v>
      </c>
      <c r="B1699" t="s">
        <v>37</v>
      </c>
      <c r="C1699">
        <v>232010</v>
      </c>
      <c r="D1699" t="s">
        <v>109</v>
      </c>
      <c r="E1699" t="s">
        <v>20</v>
      </c>
      <c r="F1699" t="s">
        <v>89</v>
      </c>
      <c r="G1699">
        <v>1</v>
      </c>
      <c r="H1699">
        <v>2.048</v>
      </c>
      <c r="I1699">
        <v>1513609695381</v>
      </c>
      <c r="J1699">
        <v>1513609693333</v>
      </c>
      <c r="K1699">
        <v>18</v>
      </c>
      <c r="L1699" t="b">
        <v>0</v>
      </c>
      <c r="M1699">
        <v>5</v>
      </c>
      <c r="N1699" t="s">
        <v>90</v>
      </c>
    </row>
    <row r="1700" spans="1:14" x14ac:dyDescent="0.25">
      <c r="A1700" t="s">
        <v>30</v>
      </c>
      <c r="B1700" t="s">
        <v>37</v>
      </c>
      <c r="C1700">
        <v>237633</v>
      </c>
      <c r="D1700" t="s">
        <v>109</v>
      </c>
      <c r="E1700" t="s">
        <v>20</v>
      </c>
      <c r="F1700" t="s">
        <v>89</v>
      </c>
      <c r="G1700">
        <v>2</v>
      </c>
      <c r="H1700">
        <v>5.6230000000000002</v>
      </c>
      <c r="I1700">
        <v>1513609701004</v>
      </c>
      <c r="J1700">
        <v>1513609695381</v>
      </c>
      <c r="K1700">
        <v>19</v>
      </c>
      <c r="L1700" t="b">
        <v>0</v>
      </c>
      <c r="M1700">
        <v>6</v>
      </c>
      <c r="N1700" t="s">
        <v>90</v>
      </c>
    </row>
    <row r="1701" spans="1:14" x14ac:dyDescent="0.25">
      <c r="A1701" t="s">
        <v>34</v>
      </c>
      <c r="B1701" t="s">
        <v>37</v>
      </c>
      <c r="C1701">
        <v>239929</v>
      </c>
      <c r="D1701" t="s">
        <v>109</v>
      </c>
      <c r="E1701" t="s">
        <v>20</v>
      </c>
      <c r="F1701" t="s">
        <v>89</v>
      </c>
      <c r="G1701">
        <v>1</v>
      </c>
      <c r="H1701">
        <v>2.2959999999999998</v>
      </c>
      <c r="I1701">
        <v>1513609703300</v>
      </c>
      <c r="J1701">
        <v>1513609701004</v>
      </c>
      <c r="K1701">
        <v>20</v>
      </c>
      <c r="L1701" t="b">
        <v>0</v>
      </c>
      <c r="M1701">
        <v>7</v>
      </c>
      <c r="N1701" t="s">
        <v>90</v>
      </c>
    </row>
    <row r="1702" spans="1:14" x14ac:dyDescent="0.25">
      <c r="A1702" t="s">
        <v>19</v>
      </c>
      <c r="B1702" t="s">
        <v>37</v>
      </c>
      <c r="C1702">
        <v>85237</v>
      </c>
      <c r="D1702" t="s">
        <v>110</v>
      </c>
      <c r="F1702" t="s">
        <v>89</v>
      </c>
      <c r="G1702">
        <v>1</v>
      </c>
      <c r="H1702">
        <v>85.221000000000004</v>
      </c>
      <c r="I1702">
        <v>1511921940082</v>
      </c>
      <c r="J1702">
        <v>1511921854861</v>
      </c>
      <c r="K1702">
        <v>1</v>
      </c>
      <c r="L1702" t="b">
        <v>1</v>
      </c>
      <c r="M1702">
        <v>1</v>
      </c>
      <c r="N1702" t="s">
        <v>90</v>
      </c>
    </row>
    <row r="1703" spans="1:14" x14ac:dyDescent="0.25">
      <c r="A1703" t="s">
        <v>14</v>
      </c>
      <c r="B1703" t="s">
        <v>37</v>
      </c>
      <c r="C1703">
        <v>94332</v>
      </c>
      <c r="D1703" t="s">
        <v>110</v>
      </c>
      <c r="E1703" t="s">
        <v>20</v>
      </c>
      <c r="F1703" t="s">
        <v>89</v>
      </c>
      <c r="G1703">
        <v>2</v>
      </c>
      <c r="H1703">
        <v>9.0950000000000006</v>
      </c>
      <c r="I1703">
        <v>1511921949177</v>
      </c>
      <c r="J1703">
        <v>1511921940082</v>
      </c>
      <c r="K1703">
        <v>2</v>
      </c>
      <c r="L1703" t="b">
        <v>0</v>
      </c>
      <c r="M1703">
        <v>2</v>
      </c>
      <c r="N1703" t="s">
        <v>90</v>
      </c>
    </row>
    <row r="1704" spans="1:14" x14ac:dyDescent="0.25">
      <c r="A1704" t="s">
        <v>14</v>
      </c>
      <c r="B1704" t="s">
        <v>37</v>
      </c>
      <c r="C1704">
        <v>120686</v>
      </c>
      <c r="D1704" t="s">
        <v>110</v>
      </c>
      <c r="E1704" t="s">
        <v>24</v>
      </c>
      <c r="F1704" t="s">
        <v>89</v>
      </c>
      <c r="G1704">
        <v>1</v>
      </c>
      <c r="H1704">
        <v>11.1</v>
      </c>
      <c r="I1704">
        <v>1511921975531</v>
      </c>
      <c r="J1704">
        <v>1511921964431</v>
      </c>
      <c r="K1704">
        <v>3</v>
      </c>
      <c r="L1704" t="b">
        <v>1</v>
      </c>
      <c r="M1704">
        <v>1</v>
      </c>
      <c r="N1704" t="s">
        <v>90</v>
      </c>
    </row>
    <row r="1705" spans="1:14" x14ac:dyDescent="0.25">
      <c r="A1705" t="s">
        <v>31</v>
      </c>
      <c r="B1705" t="s">
        <v>37</v>
      </c>
      <c r="C1705">
        <v>168026</v>
      </c>
      <c r="D1705" t="s">
        <v>110</v>
      </c>
      <c r="E1705" t="s">
        <v>20</v>
      </c>
      <c r="F1705" t="s">
        <v>89</v>
      </c>
      <c r="G1705">
        <v>2</v>
      </c>
      <c r="H1705">
        <v>47.34</v>
      </c>
      <c r="I1705">
        <v>1511922022871</v>
      </c>
      <c r="J1705">
        <v>1511921975531</v>
      </c>
      <c r="K1705">
        <v>4</v>
      </c>
      <c r="L1705" t="b">
        <v>0</v>
      </c>
      <c r="M1705">
        <v>2</v>
      </c>
      <c r="N1705" t="s">
        <v>90</v>
      </c>
    </row>
    <row r="1706" spans="1:14" x14ac:dyDescent="0.25">
      <c r="A1706" t="s">
        <v>14</v>
      </c>
      <c r="B1706" t="s">
        <v>37</v>
      </c>
      <c r="C1706">
        <v>202211</v>
      </c>
      <c r="D1706" t="s">
        <v>110</v>
      </c>
      <c r="E1706" t="s">
        <v>24</v>
      </c>
      <c r="F1706" t="s">
        <v>89</v>
      </c>
      <c r="G1706">
        <v>1</v>
      </c>
      <c r="H1706">
        <v>10.090999999999999</v>
      </c>
      <c r="I1706">
        <v>1511922057056</v>
      </c>
      <c r="J1706">
        <v>1511922046965</v>
      </c>
      <c r="K1706">
        <v>5</v>
      </c>
      <c r="L1706" t="b">
        <v>1</v>
      </c>
      <c r="M1706">
        <v>1</v>
      </c>
      <c r="N1706" t="s">
        <v>90</v>
      </c>
    </row>
    <row r="1707" spans="1:14" x14ac:dyDescent="0.25">
      <c r="A1707" t="s">
        <v>31</v>
      </c>
      <c r="B1707" t="s">
        <v>37</v>
      </c>
      <c r="C1707">
        <v>265606</v>
      </c>
      <c r="D1707" t="s">
        <v>110</v>
      </c>
      <c r="E1707" t="s">
        <v>20</v>
      </c>
      <c r="F1707" t="s">
        <v>89</v>
      </c>
      <c r="G1707">
        <v>2</v>
      </c>
      <c r="H1707">
        <v>63.395000000000003</v>
      </c>
      <c r="I1707">
        <v>1511922120451</v>
      </c>
      <c r="J1707">
        <v>1511922057056</v>
      </c>
      <c r="K1707">
        <v>6</v>
      </c>
      <c r="L1707" t="b">
        <v>0</v>
      </c>
      <c r="M1707">
        <v>2</v>
      </c>
      <c r="N1707" t="s">
        <v>90</v>
      </c>
    </row>
    <row r="1708" spans="1:14" x14ac:dyDescent="0.25">
      <c r="A1708" t="s">
        <v>30</v>
      </c>
      <c r="B1708" t="s">
        <v>37</v>
      </c>
      <c r="C1708">
        <v>268338</v>
      </c>
      <c r="D1708" t="s">
        <v>110</v>
      </c>
      <c r="E1708" t="s">
        <v>20</v>
      </c>
      <c r="F1708" t="s">
        <v>89</v>
      </c>
      <c r="G1708">
        <v>1</v>
      </c>
      <c r="H1708">
        <v>2.7320000000000002</v>
      </c>
      <c r="I1708">
        <v>1511922123183</v>
      </c>
      <c r="J1708">
        <v>1511922120451</v>
      </c>
      <c r="K1708">
        <v>7</v>
      </c>
      <c r="L1708" t="b">
        <v>0</v>
      </c>
      <c r="M1708">
        <v>3</v>
      </c>
      <c r="N1708" t="s">
        <v>90</v>
      </c>
    </row>
    <row r="1709" spans="1:14" x14ac:dyDescent="0.25">
      <c r="A1709" t="s">
        <v>27</v>
      </c>
      <c r="B1709" t="s">
        <v>37</v>
      </c>
      <c r="C1709">
        <v>271366</v>
      </c>
      <c r="D1709" t="s">
        <v>110</v>
      </c>
      <c r="E1709" t="s">
        <v>20</v>
      </c>
      <c r="F1709" t="s">
        <v>89</v>
      </c>
      <c r="G1709">
        <v>2</v>
      </c>
      <c r="H1709">
        <v>3.028</v>
      </c>
      <c r="I1709">
        <v>1511922126211</v>
      </c>
      <c r="J1709">
        <v>1511922123183</v>
      </c>
      <c r="K1709">
        <v>8</v>
      </c>
      <c r="L1709" t="b">
        <v>0</v>
      </c>
      <c r="M1709">
        <v>4</v>
      </c>
      <c r="N1709" t="s">
        <v>90</v>
      </c>
    </row>
    <row r="1710" spans="1:14" x14ac:dyDescent="0.25">
      <c r="A1710" t="s">
        <v>22</v>
      </c>
      <c r="B1710" t="s">
        <v>37</v>
      </c>
      <c r="C1710">
        <v>280180</v>
      </c>
      <c r="D1710" t="s">
        <v>110</v>
      </c>
      <c r="E1710" t="s">
        <v>20</v>
      </c>
      <c r="F1710" t="s">
        <v>89</v>
      </c>
      <c r="G1710">
        <v>1</v>
      </c>
      <c r="H1710">
        <v>8.8140000000000001</v>
      </c>
      <c r="I1710">
        <v>1511922135025</v>
      </c>
      <c r="J1710">
        <v>1511922126211</v>
      </c>
      <c r="K1710">
        <v>9</v>
      </c>
      <c r="L1710" t="b">
        <v>0</v>
      </c>
      <c r="M1710">
        <v>5</v>
      </c>
      <c r="N1710" t="s">
        <v>90</v>
      </c>
    </row>
    <row r="1711" spans="1:14" x14ac:dyDescent="0.25">
      <c r="A1711" t="s">
        <v>14</v>
      </c>
      <c r="B1711" t="s">
        <v>37</v>
      </c>
      <c r="C1711">
        <v>337782</v>
      </c>
      <c r="D1711" t="s">
        <v>110</v>
      </c>
      <c r="E1711" t="s">
        <v>24</v>
      </c>
      <c r="F1711" t="s">
        <v>89</v>
      </c>
      <c r="G1711">
        <v>1</v>
      </c>
      <c r="H1711">
        <v>1.0920000000000001</v>
      </c>
      <c r="I1711">
        <v>1511922192627</v>
      </c>
      <c r="J1711">
        <v>1511922191535</v>
      </c>
      <c r="K1711">
        <v>10</v>
      </c>
      <c r="L1711" t="b">
        <v>1</v>
      </c>
      <c r="M1711">
        <v>1</v>
      </c>
      <c r="N1711" t="s">
        <v>90</v>
      </c>
    </row>
    <row r="1712" spans="1:14" x14ac:dyDescent="0.25">
      <c r="A1712" t="s">
        <v>19</v>
      </c>
      <c r="B1712" t="s">
        <v>37</v>
      </c>
      <c r="C1712">
        <v>379640</v>
      </c>
      <c r="D1712" t="s">
        <v>110</v>
      </c>
      <c r="E1712" t="s">
        <v>20</v>
      </c>
      <c r="F1712" t="s">
        <v>89</v>
      </c>
      <c r="G1712">
        <v>2</v>
      </c>
      <c r="H1712">
        <v>41.857999999999997</v>
      </c>
      <c r="I1712">
        <v>1511922234485</v>
      </c>
      <c r="J1712">
        <v>1511922192627</v>
      </c>
      <c r="K1712">
        <v>11</v>
      </c>
      <c r="L1712" t="b">
        <v>0</v>
      </c>
      <c r="M1712">
        <v>2</v>
      </c>
      <c r="N1712" t="s">
        <v>90</v>
      </c>
    </row>
    <row r="1713" spans="1:14" x14ac:dyDescent="0.25">
      <c r="A1713" t="s">
        <v>21</v>
      </c>
      <c r="B1713" t="s">
        <v>37</v>
      </c>
      <c r="C1713">
        <v>384408</v>
      </c>
      <c r="D1713" t="s">
        <v>110</v>
      </c>
      <c r="E1713" t="s">
        <v>20</v>
      </c>
      <c r="F1713" t="s">
        <v>89</v>
      </c>
      <c r="G1713">
        <v>1</v>
      </c>
      <c r="H1713">
        <v>4.7679999999999998</v>
      </c>
      <c r="I1713">
        <v>1511922239253</v>
      </c>
      <c r="J1713">
        <v>1511922234485</v>
      </c>
      <c r="K1713">
        <v>12</v>
      </c>
      <c r="L1713" t="b">
        <v>0</v>
      </c>
      <c r="M1713">
        <v>3</v>
      </c>
      <c r="N1713" t="s">
        <v>90</v>
      </c>
    </row>
    <row r="1714" spans="1:14" x14ac:dyDescent="0.25">
      <c r="A1714" t="s">
        <v>27</v>
      </c>
      <c r="B1714" t="s">
        <v>37</v>
      </c>
      <c r="C1714">
        <v>393697</v>
      </c>
      <c r="D1714" t="s">
        <v>110</v>
      </c>
      <c r="E1714" t="s">
        <v>20</v>
      </c>
      <c r="F1714" t="s">
        <v>89</v>
      </c>
      <c r="G1714">
        <v>2</v>
      </c>
      <c r="H1714">
        <v>9.2889999999999997</v>
      </c>
      <c r="I1714">
        <v>1511922248542</v>
      </c>
      <c r="J1714">
        <v>1511922239253</v>
      </c>
      <c r="K1714">
        <v>13</v>
      </c>
      <c r="L1714" t="b">
        <v>0</v>
      </c>
      <c r="M1714">
        <v>4</v>
      </c>
      <c r="N1714" t="s">
        <v>90</v>
      </c>
    </row>
    <row r="1715" spans="1:14" x14ac:dyDescent="0.25">
      <c r="A1715" t="s">
        <v>30</v>
      </c>
      <c r="B1715" t="s">
        <v>37</v>
      </c>
      <c r="C1715">
        <v>404331</v>
      </c>
      <c r="D1715" t="s">
        <v>110</v>
      </c>
      <c r="E1715" t="s">
        <v>20</v>
      </c>
      <c r="F1715" t="s">
        <v>89</v>
      </c>
      <c r="G1715">
        <v>1</v>
      </c>
      <c r="H1715">
        <v>10.634</v>
      </c>
      <c r="I1715">
        <v>1511922259176</v>
      </c>
      <c r="J1715">
        <v>1511922248542</v>
      </c>
      <c r="K1715">
        <v>14</v>
      </c>
      <c r="L1715" t="b">
        <v>0</v>
      </c>
      <c r="M1715">
        <v>5</v>
      </c>
      <c r="N1715" t="s">
        <v>90</v>
      </c>
    </row>
    <row r="1716" spans="1:14" x14ac:dyDescent="0.25">
      <c r="A1716" t="s">
        <v>43</v>
      </c>
      <c r="B1716" t="s">
        <v>37</v>
      </c>
      <c r="C1716">
        <v>408704</v>
      </c>
      <c r="D1716" t="s">
        <v>110</v>
      </c>
      <c r="E1716" t="s">
        <v>20</v>
      </c>
      <c r="F1716" t="s">
        <v>89</v>
      </c>
      <c r="G1716">
        <v>2</v>
      </c>
      <c r="H1716">
        <v>4.3730000000000002</v>
      </c>
      <c r="I1716">
        <v>1511922263549</v>
      </c>
      <c r="J1716">
        <v>1511922259176</v>
      </c>
      <c r="K1716">
        <v>15</v>
      </c>
      <c r="L1716" t="b">
        <v>0</v>
      </c>
      <c r="M1716">
        <v>6</v>
      </c>
      <c r="N1716" t="s">
        <v>90</v>
      </c>
    </row>
    <row r="1717" spans="1:14" x14ac:dyDescent="0.25">
      <c r="A1717" t="s">
        <v>29</v>
      </c>
      <c r="B1717" t="s">
        <v>37</v>
      </c>
      <c r="C1717">
        <v>409539</v>
      </c>
      <c r="D1717" t="s">
        <v>110</v>
      </c>
      <c r="E1717" t="s">
        <v>20</v>
      </c>
      <c r="F1717" t="s">
        <v>89</v>
      </c>
      <c r="G1717">
        <v>1</v>
      </c>
      <c r="H1717">
        <v>0.83499999999999996</v>
      </c>
      <c r="I1717">
        <v>1511922264384</v>
      </c>
      <c r="J1717">
        <v>1511922263549</v>
      </c>
      <c r="K1717">
        <v>16</v>
      </c>
      <c r="L1717" t="b">
        <v>0</v>
      </c>
      <c r="M1717">
        <v>7</v>
      </c>
      <c r="N1717" t="s">
        <v>90</v>
      </c>
    </row>
    <row r="1718" spans="1:14" x14ac:dyDescent="0.25">
      <c r="A1718" t="s">
        <v>14</v>
      </c>
      <c r="B1718" t="s">
        <v>37</v>
      </c>
      <c r="C1718">
        <v>37318</v>
      </c>
      <c r="D1718" t="s">
        <v>111</v>
      </c>
      <c r="F1718" t="s">
        <v>89</v>
      </c>
      <c r="G1718">
        <v>1</v>
      </c>
      <c r="H1718">
        <v>37.299999999999997</v>
      </c>
      <c r="I1718">
        <v>1511199689749</v>
      </c>
      <c r="J1718">
        <v>1511199652449</v>
      </c>
      <c r="K1718">
        <v>1</v>
      </c>
      <c r="L1718" t="b">
        <v>1</v>
      </c>
      <c r="M1718">
        <v>1</v>
      </c>
      <c r="N1718" t="s">
        <v>90</v>
      </c>
    </row>
    <row r="1719" spans="1:14" x14ac:dyDescent="0.25">
      <c r="A1719" t="s">
        <v>19</v>
      </c>
      <c r="B1719" t="s">
        <v>37</v>
      </c>
      <c r="C1719">
        <v>53070</v>
      </c>
      <c r="D1719" t="s">
        <v>111</v>
      </c>
      <c r="E1719" t="s">
        <v>20</v>
      </c>
      <c r="F1719" t="s">
        <v>89</v>
      </c>
      <c r="G1719">
        <v>2</v>
      </c>
      <c r="H1719">
        <v>15.752000000000001</v>
      </c>
      <c r="I1719">
        <v>1511199705501</v>
      </c>
      <c r="J1719">
        <v>1511199689749</v>
      </c>
      <c r="K1719">
        <v>2</v>
      </c>
      <c r="L1719" t="b">
        <v>0</v>
      </c>
      <c r="M1719">
        <v>2</v>
      </c>
      <c r="N1719" t="s">
        <v>90</v>
      </c>
    </row>
    <row r="1720" spans="1:14" x14ac:dyDescent="0.25">
      <c r="A1720" t="s">
        <v>21</v>
      </c>
      <c r="B1720" t="s">
        <v>37</v>
      </c>
      <c r="C1720">
        <v>55794</v>
      </c>
      <c r="D1720" t="s">
        <v>111</v>
      </c>
      <c r="E1720" t="s">
        <v>20</v>
      </c>
      <c r="F1720" t="s">
        <v>89</v>
      </c>
      <c r="G1720">
        <v>1</v>
      </c>
      <c r="H1720">
        <v>2.7240000000000002</v>
      </c>
      <c r="I1720">
        <v>1511199708225</v>
      </c>
      <c r="J1720">
        <v>1511199705501</v>
      </c>
      <c r="K1720">
        <v>3</v>
      </c>
      <c r="L1720" t="b">
        <v>0</v>
      </c>
      <c r="M1720">
        <v>3</v>
      </c>
      <c r="N1720" t="s">
        <v>90</v>
      </c>
    </row>
    <row r="1721" spans="1:14" x14ac:dyDescent="0.25">
      <c r="A1721" t="s">
        <v>30</v>
      </c>
      <c r="B1721" t="s">
        <v>37</v>
      </c>
      <c r="C1721">
        <v>64134</v>
      </c>
      <c r="D1721" t="s">
        <v>111</v>
      </c>
      <c r="E1721" t="s">
        <v>20</v>
      </c>
      <c r="F1721" t="s">
        <v>89</v>
      </c>
      <c r="G1721">
        <v>2</v>
      </c>
      <c r="H1721">
        <v>8.34</v>
      </c>
      <c r="I1721">
        <v>1511199716565</v>
      </c>
      <c r="J1721">
        <v>1511199708225</v>
      </c>
      <c r="K1721">
        <v>4</v>
      </c>
      <c r="L1721" t="b">
        <v>0</v>
      </c>
      <c r="M1721">
        <v>4</v>
      </c>
      <c r="N1721" t="s">
        <v>90</v>
      </c>
    </row>
    <row r="1722" spans="1:14" x14ac:dyDescent="0.25">
      <c r="A1722" t="s">
        <v>31</v>
      </c>
      <c r="B1722" t="s">
        <v>37</v>
      </c>
      <c r="C1722">
        <v>65542</v>
      </c>
      <c r="D1722" t="s">
        <v>111</v>
      </c>
      <c r="E1722" t="s">
        <v>20</v>
      </c>
      <c r="F1722" t="s">
        <v>89</v>
      </c>
      <c r="G1722">
        <v>1</v>
      </c>
      <c r="H1722">
        <v>1.4079999999999999</v>
      </c>
      <c r="I1722">
        <v>1511199717973</v>
      </c>
      <c r="J1722">
        <v>1511199716565</v>
      </c>
      <c r="K1722">
        <v>5</v>
      </c>
      <c r="L1722" t="b">
        <v>0</v>
      </c>
      <c r="M1722">
        <v>5</v>
      </c>
      <c r="N1722" t="s">
        <v>90</v>
      </c>
    </row>
    <row r="1723" spans="1:14" x14ac:dyDescent="0.25">
      <c r="A1723" t="s">
        <v>41</v>
      </c>
      <c r="B1723" t="s">
        <v>37</v>
      </c>
      <c r="C1723">
        <v>74367</v>
      </c>
      <c r="D1723" t="s">
        <v>111</v>
      </c>
      <c r="E1723" t="s">
        <v>20</v>
      </c>
      <c r="F1723" t="s">
        <v>89</v>
      </c>
      <c r="G1723">
        <v>2</v>
      </c>
      <c r="H1723">
        <v>8.8249999999999993</v>
      </c>
      <c r="I1723">
        <v>1511199726798</v>
      </c>
      <c r="J1723">
        <v>1511199717973</v>
      </c>
      <c r="K1723">
        <v>6</v>
      </c>
      <c r="L1723" t="b">
        <v>0</v>
      </c>
      <c r="M1723">
        <v>6</v>
      </c>
      <c r="N1723" t="s">
        <v>90</v>
      </c>
    </row>
    <row r="1724" spans="1:14" x14ac:dyDescent="0.25">
      <c r="A1724" t="s">
        <v>57</v>
      </c>
      <c r="B1724" t="s">
        <v>37</v>
      </c>
      <c r="C1724">
        <v>75345</v>
      </c>
      <c r="D1724" t="s">
        <v>111</v>
      </c>
      <c r="E1724" t="s">
        <v>20</v>
      </c>
      <c r="F1724" t="s">
        <v>89</v>
      </c>
      <c r="G1724">
        <v>1</v>
      </c>
      <c r="H1724">
        <v>0.97799999999999998</v>
      </c>
      <c r="I1724">
        <v>1511199727776</v>
      </c>
      <c r="J1724">
        <v>1511199726798</v>
      </c>
      <c r="K1724">
        <v>7</v>
      </c>
      <c r="L1724" t="b">
        <v>0</v>
      </c>
      <c r="M1724">
        <v>7</v>
      </c>
      <c r="N1724" t="s">
        <v>90</v>
      </c>
    </row>
    <row r="1725" spans="1:14" x14ac:dyDescent="0.25">
      <c r="A1725" t="s">
        <v>36</v>
      </c>
      <c r="B1725" t="s">
        <v>37</v>
      </c>
      <c r="C1725">
        <v>81152</v>
      </c>
      <c r="D1725" t="s">
        <v>111</v>
      </c>
      <c r="E1725" t="s">
        <v>24</v>
      </c>
      <c r="F1725" t="s">
        <v>89</v>
      </c>
      <c r="G1725">
        <v>1</v>
      </c>
      <c r="H1725">
        <v>4.5359999999999996</v>
      </c>
      <c r="I1725">
        <v>1511199733583</v>
      </c>
      <c r="J1725">
        <v>1511199729047</v>
      </c>
      <c r="K1725">
        <v>8</v>
      </c>
      <c r="L1725" t="b">
        <v>1</v>
      </c>
      <c r="M1725">
        <v>1</v>
      </c>
      <c r="N1725" t="s">
        <v>90</v>
      </c>
    </row>
    <row r="1726" spans="1:14" x14ac:dyDescent="0.25">
      <c r="A1726" t="s">
        <v>22</v>
      </c>
      <c r="B1726" t="s">
        <v>37</v>
      </c>
      <c r="C1726">
        <v>83822</v>
      </c>
      <c r="D1726" t="s">
        <v>111</v>
      </c>
      <c r="E1726" t="s">
        <v>20</v>
      </c>
      <c r="F1726" t="s">
        <v>89</v>
      </c>
      <c r="G1726">
        <v>2</v>
      </c>
      <c r="H1726">
        <v>2.67</v>
      </c>
      <c r="I1726">
        <v>1511199736253</v>
      </c>
      <c r="J1726">
        <v>1511199733583</v>
      </c>
      <c r="K1726">
        <v>9</v>
      </c>
      <c r="L1726" t="b">
        <v>0</v>
      </c>
      <c r="M1726">
        <v>2</v>
      </c>
      <c r="N1726" t="s">
        <v>90</v>
      </c>
    </row>
    <row r="1727" spans="1:14" x14ac:dyDescent="0.25">
      <c r="A1727" t="s">
        <v>31</v>
      </c>
      <c r="B1727" t="s">
        <v>37</v>
      </c>
      <c r="C1727">
        <v>92180</v>
      </c>
      <c r="D1727" t="s">
        <v>111</v>
      </c>
      <c r="E1727" t="s">
        <v>20</v>
      </c>
      <c r="F1727" t="s">
        <v>89</v>
      </c>
      <c r="G1727">
        <v>1</v>
      </c>
      <c r="H1727">
        <v>8.3580000000000005</v>
      </c>
      <c r="I1727">
        <v>1511199744611</v>
      </c>
      <c r="J1727">
        <v>1511199736253</v>
      </c>
      <c r="K1727">
        <v>10</v>
      </c>
      <c r="L1727" t="b">
        <v>0</v>
      </c>
      <c r="M1727">
        <v>3</v>
      </c>
      <c r="N1727" t="s">
        <v>90</v>
      </c>
    </row>
    <row r="1728" spans="1:14" x14ac:dyDescent="0.25">
      <c r="A1728" t="s">
        <v>19</v>
      </c>
      <c r="B1728" t="s">
        <v>37</v>
      </c>
      <c r="C1728">
        <v>95510</v>
      </c>
      <c r="D1728" t="s">
        <v>111</v>
      </c>
      <c r="E1728" t="s">
        <v>20</v>
      </c>
      <c r="F1728" t="s">
        <v>89</v>
      </c>
      <c r="G1728">
        <v>2</v>
      </c>
      <c r="H1728">
        <v>3.33</v>
      </c>
      <c r="I1728">
        <v>1511199747941</v>
      </c>
      <c r="J1728">
        <v>1511199744611</v>
      </c>
      <c r="K1728">
        <v>11</v>
      </c>
      <c r="L1728" t="b">
        <v>0</v>
      </c>
      <c r="M1728">
        <v>4</v>
      </c>
      <c r="N1728" t="s">
        <v>90</v>
      </c>
    </row>
    <row r="1729" spans="1:14" x14ac:dyDescent="0.25">
      <c r="A1729" t="s">
        <v>21</v>
      </c>
      <c r="B1729" t="s">
        <v>37</v>
      </c>
      <c r="C1729">
        <v>96396</v>
      </c>
      <c r="D1729" t="s">
        <v>111</v>
      </c>
      <c r="E1729" t="s">
        <v>20</v>
      </c>
      <c r="F1729" t="s">
        <v>89</v>
      </c>
      <c r="G1729">
        <v>1</v>
      </c>
      <c r="H1729">
        <v>0.88600000000000001</v>
      </c>
      <c r="I1729">
        <v>1511199748827</v>
      </c>
      <c r="J1729">
        <v>1511199747941</v>
      </c>
      <c r="K1729">
        <v>12</v>
      </c>
      <c r="L1729" t="b">
        <v>0</v>
      </c>
      <c r="M1729">
        <v>5</v>
      </c>
      <c r="N1729" t="s">
        <v>90</v>
      </c>
    </row>
    <row r="1730" spans="1:14" x14ac:dyDescent="0.25">
      <c r="A1730" t="s">
        <v>27</v>
      </c>
      <c r="B1730" t="s">
        <v>37</v>
      </c>
      <c r="C1730">
        <v>110733</v>
      </c>
      <c r="D1730" t="s">
        <v>111</v>
      </c>
      <c r="E1730" t="s">
        <v>24</v>
      </c>
      <c r="F1730" t="s">
        <v>89</v>
      </c>
      <c r="G1730">
        <v>1</v>
      </c>
      <c r="H1730">
        <v>12.180999999999999</v>
      </c>
      <c r="I1730">
        <v>1511199763164</v>
      </c>
      <c r="J1730">
        <v>1511199750983</v>
      </c>
      <c r="K1730">
        <v>13</v>
      </c>
      <c r="L1730" t="b">
        <v>1</v>
      </c>
      <c r="M1730">
        <v>1</v>
      </c>
      <c r="N1730" t="s">
        <v>90</v>
      </c>
    </row>
    <row r="1731" spans="1:14" x14ac:dyDescent="0.25">
      <c r="A1731" t="s">
        <v>19</v>
      </c>
      <c r="B1731" t="s">
        <v>37</v>
      </c>
      <c r="C1731">
        <v>113317</v>
      </c>
      <c r="D1731" t="s">
        <v>111</v>
      </c>
      <c r="E1731" t="s">
        <v>20</v>
      </c>
      <c r="F1731" t="s">
        <v>89</v>
      </c>
      <c r="G1731">
        <v>2</v>
      </c>
      <c r="H1731">
        <v>2.5840000000000001</v>
      </c>
      <c r="I1731">
        <v>1511199765748</v>
      </c>
      <c r="J1731">
        <v>1511199763164</v>
      </c>
      <c r="K1731">
        <v>14</v>
      </c>
      <c r="L1731" t="b">
        <v>0</v>
      </c>
      <c r="M1731">
        <v>2</v>
      </c>
      <c r="N1731" t="s">
        <v>90</v>
      </c>
    </row>
    <row r="1732" spans="1:14" x14ac:dyDescent="0.25">
      <c r="A1732" t="s">
        <v>21</v>
      </c>
      <c r="B1732" t="s">
        <v>37</v>
      </c>
      <c r="C1732">
        <v>115179</v>
      </c>
      <c r="D1732" t="s">
        <v>111</v>
      </c>
      <c r="E1732" t="s">
        <v>20</v>
      </c>
      <c r="F1732" t="s">
        <v>89</v>
      </c>
      <c r="G1732">
        <v>1</v>
      </c>
      <c r="H1732">
        <v>1.8620000000000001</v>
      </c>
      <c r="I1732">
        <v>1511199767610</v>
      </c>
      <c r="J1732">
        <v>1511199765748</v>
      </c>
      <c r="K1732">
        <v>15</v>
      </c>
      <c r="L1732" t="b">
        <v>0</v>
      </c>
      <c r="M1732">
        <v>3</v>
      </c>
      <c r="N1732" t="s">
        <v>90</v>
      </c>
    </row>
    <row r="1733" spans="1:14" x14ac:dyDescent="0.25">
      <c r="A1733" t="s">
        <v>34</v>
      </c>
      <c r="B1733" t="s">
        <v>37</v>
      </c>
      <c r="C1733">
        <v>117911</v>
      </c>
      <c r="D1733" t="s">
        <v>111</v>
      </c>
      <c r="E1733" t="s">
        <v>20</v>
      </c>
      <c r="F1733" t="s">
        <v>89</v>
      </c>
      <c r="G1733">
        <v>2</v>
      </c>
      <c r="H1733">
        <v>2.7320000000000002</v>
      </c>
      <c r="I1733">
        <v>1511199770342</v>
      </c>
      <c r="J1733">
        <v>1511199767610</v>
      </c>
      <c r="K1733">
        <v>16</v>
      </c>
      <c r="L1733" t="b">
        <v>0</v>
      </c>
      <c r="M1733">
        <v>4</v>
      </c>
      <c r="N1733" t="s">
        <v>90</v>
      </c>
    </row>
    <row r="1734" spans="1:14" x14ac:dyDescent="0.25">
      <c r="A1734" t="s">
        <v>30</v>
      </c>
      <c r="B1734" t="s">
        <v>37</v>
      </c>
      <c r="C1734">
        <v>126675</v>
      </c>
      <c r="D1734" t="s">
        <v>111</v>
      </c>
      <c r="E1734" t="s">
        <v>20</v>
      </c>
      <c r="F1734" t="s">
        <v>89</v>
      </c>
      <c r="G1734">
        <v>1</v>
      </c>
      <c r="H1734">
        <v>8.7639999999999993</v>
      </c>
      <c r="I1734">
        <v>1511199779106</v>
      </c>
      <c r="J1734">
        <v>1511199770342</v>
      </c>
      <c r="K1734">
        <v>17</v>
      </c>
      <c r="L1734" t="b">
        <v>0</v>
      </c>
      <c r="M1734">
        <v>5</v>
      </c>
      <c r="N1734" t="s">
        <v>90</v>
      </c>
    </row>
    <row r="1735" spans="1:14" x14ac:dyDescent="0.25">
      <c r="A1735" t="s">
        <v>27</v>
      </c>
      <c r="B1735" t="s">
        <v>37</v>
      </c>
      <c r="C1735">
        <v>136789</v>
      </c>
      <c r="D1735" t="s">
        <v>111</v>
      </c>
      <c r="E1735" t="s">
        <v>24</v>
      </c>
      <c r="F1735" t="s">
        <v>89</v>
      </c>
      <c r="G1735">
        <v>1</v>
      </c>
      <c r="H1735">
        <v>1.1579999999999999</v>
      </c>
      <c r="I1735">
        <v>1511199789220</v>
      </c>
      <c r="J1735">
        <v>1511199788062</v>
      </c>
      <c r="K1735">
        <v>18</v>
      </c>
      <c r="L1735" t="b">
        <v>1</v>
      </c>
      <c r="M1735">
        <v>1</v>
      </c>
      <c r="N1735" t="s">
        <v>90</v>
      </c>
    </row>
    <row r="1736" spans="1:14" x14ac:dyDescent="0.25">
      <c r="A1736" t="s">
        <v>21</v>
      </c>
      <c r="B1736" t="s">
        <v>37</v>
      </c>
      <c r="C1736">
        <v>145853</v>
      </c>
      <c r="D1736" t="s">
        <v>111</v>
      </c>
      <c r="E1736" t="s">
        <v>20</v>
      </c>
      <c r="F1736" t="s">
        <v>89</v>
      </c>
      <c r="G1736">
        <v>2</v>
      </c>
      <c r="H1736">
        <v>9.0640000000000001</v>
      </c>
      <c r="I1736">
        <v>1511199798284</v>
      </c>
      <c r="J1736">
        <v>1511199789220</v>
      </c>
      <c r="K1736">
        <v>19</v>
      </c>
      <c r="L1736" t="b">
        <v>0</v>
      </c>
      <c r="M1736">
        <v>2</v>
      </c>
      <c r="N1736" t="s">
        <v>90</v>
      </c>
    </row>
    <row r="1737" spans="1:14" x14ac:dyDescent="0.25">
      <c r="A1737" t="s">
        <v>19</v>
      </c>
      <c r="B1737" t="s">
        <v>37</v>
      </c>
      <c r="C1737">
        <v>147293</v>
      </c>
      <c r="D1737" t="s">
        <v>111</v>
      </c>
      <c r="E1737" t="s">
        <v>20</v>
      </c>
      <c r="F1737" t="s">
        <v>89</v>
      </c>
      <c r="G1737">
        <v>1</v>
      </c>
      <c r="H1737">
        <v>1.44</v>
      </c>
      <c r="I1737">
        <v>1511199799724</v>
      </c>
      <c r="J1737">
        <v>1511199798284</v>
      </c>
      <c r="K1737">
        <v>20</v>
      </c>
      <c r="L1737" t="b">
        <v>0</v>
      </c>
      <c r="M1737">
        <v>3</v>
      </c>
      <c r="N1737" t="s">
        <v>90</v>
      </c>
    </row>
    <row r="1738" spans="1:14" x14ac:dyDescent="0.25">
      <c r="A1738" t="s">
        <v>14</v>
      </c>
      <c r="B1738" t="s">
        <v>37</v>
      </c>
      <c r="C1738">
        <v>43491</v>
      </c>
      <c r="D1738" t="s">
        <v>112</v>
      </c>
      <c r="F1738" t="s">
        <v>89</v>
      </c>
      <c r="G1738">
        <v>1</v>
      </c>
      <c r="H1738">
        <v>43.465000000000003</v>
      </c>
      <c r="I1738">
        <v>1511915287823</v>
      </c>
      <c r="J1738">
        <v>1511915244358</v>
      </c>
      <c r="K1738">
        <v>1</v>
      </c>
      <c r="L1738" t="b">
        <v>1</v>
      </c>
      <c r="M1738">
        <v>1</v>
      </c>
      <c r="N1738" t="s">
        <v>90</v>
      </c>
    </row>
    <row r="1739" spans="1:14" x14ac:dyDescent="0.25">
      <c r="A1739" t="s">
        <v>27</v>
      </c>
      <c r="B1739" t="s">
        <v>37</v>
      </c>
      <c r="C1739">
        <v>50509</v>
      </c>
      <c r="D1739" t="s">
        <v>112</v>
      </c>
      <c r="E1739" t="s">
        <v>20</v>
      </c>
      <c r="F1739" t="s">
        <v>89</v>
      </c>
      <c r="G1739">
        <v>2</v>
      </c>
      <c r="H1739">
        <v>7.0179999999999998</v>
      </c>
      <c r="I1739">
        <v>1511915294841</v>
      </c>
      <c r="J1739">
        <v>1511915287823</v>
      </c>
      <c r="K1739">
        <v>2</v>
      </c>
      <c r="L1739" t="b">
        <v>0</v>
      </c>
      <c r="M1739">
        <v>2</v>
      </c>
      <c r="N1739" t="s">
        <v>90</v>
      </c>
    </row>
    <row r="1740" spans="1:14" x14ac:dyDescent="0.25">
      <c r="A1740" t="s">
        <v>42</v>
      </c>
      <c r="B1740" t="s">
        <v>37</v>
      </c>
      <c r="C1740">
        <v>61711</v>
      </c>
      <c r="D1740" t="s">
        <v>112</v>
      </c>
      <c r="E1740" t="s">
        <v>20</v>
      </c>
      <c r="F1740" t="s">
        <v>89</v>
      </c>
      <c r="G1740">
        <v>1</v>
      </c>
      <c r="H1740">
        <v>11.202</v>
      </c>
      <c r="I1740">
        <v>1511915306043</v>
      </c>
      <c r="J1740">
        <v>1511915294841</v>
      </c>
      <c r="K1740">
        <v>3</v>
      </c>
      <c r="L1740" t="b">
        <v>0</v>
      </c>
      <c r="M1740">
        <v>3</v>
      </c>
      <c r="N1740" t="s">
        <v>90</v>
      </c>
    </row>
    <row r="1741" spans="1:14" x14ac:dyDescent="0.25">
      <c r="A1741" t="s">
        <v>19</v>
      </c>
      <c r="B1741" t="s">
        <v>37</v>
      </c>
      <c r="C1741">
        <v>69320</v>
      </c>
      <c r="D1741" t="s">
        <v>112</v>
      </c>
      <c r="E1741" t="s">
        <v>20</v>
      </c>
      <c r="F1741" t="s">
        <v>89</v>
      </c>
      <c r="G1741">
        <v>2</v>
      </c>
      <c r="H1741">
        <v>7.609</v>
      </c>
      <c r="I1741">
        <v>1511915313652</v>
      </c>
      <c r="J1741">
        <v>1511915306043</v>
      </c>
      <c r="K1741">
        <v>4</v>
      </c>
      <c r="L1741" t="b">
        <v>0</v>
      </c>
      <c r="M1741">
        <v>4</v>
      </c>
      <c r="N1741" t="s">
        <v>90</v>
      </c>
    </row>
    <row r="1742" spans="1:14" x14ac:dyDescent="0.25">
      <c r="A1742" t="s">
        <v>22</v>
      </c>
      <c r="B1742" t="s">
        <v>37</v>
      </c>
      <c r="C1742">
        <v>74784</v>
      </c>
      <c r="D1742" t="s">
        <v>112</v>
      </c>
      <c r="E1742" t="s">
        <v>20</v>
      </c>
      <c r="F1742" t="s">
        <v>89</v>
      </c>
      <c r="G1742">
        <v>1</v>
      </c>
      <c r="H1742">
        <v>5.4640000000000004</v>
      </c>
      <c r="I1742">
        <v>1511915319116</v>
      </c>
      <c r="J1742">
        <v>1511915313652</v>
      </c>
      <c r="K1742">
        <v>5</v>
      </c>
      <c r="L1742" t="b">
        <v>0</v>
      </c>
      <c r="M1742">
        <v>5</v>
      </c>
      <c r="N1742" t="s">
        <v>90</v>
      </c>
    </row>
    <row r="1743" spans="1:14" x14ac:dyDescent="0.25">
      <c r="A1743" t="s">
        <v>36</v>
      </c>
      <c r="B1743" t="s">
        <v>37</v>
      </c>
      <c r="C1743">
        <v>78519</v>
      </c>
      <c r="D1743" t="s">
        <v>112</v>
      </c>
      <c r="E1743" t="s">
        <v>20</v>
      </c>
      <c r="F1743" t="s">
        <v>89</v>
      </c>
      <c r="G1743">
        <v>2</v>
      </c>
      <c r="H1743">
        <v>3.7349999999999999</v>
      </c>
      <c r="I1743">
        <v>1511915322851</v>
      </c>
      <c r="J1743">
        <v>1511915319116</v>
      </c>
      <c r="K1743">
        <v>6</v>
      </c>
      <c r="L1743" t="b">
        <v>0</v>
      </c>
      <c r="M1743">
        <v>6</v>
      </c>
      <c r="N1743" t="s">
        <v>90</v>
      </c>
    </row>
    <row r="1744" spans="1:14" x14ac:dyDescent="0.25">
      <c r="A1744" t="s">
        <v>29</v>
      </c>
      <c r="B1744" t="s">
        <v>37</v>
      </c>
      <c r="C1744">
        <v>115919</v>
      </c>
      <c r="D1744" t="s">
        <v>112</v>
      </c>
      <c r="E1744" t="s">
        <v>24</v>
      </c>
      <c r="F1744" t="s">
        <v>89</v>
      </c>
      <c r="G1744">
        <v>1</v>
      </c>
      <c r="H1744">
        <v>29.25</v>
      </c>
      <c r="I1744">
        <v>1511915360251</v>
      </c>
      <c r="J1744">
        <v>1511915331001</v>
      </c>
      <c r="K1744">
        <v>7</v>
      </c>
      <c r="L1744" t="b">
        <v>1</v>
      </c>
      <c r="M1744">
        <v>1</v>
      </c>
      <c r="N1744" t="s">
        <v>90</v>
      </c>
    </row>
    <row r="1745" spans="1:14" x14ac:dyDescent="0.25">
      <c r="A1745" t="s">
        <v>30</v>
      </c>
      <c r="B1745" t="s">
        <v>37</v>
      </c>
      <c r="C1745">
        <v>123640</v>
      </c>
      <c r="D1745" t="s">
        <v>112</v>
      </c>
      <c r="E1745" t="s">
        <v>20</v>
      </c>
      <c r="F1745" t="s">
        <v>89</v>
      </c>
      <c r="G1745">
        <v>2</v>
      </c>
      <c r="H1745">
        <v>7.7210000000000001</v>
      </c>
      <c r="I1745">
        <v>1511915367972</v>
      </c>
      <c r="J1745">
        <v>1511915360251</v>
      </c>
      <c r="K1745">
        <v>8</v>
      </c>
      <c r="L1745" t="b">
        <v>0</v>
      </c>
      <c r="M1745">
        <v>2</v>
      </c>
      <c r="N1745" t="s">
        <v>90</v>
      </c>
    </row>
    <row r="1746" spans="1:14" x14ac:dyDescent="0.25">
      <c r="A1746" t="s">
        <v>22</v>
      </c>
      <c r="B1746" t="s">
        <v>37</v>
      </c>
      <c r="C1746">
        <v>139760</v>
      </c>
      <c r="D1746" t="s">
        <v>112</v>
      </c>
      <c r="E1746" t="s">
        <v>24</v>
      </c>
      <c r="F1746" t="s">
        <v>89</v>
      </c>
      <c r="G1746">
        <v>1</v>
      </c>
      <c r="H1746">
        <v>4.867</v>
      </c>
      <c r="I1746">
        <v>1511915384092</v>
      </c>
      <c r="J1746">
        <v>1511915379225</v>
      </c>
      <c r="K1746">
        <v>9</v>
      </c>
      <c r="L1746" t="b">
        <v>1</v>
      </c>
      <c r="M1746">
        <v>1</v>
      </c>
      <c r="N1746" t="s">
        <v>90</v>
      </c>
    </row>
    <row r="1747" spans="1:14" x14ac:dyDescent="0.25">
      <c r="A1747" t="s">
        <v>36</v>
      </c>
      <c r="B1747" t="s">
        <v>37</v>
      </c>
      <c r="C1747">
        <v>143976</v>
      </c>
      <c r="D1747" t="s">
        <v>112</v>
      </c>
      <c r="E1747" t="s">
        <v>20</v>
      </c>
      <c r="F1747" t="s">
        <v>89</v>
      </c>
      <c r="G1747">
        <v>2</v>
      </c>
      <c r="H1747">
        <v>4.2160000000000002</v>
      </c>
      <c r="I1747">
        <v>1511915388308</v>
      </c>
      <c r="J1747">
        <v>1511915384092</v>
      </c>
      <c r="K1747">
        <v>10</v>
      </c>
      <c r="L1747" t="b">
        <v>0</v>
      </c>
      <c r="M1747">
        <v>2</v>
      </c>
      <c r="N1747" t="s">
        <v>90</v>
      </c>
    </row>
    <row r="1748" spans="1:14" x14ac:dyDescent="0.25">
      <c r="A1748" t="s">
        <v>14</v>
      </c>
      <c r="B1748" t="s">
        <v>37</v>
      </c>
      <c r="C1748">
        <v>153281</v>
      </c>
      <c r="D1748" t="s">
        <v>112</v>
      </c>
      <c r="E1748" t="s">
        <v>20</v>
      </c>
      <c r="F1748" t="s">
        <v>89</v>
      </c>
      <c r="G1748">
        <v>1</v>
      </c>
      <c r="H1748">
        <v>9.3049999999999997</v>
      </c>
      <c r="I1748">
        <v>1511915397613</v>
      </c>
      <c r="J1748">
        <v>1511915388308</v>
      </c>
      <c r="K1748">
        <v>11</v>
      </c>
      <c r="L1748" t="b">
        <v>0</v>
      </c>
      <c r="M1748">
        <v>3</v>
      </c>
      <c r="N1748" t="s">
        <v>90</v>
      </c>
    </row>
    <row r="1749" spans="1:14" x14ac:dyDescent="0.25">
      <c r="A1749" t="s">
        <v>27</v>
      </c>
      <c r="B1749" t="s">
        <v>37</v>
      </c>
      <c r="C1749">
        <v>168436</v>
      </c>
      <c r="D1749" t="s">
        <v>112</v>
      </c>
      <c r="E1749" t="s">
        <v>20</v>
      </c>
      <c r="F1749" t="s">
        <v>89</v>
      </c>
      <c r="G1749">
        <v>2</v>
      </c>
      <c r="H1749">
        <v>15.154999999999999</v>
      </c>
      <c r="I1749">
        <v>1511915412768</v>
      </c>
      <c r="J1749">
        <v>1511915397613</v>
      </c>
      <c r="K1749">
        <v>12</v>
      </c>
      <c r="L1749" t="b">
        <v>0</v>
      </c>
      <c r="M1749">
        <v>4</v>
      </c>
      <c r="N1749" t="s">
        <v>90</v>
      </c>
    </row>
    <row r="1750" spans="1:14" x14ac:dyDescent="0.25">
      <c r="A1750" t="s">
        <v>42</v>
      </c>
      <c r="B1750" t="s">
        <v>37</v>
      </c>
      <c r="C1750">
        <v>176253</v>
      </c>
      <c r="D1750" t="s">
        <v>112</v>
      </c>
      <c r="E1750" t="s">
        <v>20</v>
      </c>
      <c r="F1750" t="s">
        <v>89</v>
      </c>
      <c r="G1750">
        <v>1</v>
      </c>
      <c r="H1750">
        <v>7.8170000000000002</v>
      </c>
      <c r="I1750">
        <v>1511915420585</v>
      </c>
      <c r="J1750">
        <v>1511915412768</v>
      </c>
      <c r="K1750">
        <v>13</v>
      </c>
      <c r="L1750" t="b">
        <v>0</v>
      </c>
      <c r="M1750">
        <v>5</v>
      </c>
      <c r="N1750" t="s">
        <v>90</v>
      </c>
    </row>
    <row r="1751" spans="1:14" x14ac:dyDescent="0.25">
      <c r="A1751" t="s">
        <v>19</v>
      </c>
      <c r="B1751" t="s">
        <v>37</v>
      </c>
      <c r="C1751">
        <v>178275</v>
      </c>
      <c r="D1751" t="s">
        <v>112</v>
      </c>
      <c r="E1751" t="s">
        <v>20</v>
      </c>
      <c r="F1751" t="s">
        <v>89</v>
      </c>
      <c r="G1751">
        <v>2</v>
      </c>
      <c r="H1751">
        <v>2.0219999999999998</v>
      </c>
      <c r="I1751">
        <v>1511915422607</v>
      </c>
      <c r="J1751">
        <v>1511915420585</v>
      </c>
      <c r="K1751">
        <v>14</v>
      </c>
      <c r="L1751" t="b">
        <v>0</v>
      </c>
      <c r="M1751">
        <v>6</v>
      </c>
      <c r="N1751" t="s">
        <v>90</v>
      </c>
    </row>
    <row r="1752" spans="1:14" x14ac:dyDescent="0.25">
      <c r="A1752" t="s">
        <v>21</v>
      </c>
      <c r="B1752" t="s">
        <v>37</v>
      </c>
      <c r="C1752">
        <v>180605</v>
      </c>
      <c r="D1752" t="s">
        <v>112</v>
      </c>
      <c r="E1752" t="s">
        <v>20</v>
      </c>
      <c r="F1752" t="s">
        <v>89</v>
      </c>
      <c r="G1752">
        <v>1</v>
      </c>
      <c r="H1752">
        <v>2.33</v>
      </c>
      <c r="I1752">
        <v>1511915424937</v>
      </c>
      <c r="J1752">
        <v>1511915422607</v>
      </c>
      <c r="K1752">
        <v>15</v>
      </c>
      <c r="L1752" t="b">
        <v>0</v>
      </c>
      <c r="M1752">
        <v>7</v>
      </c>
      <c r="N1752" t="s">
        <v>90</v>
      </c>
    </row>
    <row r="1753" spans="1:14" x14ac:dyDescent="0.25">
      <c r="A1753" t="s">
        <v>14</v>
      </c>
      <c r="B1753" t="s">
        <v>37</v>
      </c>
      <c r="C1753">
        <v>191819</v>
      </c>
      <c r="D1753" t="s">
        <v>112</v>
      </c>
      <c r="E1753" t="s">
        <v>24</v>
      </c>
      <c r="F1753" t="s">
        <v>89</v>
      </c>
      <c r="G1753">
        <v>1</v>
      </c>
      <c r="H1753">
        <v>7.7809999999999997</v>
      </c>
      <c r="I1753">
        <v>1511915436151</v>
      </c>
      <c r="J1753">
        <v>1511915428370</v>
      </c>
      <c r="K1753">
        <v>16</v>
      </c>
      <c r="L1753" t="b">
        <v>1</v>
      </c>
      <c r="M1753">
        <v>1</v>
      </c>
      <c r="N1753" t="s">
        <v>90</v>
      </c>
    </row>
    <row r="1754" spans="1:14" x14ac:dyDescent="0.25">
      <c r="A1754" t="s">
        <v>27</v>
      </c>
      <c r="B1754" t="s">
        <v>37</v>
      </c>
      <c r="C1754">
        <v>202179</v>
      </c>
      <c r="D1754" t="s">
        <v>112</v>
      </c>
      <c r="E1754" t="s">
        <v>20</v>
      </c>
      <c r="F1754" t="s">
        <v>89</v>
      </c>
      <c r="G1754">
        <v>2</v>
      </c>
      <c r="H1754">
        <v>10.36</v>
      </c>
      <c r="I1754">
        <v>1511915446511</v>
      </c>
      <c r="J1754">
        <v>1511915436151</v>
      </c>
      <c r="K1754">
        <v>17</v>
      </c>
      <c r="L1754" t="b">
        <v>0</v>
      </c>
      <c r="M1754">
        <v>2</v>
      </c>
      <c r="N1754" t="s">
        <v>90</v>
      </c>
    </row>
    <row r="1755" spans="1:14" x14ac:dyDescent="0.25">
      <c r="A1755" t="s">
        <v>19</v>
      </c>
      <c r="B1755" t="s">
        <v>37</v>
      </c>
      <c r="C1755">
        <v>218451</v>
      </c>
      <c r="D1755" t="s">
        <v>112</v>
      </c>
      <c r="E1755" t="s">
        <v>20</v>
      </c>
      <c r="F1755" t="s">
        <v>89</v>
      </c>
      <c r="G1755">
        <v>1</v>
      </c>
      <c r="H1755">
        <v>16.271999999999998</v>
      </c>
      <c r="I1755">
        <v>1511915462783</v>
      </c>
      <c r="J1755">
        <v>1511915446511</v>
      </c>
      <c r="K1755">
        <v>18</v>
      </c>
      <c r="L1755" t="b">
        <v>0</v>
      </c>
      <c r="M1755">
        <v>3</v>
      </c>
      <c r="N1755" t="s">
        <v>90</v>
      </c>
    </row>
    <row r="1756" spans="1:14" x14ac:dyDescent="0.25">
      <c r="A1756" t="s">
        <v>42</v>
      </c>
      <c r="B1756" t="s">
        <v>37</v>
      </c>
      <c r="C1756">
        <v>234174</v>
      </c>
      <c r="D1756" t="s">
        <v>112</v>
      </c>
      <c r="E1756" t="s">
        <v>20</v>
      </c>
      <c r="F1756" t="s">
        <v>89</v>
      </c>
      <c r="G1756">
        <v>2</v>
      </c>
      <c r="H1756">
        <v>15.723000000000001</v>
      </c>
      <c r="I1756">
        <v>1511915478506</v>
      </c>
      <c r="J1756">
        <v>1511915462783</v>
      </c>
      <c r="K1756">
        <v>19</v>
      </c>
      <c r="L1756" t="b">
        <v>0</v>
      </c>
      <c r="M1756">
        <v>4</v>
      </c>
      <c r="N1756" t="s">
        <v>90</v>
      </c>
    </row>
    <row r="1757" spans="1:14" x14ac:dyDescent="0.25">
      <c r="A1757" t="s">
        <v>31</v>
      </c>
      <c r="B1757" t="s">
        <v>37</v>
      </c>
      <c r="C1757">
        <v>236111</v>
      </c>
      <c r="D1757" t="s">
        <v>112</v>
      </c>
      <c r="E1757" t="s">
        <v>20</v>
      </c>
      <c r="F1757" t="s">
        <v>89</v>
      </c>
      <c r="G1757">
        <v>1</v>
      </c>
      <c r="H1757">
        <v>1.9370000000000001</v>
      </c>
      <c r="I1757">
        <v>1511915480443</v>
      </c>
      <c r="J1757">
        <v>1511915478506</v>
      </c>
      <c r="K1757">
        <v>20</v>
      </c>
      <c r="L1757" t="b">
        <v>0</v>
      </c>
      <c r="M1757">
        <v>5</v>
      </c>
      <c r="N1757" t="s">
        <v>90</v>
      </c>
    </row>
    <row r="1758" spans="1:14" x14ac:dyDescent="0.25">
      <c r="A1758" t="s">
        <v>14</v>
      </c>
      <c r="B1758" t="s">
        <v>37</v>
      </c>
      <c r="C1758">
        <v>253228</v>
      </c>
      <c r="D1758" t="s">
        <v>112</v>
      </c>
      <c r="E1758" t="s">
        <v>24</v>
      </c>
      <c r="F1758" t="s">
        <v>89</v>
      </c>
      <c r="G1758">
        <v>1</v>
      </c>
      <c r="H1758">
        <v>0.89700000000000002</v>
      </c>
      <c r="I1758">
        <v>1511915497560</v>
      </c>
      <c r="J1758">
        <v>1511915496663</v>
      </c>
      <c r="K1758">
        <v>21</v>
      </c>
      <c r="L1758" t="b">
        <v>1</v>
      </c>
      <c r="M1758">
        <v>1</v>
      </c>
      <c r="N1758" t="s">
        <v>90</v>
      </c>
    </row>
    <row r="1759" spans="1:14" x14ac:dyDescent="0.25">
      <c r="A1759" t="s">
        <v>19</v>
      </c>
      <c r="B1759" t="s">
        <v>37</v>
      </c>
      <c r="C1759">
        <v>259654</v>
      </c>
      <c r="D1759" t="s">
        <v>112</v>
      </c>
      <c r="E1759" t="s">
        <v>20</v>
      </c>
      <c r="F1759" t="s">
        <v>89</v>
      </c>
      <c r="G1759">
        <v>2</v>
      </c>
      <c r="H1759">
        <v>6.4260000000000002</v>
      </c>
      <c r="I1759">
        <v>1511915503986</v>
      </c>
      <c r="J1759">
        <v>1511915497560</v>
      </c>
      <c r="K1759">
        <v>22</v>
      </c>
      <c r="L1759" t="b">
        <v>0</v>
      </c>
      <c r="M1759">
        <v>2</v>
      </c>
      <c r="N1759" t="s">
        <v>90</v>
      </c>
    </row>
    <row r="1760" spans="1:14" x14ac:dyDescent="0.25">
      <c r="A1760" t="s">
        <v>21</v>
      </c>
      <c r="B1760" t="s">
        <v>37</v>
      </c>
      <c r="C1760">
        <v>261290</v>
      </c>
      <c r="D1760" t="s">
        <v>112</v>
      </c>
      <c r="E1760" t="s">
        <v>20</v>
      </c>
      <c r="F1760" t="s">
        <v>89</v>
      </c>
      <c r="G1760">
        <v>1</v>
      </c>
      <c r="H1760">
        <v>1.6359999999999999</v>
      </c>
      <c r="I1760">
        <v>1511915505622</v>
      </c>
      <c r="J1760">
        <v>1511915503986</v>
      </c>
      <c r="K1760">
        <v>23</v>
      </c>
      <c r="L1760" t="b">
        <v>0</v>
      </c>
      <c r="M1760">
        <v>3</v>
      </c>
      <c r="N1760" t="s">
        <v>90</v>
      </c>
    </row>
    <row r="1761" spans="1:14" x14ac:dyDescent="0.25">
      <c r="A1761" t="s">
        <v>30</v>
      </c>
      <c r="B1761" t="s">
        <v>37</v>
      </c>
      <c r="C1761">
        <v>276807</v>
      </c>
      <c r="D1761" t="s">
        <v>112</v>
      </c>
      <c r="E1761" t="s">
        <v>20</v>
      </c>
      <c r="F1761" t="s">
        <v>89</v>
      </c>
      <c r="G1761">
        <v>2</v>
      </c>
      <c r="H1761">
        <v>15.516999999999999</v>
      </c>
      <c r="I1761">
        <v>1511915521139</v>
      </c>
      <c r="J1761">
        <v>1511915505622</v>
      </c>
      <c r="K1761">
        <v>24</v>
      </c>
      <c r="L1761" t="b">
        <v>0</v>
      </c>
      <c r="M1761">
        <v>4</v>
      </c>
      <c r="N1761" t="s">
        <v>90</v>
      </c>
    </row>
    <row r="1762" spans="1:14" x14ac:dyDescent="0.25">
      <c r="A1762" t="s">
        <v>27</v>
      </c>
      <c r="B1762" t="s">
        <v>37</v>
      </c>
      <c r="C1762">
        <v>280295</v>
      </c>
      <c r="D1762" t="s">
        <v>112</v>
      </c>
      <c r="E1762" t="s">
        <v>20</v>
      </c>
      <c r="F1762" t="s">
        <v>89</v>
      </c>
      <c r="G1762">
        <v>1</v>
      </c>
      <c r="H1762">
        <v>3.488</v>
      </c>
      <c r="I1762">
        <v>1511915524627</v>
      </c>
      <c r="J1762">
        <v>1511915521139</v>
      </c>
      <c r="K1762">
        <v>25</v>
      </c>
      <c r="L1762" t="b">
        <v>0</v>
      </c>
      <c r="M1762">
        <v>5</v>
      </c>
      <c r="N1762" t="s">
        <v>90</v>
      </c>
    </row>
    <row r="1763" spans="1:14" x14ac:dyDescent="0.25">
      <c r="A1763" t="s">
        <v>22</v>
      </c>
      <c r="B1763" t="s">
        <v>37</v>
      </c>
      <c r="C1763">
        <v>283015</v>
      </c>
      <c r="D1763" t="s">
        <v>112</v>
      </c>
      <c r="E1763" t="s">
        <v>20</v>
      </c>
      <c r="F1763" t="s">
        <v>89</v>
      </c>
      <c r="G1763">
        <v>2</v>
      </c>
      <c r="H1763">
        <v>2.72</v>
      </c>
      <c r="I1763">
        <v>1511915527347</v>
      </c>
      <c r="J1763">
        <v>1511915524627</v>
      </c>
      <c r="K1763">
        <v>26</v>
      </c>
      <c r="L1763" t="b">
        <v>0</v>
      </c>
      <c r="M1763">
        <v>6</v>
      </c>
      <c r="N1763" t="s">
        <v>90</v>
      </c>
    </row>
    <row r="1764" spans="1:14" x14ac:dyDescent="0.25">
      <c r="A1764" t="s">
        <v>34</v>
      </c>
      <c r="B1764" t="s">
        <v>37</v>
      </c>
      <c r="C1764">
        <v>284344</v>
      </c>
      <c r="D1764" t="s">
        <v>112</v>
      </c>
      <c r="E1764" t="s">
        <v>20</v>
      </c>
      <c r="F1764" t="s">
        <v>89</v>
      </c>
      <c r="G1764">
        <v>1</v>
      </c>
      <c r="H1764">
        <v>1.329</v>
      </c>
      <c r="I1764">
        <v>1511915528676</v>
      </c>
      <c r="J1764">
        <v>1511915527347</v>
      </c>
      <c r="K1764">
        <v>27</v>
      </c>
      <c r="L1764" t="b">
        <v>0</v>
      </c>
      <c r="M1764">
        <v>7</v>
      </c>
      <c r="N1764" t="s">
        <v>90</v>
      </c>
    </row>
    <row r="1765" spans="1:14" x14ac:dyDescent="0.25">
      <c r="A1765" t="s">
        <v>27</v>
      </c>
      <c r="B1765" t="s">
        <v>37</v>
      </c>
      <c r="C1765">
        <v>61689</v>
      </c>
      <c r="D1765" t="s">
        <v>113</v>
      </c>
      <c r="F1765" t="s">
        <v>89</v>
      </c>
      <c r="G1765">
        <v>1</v>
      </c>
      <c r="H1765">
        <v>61.643000000000001</v>
      </c>
      <c r="I1765">
        <v>1513539987555</v>
      </c>
      <c r="J1765">
        <v>1513539925912</v>
      </c>
      <c r="K1765">
        <v>1</v>
      </c>
      <c r="L1765" t="b">
        <v>1</v>
      </c>
      <c r="M1765">
        <v>1</v>
      </c>
      <c r="N1765" t="s">
        <v>90</v>
      </c>
    </row>
    <row r="1766" spans="1:14" x14ac:dyDescent="0.25">
      <c r="A1766" t="s">
        <v>30</v>
      </c>
      <c r="B1766" t="s">
        <v>37</v>
      </c>
      <c r="C1766">
        <v>86447</v>
      </c>
      <c r="D1766" t="s">
        <v>113</v>
      </c>
      <c r="E1766" t="s">
        <v>24</v>
      </c>
      <c r="F1766" t="s">
        <v>89</v>
      </c>
      <c r="G1766">
        <v>1</v>
      </c>
      <c r="H1766">
        <v>9.5630000000000006</v>
      </c>
      <c r="I1766">
        <v>1513540012313</v>
      </c>
      <c r="J1766">
        <v>1513540002750</v>
      </c>
      <c r="K1766">
        <v>2</v>
      </c>
      <c r="L1766" t="b">
        <v>1</v>
      </c>
      <c r="M1766">
        <v>1</v>
      </c>
      <c r="N1766" t="s">
        <v>90</v>
      </c>
    </row>
    <row r="1767" spans="1:14" x14ac:dyDescent="0.25">
      <c r="A1767" t="s">
        <v>21</v>
      </c>
      <c r="B1767" t="s">
        <v>37</v>
      </c>
      <c r="C1767">
        <v>93247</v>
      </c>
      <c r="D1767" t="s">
        <v>113</v>
      </c>
      <c r="E1767" t="s">
        <v>20</v>
      </c>
      <c r="F1767" t="s">
        <v>89</v>
      </c>
      <c r="G1767">
        <v>2</v>
      </c>
      <c r="H1767">
        <v>6.8</v>
      </c>
      <c r="I1767">
        <v>1513540019113</v>
      </c>
      <c r="J1767">
        <v>1513540012313</v>
      </c>
      <c r="K1767">
        <v>3</v>
      </c>
      <c r="L1767" t="b">
        <v>0</v>
      </c>
      <c r="M1767">
        <v>2</v>
      </c>
      <c r="N1767" t="s">
        <v>90</v>
      </c>
    </row>
    <row r="1768" spans="1:14" x14ac:dyDescent="0.25">
      <c r="A1768" t="s">
        <v>57</v>
      </c>
      <c r="B1768" t="s">
        <v>37</v>
      </c>
      <c r="C1768">
        <v>103823</v>
      </c>
      <c r="D1768" t="s">
        <v>113</v>
      </c>
      <c r="E1768" t="s">
        <v>20</v>
      </c>
      <c r="F1768" t="s">
        <v>89</v>
      </c>
      <c r="G1768">
        <v>1</v>
      </c>
      <c r="H1768">
        <v>10.576000000000001</v>
      </c>
      <c r="I1768">
        <v>1513540029689</v>
      </c>
      <c r="J1768">
        <v>1513540019113</v>
      </c>
      <c r="K1768">
        <v>4</v>
      </c>
      <c r="L1768" t="b">
        <v>0</v>
      </c>
      <c r="M1768">
        <v>3</v>
      </c>
      <c r="N1768" t="s">
        <v>90</v>
      </c>
    </row>
    <row r="1769" spans="1:14" x14ac:dyDescent="0.25">
      <c r="A1769" t="s">
        <v>42</v>
      </c>
      <c r="B1769" t="s">
        <v>37</v>
      </c>
      <c r="C1769">
        <v>106079</v>
      </c>
      <c r="D1769" t="s">
        <v>113</v>
      </c>
      <c r="E1769" t="s">
        <v>20</v>
      </c>
      <c r="F1769" t="s">
        <v>89</v>
      </c>
      <c r="G1769">
        <v>2</v>
      </c>
      <c r="H1769">
        <v>2.2559999999999998</v>
      </c>
      <c r="I1769">
        <v>1513540031945</v>
      </c>
      <c r="J1769">
        <v>1513540029689</v>
      </c>
      <c r="K1769">
        <v>5</v>
      </c>
      <c r="L1769" t="b">
        <v>0</v>
      </c>
      <c r="M1769">
        <v>4</v>
      </c>
      <c r="N1769" t="s">
        <v>90</v>
      </c>
    </row>
    <row r="1770" spans="1:14" x14ac:dyDescent="0.25">
      <c r="A1770" t="s">
        <v>14</v>
      </c>
      <c r="B1770" t="s">
        <v>37</v>
      </c>
      <c r="C1770">
        <v>133769</v>
      </c>
      <c r="D1770" t="s">
        <v>113</v>
      </c>
      <c r="E1770" t="s">
        <v>20</v>
      </c>
      <c r="F1770" t="s">
        <v>89</v>
      </c>
      <c r="G1770">
        <v>1</v>
      </c>
      <c r="H1770">
        <v>27.69</v>
      </c>
      <c r="I1770">
        <v>1513540059635</v>
      </c>
      <c r="J1770">
        <v>1513540031945</v>
      </c>
      <c r="K1770">
        <v>6</v>
      </c>
      <c r="L1770" t="b">
        <v>0</v>
      </c>
      <c r="M1770">
        <v>5</v>
      </c>
      <c r="N1770" t="s">
        <v>90</v>
      </c>
    </row>
    <row r="1771" spans="1:14" x14ac:dyDescent="0.25">
      <c r="A1771" t="s">
        <v>27</v>
      </c>
      <c r="B1771" t="s">
        <v>37</v>
      </c>
      <c r="C1771">
        <v>141450</v>
      </c>
      <c r="D1771" t="s">
        <v>113</v>
      </c>
      <c r="E1771" t="s">
        <v>20</v>
      </c>
      <c r="F1771" t="s">
        <v>89</v>
      </c>
      <c r="G1771">
        <v>2</v>
      </c>
      <c r="H1771">
        <v>7.681</v>
      </c>
      <c r="I1771">
        <v>1513540067316</v>
      </c>
      <c r="J1771">
        <v>1513540059635</v>
      </c>
      <c r="K1771">
        <v>7</v>
      </c>
      <c r="L1771" t="b">
        <v>0</v>
      </c>
      <c r="M1771">
        <v>6</v>
      </c>
      <c r="N1771" t="s">
        <v>90</v>
      </c>
    </row>
    <row r="1772" spans="1:14" x14ac:dyDescent="0.25">
      <c r="A1772" t="s">
        <v>14</v>
      </c>
      <c r="B1772" t="s">
        <v>37</v>
      </c>
      <c r="C1772">
        <v>147574</v>
      </c>
      <c r="D1772" t="s">
        <v>113</v>
      </c>
      <c r="E1772" t="s">
        <v>24</v>
      </c>
      <c r="F1772" t="s">
        <v>89</v>
      </c>
      <c r="G1772">
        <v>1</v>
      </c>
      <c r="H1772">
        <v>2.0369999999999999</v>
      </c>
      <c r="I1772">
        <v>1513540073440</v>
      </c>
      <c r="J1772">
        <v>1513540071403</v>
      </c>
      <c r="K1772">
        <v>8</v>
      </c>
      <c r="L1772" t="b">
        <v>1</v>
      </c>
      <c r="M1772">
        <v>1</v>
      </c>
      <c r="N1772" t="s">
        <v>90</v>
      </c>
    </row>
    <row r="1773" spans="1:14" x14ac:dyDescent="0.25">
      <c r="A1773" t="s">
        <v>27</v>
      </c>
      <c r="B1773" t="s">
        <v>37</v>
      </c>
      <c r="C1773">
        <v>154575</v>
      </c>
      <c r="D1773" t="s">
        <v>113</v>
      </c>
      <c r="E1773" t="s">
        <v>20</v>
      </c>
      <c r="F1773" t="s">
        <v>89</v>
      </c>
      <c r="G1773">
        <v>2</v>
      </c>
      <c r="H1773">
        <v>7.0010000000000003</v>
      </c>
      <c r="I1773">
        <v>1513540080441</v>
      </c>
      <c r="J1773">
        <v>1513540073440</v>
      </c>
      <c r="K1773">
        <v>9</v>
      </c>
      <c r="L1773" t="b">
        <v>0</v>
      </c>
      <c r="M1773">
        <v>2</v>
      </c>
      <c r="N1773" t="s">
        <v>90</v>
      </c>
    </row>
    <row r="1774" spans="1:14" x14ac:dyDescent="0.25">
      <c r="A1774" t="s">
        <v>19</v>
      </c>
      <c r="B1774" t="s">
        <v>37</v>
      </c>
      <c r="C1774">
        <v>158527</v>
      </c>
      <c r="D1774" t="s">
        <v>113</v>
      </c>
      <c r="E1774" t="s">
        <v>20</v>
      </c>
      <c r="F1774" t="s">
        <v>89</v>
      </c>
      <c r="G1774">
        <v>1</v>
      </c>
      <c r="H1774">
        <v>3.952</v>
      </c>
      <c r="I1774">
        <v>1513540084393</v>
      </c>
      <c r="J1774">
        <v>1513540080441</v>
      </c>
      <c r="K1774">
        <v>10</v>
      </c>
      <c r="L1774" t="b">
        <v>0</v>
      </c>
      <c r="M1774">
        <v>3</v>
      </c>
      <c r="N1774" t="s">
        <v>90</v>
      </c>
    </row>
    <row r="1775" spans="1:14" x14ac:dyDescent="0.25">
      <c r="A1775" t="s">
        <v>42</v>
      </c>
      <c r="B1775" t="s">
        <v>37</v>
      </c>
      <c r="C1775">
        <v>160873</v>
      </c>
      <c r="D1775" t="s">
        <v>113</v>
      </c>
      <c r="E1775" t="s">
        <v>20</v>
      </c>
      <c r="F1775" t="s">
        <v>89</v>
      </c>
      <c r="G1775">
        <v>2</v>
      </c>
      <c r="H1775">
        <v>2.3460000000000001</v>
      </c>
      <c r="I1775">
        <v>1513540086739</v>
      </c>
      <c r="J1775">
        <v>1513540084393</v>
      </c>
      <c r="K1775">
        <v>11</v>
      </c>
      <c r="L1775" t="b">
        <v>0</v>
      </c>
      <c r="M1775">
        <v>4</v>
      </c>
      <c r="N1775" t="s">
        <v>90</v>
      </c>
    </row>
    <row r="1776" spans="1:14" x14ac:dyDescent="0.25">
      <c r="A1776" t="s">
        <v>31</v>
      </c>
      <c r="B1776" t="s">
        <v>37</v>
      </c>
      <c r="C1776">
        <v>162449</v>
      </c>
      <c r="D1776" t="s">
        <v>113</v>
      </c>
      <c r="E1776" t="s">
        <v>20</v>
      </c>
      <c r="F1776" t="s">
        <v>89</v>
      </c>
      <c r="G1776">
        <v>1</v>
      </c>
      <c r="H1776">
        <v>1.5760000000000001</v>
      </c>
      <c r="I1776">
        <v>1513540088315</v>
      </c>
      <c r="J1776">
        <v>1513540086739</v>
      </c>
      <c r="K1776">
        <v>12</v>
      </c>
      <c r="L1776" t="b">
        <v>0</v>
      </c>
      <c r="M1776">
        <v>5</v>
      </c>
      <c r="N1776" t="s">
        <v>90</v>
      </c>
    </row>
    <row r="1777" spans="1:14" x14ac:dyDescent="0.25">
      <c r="A1777" t="s">
        <v>19</v>
      </c>
      <c r="B1777" t="s">
        <v>37</v>
      </c>
      <c r="C1777">
        <v>27973</v>
      </c>
      <c r="D1777" t="s">
        <v>114</v>
      </c>
      <c r="F1777" t="s">
        <v>89</v>
      </c>
      <c r="G1777">
        <v>1</v>
      </c>
      <c r="H1777">
        <v>27.888999999999999</v>
      </c>
      <c r="I1777">
        <v>1511904433122</v>
      </c>
      <c r="J1777">
        <v>1511904405233</v>
      </c>
      <c r="K1777">
        <v>1</v>
      </c>
      <c r="L1777" t="b">
        <v>1</v>
      </c>
      <c r="M1777">
        <v>1</v>
      </c>
      <c r="N1777" t="s">
        <v>90</v>
      </c>
    </row>
    <row r="1778" spans="1:14" x14ac:dyDescent="0.25">
      <c r="A1778" t="s">
        <v>33</v>
      </c>
      <c r="B1778" t="s">
        <v>37</v>
      </c>
      <c r="C1778">
        <v>37373</v>
      </c>
      <c r="D1778" t="s">
        <v>114</v>
      </c>
      <c r="E1778" t="s">
        <v>20</v>
      </c>
      <c r="F1778" t="s">
        <v>89</v>
      </c>
      <c r="G1778">
        <v>2</v>
      </c>
      <c r="H1778">
        <v>9.4</v>
      </c>
      <c r="I1778">
        <v>1511904442522</v>
      </c>
      <c r="J1778">
        <v>1511904433122</v>
      </c>
      <c r="K1778">
        <v>2</v>
      </c>
      <c r="L1778" t="b">
        <v>0</v>
      </c>
      <c r="M1778">
        <v>2</v>
      </c>
      <c r="N1778" t="s">
        <v>90</v>
      </c>
    </row>
    <row r="1779" spans="1:14" x14ac:dyDescent="0.25">
      <c r="A1779" t="s">
        <v>14</v>
      </c>
      <c r="B1779" t="s">
        <v>37</v>
      </c>
      <c r="C1779">
        <v>45221</v>
      </c>
      <c r="D1779" t="s">
        <v>114</v>
      </c>
      <c r="E1779" t="s">
        <v>20</v>
      </c>
      <c r="F1779" t="s">
        <v>89</v>
      </c>
      <c r="G1779">
        <v>1</v>
      </c>
      <c r="H1779">
        <v>7.8479999999999999</v>
      </c>
      <c r="I1779">
        <v>1511904450370</v>
      </c>
      <c r="J1779">
        <v>1511904442522</v>
      </c>
      <c r="K1779">
        <v>3</v>
      </c>
      <c r="L1779" t="b">
        <v>0</v>
      </c>
      <c r="M1779">
        <v>3</v>
      </c>
      <c r="N1779" t="s">
        <v>90</v>
      </c>
    </row>
    <row r="1780" spans="1:14" x14ac:dyDescent="0.25">
      <c r="A1780" t="s">
        <v>43</v>
      </c>
      <c r="B1780" t="s">
        <v>37</v>
      </c>
      <c r="C1780">
        <v>49324</v>
      </c>
      <c r="D1780" t="s">
        <v>114</v>
      </c>
      <c r="E1780" t="s">
        <v>20</v>
      </c>
      <c r="F1780" t="s">
        <v>89</v>
      </c>
      <c r="G1780">
        <v>2</v>
      </c>
      <c r="H1780">
        <v>4.1029999999999998</v>
      </c>
      <c r="I1780">
        <v>1511904454473</v>
      </c>
      <c r="J1780">
        <v>1511904450370</v>
      </c>
      <c r="K1780">
        <v>4</v>
      </c>
      <c r="L1780" t="b">
        <v>0</v>
      </c>
      <c r="M1780">
        <v>4</v>
      </c>
      <c r="N1780" t="s">
        <v>90</v>
      </c>
    </row>
    <row r="1781" spans="1:14" x14ac:dyDescent="0.25">
      <c r="A1781" t="s">
        <v>31</v>
      </c>
      <c r="B1781" t="s">
        <v>37</v>
      </c>
      <c r="C1781">
        <v>51597</v>
      </c>
      <c r="D1781" t="s">
        <v>114</v>
      </c>
      <c r="E1781" t="s">
        <v>20</v>
      </c>
      <c r="F1781" t="s">
        <v>89</v>
      </c>
      <c r="G1781">
        <v>1</v>
      </c>
      <c r="H1781">
        <v>2.2730000000000001</v>
      </c>
      <c r="I1781">
        <v>1511904456746</v>
      </c>
      <c r="J1781">
        <v>1511904454473</v>
      </c>
      <c r="K1781">
        <v>5</v>
      </c>
      <c r="L1781" t="b">
        <v>0</v>
      </c>
      <c r="M1781">
        <v>5</v>
      </c>
      <c r="N1781" t="s">
        <v>90</v>
      </c>
    </row>
    <row r="1782" spans="1:14" x14ac:dyDescent="0.25">
      <c r="A1782" t="s">
        <v>27</v>
      </c>
      <c r="B1782" t="s">
        <v>37</v>
      </c>
      <c r="C1782">
        <v>38644</v>
      </c>
      <c r="D1782" t="s">
        <v>115</v>
      </c>
      <c r="F1782" t="s">
        <v>89</v>
      </c>
      <c r="G1782">
        <v>1</v>
      </c>
      <c r="H1782">
        <v>38.432000000000002</v>
      </c>
      <c r="I1782">
        <v>1512323276387</v>
      </c>
      <c r="J1782">
        <v>1512323237955</v>
      </c>
      <c r="K1782">
        <v>1</v>
      </c>
      <c r="L1782" t="b">
        <v>1</v>
      </c>
      <c r="M1782">
        <v>1</v>
      </c>
      <c r="N1782" t="s">
        <v>90</v>
      </c>
    </row>
    <row r="1783" spans="1:14" x14ac:dyDescent="0.25">
      <c r="A1783" t="s">
        <v>22</v>
      </c>
      <c r="B1783" t="s">
        <v>37</v>
      </c>
      <c r="C1783">
        <v>47743</v>
      </c>
      <c r="D1783" t="s">
        <v>115</v>
      </c>
      <c r="E1783" t="s">
        <v>20</v>
      </c>
      <c r="F1783" t="s">
        <v>89</v>
      </c>
      <c r="G1783">
        <v>2</v>
      </c>
      <c r="H1783">
        <v>9.0990000000000002</v>
      </c>
      <c r="I1783">
        <v>1512323285486</v>
      </c>
      <c r="J1783">
        <v>1512323276387</v>
      </c>
      <c r="K1783">
        <v>2</v>
      </c>
      <c r="L1783" t="b">
        <v>0</v>
      </c>
      <c r="M1783">
        <v>2</v>
      </c>
      <c r="N1783" t="s">
        <v>90</v>
      </c>
    </row>
    <row r="1784" spans="1:14" x14ac:dyDescent="0.25">
      <c r="A1784" t="s">
        <v>14</v>
      </c>
      <c r="B1784" t="s">
        <v>37</v>
      </c>
      <c r="C1784">
        <v>49681</v>
      </c>
      <c r="D1784" t="s">
        <v>115</v>
      </c>
      <c r="E1784" t="s">
        <v>20</v>
      </c>
      <c r="F1784" t="s">
        <v>89</v>
      </c>
      <c r="G1784">
        <v>1</v>
      </c>
      <c r="H1784">
        <v>1.9379999999999999</v>
      </c>
      <c r="I1784">
        <v>1512323287424</v>
      </c>
      <c r="J1784">
        <v>1512323285486</v>
      </c>
      <c r="K1784">
        <v>3</v>
      </c>
      <c r="L1784" t="b">
        <v>0</v>
      </c>
      <c r="M1784">
        <v>3</v>
      </c>
      <c r="N1784" t="s">
        <v>90</v>
      </c>
    </row>
    <row r="1785" spans="1:14" x14ac:dyDescent="0.25">
      <c r="A1785" t="s">
        <v>39</v>
      </c>
      <c r="B1785" t="s">
        <v>37</v>
      </c>
      <c r="C1785">
        <v>57590</v>
      </c>
      <c r="D1785" t="s">
        <v>115</v>
      </c>
      <c r="E1785" t="s">
        <v>20</v>
      </c>
      <c r="F1785" t="s">
        <v>89</v>
      </c>
      <c r="G1785">
        <v>2</v>
      </c>
      <c r="H1785">
        <v>7.9089999999999998</v>
      </c>
      <c r="I1785">
        <v>1512323295333</v>
      </c>
      <c r="J1785">
        <v>1512323287424</v>
      </c>
      <c r="K1785">
        <v>4</v>
      </c>
      <c r="L1785" t="b">
        <v>0</v>
      </c>
      <c r="M1785">
        <v>4</v>
      </c>
      <c r="N1785" t="s">
        <v>90</v>
      </c>
    </row>
    <row r="1786" spans="1:14" x14ac:dyDescent="0.25">
      <c r="A1786" t="s">
        <v>19</v>
      </c>
      <c r="B1786" t="s">
        <v>37</v>
      </c>
      <c r="C1786">
        <v>60243</v>
      </c>
      <c r="D1786" t="s">
        <v>115</v>
      </c>
      <c r="E1786" t="s">
        <v>20</v>
      </c>
      <c r="F1786" t="s">
        <v>89</v>
      </c>
      <c r="G1786">
        <v>1</v>
      </c>
      <c r="H1786">
        <v>2.653</v>
      </c>
      <c r="I1786">
        <v>1512323297986</v>
      </c>
      <c r="J1786">
        <v>1512323295333</v>
      </c>
      <c r="K1786">
        <v>5</v>
      </c>
      <c r="L1786" t="b">
        <v>0</v>
      </c>
      <c r="M1786">
        <v>5</v>
      </c>
      <c r="N1786" t="s">
        <v>90</v>
      </c>
    </row>
    <row r="1787" spans="1:14" x14ac:dyDescent="0.25">
      <c r="A1787" t="s">
        <v>22</v>
      </c>
      <c r="B1787" t="s">
        <v>37</v>
      </c>
      <c r="C1787">
        <v>23781</v>
      </c>
      <c r="D1787" t="s">
        <v>116</v>
      </c>
      <c r="F1787" t="s">
        <v>89</v>
      </c>
      <c r="G1787">
        <v>1</v>
      </c>
      <c r="H1787">
        <v>23.689</v>
      </c>
      <c r="I1787">
        <v>1511195113941</v>
      </c>
      <c r="J1787">
        <v>1511195090252</v>
      </c>
      <c r="K1787">
        <v>1</v>
      </c>
      <c r="L1787" t="b">
        <v>1</v>
      </c>
      <c r="M1787">
        <v>1</v>
      </c>
      <c r="N1787" t="s">
        <v>90</v>
      </c>
    </row>
    <row r="1788" spans="1:14" x14ac:dyDescent="0.25">
      <c r="A1788" t="s">
        <v>36</v>
      </c>
      <c r="B1788" t="s">
        <v>37</v>
      </c>
      <c r="C1788">
        <v>26898</v>
      </c>
      <c r="D1788" t="s">
        <v>116</v>
      </c>
      <c r="E1788" t="s">
        <v>20</v>
      </c>
      <c r="F1788" t="s">
        <v>89</v>
      </c>
      <c r="G1788">
        <v>2</v>
      </c>
      <c r="H1788">
        <v>3.117</v>
      </c>
      <c r="I1788">
        <v>1511195117058</v>
      </c>
      <c r="J1788">
        <v>1511195113941</v>
      </c>
      <c r="K1788">
        <v>2</v>
      </c>
      <c r="L1788" t="b">
        <v>0</v>
      </c>
      <c r="M1788">
        <v>2</v>
      </c>
      <c r="N1788" t="s">
        <v>90</v>
      </c>
    </row>
    <row r="1789" spans="1:14" x14ac:dyDescent="0.25">
      <c r="A1789" t="s">
        <v>14</v>
      </c>
      <c r="B1789" t="s">
        <v>37</v>
      </c>
      <c r="C1789">
        <v>27947</v>
      </c>
      <c r="D1789" t="s">
        <v>116</v>
      </c>
      <c r="E1789" t="s">
        <v>20</v>
      </c>
      <c r="F1789" t="s">
        <v>89</v>
      </c>
      <c r="G1789">
        <v>1</v>
      </c>
      <c r="H1789">
        <v>1.0489999999999999</v>
      </c>
      <c r="I1789">
        <v>1511195118107</v>
      </c>
      <c r="J1789">
        <v>1511195117058</v>
      </c>
      <c r="K1789">
        <v>3</v>
      </c>
      <c r="L1789" t="b">
        <v>0</v>
      </c>
      <c r="M1789">
        <v>3</v>
      </c>
      <c r="N1789" t="s">
        <v>90</v>
      </c>
    </row>
    <row r="1790" spans="1:14" x14ac:dyDescent="0.25">
      <c r="A1790" t="s">
        <v>27</v>
      </c>
      <c r="B1790" t="s">
        <v>37</v>
      </c>
      <c r="C1790">
        <v>29959</v>
      </c>
      <c r="D1790" t="s">
        <v>116</v>
      </c>
      <c r="E1790" t="s">
        <v>20</v>
      </c>
      <c r="F1790" t="s">
        <v>89</v>
      </c>
      <c r="G1790">
        <v>2</v>
      </c>
      <c r="H1790">
        <v>2.012</v>
      </c>
      <c r="I1790">
        <v>1511195120119</v>
      </c>
      <c r="J1790">
        <v>1511195118107</v>
      </c>
      <c r="K1790">
        <v>4</v>
      </c>
      <c r="L1790" t="b">
        <v>0</v>
      </c>
      <c r="M1790">
        <v>4</v>
      </c>
      <c r="N1790" t="s">
        <v>90</v>
      </c>
    </row>
    <row r="1791" spans="1:14" x14ac:dyDescent="0.25">
      <c r="A1791" t="s">
        <v>19</v>
      </c>
      <c r="B1791" t="s">
        <v>37</v>
      </c>
      <c r="C1791">
        <v>31955</v>
      </c>
      <c r="D1791" t="s">
        <v>116</v>
      </c>
      <c r="E1791" t="s">
        <v>20</v>
      </c>
      <c r="F1791" t="s">
        <v>89</v>
      </c>
      <c r="G1791">
        <v>1</v>
      </c>
      <c r="H1791">
        <v>1.996</v>
      </c>
      <c r="I1791">
        <v>1511195122115</v>
      </c>
      <c r="J1791">
        <v>1511195120119</v>
      </c>
      <c r="K1791">
        <v>5</v>
      </c>
      <c r="L1791" t="b">
        <v>0</v>
      </c>
      <c r="M1791">
        <v>5</v>
      </c>
      <c r="N1791" t="s">
        <v>90</v>
      </c>
    </row>
    <row r="1792" spans="1:14" x14ac:dyDescent="0.25">
      <c r="A1792" t="s">
        <v>42</v>
      </c>
      <c r="B1792" t="s">
        <v>37</v>
      </c>
      <c r="C1792">
        <v>33887</v>
      </c>
      <c r="D1792" t="s">
        <v>116</v>
      </c>
      <c r="E1792" t="s">
        <v>20</v>
      </c>
      <c r="F1792" t="s">
        <v>89</v>
      </c>
      <c r="G1792">
        <v>2</v>
      </c>
      <c r="H1792">
        <v>1.9319999999999999</v>
      </c>
      <c r="I1792">
        <v>1511195124047</v>
      </c>
      <c r="J1792">
        <v>1511195122115</v>
      </c>
      <c r="K1792">
        <v>6</v>
      </c>
      <c r="L1792" t="b">
        <v>0</v>
      </c>
      <c r="M1792">
        <v>6</v>
      </c>
      <c r="N1792" t="s">
        <v>90</v>
      </c>
    </row>
    <row r="1793" spans="1:14" x14ac:dyDescent="0.25">
      <c r="A1793" t="s">
        <v>31</v>
      </c>
      <c r="B1793" t="s">
        <v>37</v>
      </c>
      <c r="C1793">
        <v>35213</v>
      </c>
      <c r="D1793" t="s">
        <v>116</v>
      </c>
      <c r="E1793" t="s">
        <v>20</v>
      </c>
      <c r="F1793" t="s">
        <v>89</v>
      </c>
      <c r="G1793">
        <v>1</v>
      </c>
      <c r="H1793">
        <v>1.3260000000000001</v>
      </c>
      <c r="I1793">
        <v>1511195125373</v>
      </c>
      <c r="J1793">
        <v>1511195124047</v>
      </c>
      <c r="K1793">
        <v>7</v>
      </c>
      <c r="L1793" t="b">
        <v>0</v>
      </c>
      <c r="M1793">
        <v>7</v>
      </c>
      <c r="N1793" t="s">
        <v>90</v>
      </c>
    </row>
    <row r="1794" spans="1:14" x14ac:dyDescent="0.25">
      <c r="A1794" t="s">
        <v>30</v>
      </c>
      <c r="B1794" t="s">
        <v>46</v>
      </c>
      <c r="C1794">
        <v>49005</v>
      </c>
      <c r="D1794" t="s">
        <v>117</v>
      </c>
      <c r="F1794" t="s">
        <v>89</v>
      </c>
      <c r="G1794">
        <v>1</v>
      </c>
      <c r="H1794">
        <v>48.932000000000002</v>
      </c>
      <c r="I1794">
        <v>1513603289573</v>
      </c>
      <c r="J1794">
        <v>1513603240641</v>
      </c>
      <c r="K1794">
        <v>1</v>
      </c>
      <c r="L1794" t="b">
        <v>1</v>
      </c>
      <c r="M1794">
        <v>1</v>
      </c>
      <c r="N1794" t="s">
        <v>90</v>
      </c>
    </row>
    <row r="1795" spans="1:14" x14ac:dyDescent="0.25">
      <c r="A1795" t="s">
        <v>29</v>
      </c>
      <c r="B1795" t="s">
        <v>46</v>
      </c>
      <c r="C1795">
        <v>53443</v>
      </c>
      <c r="D1795" t="s">
        <v>117</v>
      </c>
      <c r="E1795" t="s">
        <v>20</v>
      </c>
      <c r="F1795" t="s">
        <v>89</v>
      </c>
      <c r="G1795">
        <v>2</v>
      </c>
      <c r="H1795">
        <v>4.4379999999999997</v>
      </c>
      <c r="I1795">
        <v>1513603294011</v>
      </c>
      <c r="J1795">
        <v>1513603289573</v>
      </c>
      <c r="K1795">
        <v>2</v>
      </c>
      <c r="L1795" t="b">
        <v>0</v>
      </c>
      <c r="M1795">
        <v>2</v>
      </c>
      <c r="N1795" t="s">
        <v>90</v>
      </c>
    </row>
    <row r="1796" spans="1:14" x14ac:dyDescent="0.25">
      <c r="A1796" t="s">
        <v>21</v>
      </c>
      <c r="B1796" t="s">
        <v>46</v>
      </c>
      <c r="C1796">
        <v>61274</v>
      </c>
      <c r="D1796" t="s">
        <v>117</v>
      </c>
      <c r="E1796" t="s">
        <v>20</v>
      </c>
      <c r="F1796" t="s">
        <v>89</v>
      </c>
      <c r="G1796">
        <v>1</v>
      </c>
      <c r="H1796">
        <v>7.8310000000000004</v>
      </c>
      <c r="I1796">
        <v>1513603301842</v>
      </c>
      <c r="J1796">
        <v>1513603294011</v>
      </c>
      <c r="K1796">
        <v>3</v>
      </c>
      <c r="L1796" t="b">
        <v>0</v>
      </c>
      <c r="M1796">
        <v>3</v>
      </c>
      <c r="N1796" t="s">
        <v>90</v>
      </c>
    </row>
    <row r="1797" spans="1:14" x14ac:dyDescent="0.25">
      <c r="A1797" t="s">
        <v>43</v>
      </c>
      <c r="B1797" t="s">
        <v>46</v>
      </c>
      <c r="C1797">
        <v>62803</v>
      </c>
      <c r="D1797" t="s">
        <v>117</v>
      </c>
      <c r="E1797" t="s">
        <v>20</v>
      </c>
      <c r="F1797" t="s">
        <v>89</v>
      </c>
      <c r="G1797">
        <v>2</v>
      </c>
      <c r="H1797">
        <v>1.5289999999999999</v>
      </c>
      <c r="I1797">
        <v>1513603303371</v>
      </c>
      <c r="J1797">
        <v>1513603301842</v>
      </c>
      <c r="K1797">
        <v>4</v>
      </c>
      <c r="L1797" t="b">
        <v>0</v>
      </c>
      <c r="M1797">
        <v>4</v>
      </c>
      <c r="N1797" t="s">
        <v>90</v>
      </c>
    </row>
    <row r="1798" spans="1:14" x14ac:dyDescent="0.25">
      <c r="A1798" t="s">
        <v>27</v>
      </c>
      <c r="B1798" t="s">
        <v>46</v>
      </c>
      <c r="C1798">
        <v>65108</v>
      </c>
      <c r="D1798" t="s">
        <v>117</v>
      </c>
      <c r="E1798" t="s">
        <v>20</v>
      </c>
      <c r="F1798" t="s">
        <v>89</v>
      </c>
      <c r="G1798">
        <v>1</v>
      </c>
      <c r="H1798">
        <v>2.3050000000000002</v>
      </c>
      <c r="I1798">
        <v>1513603305676</v>
      </c>
      <c r="J1798">
        <v>1513603303371</v>
      </c>
      <c r="K1798">
        <v>5</v>
      </c>
      <c r="L1798" t="b">
        <v>0</v>
      </c>
      <c r="M1798">
        <v>5</v>
      </c>
      <c r="N1798" t="s">
        <v>90</v>
      </c>
    </row>
    <row r="1799" spans="1:14" x14ac:dyDescent="0.25">
      <c r="A1799" t="s">
        <v>14</v>
      </c>
      <c r="B1799" t="s">
        <v>46</v>
      </c>
      <c r="C1799">
        <v>66953</v>
      </c>
      <c r="D1799" t="s">
        <v>117</v>
      </c>
      <c r="E1799" t="s">
        <v>20</v>
      </c>
      <c r="F1799" t="s">
        <v>89</v>
      </c>
      <c r="G1799">
        <v>2</v>
      </c>
      <c r="H1799">
        <v>1.845</v>
      </c>
      <c r="I1799">
        <v>1513603307521</v>
      </c>
      <c r="J1799">
        <v>1513603305676</v>
      </c>
      <c r="K1799">
        <v>6</v>
      </c>
      <c r="L1799" t="b">
        <v>0</v>
      </c>
      <c r="M1799">
        <v>6</v>
      </c>
      <c r="N1799" t="s">
        <v>90</v>
      </c>
    </row>
    <row r="1800" spans="1:14" x14ac:dyDescent="0.25">
      <c r="A1800" t="s">
        <v>19</v>
      </c>
      <c r="B1800" t="s">
        <v>46</v>
      </c>
      <c r="C1800">
        <v>69740</v>
      </c>
      <c r="D1800" t="s">
        <v>117</v>
      </c>
      <c r="E1800" t="s">
        <v>20</v>
      </c>
      <c r="F1800" t="s">
        <v>89</v>
      </c>
      <c r="G1800">
        <v>1</v>
      </c>
      <c r="H1800">
        <v>2.7869999999999999</v>
      </c>
      <c r="I1800">
        <v>1513603310308</v>
      </c>
      <c r="J1800">
        <v>1513603307521</v>
      </c>
      <c r="K1800">
        <v>7</v>
      </c>
      <c r="L1800" t="b">
        <v>0</v>
      </c>
      <c r="M1800">
        <v>7</v>
      </c>
      <c r="N1800" t="s">
        <v>90</v>
      </c>
    </row>
    <row r="1801" spans="1:14" x14ac:dyDescent="0.25">
      <c r="A1801" t="s">
        <v>36</v>
      </c>
      <c r="B1801" t="s">
        <v>46</v>
      </c>
      <c r="C1801">
        <v>80271</v>
      </c>
      <c r="D1801" t="s">
        <v>117</v>
      </c>
      <c r="E1801" t="s">
        <v>24</v>
      </c>
      <c r="F1801" t="s">
        <v>89</v>
      </c>
      <c r="G1801">
        <v>1</v>
      </c>
      <c r="H1801">
        <v>7.992</v>
      </c>
      <c r="I1801">
        <v>1513603320839</v>
      </c>
      <c r="J1801">
        <v>1513603312847</v>
      </c>
      <c r="K1801">
        <v>8</v>
      </c>
      <c r="L1801" t="b">
        <v>1</v>
      </c>
      <c r="M1801">
        <v>1</v>
      </c>
      <c r="N1801" t="s">
        <v>90</v>
      </c>
    </row>
    <row r="1802" spans="1:14" x14ac:dyDescent="0.25">
      <c r="A1802" t="s">
        <v>22</v>
      </c>
      <c r="B1802" t="s">
        <v>46</v>
      </c>
      <c r="C1802">
        <v>82288</v>
      </c>
      <c r="D1802" t="s">
        <v>117</v>
      </c>
      <c r="E1802" t="s">
        <v>20</v>
      </c>
      <c r="F1802" t="s">
        <v>89</v>
      </c>
      <c r="G1802">
        <v>2</v>
      </c>
      <c r="H1802">
        <v>2.0169999999999999</v>
      </c>
      <c r="I1802">
        <v>1513603322856</v>
      </c>
      <c r="J1802">
        <v>1513603320839</v>
      </c>
      <c r="K1802">
        <v>9</v>
      </c>
      <c r="L1802" t="b">
        <v>0</v>
      </c>
      <c r="M1802">
        <v>2</v>
      </c>
      <c r="N1802" t="s">
        <v>90</v>
      </c>
    </row>
    <row r="1803" spans="1:14" x14ac:dyDescent="0.25">
      <c r="A1803" t="s">
        <v>32</v>
      </c>
      <c r="B1803" t="s">
        <v>46</v>
      </c>
      <c r="C1803">
        <v>90209</v>
      </c>
      <c r="D1803" t="s">
        <v>117</v>
      </c>
      <c r="E1803" t="s">
        <v>20</v>
      </c>
      <c r="F1803" t="s">
        <v>89</v>
      </c>
      <c r="G1803">
        <v>1</v>
      </c>
      <c r="H1803">
        <v>7.9210000000000003</v>
      </c>
      <c r="I1803">
        <v>1513603330777</v>
      </c>
      <c r="J1803">
        <v>1513603322856</v>
      </c>
      <c r="K1803">
        <v>10</v>
      </c>
      <c r="L1803" t="b">
        <v>0</v>
      </c>
      <c r="M1803">
        <v>3</v>
      </c>
      <c r="N1803" t="s">
        <v>90</v>
      </c>
    </row>
    <row r="1804" spans="1:14" x14ac:dyDescent="0.25">
      <c r="A1804" t="s">
        <v>28</v>
      </c>
      <c r="B1804" t="s">
        <v>46</v>
      </c>
      <c r="C1804">
        <v>91295</v>
      </c>
      <c r="D1804" t="s">
        <v>117</v>
      </c>
      <c r="E1804" t="s">
        <v>20</v>
      </c>
      <c r="F1804" t="s">
        <v>89</v>
      </c>
      <c r="G1804">
        <v>2</v>
      </c>
      <c r="H1804">
        <v>1.0860000000000001</v>
      </c>
      <c r="I1804">
        <v>1513603331863</v>
      </c>
      <c r="J1804">
        <v>1513603330777</v>
      </c>
      <c r="K1804">
        <v>11</v>
      </c>
      <c r="L1804" t="b">
        <v>0</v>
      </c>
      <c r="M1804">
        <v>4</v>
      </c>
      <c r="N1804" t="s">
        <v>90</v>
      </c>
    </row>
    <row r="1805" spans="1:14" x14ac:dyDescent="0.25">
      <c r="A1805" t="s">
        <v>31</v>
      </c>
      <c r="B1805" t="s">
        <v>46</v>
      </c>
      <c r="C1805">
        <v>95767</v>
      </c>
      <c r="D1805" t="s">
        <v>117</v>
      </c>
      <c r="E1805" t="s">
        <v>20</v>
      </c>
      <c r="F1805" t="s">
        <v>89</v>
      </c>
      <c r="G1805">
        <v>1</v>
      </c>
      <c r="H1805">
        <v>4.4720000000000004</v>
      </c>
      <c r="I1805">
        <v>1513603336335</v>
      </c>
      <c r="J1805">
        <v>1513603331863</v>
      </c>
      <c r="K1805">
        <v>12</v>
      </c>
      <c r="L1805" t="b">
        <v>0</v>
      </c>
      <c r="M1805">
        <v>5</v>
      </c>
      <c r="N1805" t="s">
        <v>90</v>
      </c>
    </row>
    <row r="1806" spans="1:14" x14ac:dyDescent="0.25">
      <c r="A1806" t="s">
        <v>33</v>
      </c>
      <c r="B1806" t="s">
        <v>46</v>
      </c>
      <c r="C1806">
        <v>96437</v>
      </c>
      <c r="D1806" t="s">
        <v>117</v>
      </c>
      <c r="E1806" t="s">
        <v>20</v>
      </c>
      <c r="F1806" t="s">
        <v>89</v>
      </c>
      <c r="G1806">
        <v>2</v>
      </c>
      <c r="H1806">
        <v>0.67</v>
      </c>
      <c r="I1806">
        <v>1513603337005</v>
      </c>
      <c r="J1806">
        <v>1513603336335</v>
      </c>
      <c r="K1806">
        <v>13</v>
      </c>
      <c r="L1806" t="b">
        <v>0</v>
      </c>
      <c r="M1806">
        <v>6</v>
      </c>
      <c r="N1806" t="s">
        <v>90</v>
      </c>
    </row>
    <row r="1807" spans="1:14" x14ac:dyDescent="0.25">
      <c r="A1807" t="s">
        <v>22</v>
      </c>
      <c r="B1807" t="s">
        <v>46</v>
      </c>
      <c r="C1807">
        <v>126730</v>
      </c>
      <c r="D1807" t="s">
        <v>117</v>
      </c>
      <c r="E1807" t="s">
        <v>24</v>
      </c>
      <c r="F1807" t="s">
        <v>89</v>
      </c>
      <c r="G1807">
        <v>1</v>
      </c>
      <c r="H1807">
        <v>24.074000000000002</v>
      </c>
      <c r="I1807">
        <v>1513603367298</v>
      </c>
      <c r="J1807">
        <v>1513603343224</v>
      </c>
      <c r="K1807">
        <v>14</v>
      </c>
      <c r="L1807" t="b">
        <v>1</v>
      </c>
      <c r="M1807">
        <v>1</v>
      </c>
      <c r="N1807" t="s">
        <v>90</v>
      </c>
    </row>
    <row r="1808" spans="1:14" x14ac:dyDescent="0.25">
      <c r="A1808" t="s">
        <v>14</v>
      </c>
      <c r="B1808" t="s">
        <v>46</v>
      </c>
      <c r="C1808">
        <v>132683</v>
      </c>
      <c r="D1808" t="s">
        <v>117</v>
      </c>
      <c r="E1808" t="s">
        <v>20</v>
      </c>
      <c r="F1808" t="s">
        <v>89</v>
      </c>
      <c r="G1808">
        <v>2</v>
      </c>
      <c r="H1808">
        <v>5.9530000000000003</v>
      </c>
      <c r="I1808">
        <v>1513603373251</v>
      </c>
      <c r="J1808">
        <v>1513603367298</v>
      </c>
      <c r="K1808">
        <v>15</v>
      </c>
      <c r="L1808" t="b">
        <v>0</v>
      </c>
      <c r="M1808">
        <v>2</v>
      </c>
      <c r="N1808" t="s">
        <v>90</v>
      </c>
    </row>
    <row r="1809" spans="1:14" x14ac:dyDescent="0.25">
      <c r="A1809" t="s">
        <v>36</v>
      </c>
      <c r="B1809" t="s">
        <v>46</v>
      </c>
      <c r="C1809">
        <v>136412</v>
      </c>
      <c r="D1809" t="s">
        <v>117</v>
      </c>
      <c r="E1809" t="s">
        <v>20</v>
      </c>
      <c r="F1809" t="s">
        <v>89</v>
      </c>
      <c r="G1809">
        <v>1</v>
      </c>
      <c r="H1809">
        <v>3.7290000000000001</v>
      </c>
      <c r="I1809">
        <v>1513603376980</v>
      </c>
      <c r="J1809">
        <v>1513603373251</v>
      </c>
      <c r="K1809">
        <v>16</v>
      </c>
      <c r="L1809" t="b">
        <v>0</v>
      </c>
      <c r="M1809">
        <v>3</v>
      </c>
      <c r="N1809" t="s">
        <v>90</v>
      </c>
    </row>
    <row r="1810" spans="1:14" x14ac:dyDescent="0.25">
      <c r="A1810" t="s">
        <v>22</v>
      </c>
      <c r="B1810" t="s">
        <v>15</v>
      </c>
      <c r="C1810">
        <v>32913</v>
      </c>
      <c r="D1810" t="s">
        <v>118</v>
      </c>
      <c r="F1810" t="s">
        <v>89</v>
      </c>
      <c r="G1810">
        <v>1</v>
      </c>
      <c r="H1810">
        <v>32.807000000000002</v>
      </c>
      <c r="I1810">
        <v>1512321882906</v>
      </c>
      <c r="J1810">
        <v>1512321850099</v>
      </c>
      <c r="K1810">
        <v>1</v>
      </c>
      <c r="L1810" t="b">
        <v>1</v>
      </c>
      <c r="M1810">
        <v>1</v>
      </c>
      <c r="N1810" t="s">
        <v>90</v>
      </c>
    </row>
    <row r="1811" spans="1:14" x14ac:dyDescent="0.25">
      <c r="A1811" t="s">
        <v>42</v>
      </c>
      <c r="B1811" t="s">
        <v>46</v>
      </c>
      <c r="C1811">
        <v>49353</v>
      </c>
      <c r="D1811" t="s">
        <v>119</v>
      </c>
      <c r="F1811" t="s">
        <v>89</v>
      </c>
      <c r="G1811">
        <v>1</v>
      </c>
      <c r="H1811">
        <v>49.281999999999996</v>
      </c>
      <c r="I1811">
        <v>1513604572084</v>
      </c>
      <c r="J1811">
        <v>1513604522802</v>
      </c>
      <c r="K1811">
        <v>1</v>
      </c>
      <c r="L1811" t="b">
        <v>1</v>
      </c>
      <c r="M1811">
        <v>1</v>
      </c>
      <c r="N1811" t="s">
        <v>90</v>
      </c>
    </row>
    <row r="1812" spans="1:14" x14ac:dyDescent="0.25">
      <c r="A1812" t="s">
        <v>42</v>
      </c>
      <c r="B1812" t="s">
        <v>37</v>
      </c>
      <c r="C1812">
        <v>37437</v>
      </c>
      <c r="D1812" t="s">
        <v>120</v>
      </c>
      <c r="F1812" t="s">
        <v>89</v>
      </c>
      <c r="G1812">
        <v>1</v>
      </c>
      <c r="H1812">
        <v>37.36</v>
      </c>
      <c r="I1812">
        <v>1511914501720</v>
      </c>
      <c r="J1812">
        <v>1511914464360</v>
      </c>
      <c r="K1812">
        <v>1</v>
      </c>
      <c r="L1812" t="b">
        <v>1</v>
      </c>
      <c r="M1812">
        <v>1</v>
      </c>
      <c r="N1812" t="s">
        <v>90</v>
      </c>
    </row>
    <row r="1813" spans="1:14" x14ac:dyDescent="0.25">
      <c r="A1813" t="s">
        <v>27</v>
      </c>
      <c r="B1813" t="s">
        <v>37</v>
      </c>
      <c r="C1813">
        <v>42907</v>
      </c>
      <c r="D1813" t="s">
        <v>120</v>
      </c>
      <c r="E1813" t="s">
        <v>20</v>
      </c>
      <c r="F1813" t="s">
        <v>89</v>
      </c>
      <c r="G1813">
        <v>2</v>
      </c>
      <c r="H1813">
        <v>5.47</v>
      </c>
      <c r="I1813">
        <v>1511914507190</v>
      </c>
      <c r="J1813">
        <v>1511914501720</v>
      </c>
      <c r="K1813">
        <v>2</v>
      </c>
      <c r="L1813" t="b">
        <v>0</v>
      </c>
      <c r="M1813">
        <v>2</v>
      </c>
      <c r="N1813" t="s">
        <v>90</v>
      </c>
    </row>
    <row r="1814" spans="1:14" x14ac:dyDescent="0.25">
      <c r="A1814" t="s">
        <v>30</v>
      </c>
      <c r="B1814" t="s">
        <v>37</v>
      </c>
      <c r="C1814">
        <v>43692</v>
      </c>
      <c r="D1814" t="s">
        <v>120</v>
      </c>
      <c r="E1814" t="s">
        <v>20</v>
      </c>
      <c r="F1814" t="s">
        <v>89</v>
      </c>
      <c r="G1814">
        <v>1</v>
      </c>
      <c r="H1814">
        <v>0.78500000000000003</v>
      </c>
      <c r="I1814">
        <v>1511914507975</v>
      </c>
      <c r="J1814">
        <v>1511914507190</v>
      </c>
      <c r="K1814">
        <v>3</v>
      </c>
      <c r="L1814" t="b">
        <v>0</v>
      </c>
      <c r="M1814">
        <v>3</v>
      </c>
      <c r="N1814" t="s">
        <v>90</v>
      </c>
    </row>
    <row r="1815" spans="1:14" x14ac:dyDescent="0.25">
      <c r="A1815" t="s">
        <v>57</v>
      </c>
      <c r="B1815" t="s">
        <v>37</v>
      </c>
      <c r="C1815">
        <v>44543</v>
      </c>
      <c r="D1815" t="s">
        <v>120</v>
      </c>
      <c r="E1815" t="s">
        <v>20</v>
      </c>
      <c r="F1815" t="s">
        <v>89</v>
      </c>
      <c r="G1815">
        <v>2</v>
      </c>
      <c r="H1815">
        <v>0.85099999999999998</v>
      </c>
      <c r="I1815">
        <v>1511914508826</v>
      </c>
      <c r="J1815">
        <v>1511914507975</v>
      </c>
      <c r="K1815">
        <v>4</v>
      </c>
      <c r="L1815" t="b">
        <v>0</v>
      </c>
      <c r="M1815">
        <v>4</v>
      </c>
      <c r="N1815" t="s">
        <v>90</v>
      </c>
    </row>
    <row r="1816" spans="1:14" x14ac:dyDescent="0.25">
      <c r="A1816" t="s">
        <v>21</v>
      </c>
      <c r="B1816" t="s">
        <v>37</v>
      </c>
      <c r="C1816">
        <v>47143</v>
      </c>
      <c r="D1816" t="s">
        <v>120</v>
      </c>
      <c r="E1816" t="s">
        <v>20</v>
      </c>
      <c r="F1816" t="s">
        <v>89</v>
      </c>
      <c r="G1816">
        <v>1</v>
      </c>
      <c r="H1816">
        <v>2.6</v>
      </c>
      <c r="I1816">
        <v>1511914511426</v>
      </c>
      <c r="J1816">
        <v>1511914508826</v>
      </c>
      <c r="K1816">
        <v>5</v>
      </c>
      <c r="L1816" t="b">
        <v>0</v>
      </c>
      <c r="M1816">
        <v>5</v>
      </c>
      <c r="N1816" t="s">
        <v>90</v>
      </c>
    </row>
    <row r="1817" spans="1:14" x14ac:dyDescent="0.25">
      <c r="A1817" t="s">
        <v>29</v>
      </c>
      <c r="B1817" t="s">
        <v>37</v>
      </c>
      <c r="C1817">
        <v>48847</v>
      </c>
      <c r="D1817" t="s">
        <v>120</v>
      </c>
      <c r="E1817" t="s">
        <v>20</v>
      </c>
      <c r="F1817" t="s">
        <v>89</v>
      </c>
      <c r="G1817">
        <v>2</v>
      </c>
      <c r="H1817">
        <v>1.704</v>
      </c>
      <c r="I1817">
        <v>1511914513130</v>
      </c>
      <c r="J1817">
        <v>1511914511426</v>
      </c>
      <c r="K1817">
        <v>6</v>
      </c>
      <c r="L1817" t="b">
        <v>0</v>
      </c>
      <c r="M1817">
        <v>6</v>
      </c>
      <c r="N1817" t="s">
        <v>90</v>
      </c>
    </row>
    <row r="1818" spans="1:14" x14ac:dyDescent="0.25">
      <c r="A1818" t="s">
        <v>42</v>
      </c>
      <c r="B1818" t="s">
        <v>37</v>
      </c>
      <c r="C1818">
        <v>56886</v>
      </c>
      <c r="D1818" t="s">
        <v>120</v>
      </c>
      <c r="E1818" t="s">
        <v>23</v>
      </c>
      <c r="F1818" t="s">
        <v>89</v>
      </c>
      <c r="G1818">
        <v>1</v>
      </c>
      <c r="H1818">
        <v>3.0390000000000001</v>
      </c>
      <c r="I1818">
        <v>1511914521169</v>
      </c>
      <c r="J1818">
        <v>1511914518130</v>
      </c>
      <c r="K1818">
        <v>7</v>
      </c>
      <c r="L1818" t="b">
        <v>1</v>
      </c>
      <c r="M1818">
        <v>1</v>
      </c>
      <c r="N1818" t="s">
        <v>90</v>
      </c>
    </row>
    <row r="1819" spans="1:14" x14ac:dyDescent="0.25">
      <c r="A1819" t="s">
        <v>27</v>
      </c>
      <c r="B1819" t="s">
        <v>37</v>
      </c>
      <c r="C1819">
        <v>61064</v>
      </c>
      <c r="D1819" t="s">
        <v>120</v>
      </c>
      <c r="E1819" t="s">
        <v>20</v>
      </c>
      <c r="F1819" t="s">
        <v>89</v>
      </c>
      <c r="G1819">
        <v>2</v>
      </c>
      <c r="H1819">
        <v>4.1779999999999999</v>
      </c>
      <c r="I1819">
        <v>1511914525347</v>
      </c>
      <c r="J1819">
        <v>1511914521169</v>
      </c>
      <c r="K1819">
        <v>8</v>
      </c>
      <c r="L1819" t="b">
        <v>0</v>
      </c>
      <c r="M1819">
        <v>2</v>
      </c>
      <c r="N1819" t="s">
        <v>90</v>
      </c>
    </row>
    <row r="1820" spans="1:14" x14ac:dyDescent="0.25">
      <c r="A1820" t="s">
        <v>30</v>
      </c>
      <c r="B1820" t="s">
        <v>37</v>
      </c>
      <c r="C1820">
        <v>62149</v>
      </c>
      <c r="D1820" t="s">
        <v>120</v>
      </c>
      <c r="E1820" t="s">
        <v>20</v>
      </c>
      <c r="F1820" t="s">
        <v>89</v>
      </c>
      <c r="G1820">
        <v>1</v>
      </c>
      <c r="H1820">
        <v>1.085</v>
      </c>
      <c r="I1820">
        <v>1511914526432</v>
      </c>
      <c r="J1820">
        <v>1511914525347</v>
      </c>
      <c r="K1820">
        <v>9</v>
      </c>
      <c r="L1820" t="b">
        <v>0</v>
      </c>
      <c r="M1820">
        <v>3</v>
      </c>
      <c r="N1820" t="s">
        <v>90</v>
      </c>
    </row>
    <row r="1821" spans="1:14" x14ac:dyDescent="0.25">
      <c r="A1821" t="s">
        <v>21</v>
      </c>
      <c r="B1821" t="s">
        <v>37</v>
      </c>
      <c r="C1821">
        <v>63082</v>
      </c>
      <c r="D1821" t="s">
        <v>120</v>
      </c>
      <c r="E1821" t="s">
        <v>20</v>
      </c>
      <c r="F1821" t="s">
        <v>89</v>
      </c>
      <c r="G1821">
        <v>2</v>
      </c>
      <c r="H1821">
        <v>0.93300000000000005</v>
      </c>
      <c r="I1821">
        <v>1511914527365</v>
      </c>
      <c r="J1821">
        <v>1511914526432</v>
      </c>
      <c r="K1821">
        <v>10</v>
      </c>
      <c r="L1821" t="b">
        <v>0</v>
      </c>
      <c r="M1821">
        <v>4</v>
      </c>
      <c r="N1821" t="s">
        <v>90</v>
      </c>
    </row>
    <row r="1822" spans="1:14" x14ac:dyDescent="0.25">
      <c r="A1822" t="s">
        <v>57</v>
      </c>
      <c r="B1822" t="s">
        <v>37</v>
      </c>
      <c r="C1822">
        <v>63636</v>
      </c>
      <c r="D1822" t="s">
        <v>120</v>
      </c>
      <c r="E1822" t="s">
        <v>20</v>
      </c>
      <c r="F1822" t="s">
        <v>89</v>
      </c>
      <c r="G1822">
        <v>1</v>
      </c>
      <c r="H1822">
        <v>0.55400000000000005</v>
      </c>
      <c r="I1822">
        <v>1511914527919</v>
      </c>
      <c r="J1822">
        <v>1511914527365</v>
      </c>
      <c r="K1822">
        <v>11</v>
      </c>
      <c r="L1822" t="b">
        <v>0</v>
      </c>
      <c r="M1822">
        <v>5</v>
      </c>
      <c r="N1822" t="s">
        <v>90</v>
      </c>
    </row>
    <row r="1823" spans="1:14" x14ac:dyDescent="0.25">
      <c r="A1823" t="s">
        <v>36</v>
      </c>
      <c r="B1823" t="s">
        <v>37</v>
      </c>
      <c r="C1823">
        <v>79151</v>
      </c>
      <c r="D1823" t="s">
        <v>120</v>
      </c>
      <c r="E1823" t="s">
        <v>24</v>
      </c>
      <c r="F1823" t="s">
        <v>89</v>
      </c>
      <c r="G1823">
        <v>1</v>
      </c>
      <c r="H1823">
        <v>7.3479999999999999</v>
      </c>
      <c r="I1823">
        <v>1511914543434</v>
      </c>
      <c r="J1823">
        <v>1511914536086</v>
      </c>
      <c r="K1823">
        <v>12</v>
      </c>
      <c r="L1823" t="b">
        <v>1</v>
      </c>
      <c r="M1823">
        <v>1</v>
      </c>
      <c r="N1823" t="s">
        <v>90</v>
      </c>
    </row>
    <row r="1824" spans="1:14" x14ac:dyDescent="0.25">
      <c r="A1824" t="s">
        <v>32</v>
      </c>
      <c r="B1824" t="s">
        <v>37</v>
      </c>
      <c r="C1824">
        <v>87035</v>
      </c>
      <c r="D1824" t="s">
        <v>120</v>
      </c>
      <c r="E1824" t="s">
        <v>23</v>
      </c>
      <c r="F1824" t="s">
        <v>89</v>
      </c>
      <c r="G1824">
        <v>1</v>
      </c>
      <c r="H1824">
        <v>1.617</v>
      </c>
      <c r="I1824">
        <v>1511914551318</v>
      </c>
      <c r="J1824">
        <v>1511914549701</v>
      </c>
      <c r="K1824">
        <v>13</v>
      </c>
      <c r="L1824" t="b">
        <v>1</v>
      </c>
      <c r="M1824">
        <v>1</v>
      </c>
      <c r="N1824" t="s">
        <v>90</v>
      </c>
    </row>
    <row r="1825" spans="1:14" x14ac:dyDescent="0.25">
      <c r="A1825" t="s">
        <v>22</v>
      </c>
      <c r="B1825" t="s">
        <v>37</v>
      </c>
      <c r="C1825">
        <v>90029</v>
      </c>
      <c r="D1825" t="s">
        <v>120</v>
      </c>
      <c r="E1825" t="s">
        <v>20</v>
      </c>
      <c r="F1825" t="s">
        <v>89</v>
      </c>
      <c r="G1825">
        <v>2</v>
      </c>
      <c r="H1825">
        <v>2.9940000000000002</v>
      </c>
      <c r="I1825">
        <v>1511914554312</v>
      </c>
      <c r="J1825">
        <v>1511914551318</v>
      </c>
      <c r="K1825">
        <v>14</v>
      </c>
      <c r="L1825" t="b">
        <v>0</v>
      </c>
      <c r="M1825">
        <v>2</v>
      </c>
      <c r="N1825" t="s">
        <v>90</v>
      </c>
    </row>
    <row r="1826" spans="1:14" x14ac:dyDescent="0.25">
      <c r="A1826" t="s">
        <v>31</v>
      </c>
      <c r="B1826" t="s">
        <v>37</v>
      </c>
      <c r="C1826">
        <v>92148</v>
      </c>
      <c r="D1826" t="s">
        <v>120</v>
      </c>
      <c r="E1826" t="s">
        <v>20</v>
      </c>
      <c r="F1826" t="s">
        <v>89</v>
      </c>
      <c r="G1826">
        <v>1</v>
      </c>
      <c r="H1826">
        <v>2.1190000000000002</v>
      </c>
      <c r="I1826">
        <v>1511914556431</v>
      </c>
      <c r="J1826">
        <v>1511914554312</v>
      </c>
      <c r="K1826">
        <v>15</v>
      </c>
      <c r="L1826" t="b">
        <v>0</v>
      </c>
      <c r="M1826">
        <v>3</v>
      </c>
      <c r="N1826" t="s">
        <v>90</v>
      </c>
    </row>
    <row r="1827" spans="1:14" x14ac:dyDescent="0.25">
      <c r="A1827" t="s">
        <v>33</v>
      </c>
      <c r="B1827" t="s">
        <v>37</v>
      </c>
      <c r="C1827">
        <v>93331</v>
      </c>
      <c r="D1827" t="s">
        <v>120</v>
      </c>
      <c r="E1827" t="s">
        <v>20</v>
      </c>
      <c r="F1827" t="s">
        <v>89</v>
      </c>
      <c r="G1827">
        <v>2</v>
      </c>
      <c r="H1827">
        <v>1.1830000000000001</v>
      </c>
      <c r="I1827">
        <v>1511914557614</v>
      </c>
      <c r="J1827">
        <v>1511914556431</v>
      </c>
      <c r="K1827">
        <v>16</v>
      </c>
      <c r="L1827" t="b">
        <v>0</v>
      </c>
      <c r="M1827">
        <v>4</v>
      </c>
      <c r="N1827" t="s">
        <v>90</v>
      </c>
    </row>
    <row r="1828" spans="1:14" x14ac:dyDescent="0.25">
      <c r="A1828" t="s">
        <v>19</v>
      </c>
      <c r="B1828" t="s">
        <v>37</v>
      </c>
      <c r="C1828">
        <v>93996</v>
      </c>
      <c r="D1828" t="s">
        <v>120</v>
      </c>
      <c r="E1828" t="s">
        <v>20</v>
      </c>
      <c r="F1828" t="s">
        <v>89</v>
      </c>
      <c r="G1828">
        <v>1</v>
      </c>
      <c r="H1828">
        <v>0.66500000000000004</v>
      </c>
      <c r="I1828">
        <v>1511914558279</v>
      </c>
      <c r="J1828">
        <v>1511914557614</v>
      </c>
      <c r="K1828">
        <v>17</v>
      </c>
      <c r="L1828" t="b">
        <v>0</v>
      </c>
      <c r="M1828">
        <v>5</v>
      </c>
      <c r="N1828" t="s">
        <v>90</v>
      </c>
    </row>
    <row r="1829" spans="1:14" x14ac:dyDescent="0.25">
      <c r="A1829" t="s">
        <v>14</v>
      </c>
      <c r="B1829" t="s">
        <v>37</v>
      </c>
      <c r="C1829">
        <v>95551</v>
      </c>
      <c r="D1829" t="s">
        <v>120</v>
      </c>
      <c r="E1829" t="s">
        <v>20</v>
      </c>
      <c r="F1829" t="s">
        <v>89</v>
      </c>
      <c r="G1829">
        <v>2</v>
      </c>
      <c r="H1829">
        <v>1.5549999999999999</v>
      </c>
      <c r="I1829">
        <v>1511914559834</v>
      </c>
      <c r="J1829">
        <v>1511914558279</v>
      </c>
      <c r="K1829">
        <v>18</v>
      </c>
      <c r="L1829" t="b">
        <v>0</v>
      </c>
      <c r="M1829">
        <v>6</v>
      </c>
      <c r="N1829" t="s">
        <v>90</v>
      </c>
    </row>
    <row r="1830" spans="1:14" x14ac:dyDescent="0.25">
      <c r="A1830" t="s">
        <v>27</v>
      </c>
      <c r="B1830" t="s">
        <v>37</v>
      </c>
      <c r="C1830">
        <v>96657</v>
      </c>
      <c r="D1830" t="s">
        <v>120</v>
      </c>
      <c r="E1830" t="s">
        <v>20</v>
      </c>
      <c r="F1830" t="s">
        <v>89</v>
      </c>
      <c r="G1830">
        <v>1</v>
      </c>
      <c r="H1830">
        <v>1.1060000000000001</v>
      </c>
      <c r="I1830">
        <v>1511914560940</v>
      </c>
      <c r="J1830">
        <v>1511914559834</v>
      </c>
      <c r="K1830">
        <v>19</v>
      </c>
      <c r="L1830" t="b">
        <v>0</v>
      </c>
      <c r="M1830">
        <v>7</v>
      </c>
      <c r="N1830" t="s">
        <v>90</v>
      </c>
    </row>
    <row r="1831" spans="1:14" x14ac:dyDescent="0.25">
      <c r="A1831" t="s">
        <v>30</v>
      </c>
      <c r="B1831" t="s">
        <v>37</v>
      </c>
      <c r="C1831">
        <v>97274</v>
      </c>
      <c r="D1831" t="s">
        <v>120</v>
      </c>
      <c r="E1831" t="s">
        <v>20</v>
      </c>
      <c r="F1831" t="s">
        <v>89</v>
      </c>
      <c r="G1831">
        <v>2</v>
      </c>
      <c r="H1831">
        <v>0.61699999999999999</v>
      </c>
      <c r="I1831">
        <v>1511914561557</v>
      </c>
      <c r="J1831">
        <v>1511914560940</v>
      </c>
      <c r="K1831">
        <v>20</v>
      </c>
      <c r="L1831" t="b">
        <v>0</v>
      </c>
      <c r="M1831">
        <v>8</v>
      </c>
      <c r="N1831" t="s">
        <v>90</v>
      </c>
    </row>
    <row r="1832" spans="1:14" x14ac:dyDescent="0.25">
      <c r="A1832" t="s">
        <v>41</v>
      </c>
      <c r="B1832" t="s">
        <v>37</v>
      </c>
      <c r="C1832">
        <v>97946</v>
      </c>
      <c r="D1832" t="s">
        <v>120</v>
      </c>
      <c r="E1832" t="s">
        <v>20</v>
      </c>
      <c r="F1832" t="s">
        <v>89</v>
      </c>
      <c r="G1832">
        <v>1</v>
      </c>
      <c r="H1832">
        <v>0.67200000000000004</v>
      </c>
      <c r="I1832">
        <v>1511914562229</v>
      </c>
      <c r="J1832">
        <v>1511914561557</v>
      </c>
      <c r="K1832">
        <v>21</v>
      </c>
      <c r="L1832" t="b">
        <v>0</v>
      </c>
      <c r="M1832">
        <v>9</v>
      </c>
      <c r="N1832" t="s">
        <v>90</v>
      </c>
    </row>
    <row r="1833" spans="1:14" x14ac:dyDescent="0.25">
      <c r="A1833" t="s">
        <v>57</v>
      </c>
      <c r="B1833" t="s">
        <v>37</v>
      </c>
      <c r="C1833">
        <v>98299</v>
      </c>
      <c r="D1833" t="s">
        <v>120</v>
      </c>
      <c r="E1833" t="s">
        <v>20</v>
      </c>
      <c r="F1833" t="s">
        <v>89</v>
      </c>
      <c r="G1833">
        <v>2</v>
      </c>
      <c r="H1833">
        <v>0.35299999999999998</v>
      </c>
      <c r="I1833">
        <v>1511914562582</v>
      </c>
      <c r="J1833">
        <v>1511914562229</v>
      </c>
      <c r="K1833">
        <v>22</v>
      </c>
      <c r="L1833" t="b">
        <v>0</v>
      </c>
      <c r="M1833">
        <v>10</v>
      </c>
      <c r="N1833" t="s">
        <v>90</v>
      </c>
    </row>
    <row r="1834" spans="1:14" x14ac:dyDescent="0.25">
      <c r="A1834" t="s">
        <v>21</v>
      </c>
      <c r="B1834" t="s">
        <v>37</v>
      </c>
      <c r="C1834">
        <v>100244</v>
      </c>
      <c r="D1834" t="s">
        <v>120</v>
      </c>
      <c r="E1834" t="s">
        <v>20</v>
      </c>
      <c r="F1834" t="s">
        <v>89</v>
      </c>
      <c r="G1834">
        <v>1</v>
      </c>
      <c r="H1834">
        <v>1.9450000000000001</v>
      </c>
      <c r="I1834">
        <v>1511914564527</v>
      </c>
      <c r="J1834">
        <v>1511914562582</v>
      </c>
      <c r="K1834">
        <v>23</v>
      </c>
      <c r="L1834" t="b">
        <v>0</v>
      </c>
      <c r="M1834">
        <v>11</v>
      </c>
      <c r="N1834" t="s">
        <v>90</v>
      </c>
    </row>
    <row r="1835" spans="1:14" x14ac:dyDescent="0.25">
      <c r="A1835" t="s">
        <v>43</v>
      </c>
      <c r="B1835" t="s">
        <v>37</v>
      </c>
      <c r="C1835">
        <v>100788</v>
      </c>
      <c r="D1835" t="s">
        <v>120</v>
      </c>
      <c r="E1835" t="s">
        <v>20</v>
      </c>
      <c r="F1835" t="s">
        <v>89</v>
      </c>
      <c r="G1835">
        <v>2</v>
      </c>
      <c r="H1835">
        <v>0.54400000000000004</v>
      </c>
      <c r="I1835">
        <v>1511914565071</v>
      </c>
      <c r="J1835">
        <v>1511914564527</v>
      </c>
      <c r="K1835">
        <v>24</v>
      </c>
      <c r="L1835" t="b">
        <v>0</v>
      </c>
      <c r="M1835">
        <v>12</v>
      </c>
      <c r="N1835" t="s">
        <v>90</v>
      </c>
    </row>
    <row r="1836" spans="1:14" x14ac:dyDescent="0.25">
      <c r="A1836" t="s">
        <v>44</v>
      </c>
      <c r="B1836" t="s">
        <v>37</v>
      </c>
      <c r="C1836">
        <v>101343</v>
      </c>
      <c r="D1836" t="s">
        <v>120</v>
      </c>
      <c r="E1836" t="s">
        <v>20</v>
      </c>
      <c r="F1836" t="s">
        <v>89</v>
      </c>
      <c r="G1836">
        <v>1</v>
      </c>
      <c r="H1836">
        <v>0.55500000000000005</v>
      </c>
      <c r="I1836">
        <v>1511914565626</v>
      </c>
      <c r="J1836">
        <v>1511914565071</v>
      </c>
      <c r="K1836">
        <v>25</v>
      </c>
      <c r="L1836" t="b">
        <v>0</v>
      </c>
      <c r="M1836">
        <v>13</v>
      </c>
      <c r="N1836" t="s">
        <v>90</v>
      </c>
    </row>
    <row r="1837" spans="1:14" x14ac:dyDescent="0.25">
      <c r="A1837" t="s">
        <v>80</v>
      </c>
      <c r="B1837" t="s">
        <v>37</v>
      </c>
      <c r="C1837">
        <v>101874</v>
      </c>
      <c r="D1837" t="s">
        <v>120</v>
      </c>
      <c r="E1837" t="s">
        <v>20</v>
      </c>
      <c r="F1837" t="s">
        <v>89</v>
      </c>
      <c r="G1837">
        <v>2</v>
      </c>
      <c r="H1837">
        <v>0.53100000000000003</v>
      </c>
      <c r="I1837">
        <v>1511914566157</v>
      </c>
      <c r="J1837">
        <v>1511914565626</v>
      </c>
      <c r="K1837">
        <v>26</v>
      </c>
      <c r="L1837" t="b">
        <v>0</v>
      </c>
      <c r="M1837">
        <v>14</v>
      </c>
      <c r="N1837" t="s">
        <v>90</v>
      </c>
    </row>
    <row r="1838" spans="1:14" x14ac:dyDescent="0.25">
      <c r="A1838" t="s">
        <v>54</v>
      </c>
      <c r="B1838" t="s">
        <v>37</v>
      </c>
      <c r="C1838">
        <v>103032</v>
      </c>
      <c r="D1838" t="s">
        <v>120</v>
      </c>
      <c r="E1838" t="s">
        <v>20</v>
      </c>
      <c r="F1838" t="s">
        <v>89</v>
      </c>
      <c r="G1838">
        <v>1</v>
      </c>
      <c r="H1838">
        <v>1.1579999999999999</v>
      </c>
      <c r="I1838">
        <v>1511914567315</v>
      </c>
      <c r="J1838">
        <v>1511914566157</v>
      </c>
      <c r="K1838">
        <v>27</v>
      </c>
      <c r="L1838" t="b">
        <v>0</v>
      </c>
      <c r="M1838">
        <v>15</v>
      </c>
      <c r="N1838" t="s">
        <v>90</v>
      </c>
    </row>
    <row r="1839" spans="1:14" x14ac:dyDescent="0.25">
      <c r="A1839" t="s">
        <v>55</v>
      </c>
      <c r="B1839" t="s">
        <v>37</v>
      </c>
      <c r="C1839">
        <v>103440</v>
      </c>
      <c r="D1839" t="s">
        <v>120</v>
      </c>
      <c r="E1839" t="s">
        <v>20</v>
      </c>
      <c r="F1839" t="s">
        <v>89</v>
      </c>
      <c r="G1839">
        <v>2</v>
      </c>
      <c r="H1839">
        <v>0.40799999999999997</v>
      </c>
      <c r="I1839">
        <v>1511914567723</v>
      </c>
      <c r="J1839">
        <v>1511914567315</v>
      </c>
      <c r="K1839">
        <v>28</v>
      </c>
      <c r="L1839" t="b">
        <v>0</v>
      </c>
      <c r="M1839">
        <v>16</v>
      </c>
      <c r="N1839" t="s">
        <v>90</v>
      </c>
    </row>
    <row r="1840" spans="1:14" x14ac:dyDescent="0.25">
      <c r="A1840" t="s">
        <v>28</v>
      </c>
      <c r="B1840" t="s">
        <v>37</v>
      </c>
      <c r="C1840">
        <v>103822</v>
      </c>
      <c r="D1840" t="s">
        <v>120</v>
      </c>
      <c r="E1840" t="s">
        <v>20</v>
      </c>
      <c r="F1840" t="s">
        <v>89</v>
      </c>
      <c r="G1840">
        <v>1</v>
      </c>
      <c r="H1840">
        <v>0.38200000000000001</v>
      </c>
      <c r="I1840">
        <v>1511914568105</v>
      </c>
      <c r="J1840">
        <v>1511914567723</v>
      </c>
      <c r="K1840">
        <v>29</v>
      </c>
      <c r="L1840" t="b">
        <v>0</v>
      </c>
      <c r="M1840">
        <v>17</v>
      </c>
      <c r="N1840" t="s">
        <v>90</v>
      </c>
    </row>
    <row r="1841" spans="1:14" x14ac:dyDescent="0.25">
      <c r="A1841" t="s">
        <v>36</v>
      </c>
      <c r="B1841" t="s">
        <v>37</v>
      </c>
      <c r="C1841">
        <v>104123</v>
      </c>
      <c r="D1841" t="s">
        <v>120</v>
      </c>
      <c r="E1841" t="s">
        <v>20</v>
      </c>
      <c r="F1841" t="s">
        <v>89</v>
      </c>
      <c r="G1841">
        <v>2</v>
      </c>
      <c r="H1841">
        <v>0.30099999999999999</v>
      </c>
      <c r="I1841">
        <v>1511914568406</v>
      </c>
      <c r="J1841">
        <v>1511914568105</v>
      </c>
      <c r="K1841">
        <v>30</v>
      </c>
      <c r="L1841" t="b">
        <v>0</v>
      </c>
      <c r="M1841">
        <v>18</v>
      </c>
      <c r="N1841" t="s">
        <v>90</v>
      </c>
    </row>
    <row r="1842" spans="1:14" x14ac:dyDescent="0.25">
      <c r="A1842" t="s">
        <v>22</v>
      </c>
      <c r="B1842" t="s">
        <v>37</v>
      </c>
      <c r="C1842">
        <v>120041</v>
      </c>
      <c r="D1842" t="s">
        <v>120</v>
      </c>
      <c r="E1842" t="s">
        <v>24</v>
      </c>
      <c r="F1842" t="s">
        <v>89</v>
      </c>
      <c r="G1842">
        <v>1</v>
      </c>
      <c r="H1842">
        <v>14.521000000000001</v>
      </c>
      <c r="I1842">
        <v>1511914584324</v>
      </c>
      <c r="J1842">
        <v>1511914569803</v>
      </c>
      <c r="K1842">
        <v>31</v>
      </c>
      <c r="L1842" t="b">
        <v>1</v>
      </c>
      <c r="M1842">
        <v>1</v>
      </c>
      <c r="N1842" t="s">
        <v>90</v>
      </c>
    </row>
    <row r="1843" spans="1:14" x14ac:dyDescent="0.25">
      <c r="A1843" t="s">
        <v>36</v>
      </c>
      <c r="B1843" t="s">
        <v>37</v>
      </c>
      <c r="C1843">
        <v>122220</v>
      </c>
      <c r="D1843" t="s">
        <v>120</v>
      </c>
      <c r="E1843" t="s">
        <v>20</v>
      </c>
      <c r="F1843" t="s">
        <v>89</v>
      </c>
      <c r="G1843">
        <v>2</v>
      </c>
      <c r="H1843">
        <v>2.1789999999999998</v>
      </c>
      <c r="I1843">
        <v>1511914586503</v>
      </c>
      <c r="J1843">
        <v>1511914584324</v>
      </c>
      <c r="K1843">
        <v>32</v>
      </c>
      <c r="L1843" t="b">
        <v>0</v>
      </c>
      <c r="M1843">
        <v>2</v>
      </c>
      <c r="N1843" t="s">
        <v>90</v>
      </c>
    </row>
    <row r="1844" spans="1:14" x14ac:dyDescent="0.25">
      <c r="A1844" t="s">
        <v>14</v>
      </c>
      <c r="B1844" t="s">
        <v>37</v>
      </c>
      <c r="C1844">
        <v>125584</v>
      </c>
      <c r="D1844" t="s">
        <v>120</v>
      </c>
      <c r="E1844" t="s">
        <v>20</v>
      </c>
      <c r="F1844" t="s">
        <v>89</v>
      </c>
      <c r="G1844">
        <v>1</v>
      </c>
      <c r="H1844">
        <v>3.3639999999999999</v>
      </c>
      <c r="I1844">
        <v>1511914589867</v>
      </c>
      <c r="J1844">
        <v>1511914586503</v>
      </c>
      <c r="K1844">
        <v>33</v>
      </c>
      <c r="L1844" t="b">
        <v>0</v>
      </c>
      <c r="M1844">
        <v>3</v>
      </c>
      <c r="N1844" t="s">
        <v>90</v>
      </c>
    </row>
    <row r="1845" spans="1:14" x14ac:dyDescent="0.25">
      <c r="A1845" t="s">
        <v>27</v>
      </c>
      <c r="B1845" t="s">
        <v>37</v>
      </c>
      <c r="C1845">
        <v>128938</v>
      </c>
      <c r="D1845" t="s">
        <v>120</v>
      </c>
      <c r="E1845" t="s">
        <v>20</v>
      </c>
      <c r="F1845" t="s">
        <v>89</v>
      </c>
      <c r="G1845">
        <v>2</v>
      </c>
      <c r="H1845">
        <v>3.3540000000000001</v>
      </c>
      <c r="I1845">
        <v>1511914593221</v>
      </c>
      <c r="J1845">
        <v>1511914589867</v>
      </c>
      <c r="K1845">
        <v>34</v>
      </c>
      <c r="L1845" t="b">
        <v>0</v>
      </c>
      <c r="M1845">
        <v>4</v>
      </c>
      <c r="N1845" t="s">
        <v>90</v>
      </c>
    </row>
    <row r="1846" spans="1:14" x14ac:dyDescent="0.25">
      <c r="A1846" t="s">
        <v>19</v>
      </c>
      <c r="B1846" t="s">
        <v>37</v>
      </c>
      <c r="C1846">
        <v>130414</v>
      </c>
      <c r="D1846" t="s">
        <v>120</v>
      </c>
      <c r="E1846" t="s">
        <v>20</v>
      </c>
      <c r="F1846" t="s">
        <v>89</v>
      </c>
      <c r="G1846">
        <v>1</v>
      </c>
      <c r="H1846">
        <v>1.476</v>
      </c>
      <c r="I1846">
        <v>1511914594697</v>
      </c>
      <c r="J1846">
        <v>1511914593221</v>
      </c>
      <c r="K1846">
        <v>35</v>
      </c>
      <c r="L1846" t="b">
        <v>0</v>
      </c>
      <c r="M1846">
        <v>5</v>
      </c>
      <c r="N1846" t="s">
        <v>90</v>
      </c>
    </row>
    <row r="1847" spans="1:14" x14ac:dyDescent="0.25">
      <c r="A1847" t="s">
        <v>31</v>
      </c>
      <c r="B1847" t="s">
        <v>37</v>
      </c>
      <c r="C1847">
        <v>132682</v>
      </c>
      <c r="D1847" t="s">
        <v>120</v>
      </c>
      <c r="E1847" t="s">
        <v>20</v>
      </c>
      <c r="F1847" t="s">
        <v>89</v>
      </c>
      <c r="G1847">
        <v>2</v>
      </c>
      <c r="H1847">
        <v>2.2679999999999998</v>
      </c>
      <c r="I1847">
        <v>1511914596965</v>
      </c>
      <c r="J1847">
        <v>1511914594697</v>
      </c>
      <c r="K1847">
        <v>36</v>
      </c>
      <c r="L1847" t="b">
        <v>0</v>
      </c>
      <c r="M1847">
        <v>6</v>
      </c>
      <c r="N1847" t="s">
        <v>90</v>
      </c>
    </row>
    <row r="1848" spans="1:14" x14ac:dyDescent="0.25">
      <c r="A1848" t="s">
        <v>33</v>
      </c>
      <c r="B1848" t="s">
        <v>37</v>
      </c>
      <c r="C1848">
        <v>135210</v>
      </c>
      <c r="D1848" t="s">
        <v>120</v>
      </c>
      <c r="E1848" t="s">
        <v>20</v>
      </c>
      <c r="F1848" t="s">
        <v>89</v>
      </c>
      <c r="G1848">
        <v>1</v>
      </c>
      <c r="H1848">
        <v>2.528</v>
      </c>
      <c r="I1848">
        <v>1511914599493</v>
      </c>
      <c r="J1848">
        <v>1511914596965</v>
      </c>
      <c r="K1848">
        <v>37</v>
      </c>
      <c r="L1848" t="b">
        <v>0</v>
      </c>
      <c r="M1848">
        <v>7</v>
      </c>
      <c r="N1848" t="s">
        <v>90</v>
      </c>
    </row>
    <row r="1849" spans="1:14" x14ac:dyDescent="0.25">
      <c r="A1849" t="s">
        <v>44</v>
      </c>
      <c r="B1849" t="s">
        <v>37</v>
      </c>
      <c r="C1849">
        <v>137314</v>
      </c>
      <c r="D1849" t="s">
        <v>120</v>
      </c>
      <c r="E1849" t="s">
        <v>20</v>
      </c>
      <c r="F1849" t="s">
        <v>89</v>
      </c>
      <c r="G1849">
        <v>2</v>
      </c>
      <c r="H1849">
        <v>2.1040000000000001</v>
      </c>
      <c r="I1849">
        <v>1511914601597</v>
      </c>
      <c r="J1849">
        <v>1511914599493</v>
      </c>
      <c r="K1849">
        <v>38</v>
      </c>
      <c r="L1849" t="b">
        <v>0</v>
      </c>
      <c r="M1849">
        <v>8</v>
      </c>
      <c r="N1849" t="s">
        <v>90</v>
      </c>
    </row>
    <row r="1850" spans="1:14" x14ac:dyDescent="0.25">
      <c r="A1850" t="s">
        <v>30</v>
      </c>
      <c r="B1850" t="s">
        <v>37</v>
      </c>
      <c r="C1850">
        <v>143511</v>
      </c>
      <c r="D1850" t="s">
        <v>120</v>
      </c>
      <c r="E1850" t="s">
        <v>20</v>
      </c>
      <c r="F1850" t="s">
        <v>89</v>
      </c>
      <c r="G1850">
        <v>1</v>
      </c>
      <c r="H1850">
        <v>6.1970000000000001</v>
      </c>
      <c r="I1850">
        <v>1511914607794</v>
      </c>
      <c r="J1850">
        <v>1511914601597</v>
      </c>
      <c r="K1850">
        <v>39</v>
      </c>
      <c r="L1850" t="b">
        <v>0</v>
      </c>
      <c r="M1850">
        <v>9</v>
      </c>
      <c r="N1850" t="s">
        <v>90</v>
      </c>
    </row>
    <row r="1851" spans="1:14" x14ac:dyDescent="0.25">
      <c r="A1851" t="s">
        <v>21</v>
      </c>
      <c r="B1851" t="s">
        <v>37</v>
      </c>
      <c r="C1851">
        <v>146859</v>
      </c>
      <c r="D1851" t="s">
        <v>120</v>
      </c>
      <c r="E1851" t="s">
        <v>20</v>
      </c>
      <c r="F1851" t="s">
        <v>89</v>
      </c>
      <c r="G1851">
        <v>2</v>
      </c>
      <c r="H1851">
        <v>3.3479999999999999</v>
      </c>
      <c r="I1851">
        <v>1511914611142</v>
      </c>
      <c r="J1851">
        <v>1511914607794</v>
      </c>
      <c r="K1851">
        <v>40</v>
      </c>
      <c r="L1851" t="b">
        <v>0</v>
      </c>
      <c r="M1851">
        <v>10</v>
      </c>
      <c r="N1851" t="s">
        <v>90</v>
      </c>
    </row>
    <row r="1852" spans="1:14" x14ac:dyDescent="0.25">
      <c r="A1852" t="s">
        <v>57</v>
      </c>
      <c r="B1852" t="s">
        <v>37</v>
      </c>
      <c r="C1852">
        <v>149922</v>
      </c>
      <c r="D1852" t="s">
        <v>120</v>
      </c>
      <c r="E1852" t="s">
        <v>20</v>
      </c>
      <c r="F1852" t="s">
        <v>89</v>
      </c>
      <c r="G1852">
        <v>1</v>
      </c>
      <c r="H1852">
        <v>3.0630000000000002</v>
      </c>
      <c r="I1852">
        <v>1511914614205</v>
      </c>
      <c r="J1852">
        <v>1511914611142</v>
      </c>
      <c r="K1852">
        <v>41</v>
      </c>
      <c r="L1852" t="b">
        <v>0</v>
      </c>
      <c r="M1852">
        <v>11</v>
      </c>
      <c r="N1852" t="s">
        <v>90</v>
      </c>
    </row>
    <row r="1853" spans="1:14" x14ac:dyDescent="0.25">
      <c r="A1853" t="s">
        <v>42</v>
      </c>
      <c r="B1853" t="s">
        <v>37</v>
      </c>
      <c r="C1853">
        <v>152578</v>
      </c>
      <c r="D1853" t="s">
        <v>120</v>
      </c>
      <c r="E1853" t="s">
        <v>20</v>
      </c>
      <c r="F1853" t="s">
        <v>89</v>
      </c>
      <c r="G1853">
        <v>2</v>
      </c>
      <c r="H1853">
        <v>2.6560000000000001</v>
      </c>
      <c r="I1853">
        <v>1511914616861</v>
      </c>
      <c r="J1853">
        <v>1511914614205</v>
      </c>
      <c r="K1853">
        <v>42</v>
      </c>
      <c r="L1853" t="b">
        <v>0</v>
      </c>
      <c r="M1853">
        <v>12</v>
      </c>
      <c r="N1853" t="s">
        <v>90</v>
      </c>
    </row>
    <row r="1854" spans="1:14" x14ac:dyDescent="0.25">
      <c r="A1854" t="s">
        <v>39</v>
      </c>
      <c r="B1854" t="s">
        <v>37</v>
      </c>
      <c r="C1854">
        <v>165144</v>
      </c>
      <c r="D1854" t="s">
        <v>120</v>
      </c>
      <c r="E1854" t="s">
        <v>24</v>
      </c>
      <c r="F1854" t="s">
        <v>89</v>
      </c>
      <c r="G1854">
        <v>1</v>
      </c>
      <c r="H1854">
        <v>4.13</v>
      </c>
      <c r="I1854">
        <v>1511914629427</v>
      </c>
      <c r="J1854">
        <v>1511914625297</v>
      </c>
      <c r="K1854">
        <v>43</v>
      </c>
      <c r="L1854" t="b">
        <v>1</v>
      </c>
      <c r="M1854">
        <v>1</v>
      </c>
      <c r="N1854" t="s">
        <v>90</v>
      </c>
    </row>
    <row r="1855" spans="1:14" x14ac:dyDescent="0.25">
      <c r="A1855" t="s">
        <v>29</v>
      </c>
      <c r="B1855" t="s">
        <v>37</v>
      </c>
      <c r="C1855">
        <v>169097</v>
      </c>
      <c r="D1855" t="s">
        <v>120</v>
      </c>
      <c r="E1855" t="s">
        <v>20</v>
      </c>
      <c r="F1855" t="s">
        <v>89</v>
      </c>
      <c r="G1855">
        <v>2</v>
      </c>
      <c r="H1855">
        <v>3.9529999999999998</v>
      </c>
      <c r="I1855">
        <v>1511914633380</v>
      </c>
      <c r="J1855">
        <v>1511914629427</v>
      </c>
      <c r="K1855">
        <v>44</v>
      </c>
      <c r="L1855" t="b">
        <v>0</v>
      </c>
      <c r="M1855">
        <v>2</v>
      </c>
      <c r="N1855" t="s">
        <v>90</v>
      </c>
    </row>
    <row r="1856" spans="1:14" x14ac:dyDescent="0.25">
      <c r="A1856" t="s">
        <v>42</v>
      </c>
      <c r="B1856" t="s">
        <v>37</v>
      </c>
      <c r="C1856">
        <v>172806</v>
      </c>
      <c r="D1856" t="s">
        <v>120</v>
      </c>
      <c r="E1856" t="s">
        <v>20</v>
      </c>
      <c r="F1856" t="s">
        <v>89</v>
      </c>
      <c r="G1856">
        <v>1</v>
      </c>
      <c r="H1856">
        <v>3.7090000000000001</v>
      </c>
      <c r="I1856">
        <v>1511914637089</v>
      </c>
      <c r="J1856">
        <v>1511914633380</v>
      </c>
      <c r="K1856">
        <v>45</v>
      </c>
      <c r="L1856" t="b">
        <v>0</v>
      </c>
      <c r="M1856">
        <v>3</v>
      </c>
      <c r="N1856" t="s">
        <v>90</v>
      </c>
    </row>
    <row r="1857" spans="1:14" x14ac:dyDescent="0.25">
      <c r="A1857" t="s">
        <v>30</v>
      </c>
      <c r="B1857" t="s">
        <v>37</v>
      </c>
      <c r="C1857">
        <v>175641</v>
      </c>
      <c r="D1857" t="s">
        <v>120</v>
      </c>
      <c r="E1857" t="s">
        <v>20</v>
      </c>
      <c r="F1857" t="s">
        <v>89</v>
      </c>
      <c r="G1857">
        <v>2</v>
      </c>
      <c r="H1857">
        <v>2.835</v>
      </c>
      <c r="I1857">
        <v>1511914639924</v>
      </c>
      <c r="J1857">
        <v>1511914637089</v>
      </c>
      <c r="K1857">
        <v>46</v>
      </c>
      <c r="L1857" t="b">
        <v>0</v>
      </c>
      <c r="M1857">
        <v>4</v>
      </c>
      <c r="N1857" t="s">
        <v>90</v>
      </c>
    </row>
    <row r="1858" spans="1:14" x14ac:dyDescent="0.25">
      <c r="A1858" t="s">
        <v>27</v>
      </c>
      <c r="B1858" t="s">
        <v>37</v>
      </c>
      <c r="C1858">
        <v>176538</v>
      </c>
      <c r="D1858" t="s">
        <v>120</v>
      </c>
      <c r="E1858" t="s">
        <v>20</v>
      </c>
      <c r="F1858" t="s">
        <v>89</v>
      </c>
      <c r="G1858">
        <v>1</v>
      </c>
      <c r="H1858">
        <v>0.89700000000000002</v>
      </c>
      <c r="I1858">
        <v>1511914640821</v>
      </c>
      <c r="J1858">
        <v>1511914639924</v>
      </c>
      <c r="K1858">
        <v>47</v>
      </c>
      <c r="L1858" t="b">
        <v>0</v>
      </c>
      <c r="M1858">
        <v>5</v>
      </c>
      <c r="N1858" t="s">
        <v>90</v>
      </c>
    </row>
    <row r="1859" spans="1:14" x14ac:dyDescent="0.25">
      <c r="A1859" t="s">
        <v>19</v>
      </c>
      <c r="B1859" t="s">
        <v>37</v>
      </c>
      <c r="C1859">
        <v>185096</v>
      </c>
      <c r="D1859" t="s">
        <v>120</v>
      </c>
      <c r="E1859" t="s">
        <v>20</v>
      </c>
      <c r="F1859" t="s">
        <v>89</v>
      </c>
      <c r="G1859">
        <v>2</v>
      </c>
      <c r="H1859">
        <v>8.5579999999999998</v>
      </c>
      <c r="I1859">
        <v>1511914649379</v>
      </c>
      <c r="J1859">
        <v>1511914640821</v>
      </c>
      <c r="K1859">
        <v>48</v>
      </c>
      <c r="L1859" t="b">
        <v>0</v>
      </c>
      <c r="M1859">
        <v>6</v>
      </c>
      <c r="N1859" t="s">
        <v>90</v>
      </c>
    </row>
    <row r="1860" spans="1:14" x14ac:dyDescent="0.25">
      <c r="A1860" t="s">
        <v>21</v>
      </c>
      <c r="B1860" t="s">
        <v>37</v>
      </c>
      <c r="C1860">
        <v>187820</v>
      </c>
      <c r="D1860" t="s">
        <v>120</v>
      </c>
      <c r="E1860" t="s">
        <v>20</v>
      </c>
      <c r="F1860" t="s">
        <v>89</v>
      </c>
      <c r="G1860">
        <v>1</v>
      </c>
      <c r="H1860">
        <v>2.7240000000000002</v>
      </c>
      <c r="I1860">
        <v>1511914652103</v>
      </c>
      <c r="J1860">
        <v>1511914649379</v>
      </c>
      <c r="K1860">
        <v>49</v>
      </c>
      <c r="L1860" t="b">
        <v>0</v>
      </c>
      <c r="M1860">
        <v>7</v>
      </c>
      <c r="N1860" t="s">
        <v>90</v>
      </c>
    </row>
    <row r="1861" spans="1:14" x14ac:dyDescent="0.25">
      <c r="A1861" t="s">
        <v>34</v>
      </c>
      <c r="B1861" t="s">
        <v>37</v>
      </c>
      <c r="C1861">
        <v>199488</v>
      </c>
      <c r="D1861" t="s">
        <v>120</v>
      </c>
      <c r="E1861" t="s">
        <v>20</v>
      </c>
      <c r="F1861" t="s">
        <v>89</v>
      </c>
      <c r="G1861">
        <v>2</v>
      </c>
      <c r="H1861">
        <v>11.667999999999999</v>
      </c>
      <c r="I1861">
        <v>1511914663771</v>
      </c>
      <c r="J1861">
        <v>1511914652103</v>
      </c>
      <c r="K1861">
        <v>50</v>
      </c>
      <c r="L1861" t="b">
        <v>0</v>
      </c>
      <c r="M1861">
        <v>8</v>
      </c>
      <c r="N1861" t="s">
        <v>90</v>
      </c>
    </row>
    <row r="1862" spans="1:14" x14ac:dyDescent="0.25">
      <c r="A1862" t="s">
        <v>31</v>
      </c>
      <c r="B1862" t="s">
        <v>37</v>
      </c>
      <c r="C1862">
        <v>211284</v>
      </c>
      <c r="D1862" t="s">
        <v>120</v>
      </c>
      <c r="E1862" t="s">
        <v>20</v>
      </c>
      <c r="F1862" t="s">
        <v>89</v>
      </c>
      <c r="G1862">
        <v>1</v>
      </c>
      <c r="H1862">
        <v>11.795999999999999</v>
      </c>
      <c r="I1862">
        <v>1511914675567</v>
      </c>
      <c r="J1862">
        <v>1511914663771</v>
      </c>
      <c r="K1862">
        <v>51</v>
      </c>
      <c r="L1862" t="b">
        <v>0</v>
      </c>
      <c r="M1862">
        <v>9</v>
      </c>
      <c r="N1862" t="s">
        <v>90</v>
      </c>
    </row>
    <row r="1863" spans="1:14" x14ac:dyDescent="0.25">
      <c r="A1863" t="s">
        <v>14</v>
      </c>
      <c r="B1863" t="s">
        <v>37</v>
      </c>
      <c r="C1863">
        <v>217719</v>
      </c>
      <c r="D1863" t="s">
        <v>120</v>
      </c>
      <c r="E1863" t="s">
        <v>20</v>
      </c>
      <c r="F1863" t="s">
        <v>89</v>
      </c>
      <c r="G1863">
        <v>2</v>
      </c>
      <c r="H1863">
        <v>6.4349999999999996</v>
      </c>
      <c r="I1863">
        <v>1511914682002</v>
      </c>
      <c r="J1863">
        <v>1511914675567</v>
      </c>
      <c r="K1863">
        <v>52</v>
      </c>
      <c r="L1863" t="b">
        <v>0</v>
      </c>
      <c r="M1863">
        <v>10</v>
      </c>
      <c r="N1863" t="s">
        <v>90</v>
      </c>
    </row>
    <row r="1864" spans="1:14" x14ac:dyDescent="0.25">
      <c r="A1864" t="s">
        <v>14</v>
      </c>
      <c r="B1864" t="s">
        <v>37</v>
      </c>
      <c r="C1864">
        <v>240568</v>
      </c>
      <c r="D1864" t="s">
        <v>120</v>
      </c>
      <c r="E1864" t="s">
        <v>23</v>
      </c>
      <c r="F1864" t="s">
        <v>89</v>
      </c>
      <c r="G1864">
        <v>2</v>
      </c>
      <c r="H1864">
        <v>19.032</v>
      </c>
      <c r="I1864">
        <v>1511914704851</v>
      </c>
      <c r="J1864">
        <v>1511914685819</v>
      </c>
      <c r="K1864">
        <v>53</v>
      </c>
      <c r="L1864" t="b">
        <v>0</v>
      </c>
      <c r="M1864">
        <v>10</v>
      </c>
      <c r="N1864" t="s">
        <v>90</v>
      </c>
    </row>
    <row r="1865" spans="1:14" x14ac:dyDescent="0.25">
      <c r="A1865" t="s">
        <v>22</v>
      </c>
      <c r="B1865" t="s">
        <v>37</v>
      </c>
      <c r="C1865">
        <v>246991</v>
      </c>
      <c r="D1865" t="s">
        <v>120</v>
      </c>
      <c r="E1865" t="s">
        <v>20</v>
      </c>
      <c r="F1865" t="s">
        <v>89</v>
      </c>
      <c r="G1865">
        <v>1</v>
      </c>
      <c r="H1865">
        <v>6.423</v>
      </c>
      <c r="I1865">
        <v>1511914711274</v>
      </c>
      <c r="J1865">
        <v>1511914704851</v>
      </c>
      <c r="K1865">
        <v>54</v>
      </c>
      <c r="L1865" t="b">
        <v>0</v>
      </c>
      <c r="M1865">
        <v>11</v>
      </c>
      <c r="N1865" t="s">
        <v>90</v>
      </c>
    </row>
    <row r="1866" spans="1:14" x14ac:dyDescent="0.25">
      <c r="A1866" t="s">
        <v>36</v>
      </c>
      <c r="B1866" t="s">
        <v>37</v>
      </c>
      <c r="C1866">
        <v>250448</v>
      </c>
      <c r="D1866" t="s">
        <v>120</v>
      </c>
      <c r="E1866" t="s">
        <v>20</v>
      </c>
      <c r="F1866" t="s">
        <v>89</v>
      </c>
      <c r="G1866">
        <v>2</v>
      </c>
      <c r="H1866">
        <v>3.4569999999999999</v>
      </c>
      <c r="I1866">
        <v>1511914714731</v>
      </c>
      <c r="J1866">
        <v>1511914711274</v>
      </c>
      <c r="K1866">
        <v>55</v>
      </c>
      <c r="L1866" t="b">
        <v>0</v>
      </c>
      <c r="M1866">
        <v>12</v>
      </c>
      <c r="N1866" t="s">
        <v>90</v>
      </c>
    </row>
    <row r="1867" spans="1:14" x14ac:dyDescent="0.25">
      <c r="A1867" t="s">
        <v>32</v>
      </c>
      <c r="B1867" t="s">
        <v>37</v>
      </c>
      <c r="C1867">
        <v>252053</v>
      </c>
      <c r="D1867" t="s">
        <v>120</v>
      </c>
      <c r="E1867" t="s">
        <v>20</v>
      </c>
      <c r="F1867" t="s">
        <v>89</v>
      </c>
      <c r="G1867">
        <v>1</v>
      </c>
      <c r="H1867">
        <v>1.605</v>
      </c>
      <c r="I1867">
        <v>1511914716336</v>
      </c>
      <c r="J1867">
        <v>1511914714731</v>
      </c>
      <c r="K1867">
        <v>56</v>
      </c>
      <c r="L1867" t="b">
        <v>0</v>
      </c>
      <c r="M1867">
        <v>13</v>
      </c>
      <c r="N1867" t="s">
        <v>90</v>
      </c>
    </row>
    <row r="1868" spans="1:14" x14ac:dyDescent="0.25">
      <c r="A1868" t="s">
        <v>33</v>
      </c>
      <c r="B1868" t="s">
        <v>37</v>
      </c>
      <c r="C1868">
        <v>253236</v>
      </c>
      <c r="D1868" t="s">
        <v>120</v>
      </c>
      <c r="E1868" t="s">
        <v>20</v>
      </c>
      <c r="F1868" t="s">
        <v>89</v>
      </c>
      <c r="G1868">
        <v>2</v>
      </c>
      <c r="H1868">
        <v>1.1830000000000001</v>
      </c>
      <c r="I1868">
        <v>1511914717519</v>
      </c>
      <c r="J1868">
        <v>1511914716336</v>
      </c>
      <c r="K1868">
        <v>57</v>
      </c>
      <c r="L1868" t="b">
        <v>0</v>
      </c>
      <c r="M1868">
        <v>14</v>
      </c>
      <c r="N1868" t="s">
        <v>90</v>
      </c>
    </row>
    <row r="1869" spans="1:14" x14ac:dyDescent="0.25">
      <c r="A1869" t="s">
        <v>39</v>
      </c>
      <c r="B1869" t="s">
        <v>37</v>
      </c>
      <c r="C1869">
        <v>291389</v>
      </c>
      <c r="D1869" t="s">
        <v>120</v>
      </c>
      <c r="E1869" t="s">
        <v>24</v>
      </c>
      <c r="F1869" t="s">
        <v>89</v>
      </c>
      <c r="G1869">
        <v>1</v>
      </c>
      <c r="H1869">
        <v>29.864999999999998</v>
      </c>
      <c r="I1869">
        <v>1511914755672</v>
      </c>
      <c r="J1869">
        <v>1511914725807</v>
      </c>
      <c r="K1869">
        <v>58</v>
      </c>
      <c r="L1869" t="b">
        <v>1</v>
      </c>
      <c r="M1869">
        <v>1</v>
      </c>
      <c r="N1869" t="s">
        <v>90</v>
      </c>
    </row>
    <row r="1870" spans="1:14" x14ac:dyDescent="0.25">
      <c r="A1870" t="s">
        <v>42</v>
      </c>
      <c r="B1870" t="s">
        <v>37</v>
      </c>
      <c r="C1870">
        <v>296985</v>
      </c>
      <c r="D1870" t="s">
        <v>120</v>
      </c>
      <c r="E1870" t="s">
        <v>20</v>
      </c>
      <c r="F1870" t="s">
        <v>89</v>
      </c>
      <c r="G1870">
        <v>2</v>
      </c>
      <c r="H1870">
        <v>5.5960000000000001</v>
      </c>
      <c r="I1870">
        <v>1511914761268</v>
      </c>
      <c r="J1870">
        <v>1511914755672</v>
      </c>
      <c r="K1870">
        <v>59</v>
      </c>
      <c r="L1870" t="b">
        <v>0</v>
      </c>
      <c r="M1870">
        <v>2</v>
      </c>
      <c r="N1870" t="s">
        <v>90</v>
      </c>
    </row>
    <row r="1871" spans="1:14" x14ac:dyDescent="0.25">
      <c r="A1871" t="s">
        <v>27</v>
      </c>
      <c r="B1871" t="s">
        <v>37</v>
      </c>
      <c r="C1871">
        <v>298623</v>
      </c>
      <c r="D1871" t="s">
        <v>120</v>
      </c>
      <c r="E1871" t="s">
        <v>20</v>
      </c>
      <c r="F1871" t="s">
        <v>89</v>
      </c>
      <c r="G1871">
        <v>1</v>
      </c>
      <c r="H1871">
        <v>1.6379999999999999</v>
      </c>
      <c r="I1871">
        <v>1511914762906</v>
      </c>
      <c r="J1871">
        <v>1511914761268</v>
      </c>
      <c r="K1871">
        <v>60</v>
      </c>
      <c r="L1871" t="b">
        <v>0</v>
      </c>
      <c r="M1871">
        <v>3</v>
      </c>
      <c r="N1871" t="s">
        <v>90</v>
      </c>
    </row>
    <row r="1872" spans="1:14" x14ac:dyDescent="0.25">
      <c r="A1872" t="s">
        <v>19</v>
      </c>
      <c r="B1872" t="s">
        <v>37</v>
      </c>
      <c r="C1872">
        <v>302948</v>
      </c>
      <c r="D1872" t="s">
        <v>120</v>
      </c>
      <c r="E1872" t="s">
        <v>20</v>
      </c>
      <c r="F1872" t="s">
        <v>89</v>
      </c>
      <c r="G1872">
        <v>2</v>
      </c>
      <c r="H1872">
        <v>4.3250000000000002</v>
      </c>
      <c r="I1872">
        <v>1511914767231</v>
      </c>
      <c r="J1872">
        <v>1511914762906</v>
      </c>
      <c r="K1872">
        <v>61</v>
      </c>
      <c r="L1872" t="b">
        <v>0</v>
      </c>
      <c r="M1872">
        <v>4</v>
      </c>
      <c r="N1872" t="s">
        <v>90</v>
      </c>
    </row>
    <row r="1873" spans="1:14" x14ac:dyDescent="0.25">
      <c r="A1873" t="s">
        <v>21</v>
      </c>
      <c r="B1873" t="s">
        <v>37</v>
      </c>
      <c r="C1873">
        <v>304354</v>
      </c>
      <c r="D1873" t="s">
        <v>120</v>
      </c>
      <c r="E1873" t="s">
        <v>20</v>
      </c>
      <c r="F1873" t="s">
        <v>89</v>
      </c>
      <c r="G1873">
        <v>1</v>
      </c>
      <c r="H1873">
        <v>1.4059999999999999</v>
      </c>
      <c r="I1873">
        <v>1511914768637</v>
      </c>
      <c r="J1873">
        <v>1511914767231</v>
      </c>
      <c r="K1873">
        <v>62</v>
      </c>
      <c r="L1873" t="b">
        <v>0</v>
      </c>
      <c r="M1873">
        <v>5</v>
      </c>
      <c r="N1873" t="s">
        <v>90</v>
      </c>
    </row>
    <row r="1874" spans="1:14" x14ac:dyDescent="0.25">
      <c r="A1874" t="s">
        <v>34</v>
      </c>
      <c r="B1874" t="s">
        <v>37</v>
      </c>
      <c r="C1874">
        <v>306883</v>
      </c>
      <c r="D1874" t="s">
        <v>120</v>
      </c>
      <c r="E1874" t="s">
        <v>20</v>
      </c>
      <c r="F1874" t="s">
        <v>89</v>
      </c>
      <c r="G1874">
        <v>2</v>
      </c>
      <c r="H1874">
        <v>2.5289999999999999</v>
      </c>
      <c r="I1874">
        <v>1511914771166</v>
      </c>
      <c r="J1874">
        <v>1511914768637</v>
      </c>
      <c r="K1874">
        <v>63</v>
      </c>
      <c r="L1874" t="b">
        <v>0</v>
      </c>
      <c r="M1874">
        <v>6</v>
      </c>
      <c r="N1874" t="s">
        <v>90</v>
      </c>
    </row>
    <row r="1875" spans="1:14" x14ac:dyDescent="0.25">
      <c r="A1875" t="s">
        <v>50</v>
      </c>
      <c r="B1875" t="s">
        <v>37</v>
      </c>
      <c r="C1875">
        <v>308697</v>
      </c>
      <c r="D1875" t="s">
        <v>120</v>
      </c>
      <c r="E1875" t="s">
        <v>20</v>
      </c>
      <c r="F1875" t="s">
        <v>89</v>
      </c>
      <c r="G1875">
        <v>1</v>
      </c>
      <c r="H1875">
        <v>1.8140000000000001</v>
      </c>
      <c r="I1875">
        <v>1511914772980</v>
      </c>
      <c r="J1875">
        <v>1511914771166</v>
      </c>
      <c r="K1875">
        <v>64</v>
      </c>
      <c r="L1875" t="b">
        <v>0</v>
      </c>
      <c r="M1875">
        <v>7</v>
      </c>
      <c r="N1875" t="s">
        <v>90</v>
      </c>
    </row>
    <row r="1876" spans="1:14" x14ac:dyDescent="0.25">
      <c r="A1876" t="s">
        <v>29</v>
      </c>
      <c r="B1876" t="s">
        <v>37</v>
      </c>
      <c r="C1876">
        <v>325764</v>
      </c>
      <c r="D1876" t="s">
        <v>120</v>
      </c>
      <c r="E1876" t="s">
        <v>20</v>
      </c>
      <c r="F1876" t="s">
        <v>89</v>
      </c>
      <c r="G1876">
        <v>2</v>
      </c>
      <c r="H1876">
        <v>17.067</v>
      </c>
      <c r="I1876">
        <v>1511914790047</v>
      </c>
      <c r="J1876">
        <v>1511914772980</v>
      </c>
      <c r="K1876">
        <v>65</v>
      </c>
      <c r="L1876" t="b">
        <v>0</v>
      </c>
      <c r="M1876">
        <v>8</v>
      </c>
      <c r="N1876" t="s">
        <v>90</v>
      </c>
    </row>
    <row r="1877" spans="1:14" x14ac:dyDescent="0.25">
      <c r="A1877" t="s">
        <v>14</v>
      </c>
      <c r="B1877" t="s">
        <v>37</v>
      </c>
      <c r="C1877">
        <v>328140</v>
      </c>
      <c r="D1877" t="s">
        <v>120</v>
      </c>
      <c r="E1877" t="s">
        <v>20</v>
      </c>
      <c r="F1877" t="s">
        <v>89</v>
      </c>
      <c r="G1877">
        <v>1</v>
      </c>
      <c r="H1877">
        <v>2.3759999999999999</v>
      </c>
      <c r="I1877">
        <v>1511914792423</v>
      </c>
      <c r="J1877">
        <v>1511914790047</v>
      </c>
      <c r="K1877">
        <v>66</v>
      </c>
      <c r="L1877" t="b">
        <v>0</v>
      </c>
      <c r="M1877">
        <v>9</v>
      </c>
      <c r="N1877" t="s">
        <v>90</v>
      </c>
    </row>
    <row r="1878" spans="1:14" x14ac:dyDescent="0.25">
      <c r="A1878" t="s">
        <v>30</v>
      </c>
      <c r="B1878" t="s">
        <v>37</v>
      </c>
      <c r="C1878">
        <v>330866</v>
      </c>
      <c r="D1878" t="s">
        <v>120</v>
      </c>
      <c r="E1878" t="s">
        <v>20</v>
      </c>
      <c r="F1878" t="s">
        <v>89</v>
      </c>
      <c r="G1878">
        <v>2</v>
      </c>
      <c r="H1878">
        <v>2.726</v>
      </c>
      <c r="I1878">
        <v>1511914795149</v>
      </c>
      <c r="J1878">
        <v>1511914792423</v>
      </c>
      <c r="K1878">
        <v>67</v>
      </c>
      <c r="L1878" t="b">
        <v>0</v>
      </c>
      <c r="M1878">
        <v>10</v>
      </c>
      <c r="N1878" t="s">
        <v>90</v>
      </c>
    </row>
    <row r="1879" spans="1:14" x14ac:dyDescent="0.25">
      <c r="A1879" t="s">
        <v>22</v>
      </c>
      <c r="B1879" t="s">
        <v>37</v>
      </c>
      <c r="C1879">
        <v>332322</v>
      </c>
      <c r="D1879" t="s">
        <v>120</v>
      </c>
      <c r="E1879" t="s">
        <v>20</v>
      </c>
      <c r="F1879" t="s">
        <v>89</v>
      </c>
      <c r="G1879">
        <v>1</v>
      </c>
      <c r="H1879">
        <v>1.456</v>
      </c>
      <c r="I1879">
        <v>1511914796605</v>
      </c>
      <c r="J1879">
        <v>1511914795149</v>
      </c>
      <c r="K1879">
        <v>68</v>
      </c>
      <c r="L1879" t="b">
        <v>0</v>
      </c>
      <c r="M1879">
        <v>11</v>
      </c>
      <c r="N1879" t="s">
        <v>90</v>
      </c>
    </row>
    <row r="1880" spans="1:14" x14ac:dyDescent="0.25">
      <c r="A1880" t="s">
        <v>19</v>
      </c>
      <c r="B1880" t="s">
        <v>37</v>
      </c>
      <c r="C1880">
        <v>29724</v>
      </c>
      <c r="D1880" t="s">
        <v>121</v>
      </c>
      <c r="F1880" t="s">
        <v>89</v>
      </c>
      <c r="G1880">
        <v>1</v>
      </c>
      <c r="H1880">
        <v>29.661000000000001</v>
      </c>
      <c r="I1880">
        <v>1513521041122</v>
      </c>
      <c r="J1880">
        <v>1513521011461</v>
      </c>
      <c r="K1880">
        <v>1</v>
      </c>
      <c r="L1880" t="b">
        <v>1</v>
      </c>
      <c r="M1880">
        <v>1</v>
      </c>
      <c r="N1880" t="s">
        <v>90</v>
      </c>
    </row>
    <row r="1881" spans="1:14" x14ac:dyDescent="0.25">
      <c r="A1881" t="s">
        <v>33</v>
      </c>
      <c r="B1881" t="s">
        <v>37</v>
      </c>
      <c r="C1881">
        <v>34237</v>
      </c>
      <c r="D1881" t="s">
        <v>121</v>
      </c>
      <c r="E1881" t="s">
        <v>20</v>
      </c>
      <c r="F1881" t="s">
        <v>89</v>
      </c>
      <c r="G1881">
        <v>2</v>
      </c>
      <c r="H1881">
        <v>4.5129999999999999</v>
      </c>
      <c r="I1881">
        <v>1513521045635</v>
      </c>
      <c r="J1881">
        <v>1513521041122</v>
      </c>
      <c r="K1881">
        <v>2</v>
      </c>
      <c r="L1881" t="b">
        <v>0</v>
      </c>
      <c r="M1881">
        <v>2</v>
      </c>
      <c r="N1881" t="s">
        <v>90</v>
      </c>
    </row>
    <row r="1882" spans="1:14" x14ac:dyDescent="0.25">
      <c r="A1882" t="s">
        <v>36</v>
      </c>
      <c r="B1882" t="s">
        <v>37</v>
      </c>
      <c r="C1882">
        <v>50745</v>
      </c>
      <c r="D1882" t="s">
        <v>121</v>
      </c>
      <c r="E1882" t="s">
        <v>24</v>
      </c>
      <c r="F1882" t="s">
        <v>89</v>
      </c>
      <c r="G1882">
        <v>1</v>
      </c>
      <c r="H1882">
        <v>14.516999999999999</v>
      </c>
      <c r="I1882">
        <v>1513521062143</v>
      </c>
      <c r="J1882">
        <v>1513521047626</v>
      </c>
      <c r="K1882">
        <v>3</v>
      </c>
      <c r="L1882" t="b">
        <v>1</v>
      </c>
      <c r="M1882">
        <v>1</v>
      </c>
      <c r="N1882" t="s">
        <v>90</v>
      </c>
    </row>
    <row r="1883" spans="1:14" x14ac:dyDescent="0.25">
      <c r="A1883" t="s">
        <v>19</v>
      </c>
      <c r="B1883" t="s">
        <v>37</v>
      </c>
      <c r="C1883">
        <v>53069</v>
      </c>
      <c r="D1883" t="s">
        <v>121</v>
      </c>
      <c r="E1883" t="s">
        <v>20</v>
      </c>
      <c r="F1883" t="s">
        <v>89</v>
      </c>
      <c r="G1883">
        <v>2</v>
      </c>
      <c r="H1883">
        <v>2.3239999999999998</v>
      </c>
      <c r="I1883">
        <v>1513521064467</v>
      </c>
      <c r="J1883">
        <v>1513521062143</v>
      </c>
      <c r="K1883">
        <v>4</v>
      </c>
      <c r="L1883" t="b">
        <v>0</v>
      </c>
      <c r="M1883">
        <v>2</v>
      </c>
      <c r="N1883" t="s">
        <v>90</v>
      </c>
    </row>
    <row r="1884" spans="1:14" x14ac:dyDescent="0.25">
      <c r="A1884" t="s">
        <v>22</v>
      </c>
      <c r="B1884" t="s">
        <v>37</v>
      </c>
      <c r="C1884">
        <v>54342</v>
      </c>
      <c r="D1884" t="s">
        <v>121</v>
      </c>
      <c r="E1884" t="s">
        <v>20</v>
      </c>
      <c r="F1884" t="s">
        <v>89</v>
      </c>
      <c r="G1884">
        <v>1</v>
      </c>
      <c r="H1884">
        <v>1.2729999999999999</v>
      </c>
      <c r="I1884">
        <v>1513521065740</v>
      </c>
      <c r="J1884">
        <v>1513521064467</v>
      </c>
      <c r="K1884">
        <v>5</v>
      </c>
      <c r="L1884" t="b">
        <v>0</v>
      </c>
      <c r="M1884">
        <v>3</v>
      </c>
      <c r="N1884" t="s">
        <v>90</v>
      </c>
    </row>
    <row r="1885" spans="1:14" x14ac:dyDescent="0.25">
      <c r="A1885" t="s">
        <v>29</v>
      </c>
      <c r="B1885" t="s">
        <v>37</v>
      </c>
      <c r="C1885">
        <v>77662</v>
      </c>
      <c r="D1885" t="s">
        <v>121</v>
      </c>
      <c r="E1885" t="s">
        <v>24</v>
      </c>
      <c r="F1885" t="s">
        <v>89</v>
      </c>
      <c r="G1885">
        <v>1</v>
      </c>
      <c r="H1885">
        <v>15.974</v>
      </c>
      <c r="I1885">
        <v>1513521089060</v>
      </c>
      <c r="J1885">
        <v>1513521073086</v>
      </c>
      <c r="K1885">
        <v>6</v>
      </c>
      <c r="L1885" t="b">
        <v>1</v>
      </c>
      <c r="M1885">
        <v>1</v>
      </c>
      <c r="N1885" t="s">
        <v>90</v>
      </c>
    </row>
    <row r="1886" spans="1:14" x14ac:dyDescent="0.25">
      <c r="A1886" t="s">
        <v>30</v>
      </c>
      <c r="B1886" t="s">
        <v>37</v>
      </c>
      <c r="C1886">
        <v>79347</v>
      </c>
      <c r="D1886" t="s">
        <v>121</v>
      </c>
      <c r="E1886" t="s">
        <v>20</v>
      </c>
      <c r="F1886" t="s">
        <v>89</v>
      </c>
      <c r="G1886">
        <v>2</v>
      </c>
      <c r="H1886">
        <v>1.6850000000000001</v>
      </c>
      <c r="I1886">
        <v>1513521090745</v>
      </c>
      <c r="J1886">
        <v>1513521089060</v>
      </c>
      <c r="K1886">
        <v>7</v>
      </c>
      <c r="L1886" t="b">
        <v>0</v>
      </c>
      <c r="M1886">
        <v>2</v>
      </c>
      <c r="N1886" t="s">
        <v>90</v>
      </c>
    </row>
    <row r="1887" spans="1:14" x14ac:dyDescent="0.25">
      <c r="A1887" t="s">
        <v>14</v>
      </c>
      <c r="B1887" t="s">
        <v>37</v>
      </c>
      <c r="C1887">
        <v>82717</v>
      </c>
      <c r="D1887" t="s">
        <v>121</v>
      </c>
      <c r="E1887" t="s">
        <v>20</v>
      </c>
      <c r="F1887" t="s">
        <v>89</v>
      </c>
      <c r="G1887">
        <v>1</v>
      </c>
      <c r="H1887">
        <v>3.37</v>
      </c>
      <c r="I1887">
        <v>1513521094115</v>
      </c>
      <c r="J1887">
        <v>1513521090745</v>
      </c>
      <c r="K1887">
        <v>8</v>
      </c>
      <c r="L1887" t="b">
        <v>0</v>
      </c>
      <c r="M1887">
        <v>3</v>
      </c>
      <c r="N1887" t="s">
        <v>90</v>
      </c>
    </row>
    <row r="1888" spans="1:14" x14ac:dyDescent="0.25">
      <c r="A1888" t="s">
        <v>27</v>
      </c>
      <c r="B1888" t="s">
        <v>37</v>
      </c>
      <c r="C1888">
        <v>83580</v>
      </c>
      <c r="D1888" t="s">
        <v>121</v>
      </c>
      <c r="E1888" t="s">
        <v>20</v>
      </c>
      <c r="F1888" t="s">
        <v>89</v>
      </c>
      <c r="G1888">
        <v>2</v>
      </c>
      <c r="H1888">
        <v>0.86299999999999999</v>
      </c>
      <c r="I1888">
        <v>1513521094978</v>
      </c>
      <c r="J1888">
        <v>1513521094115</v>
      </c>
      <c r="K1888">
        <v>9</v>
      </c>
      <c r="L1888" t="b">
        <v>0</v>
      </c>
      <c r="M1888">
        <v>4</v>
      </c>
      <c r="N1888" t="s">
        <v>90</v>
      </c>
    </row>
    <row r="1889" spans="1:14" x14ac:dyDescent="0.25">
      <c r="A1889" t="s">
        <v>36</v>
      </c>
      <c r="B1889" t="s">
        <v>37</v>
      </c>
      <c r="C1889">
        <v>89464</v>
      </c>
      <c r="D1889" t="s">
        <v>121</v>
      </c>
      <c r="E1889" t="s">
        <v>24</v>
      </c>
      <c r="F1889" t="s">
        <v>89</v>
      </c>
      <c r="G1889">
        <v>1</v>
      </c>
      <c r="H1889">
        <v>4.1790000000000003</v>
      </c>
      <c r="I1889">
        <v>1513521100862</v>
      </c>
      <c r="J1889">
        <v>1513521096683</v>
      </c>
      <c r="K1889">
        <v>10</v>
      </c>
      <c r="L1889" t="b">
        <v>1</v>
      </c>
      <c r="M1889">
        <v>1</v>
      </c>
      <c r="N1889" t="s">
        <v>90</v>
      </c>
    </row>
    <row r="1890" spans="1:14" x14ac:dyDescent="0.25">
      <c r="A1890" t="s">
        <v>22</v>
      </c>
      <c r="B1890" t="s">
        <v>37</v>
      </c>
      <c r="C1890">
        <v>92109</v>
      </c>
      <c r="D1890" t="s">
        <v>121</v>
      </c>
      <c r="E1890" t="s">
        <v>20</v>
      </c>
      <c r="F1890" t="s">
        <v>89</v>
      </c>
      <c r="G1890">
        <v>2</v>
      </c>
      <c r="H1890">
        <v>2.645</v>
      </c>
      <c r="I1890">
        <v>1513521103507</v>
      </c>
      <c r="J1890">
        <v>1513521100862</v>
      </c>
      <c r="K1890">
        <v>11</v>
      </c>
      <c r="L1890" t="b">
        <v>0</v>
      </c>
      <c r="M1890">
        <v>2</v>
      </c>
      <c r="N1890" t="s">
        <v>90</v>
      </c>
    </row>
    <row r="1891" spans="1:14" x14ac:dyDescent="0.25">
      <c r="A1891" t="s">
        <v>39</v>
      </c>
      <c r="B1891" t="s">
        <v>37</v>
      </c>
      <c r="C1891">
        <v>119735</v>
      </c>
      <c r="D1891" t="s">
        <v>121</v>
      </c>
      <c r="E1891" t="s">
        <v>24</v>
      </c>
      <c r="F1891" t="s">
        <v>89</v>
      </c>
      <c r="G1891">
        <v>1</v>
      </c>
      <c r="H1891">
        <v>25.859000000000002</v>
      </c>
      <c r="I1891">
        <v>1513521131133</v>
      </c>
      <c r="J1891">
        <v>1513521105274</v>
      </c>
      <c r="K1891">
        <v>12</v>
      </c>
      <c r="L1891" t="b">
        <v>1</v>
      </c>
      <c r="M1891">
        <v>1</v>
      </c>
      <c r="N1891" t="s">
        <v>90</v>
      </c>
    </row>
    <row r="1892" spans="1:14" x14ac:dyDescent="0.25">
      <c r="A1892" t="s">
        <v>57</v>
      </c>
      <c r="B1892" t="s">
        <v>37</v>
      </c>
      <c r="C1892">
        <v>142385</v>
      </c>
      <c r="D1892" t="s">
        <v>121</v>
      </c>
      <c r="E1892" t="s">
        <v>20</v>
      </c>
      <c r="F1892" t="s">
        <v>89</v>
      </c>
      <c r="G1892">
        <v>2</v>
      </c>
      <c r="H1892">
        <v>22.65</v>
      </c>
      <c r="I1892">
        <v>1513521153783</v>
      </c>
      <c r="J1892">
        <v>1513521131133</v>
      </c>
      <c r="K1892">
        <v>13</v>
      </c>
      <c r="L1892" t="b">
        <v>0</v>
      </c>
      <c r="M1892">
        <v>2</v>
      </c>
      <c r="N1892" t="s">
        <v>90</v>
      </c>
    </row>
    <row r="1893" spans="1:14" x14ac:dyDescent="0.25">
      <c r="A1893" t="s">
        <v>27</v>
      </c>
      <c r="B1893" t="s">
        <v>37</v>
      </c>
      <c r="C1893">
        <v>145672</v>
      </c>
      <c r="D1893" t="s">
        <v>121</v>
      </c>
      <c r="E1893" t="s">
        <v>20</v>
      </c>
      <c r="F1893" t="s">
        <v>89</v>
      </c>
      <c r="G1893">
        <v>1</v>
      </c>
      <c r="H1893">
        <v>3.2869999999999999</v>
      </c>
      <c r="I1893">
        <v>1513521157070</v>
      </c>
      <c r="J1893">
        <v>1513521153783</v>
      </c>
      <c r="K1893">
        <v>14</v>
      </c>
      <c r="L1893" t="b">
        <v>0</v>
      </c>
      <c r="M1893">
        <v>3</v>
      </c>
      <c r="N1893" t="s">
        <v>90</v>
      </c>
    </row>
    <row r="1894" spans="1:14" x14ac:dyDescent="0.25">
      <c r="A1894" t="s">
        <v>32</v>
      </c>
      <c r="B1894" t="s">
        <v>37</v>
      </c>
      <c r="C1894">
        <v>149867</v>
      </c>
      <c r="D1894" t="s">
        <v>121</v>
      </c>
      <c r="E1894" t="s">
        <v>24</v>
      </c>
      <c r="F1894" t="s">
        <v>89</v>
      </c>
      <c r="G1894">
        <v>1</v>
      </c>
      <c r="H1894">
        <v>2.66</v>
      </c>
      <c r="I1894">
        <v>1513521161265</v>
      </c>
      <c r="J1894">
        <v>1513521158605</v>
      </c>
      <c r="K1894">
        <v>15</v>
      </c>
      <c r="L1894" t="b">
        <v>1</v>
      </c>
      <c r="M1894">
        <v>1</v>
      </c>
      <c r="N1894" t="s">
        <v>90</v>
      </c>
    </row>
    <row r="1895" spans="1:14" x14ac:dyDescent="0.25">
      <c r="A1895" t="s">
        <v>19</v>
      </c>
      <c r="B1895" t="s">
        <v>37</v>
      </c>
      <c r="C1895">
        <v>153225</v>
      </c>
      <c r="D1895" t="s">
        <v>121</v>
      </c>
      <c r="E1895" t="s">
        <v>20</v>
      </c>
      <c r="F1895" t="s">
        <v>89</v>
      </c>
      <c r="G1895">
        <v>2</v>
      </c>
      <c r="H1895">
        <v>3.3580000000000001</v>
      </c>
      <c r="I1895">
        <v>1513521164623</v>
      </c>
      <c r="J1895">
        <v>1513521161265</v>
      </c>
      <c r="K1895">
        <v>16</v>
      </c>
      <c r="L1895" t="b">
        <v>0</v>
      </c>
      <c r="M1895">
        <v>2</v>
      </c>
      <c r="N1895" t="s">
        <v>90</v>
      </c>
    </row>
    <row r="1896" spans="1:14" x14ac:dyDescent="0.25">
      <c r="A1896" t="s">
        <v>22</v>
      </c>
      <c r="B1896" t="s">
        <v>37</v>
      </c>
      <c r="C1896">
        <v>159319</v>
      </c>
      <c r="D1896" t="s">
        <v>121</v>
      </c>
      <c r="E1896" t="s">
        <v>20</v>
      </c>
      <c r="F1896" t="s">
        <v>89</v>
      </c>
      <c r="G1896">
        <v>1</v>
      </c>
      <c r="H1896">
        <v>6.0940000000000003</v>
      </c>
      <c r="I1896">
        <v>1513521170717</v>
      </c>
      <c r="J1896">
        <v>1513521164623</v>
      </c>
      <c r="K1896">
        <v>17</v>
      </c>
      <c r="L1896" t="b">
        <v>0</v>
      </c>
      <c r="M1896">
        <v>3</v>
      </c>
      <c r="N1896" t="s">
        <v>90</v>
      </c>
    </row>
    <row r="1897" spans="1:14" x14ac:dyDescent="0.25">
      <c r="A1897" t="s">
        <v>21</v>
      </c>
      <c r="B1897" t="s">
        <v>37</v>
      </c>
      <c r="C1897">
        <v>161028</v>
      </c>
      <c r="D1897" t="s">
        <v>121</v>
      </c>
      <c r="E1897" t="s">
        <v>20</v>
      </c>
      <c r="F1897" t="s">
        <v>89</v>
      </c>
      <c r="G1897">
        <v>2</v>
      </c>
      <c r="H1897">
        <v>1.7090000000000001</v>
      </c>
      <c r="I1897">
        <v>1513521172426</v>
      </c>
      <c r="J1897">
        <v>1513521170717</v>
      </c>
      <c r="K1897">
        <v>18</v>
      </c>
      <c r="L1897" t="b">
        <v>0</v>
      </c>
      <c r="M1897">
        <v>4</v>
      </c>
      <c r="N1897" t="s">
        <v>90</v>
      </c>
    </row>
    <row r="1898" spans="1:14" x14ac:dyDescent="0.25">
      <c r="A1898" t="s">
        <v>19</v>
      </c>
      <c r="B1898" t="s">
        <v>37</v>
      </c>
      <c r="C1898">
        <v>164022</v>
      </c>
      <c r="D1898" t="s">
        <v>121</v>
      </c>
      <c r="E1898" t="s">
        <v>24</v>
      </c>
      <c r="F1898" t="s">
        <v>89</v>
      </c>
      <c r="G1898">
        <v>1</v>
      </c>
      <c r="H1898">
        <v>1.6279999999999999</v>
      </c>
      <c r="I1898">
        <v>1513521175420</v>
      </c>
      <c r="J1898">
        <v>1513521173792</v>
      </c>
      <c r="K1898">
        <v>19</v>
      </c>
      <c r="L1898" t="b">
        <v>1</v>
      </c>
      <c r="M1898">
        <v>1</v>
      </c>
      <c r="N1898" t="s">
        <v>90</v>
      </c>
    </row>
    <row r="1899" spans="1:14" x14ac:dyDescent="0.25">
      <c r="A1899" t="s">
        <v>36</v>
      </c>
      <c r="B1899" t="s">
        <v>37</v>
      </c>
      <c r="C1899">
        <v>169574</v>
      </c>
      <c r="D1899" t="s">
        <v>121</v>
      </c>
      <c r="E1899" t="s">
        <v>20</v>
      </c>
      <c r="F1899" t="s">
        <v>89</v>
      </c>
      <c r="G1899">
        <v>2</v>
      </c>
      <c r="H1899">
        <v>5.5519999999999996</v>
      </c>
      <c r="I1899">
        <v>1513521180972</v>
      </c>
      <c r="J1899">
        <v>1513521175420</v>
      </c>
      <c r="K1899">
        <v>20</v>
      </c>
      <c r="L1899" t="b">
        <v>0</v>
      </c>
      <c r="M1899">
        <v>2</v>
      </c>
      <c r="N1899" t="s">
        <v>90</v>
      </c>
    </row>
    <row r="1900" spans="1:14" x14ac:dyDescent="0.25">
      <c r="A1900" t="s">
        <v>36</v>
      </c>
      <c r="B1900" t="s">
        <v>37</v>
      </c>
      <c r="C1900">
        <v>172815</v>
      </c>
      <c r="D1900" t="s">
        <v>121</v>
      </c>
      <c r="E1900" t="s">
        <v>24</v>
      </c>
      <c r="F1900" t="s">
        <v>89</v>
      </c>
      <c r="G1900">
        <v>1</v>
      </c>
      <c r="H1900">
        <v>2.0459999999999998</v>
      </c>
      <c r="I1900">
        <v>1513521184213</v>
      </c>
      <c r="J1900">
        <v>1513521182167</v>
      </c>
      <c r="K1900">
        <v>21</v>
      </c>
      <c r="L1900" t="b">
        <v>1</v>
      </c>
      <c r="M1900">
        <v>1</v>
      </c>
      <c r="N1900" t="s">
        <v>90</v>
      </c>
    </row>
    <row r="1901" spans="1:14" x14ac:dyDescent="0.25">
      <c r="A1901" t="s">
        <v>22</v>
      </c>
      <c r="B1901" t="s">
        <v>37</v>
      </c>
      <c r="C1901">
        <v>174364</v>
      </c>
      <c r="D1901" t="s">
        <v>121</v>
      </c>
      <c r="E1901" t="s">
        <v>20</v>
      </c>
      <c r="F1901" t="s">
        <v>89</v>
      </c>
      <c r="G1901">
        <v>2</v>
      </c>
      <c r="H1901">
        <v>1.5489999999999999</v>
      </c>
      <c r="I1901">
        <v>1513521185762</v>
      </c>
      <c r="J1901">
        <v>1513521184213</v>
      </c>
      <c r="K1901">
        <v>22</v>
      </c>
      <c r="L1901" t="b">
        <v>0</v>
      </c>
      <c r="M1901">
        <v>2</v>
      </c>
      <c r="N1901" t="s">
        <v>90</v>
      </c>
    </row>
    <row r="1902" spans="1:14" x14ac:dyDescent="0.25">
      <c r="A1902" t="s">
        <v>44</v>
      </c>
      <c r="B1902" t="s">
        <v>37</v>
      </c>
      <c r="C1902">
        <v>179163</v>
      </c>
      <c r="D1902" t="s">
        <v>121</v>
      </c>
      <c r="E1902" t="s">
        <v>24</v>
      </c>
      <c r="F1902" t="s">
        <v>89</v>
      </c>
      <c r="G1902">
        <v>1</v>
      </c>
      <c r="H1902">
        <v>3.4489999999999998</v>
      </c>
      <c r="I1902">
        <v>1513521190561</v>
      </c>
      <c r="J1902">
        <v>1513521187112</v>
      </c>
      <c r="K1902">
        <v>23</v>
      </c>
      <c r="L1902" t="b">
        <v>1</v>
      </c>
      <c r="M1902">
        <v>1</v>
      </c>
      <c r="N1902" t="s">
        <v>90</v>
      </c>
    </row>
    <row r="1903" spans="1:14" x14ac:dyDescent="0.25">
      <c r="A1903" t="s">
        <v>19</v>
      </c>
      <c r="B1903" t="s">
        <v>37</v>
      </c>
      <c r="C1903">
        <v>185415</v>
      </c>
      <c r="D1903" t="s">
        <v>121</v>
      </c>
      <c r="E1903" t="s">
        <v>20</v>
      </c>
      <c r="F1903" t="s">
        <v>89</v>
      </c>
      <c r="G1903">
        <v>2</v>
      </c>
      <c r="H1903">
        <v>6.2519999999999998</v>
      </c>
      <c r="I1903">
        <v>1513521196813</v>
      </c>
      <c r="J1903">
        <v>1513521190561</v>
      </c>
      <c r="K1903">
        <v>24</v>
      </c>
      <c r="L1903" t="b">
        <v>0</v>
      </c>
      <c r="M1903">
        <v>2</v>
      </c>
      <c r="N1903" t="s">
        <v>90</v>
      </c>
    </row>
    <row r="1904" spans="1:14" x14ac:dyDescent="0.25">
      <c r="A1904" t="s">
        <v>19</v>
      </c>
      <c r="B1904" t="s">
        <v>37</v>
      </c>
      <c r="C1904">
        <v>189861</v>
      </c>
      <c r="D1904" t="s">
        <v>121</v>
      </c>
      <c r="E1904" t="s">
        <v>24</v>
      </c>
      <c r="F1904" t="s">
        <v>89</v>
      </c>
      <c r="G1904">
        <v>1</v>
      </c>
      <c r="H1904">
        <v>1.0369999999999999</v>
      </c>
      <c r="I1904">
        <v>1513521201259</v>
      </c>
      <c r="J1904">
        <v>1513521200222</v>
      </c>
      <c r="K1904">
        <v>25</v>
      </c>
      <c r="L1904" t="b">
        <v>1</v>
      </c>
      <c r="M1904">
        <v>1</v>
      </c>
      <c r="N1904" t="s">
        <v>90</v>
      </c>
    </row>
    <row r="1905" spans="1:14" x14ac:dyDescent="0.25">
      <c r="A1905" t="s">
        <v>21</v>
      </c>
      <c r="B1905" t="s">
        <v>37</v>
      </c>
      <c r="C1905">
        <v>192386</v>
      </c>
      <c r="D1905" t="s">
        <v>121</v>
      </c>
      <c r="E1905" t="s">
        <v>20</v>
      </c>
      <c r="F1905" t="s">
        <v>89</v>
      </c>
      <c r="G1905">
        <v>2</v>
      </c>
      <c r="H1905">
        <v>2.5249999999999999</v>
      </c>
      <c r="I1905">
        <v>1513521203784</v>
      </c>
      <c r="J1905">
        <v>1513521201259</v>
      </c>
      <c r="K1905">
        <v>26</v>
      </c>
      <c r="L1905" t="b">
        <v>0</v>
      </c>
      <c r="M1905">
        <v>2</v>
      </c>
      <c r="N1905" t="s">
        <v>90</v>
      </c>
    </row>
    <row r="1906" spans="1:14" x14ac:dyDescent="0.25">
      <c r="A1906" t="s">
        <v>33</v>
      </c>
      <c r="B1906" t="s">
        <v>37</v>
      </c>
      <c r="C1906">
        <v>193879</v>
      </c>
      <c r="D1906" t="s">
        <v>121</v>
      </c>
      <c r="E1906" t="s">
        <v>20</v>
      </c>
      <c r="F1906" t="s">
        <v>89</v>
      </c>
      <c r="G1906">
        <v>1</v>
      </c>
      <c r="H1906">
        <v>1.4930000000000001</v>
      </c>
      <c r="I1906">
        <v>1513521205277</v>
      </c>
      <c r="J1906">
        <v>1513521203784</v>
      </c>
      <c r="K1906">
        <v>27</v>
      </c>
      <c r="L1906" t="b">
        <v>0</v>
      </c>
      <c r="M1906">
        <v>3</v>
      </c>
      <c r="N1906" t="s">
        <v>90</v>
      </c>
    </row>
    <row r="1907" spans="1:14" x14ac:dyDescent="0.25">
      <c r="A1907" t="s">
        <v>44</v>
      </c>
      <c r="B1907" t="s">
        <v>37</v>
      </c>
      <c r="C1907">
        <v>194692</v>
      </c>
      <c r="D1907" t="s">
        <v>121</v>
      </c>
      <c r="E1907" t="s">
        <v>20</v>
      </c>
      <c r="F1907" t="s">
        <v>89</v>
      </c>
      <c r="G1907">
        <v>2</v>
      </c>
      <c r="H1907">
        <v>0.81299999999999994</v>
      </c>
      <c r="I1907">
        <v>1513521206090</v>
      </c>
      <c r="J1907">
        <v>1513521205277</v>
      </c>
      <c r="K1907">
        <v>28</v>
      </c>
      <c r="L1907" t="b">
        <v>0</v>
      </c>
      <c r="M1907">
        <v>4</v>
      </c>
      <c r="N1907" t="s">
        <v>90</v>
      </c>
    </row>
    <row r="1908" spans="1:14" x14ac:dyDescent="0.25">
      <c r="A1908" t="s">
        <v>42</v>
      </c>
      <c r="B1908" t="s">
        <v>37</v>
      </c>
      <c r="C1908">
        <v>214999</v>
      </c>
      <c r="D1908" t="s">
        <v>121</v>
      </c>
      <c r="E1908" t="s">
        <v>24</v>
      </c>
      <c r="F1908" t="s">
        <v>89</v>
      </c>
      <c r="G1908">
        <v>1</v>
      </c>
      <c r="H1908">
        <v>19.23</v>
      </c>
      <c r="I1908">
        <v>1513521226397</v>
      </c>
      <c r="J1908">
        <v>1513521207167</v>
      </c>
      <c r="K1908">
        <v>29</v>
      </c>
      <c r="L1908" t="b">
        <v>1</v>
      </c>
      <c r="M1908">
        <v>1</v>
      </c>
      <c r="N1908" t="s">
        <v>90</v>
      </c>
    </row>
    <row r="1909" spans="1:14" x14ac:dyDescent="0.25">
      <c r="A1909" t="s">
        <v>19</v>
      </c>
      <c r="B1909" t="s">
        <v>37</v>
      </c>
      <c r="C1909">
        <v>217195</v>
      </c>
      <c r="D1909" t="s">
        <v>121</v>
      </c>
      <c r="E1909" t="s">
        <v>20</v>
      </c>
      <c r="F1909" t="s">
        <v>89</v>
      </c>
      <c r="G1909">
        <v>2</v>
      </c>
      <c r="H1909">
        <v>2.1960000000000002</v>
      </c>
      <c r="I1909">
        <v>1513521228593</v>
      </c>
      <c r="J1909">
        <v>1513521226397</v>
      </c>
      <c r="K1909">
        <v>30</v>
      </c>
      <c r="L1909" t="b">
        <v>0</v>
      </c>
      <c r="M1909">
        <v>2</v>
      </c>
      <c r="N1909" t="s">
        <v>90</v>
      </c>
    </row>
    <row r="1910" spans="1:14" x14ac:dyDescent="0.25">
      <c r="A1910" t="s">
        <v>30</v>
      </c>
      <c r="B1910" t="s">
        <v>37</v>
      </c>
      <c r="C1910">
        <v>227670</v>
      </c>
      <c r="D1910" t="s">
        <v>121</v>
      </c>
      <c r="E1910" t="s">
        <v>24</v>
      </c>
      <c r="F1910" t="s">
        <v>89</v>
      </c>
      <c r="G1910">
        <v>1</v>
      </c>
      <c r="H1910">
        <v>9.1579999999999995</v>
      </c>
      <c r="I1910">
        <v>1513521239068</v>
      </c>
      <c r="J1910">
        <v>1513521229910</v>
      </c>
      <c r="K1910">
        <v>31</v>
      </c>
      <c r="L1910" t="b">
        <v>1</v>
      </c>
      <c r="M1910">
        <v>1</v>
      </c>
      <c r="N1910" t="s">
        <v>90</v>
      </c>
    </row>
    <row r="1911" spans="1:14" x14ac:dyDescent="0.25">
      <c r="A1911" t="s">
        <v>43</v>
      </c>
      <c r="B1911" t="s">
        <v>37</v>
      </c>
      <c r="C1911">
        <v>229651</v>
      </c>
      <c r="D1911" t="s">
        <v>121</v>
      </c>
      <c r="E1911" t="s">
        <v>20</v>
      </c>
      <c r="F1911" t="s">
        <v>89</v>
      </c>
      <c r="G1911">
        <v>2</v>
      </c>
      <c r="H1911">
        <v>1.9810000000000001</v>
      </c>
      <c r="I1911">
        <v>1513521241049</v>
      </c>
      <c r="J1911">
        <v>1513521239068</v>
      </c>
      <c r="K1911">
        <v>32</v>
      </c>
      <c r="L1911" t="b">
        <v>0</v>
      </c>
      <c r="M1911">
        <v>2</v>
      </c>
      <c r="N1911" t="s">
        <v>90</v>
      </c>
    </row>
    <row r="1912" spans="1:14" x14ac:dyDescent="0.25">
      <c r="A1912" t="s">
        <v>21</v>
      </c>
      <c r="B1912" t="s">
        <v>37</v>
      </c>
      <c r="C1912">
        <v>230703</v>
      </c>
      <c r="D1912" t="s">
        <v>121</v>
      </c>
      <c r="E1912" t="s">
        <v>20</v>
      </c>
      <c r="F1912" t="s">
        <v>89</v>
      </c>
      <c r="G1912">
        <v>1</v>
      </c>
      <c r="H1912">
        <v>1.052</v>
      </c>
      <c r="I1912">
        <v>1513521242101</v>
      </c>
      <c r="J1912">
        <v>1513521241049</v>
      </c>
      <c r="K1912">
        <v>33</v>
      </c>
      <c r="L1912" t="b">
        <v>0</v>
      </c>
      <c r="M1912">
        <v>3</v>
      </c>
      <c r="N1912" t="s">
        <v>90</v>
      </c>
    </row>
    <row r="1913" spans="1:14" x14ac:dyDescent="0.25">
      <c r="A1913" t="s">
        <v>36</v>
      </c>
      <c r="B1913" t="s">
        <v>37</v>
      </c>
      <c r="C1913">
        <v>236170</v>
      </c>
      <c r="D1913" t="s">
        <v>121</v>
      </c>
      <c r="E1913" t="s">
        <v>24</v>
      </c>
      <c r="F1913" t="s">
        <v>89</v>
      </c>
      <c r="G1913">
        <v>1</v>
      </c>
      <c r="H1913">
        <v>3.3420000000000001</v>
      </c>
      <c r="I1913">
        <v>1513521247568</v>
      </c>
      <c r="J1913">
        <v>1513521244226</v>
      </c>
      <c r="K1913">
        <v>34</v>
      </c>
      <c r="L1913" t="b">
        <v>1</v>
      </c>
      <c r="M1913">
        <v>1</v>
      </c>
      <c r="N1913" t="s">
        <v>90</v>
      </c>
    </row>
    <row r="1914" spans="1:14" x14ac:dyDescent="0.25">
      <c r="A1914" t="s">
        <v>22</v>
      </c>
      <c r="B1914" t="s">
        <v>37</v>
      </c>
      <c r="C1914">
        <v>239400</v>
      </c>
      <c r="D1914" t="s">
        <v>121</v>
      </c>
      <c r="E1914" t="s">
        <v>20</v>
      </c>
      <c r="F1914" t="s">
        <v>89</v>
      </c>
      <c r="G1914">
        <v>2</v>
      </c>
      <c r="H1914">
        <v>3.23</v>
      </c>
      <c r="I1914">
        <v>1513521250798</v>
      </c>
      <c r="J1914">
        <v>1513521247568</v>
      </c>
      <c r="K1914">
        <v>35</v>
      </c>
      <c r="L1914" t="b">
        <v>0</v>
      </c>
      <c r="M1914">
        <v>2</v>
      </c>
      <c r="N1914" t="s">
        <v>90</v>
      </c>
    </row>
    <row r="1915" spans="1:14" x14ac:dyDescent="0.25">
      <c r="A1915" t="s">
        <v>14</v>
      </c>
      <c r="B1915" t="s">
        <v>37</v>
      </c>
      <c r="C1915">
        <v>245348</v>
      </c>
      <c r="D1915" t="s">
        <v>121</v>
      </c>
      <c r="E1915" t="s">
        <v>24</v>
      </c>
      <c r="F1915" t="s">
        <v>89</v>
      </c>
      <c r="G1915">
        <v>1</v>
      </c>
      <c r="H1915">
        <v>3.8220000000000001</v>
      </c>
      <c r="I1915">
        <v>1513521256746</v>
      </c>
      <c r="J1915">
        <v>1513521252924</v>
      </c>
      <c r="K1915">
        <v>36</v>
      </c>
      <c r="L1915" t="b">
        <v>1</v>
      </c>
      <c r="M1915">
        <v>1</v>
      </c>
      <c r="N1915" t="s">
        <v>90</v>
      </c>
    </row>
    <row r="1916" spans="1:14" x14ac:dyDescent="0.25">
      <c r="A1916" t="s">
        <v>27</v>
      </c>
      <c r="B1916" t="s">
        <v>37</v>
      </c>
      <c r="C1916">
        <v>250231</v>
      </c>
      <c r="D1916" t="s">
        <v>121</v>
      </c>
      <c r="E1916" t="s">
        <v>24</v>
      </c>
      <c r="F1916" t="s">
        <v>89</v>
      </c>
      <c r="G1916">
        <v>1</v>
      </c>
      <c r="H1916">
        <v>1.9370000000000001</v>
      </c>
      <c r="I1916">
        <v>1513521261629</v>
      </c>
      <c r="J1916">
        <v>1513521259692</v>
      </c>
      <c r="K1916">
        <v>37</v>
      </c>
      <c r="L1916" t="b">
        <v>1</v>
      </c>
      <c r="M1916">
        <v>1</v>
      </c>
      <c r="N1916" t="s">
        <v>90</v>
      </c>
    </row>
    <row r="1917" spans="1:14" x14ac:dyDescent="0.25">
      <c r="A1917" t="s">
        <v>21</v>
      </c>
      <c r="B1917" t="s">
        <v>37</v>
      </c>
      <c r="C1917">
        <v>253332</v>
      </c>
      <c r="D1917" t="s">
        <v>121</v>
      </c>
      <c r="E1917" t="s">
        <v>20</v>
      </c>
      <c r="F1917" t="s">
        <v>89</v>
      </c>
      <c r="G1917">
        <v>2</v>
      </c>
      <c r="H1917">
        <v>3.101</v>
      </c>
      <c r="I1917">
        <v>1513521264730</v>
      </c>
      <c r="J1917">
        <v>1513521261629</v>
      </c>
      <c r="K1917">
        <v>38</v>
      </c>
      <c r="L1917" t="b">
        <v>0</v>
      </c>
      <c r="M1917">
        <v>2</v>
      </c>
      <c r="N1917" t="s">
        <v>90</v>
      </c>
    </row>
    <row r="1918" spans="1:14" x14ac:dyDescent="0.25">
      <c r="A1918" t="s">
        <v>34</v>
      </c>
      <c r="B1918" t="s">
        <v>37</v>
      </c>
      <c r="C1918">
        <v>255311</v>
      </c>
      <c r="D1918" t="s">
        <v>121</v>
      </c>
      <c r="E1918" t="s">
        <v>20</v>
      </c>
      <c r="F1918" t="s">
        <v>89</v>
      </c>
      <c r="G1918">
        <v>1</v>
      </c>
      <c r="H1918">
        <v>1.9790000000000001</v>
      </c>
      <c r="I1918">
        <v>1513521266709</v>
      </c>
      <c r="J1918">
        <v>1513521264730</v>
      </c>
      <c r="K1918">
        <v>39</v>
      </c>
      <c r="L1918" t="b">
        <v>0</v>
      </c>
      <c r="M1918">
        <v>3</v>
      </c>
      <c r="N1918" t="s">
        <v>90</v>
      </c>
    </row>
    <row r="1919" spans="1:14" x14ac:dyDescent="0.25">
      <c r="A1919" t="s">
        <v>32</v>
      </c>
      <c r="B1919" t="s">
        <v>37</v>
      </c>
      <c r="C1919">
        <v>265780</v>
      </c>
      <c r="D1919" t="s">
        <v>121</v>
      </c>
      <c r="E1919" t="s">
        <v>24</v>
      </c>
      <c r="F1919" t="s">
        <v>89</v>
      </c>
      <c r="G1919">
        <v>1</v>
      </c>
      <c r="H1919">
        <v>8.9450000000000003</v>
      </c>
      <c r="I1919">
        <v>1513521277178</v>
      </c>
      <c r="J1919">
        <v>1513521268233</v>
      </c>
      <c r="K1919">
        <v>40</v>
      </c>
      <c r="L1919" t="b">
        <v>1</v>
      </c>
      <c r="M1919">
        <v>1</v>
      </c>
      <c r="N1919" t="s">
        <v>90</v>
      </c>
    </row>
    <row r="1920" spans="1:14" x14ac:dyDescent="0.25">
      <c r="A1920" t="s">
        <v>36</v>
      </c>
      <c r="B1920" t="s">
        <v>37</v>
      </c>
      <c r="C1920">
        <v>270907</v>
      </c>
      <c r="D1920" t="s">
        <v>121</v>
      </c>
      <c r="E1920" t="s">
        <v>24</v>
      </c>
      <c r="F1920" t="s">
        <v>89</v>
      </c>
      <c r="G1920">
        <v>1</v>
      </c>
      <c r="H1920">
        <v>2.0129999999999999</v>
      </c>
      <c r="I1920">
        <v>1513521282305</v>
      </c>
      <c r="J1920">
        <v>1513521280292</v>
      </c>
      <c r="K1920">
        <v>41</v>
      </c>
      <c r="L1920" t="b">
        <v>1</v>
      </c>
      <c r="M1920">
        <v>1</v>
      </c>
      <c r="N1920" t="s">
        <v>90</v>
      </c>
    </row>
    <row r="1921" spans="1:14" x14ac:dyDescent="0.25">
      <c r="A1921" t="s">
        <v>19</v>
      </c>
      <c r="B1921" t="s">
        <v>37</v>
      </c>
      <c r="C1921">
        <v>272738</v>
      </c>
      <c r="D1921" t="s">
        <v>121</v>
      </c>
      <c r="E1921" t="s">
        <v>20</v>
      </c>
      <c r="F1921" t="s">
        <v>89</v>
      </c>
      <c r="G1921">
        <v>2</v>
      </c>
      <c r="H1921">
        <v>1.831</v>
      </c>
      <c r="I1921">
        <v>1513521284136</v>
      </c>
      <c r="J1921">
        <v>1513521282305</v>
      </c>
      <c r="K1921">
        <v>42</v>
      </c>
      <c r="L1921" t="b">
        <v>0</v>
      </c>
      <c r="M1921">
        <v>2</v>
      </c>
      <c r="N1921" t="s">
        <v>90</v>
      </c>
    </row>
    <row r="1922" spans="1:14" x14ac:dyDescent="0.25">
      <c r="A1922" t="s">
        <v>22</v>
      </c>
      <c r="B1922" t="s">
        <v>37</v>
      </c>
      <c r="C1922">
        <v>273828</v>
      </c>
      <c r="D1922" t="s">
        <v>121</v>
      </c>
      <c r="E1922" t="s">
        <v>20</v>
      </c>
      <c r="F1922" t="s">
        <v>89</v>
      </c>
      <c r="G1922">
        <v>1</v>
      </c>
      <c r="H1922">
        <v>1.0900000000000001</v>
      </c>
      <c r="I1922">
        <v>1513521285226</v>
      </c>
      <c r="J1922">
        <v>1513521284136</v>
      </c>
      <c r="K1922">
        <v>43</v>
      </c>
      <c r="L1922" t="b">
        <v>0</v>
      </c>
      <c r="M1922">
        <v>3</v>
      </c>
      <c r="N1922" t="s">
        <v>90</v>
      </c>
    </row>
    <row r="1923" spans="1:14" x14ac:dyDescent="0.25">
      <c r="A1923" t="s">
        <v>30</v>
      </c>
      <c r="B1923" t="s">
        <v>37</v>
      </c>
      <c r="C1923">
        <v>290649</v>
      </c>
      <c r="D1923" t="s">
        <v>121</v>
      </c>
      <c r="E1923" t="s">
        <v>24</v>
      </c>
      <c r="F1923" t="s">
        <v>89</v>
      </c>
      <c r="G1923">
        <v>1</v>
      </c>
      <c r="H1923">
        <v>15.026</v>
      </c>
      <c r="I1923">
        <v>1513521302047</v>
      </c>
      <c r="J1923">
        <v>1513521287021</v>
      </c>
      <c r="K1923">
        <v>44</v>
      </c>
      <c r="L1923" t="b">
        <v>1</v>
      </c>
      <c r="M1923">
        <v>1</v>
      </c>
      <c r="N1923" t="s">
        <v>90</v>
      </c>
    </row>
    <row r="1924" spans="1:14" x14ac:dyDescent="0.25">
      <c r="A1924" t="s">
        <v>21</v>
      </c>
      <c r="B1924" t="s">
        <v>37</v>
      </c>
      <c r="C1924">
        <v>292783</v>
      </c>
      <c r="D1924" t="s">
        <v>121</v>
      </c>
      <c r="E1924" t="s">
        <v>20</v>
      </c>
      <c r="F1924" t="s">
        <v>89</v>
      </c>
      <c r="G1924">
        <v>2</v>
      </c>
      <c r="H1924">
        <v>2.1339999999999999</v>
      </c>
      <c r="I1924">
        <v>1513521304181</v>
      </c>
      <c r="J1924">
        <v>1513521302047</v>
      </c>
      <c r="K1924">
        <v>45</v>
      </c>
      <c r="L1924" t="b">
        <v>0</v>
      </c>
      <c r="M1924">
        <v>2</v>
      </c>
      <c r="N1924" t="s">
        <v>90</v>
      </c>
    </row>
    <row r="1925" spans="1:14" x14ac:dyDescent="0.25">
      <c r="A1925" t="s">
        <v>14</v>
      </c>
      <c r="B1925" t="s">
        <v>37</v>
      </c>
      <c r="C1925">
        <v>296616</v>
      </c>
      <c r="D1925" t="s">
        <v>121</v>
      </c>
      <c r="E1925" t="s">
        <v>20</v>
      </c>
      <c r="F1925" t="s">
        <v>89</v>
      </c>
      <c r="G1925">
        <v>1</v>
      </c>
      <c r="H1925">
        <v>3.8330000000000002</v>
      </c>
      <c r="I1925">
        <v>1513521308014</v>
      </c>
      <c r="J1925">
        <v>1513521304181</v>
      </c>
      <c r="K1925">
        <v>46</v>
      </c>
      <c r="L1925" t="b">
        <v>0</v>
      </c>
      <c r="M1925">
        <v>3</v>
      </c>
      <c r="N1925" t="s">
        <v>90</v>
      </c>
    </row>
    <row r="1926" spans="1:14" x14ac:dyDescent="0.25">
      <c r="A1926" t="s">
        <v>30</v>
      </c>
      <c r="B1926" t="s">
        <v>37</v>
      </c>
      <c r="C1926">
        <v>304253</v>
      </c>
      <c r="D1926" t="s">
        <v>121</v>
      </c>
      <c r="E1926" t="s">
        <v>24</v>
      </c>
      <c r="F1926" t="s">
        <v>89</v>
      </c>
      <c r="G1926">
        <v>1</v>
      </c>
      <c r="H1926">
        <v>1.4379999999999999</v>
      </c>
      <c r="I1926">
        <v>1513521315651</v>
      </c>
      <c r="J1926">
        <v>1513521314213</v>
      </c>
      <c r="K1926">
        <v>47</v>
      </c>
      <c r="L1926" t="b">
        <v>1</v>
      </c>
      <c r="M1926">
        <v>1</v>
      </c>
      <c r="N1926" t="s">
        <v>90</v>
      </c>
    </row>
    <row r="1927" spans="1:14" x14ac:dyDescent="0.25">
      <c r="A1927" t="s">
        <v>27</v>
      </c>
      <c r="B1927" t="s">
        <v>37</v>
      </c>
      <c r="C1927">
        <v>305957</v>
      </c>
      <c r="D1927" t="s">
        <v>121</v>
      </c>
      <c r="E1927" t="s">
        <v>20</v>
      </c>
      <c r="F1927" t="s">
        <v>89</v>
      </c>
      <c r="G1927">
        <v>2</v>
      </c>
      <c r="H1927">
        <v>1.704</v>
      </c>
      <c r="I1927">
        <v>1513521317355</v>
      </c>
      <c r="J1927">
        <v>1513521315651</v>
      </c>
      <c r="K1927">
        <v>48</v>
      </c>
      <c r="L1927" t="b">
        <v>0</v>
      </c>
      <c r="M1927">
        <v>2</v>
      </c>
      <c r="N1927" t="s">
        <v>90</v>
      </c>
    </row>
    <row r="1928" spans="1:14" x14ac:dyDescent="0.25">
      <c r="A1928" t="s">
        <v>14</v>
      </c>
      <c r="B1928" t="s">
        <v>37</v>
      </c>
      <c r="C1928">
        <v>306910</v>
      </c>
      <c r="D1928" t="s">
        <v>121</v>
      </c>
      <c r="E1928" t="s">
        <v>20</v>
      </c>
      <c r="F1928" t="s">
        <v>89</v>
      </c>
      <c r="G1928">
        <v>1</v>
      </c>
      <c r="H1928">
        <v>0.95299999999999996</v>
      </c>
      <c r="I1928">
        <v>1513521318308</v>
      </c>
      <c r="J1928">
        <v>1513521317355</v>
      </c>
      <c r="K1928">
        <v>49</v>
      </c>
      <c r="L1928" t="b">
        <v>0</v>
      </c>
      <c r="M1928">
        <v>3</v>
      </c>
      <c r="N1928" t="s">
        <v>90</v>
      </c>
    </row>
    <row r="1929" spans="1:14" x14ac:dyDescent="0.25">
      <c r="A1929" t="s">
        <v>19</v>
      </c>
      <c r="B1929" t="s">
        <v>37</v>
      </c>
      <c r="C1929">
        <v>315195</v>
      </c>
      <c r="D1929" t="s">
        <v>121</v>
      </c>
      <c r="E1929" t="s">
        <v>20</v>
      </c>
      <c r="F1929" t="s">
        <v>89</v>
      </c>
      <c r="G1929">
        <v>2</v>
      </c>
      <c r="H1929">
        <v>8.2850000000000001</v>
      </c>
      <c r="I1929">
        <v>1513521326593</v>
      </c>
      <c r="J1929">
        <v>1513521318308</v>
      </c>
      <c r="K1929">
        <v>50</v>
      </c>
      <c r="L1929" t="b">
        <v>0</v>
      </c>
      <c r="M1929">
        <v>4</v>
      </c>
      <c r="N1929" t="s">
        <v>90</v>
      </c>
    </row>
    <row r="1930" spans="1:14" x14ac:dyDescent="0.25">
      <c r="A1930" t="s">
        <v>22</v>
      </c>
      <c r="B1930" t="s">
        <v>37</v>
      </c>
      <c r="C1930">
        <v>317196</v>
      </c>
      <c r="D1930" t="s">
        <v>121</v>
      </c>
      <c r="E1930" t="s">
        <v>20</v>
      </c>
      <c r="F1930" t="s">
        <v>89</v>
      </c>
      <c r="G1930">
        <v>1</v>
      </c>
      <c r="H1930">
        <v>2.0009999999999999</v>
      </c>
      <c r="I1930">
        <v>1513521328594</v>
      </c>
      <c r="J1930">
        <v>1513521326593</v>
      </c>
      <c r="K1930">
        <v>51</v>
      </c>
      <c r="L1930" t="b">
        <v>0</v>
      </c>
      <c r="M1930">
        <v>5</v>
      </c>
      <c r="N1930" t="s">
        <v>90</v>
      </c>
    </row>
    <row r="1931" spans="1:14" x14ac:dyDescent="0.25">
      <c r="A1931" t="s">
        <v>32</v>
      </c>
      <c r="B1931" t="s">
        <v>37</v>
      </c>
      <c r="C1931">
        <v>323803</v>
      </c>
      <c r="D1931" t="s">
        <v>121</v>
      </c>
      <c r="E1931" t="s">
        <v>24</v>
      </c>
      <c r="F1931" t="s">
        <v>89</v>
      </c>
      <c r="G1931">
        <v>1</v>
      </c>
      <c r="H1931">
        <v>4.9589999999999996</v>
      </c>
      <c r="I1931">
        <v>1513521335201</v>
      </c>
      <c r="J1931">
        <v>1513521330242</v>
      </c>
      <c r="K1931">
        <v>52</v>
      </c>
      <c r="L1931" t="b">
        <v>1</v>
      </c>
      <c r="M1931">
        <v>1</v>
      </c>
      <c r="N1931" t="s">
        <v>90</v>
      </c>
    </row>
    <row r="1932" spans="1:14" x14ac:dyDescent="0.25">
      <c r="A1932" t="s">
        <v>19</v>
      </c>
      <c r="B1932" t="s">
        <v>37</v>
      </c>
      <c r="C1932">
        <v>324803</v>
      </c>
      <c r="D1932" t="s">
        <v>121</v>
      </c>
      <c r="E1932" t="s">
        <v>20</v>
      </c>
      <c r="F1932" t="s">
        <v>89</v>
      </c>
      <c r="G1932">
        <v>2</v>
      </c>
      <c r="H1932">
        <v>1</v>
      </c>
      <c r="I1932">
        <v>1513521336201</v>
      </c>
      <c r="J1932">
        <v>1513521335201</v>
      </c>
      <c r="K1932">
        <v>53</v>
      </c>
      <c r="L1932" t="b">
        <v>0</v>
      </c>
      <c r="M1932">
        <v>2</v>
      </c>
      <c r="N1932" t="s">
        <v>90</v>
      </c>
    </row>
    <row r="1933" spans="1:14" x14ac:dyDescent="0.25">
      <c r="A1933" t="s">
        <v>21</v>
      </c>
      <c r="B1933" t="s">
        <v>37</v>
      </c>
      <c r="C1933">
        <v>328282</v>
      </c>
      <c r="D1933" t="s">
        <v>121</v>
      </c>
      <c r="E1933" t="s">
        <v>20</v>
      </c>
      <c r="F1933" t="s">
        <v>89</v>
      </c>
      <c r="G1933">
        <v>1</v>
      </c>
      <c r="H1933">
        <v>3.4790000000000001</v>
      </c>
      <c r="I1933">
        <v>1513521339680</v>
      </c>
      <c r="J1933">
        <v>1513521336201</v>
      </c>
      <c r="K1933">
        <v>54</v>
      </c>
      <c r="L1933" t="b">
        <v>0</v>
      </c>
      <c r="M1933">
        <v>3</v>
      </c>
      <c r="N1933" t="s">
        <v>90</v>
      </c>
    </row>
    <row r="1934" spans="1:14" x14ac:dyDescent="0.25">
      <c r="A1934" t="s">
        <v>22</v>
      </c>
      <c r="B1934" t="s">
        <v>37</v>
      </c>
      <c r="C1934">
        <v>330225</v>
      </c>
      <c r="D1934" t="s">
        <v>121</v>
      </c>
      <c r="E1934" t="s">
        <v>20</v>
      </c>
      <c r="F1934" t="s">
        <v>89</v>
      </c>
      <c r="G1934">
        <v>2</v>
      </c>
      <c r="H1934">
        <v>1.9430000000000001</v>
      </c>
      <c r="I1934">
        <v>1513521341623</v>
      </c>
      <c r="J1934">
        <v>1513521339680</v>
      </c>
      <c r="K1934">
        <v>55</v>
      </c>
      <c r="L1934" t="b">
        <v>0</v>
      </c>
      <c r="M1934">
        <v>4</v>
      </c>
      <c r="N1934" t="s">
        <v>90</v>
      </c>
    </row>
    <row r="1935" spans="1:14" x14ac:dyDescent="0.25">
      <c r="A1935" t="s">
        <v>19</v>
      </c>
      <c r="B1935" t="s">
        <v>37</v>
      </c>
      <c r="C1935">
        <v>343358</v>
      </c>
      <c r="D1935" t="s">
        <v>121</v>
      </c>
      <c r="E1935" t="s">
        <v>24</v>
      </c>
      <c r="F1935" t="s">
        <v>89</v>
      </c>
      <c r="G1935">
        <v>1</v>
      </c>
      <c r="H1935">
        <v>10.337</v>
      </c>
      <c r="I1935">
        <v>1513521354756</v>
      </c>
      <c r="J1935">
        <v>1513521344419</v>
      </c>
      <c r="K1935">
        <v>56</v>
      </c>
      <c r="L1935" t="b">
        <v>1</v>
      </c>
      <c r="M1935">
        <v>1</v>
      </c>
      <c r="N1935" t="s">
        <v>90</v>
      </c>
    </row>
    <row r="1936" spans="1:14" x14ac:dyDescent="0.25">
      <c r="A1936" t="s">
        <v>21</v>
      </c>
      <c r="B1936" t="s">
        <v>37</v>
      </c>
      <c r="C1936">
        <v>344417</v>
      </c>
      <c r="D1936" t="s">
        <v>121</v>
      </c>
      <c r="E1936" t="s">
        <v>20</v>
      </c>
      <c r="F1936" t="s">
        <v>89</v>
      </c>
      <c r="G1936">
        <v>2</v>
      </c>
      <c r="H1936">
        <v>1.0589999999999999</v>
      </c>
      <c r="I1936">
        <v>1513521355815</v>
      </c>
      <c r="J1936">
        <v>1513521354756</v>
      </c>
      <c r="K1936">
        <v>57</v>
      </c>
      <c r="L1936" t="b">
        <v>0</v>
      </c>
      <c r="M1936">
        <v>2</v>
      </c>
      <c r="N1936" t="s">
        <v>90</v>
      </c>
    </row>
    <row r="1937" spans="1:14" x14ac:dyDescent="0.25">
      <c r="A1937" t="s">
        <v>33</v>
      </c>
      <c r="B1937" t="s">
        <v>37</v>
      </c>
      <c r="C1937">
        <v>345473</v>
      </c>
      <c r="D1937" t="s">
        <v>121</v>
      </c>
      <c r="E1937" t="s">
        <v>20</v>
      </c>
      <c r="F1937" t="s">
        <v>89</v>
      </c>
      <c r="G1937">
        <v>1</v>
      </c>
      <c r="H1937">
        <v>1.056</v>
      </c>
      <c r="I1937">
        <v>1513521356871</v>
      </c>
      <c r="J1937">
        <v>1513521355815</v>
      </c>
      <c r="K1937">
        <v>58</v>
      </c>
      <c r="L1937" t="b">
        <v>0</v>
      </c>
      <c r="M1937">
        <v>3</v>
      </c>
      <c r="N1937" t="s">
        <v>90</v>
      </c>
    </row>
    <row r="1938" spans="1:14" x14ac:dyDescent="0.25">
      <c r="A1938" t="s">
        <v>27</v>
      </c>
      <c r="B1938" t="s">
        <v>37</v>
      </c>
      <c r="C1938">
        <v>350055</v>
      </c>
      <c r="D1938" t="s">
        <v>121</v>
      </c>
      <c r="E1938" t="s">
        <v>20</v>
      </c>
      <c r="F1938" t="s">
        <v>89</v>
      </c>
      <c r="G1938">
        <v>2</v>
      </c>
      <c r="H1938">
        <v>4.5819999999999999</v>
      </c>
      <c r="I1938">
        <v>1513521361453</v>
      </c>
      <c r="J1938">
        <v>1513521356871</v>
      </c>
      <c r="K1938">
        <v>59</v>
      </c>
      <c r="L1938" t="b">
        <v>0</v>
      </c>
      <c r="M1938">
        <v>4</v>
      </c>
      <c r="N1938" t="s">
        <v>90</v>
      </c>
    </row>
    <row r="1939" spans="1:14" x14ac:dyDescent="0.25">
      <c r="A1939" t="s">
        <v>44</v>
      </c>
      <c r="B1939" t="s">
        <v>37</v>
      </c>
      <c r="C1939">
        <v>351882</v>
      </c>
      <c r="D1939" t="s">
        <v>121</v>
      </c>
      <c r="E1939" t="s">
        <v>20</v>
      </c>
      <c r="F1939" t="s">
        <v>89</v>
      </c>
      <c r="G1939">
        <v>1</v>
      </c>
      <c r="H1939">
        <v>1.827</v>
      </c>
      <c r="I1939">
        <v>1513521363280</v>
      </c>
      <c r="J1939">
        <v>1513521361453</v>
      </c>
      <c r="K1939">
        <v>60</v>
      </c>
      <c r="L1939" t="b">
        <v>0</v>
      </c>
      <c r="M1939">
        <v>5</v>
      </c>
      <c r="N1939" t="s">
        <v>90</v>
      </c>
    </row>
    <row r="1940" spans="1:14" x14ac:dyDescent="0.25">
      <c r="A1940" t="s">
        <v>31</v>
      </c>
      <c r="B1940" t="s">
        <v>37</v>
      </c>
      <c r="C1940">
        <v>35473</v>
      </c>
      <c r="D1940" t="s">
        <v>122</v>
      </c>
      <c r="F1940" t="s">
        <v>123</v>
      </c>
      <c r="G1940">
        <v>1</v>
      </c>
      <c r="H1940">
        <v>35.441000000000003</v>
      </c>
      <c r="I1940">
        <v>1511194790681</v>
      </c>
      <c r="J1940">
        <v>1511194755240</v>
      </c>
      <c r="K1940">
        <v>1</v>
      </c>
      <c r="L1940" t="b">
        <v>1</v>
      </c>
      <c r="M1940">
        <v>1</v>
      </c>
      <c r="N1940" t="s">
        <v>124</v>
      </c>
    </row>
    <row r="1941" spans="1:14" x14ac:dyDescent="0.25">
      <c r="A1941" t="s">
        <v>21</v>
      </c>
      <c r="B1941" t="s">
        <v>37</v>
      </c>
      <c r="C1941">
        <v>144673</v>
      </c>
      <c r="D1941" t="s">
        <v>122</v>
      </c>
      <c r="E1941" t="s">
        <v>24</v>
      </c>
      <c r="F1941" t="s">
        <v>123</v>
      </c>
      <c r="G1941">
        <v>1</v>
      </c>
      <c r="H1941">
        <v>2.9910000000000001</v>
      </c>
      <c r="I1941">
        <v>1511194899881</v>
      </c>
      <c r="J1941">
        <v>1511194896890</v>
      </c>
      <c r="K1941">
        <v>2</v>
      </c>
      <c r="L1941" t="b">
        <v>1</v>
      </c>
      <c r="M1941">
        <v>1</v>
      </c>
      <c r="N1941" t="s">
        <v>124</v>
      </c>
    </row>
    <row r="1942" spans="1:14" x14ac:dyDescent="0.25">
      <c r="A1942" t="s">
        <v>31</v>
      </c>
      <c r="B1942" t="s">
        <v>37</v>
      </c>
      <c r="C1942">
        <v>146226</v>
      </c>
      <c r="D1942" t="s">
        <v>122</v>
      </c>
      <c r="E1942" t="s">
        <v>20</v>
      </c>
      <c r="F1942" t="s">
        <v>123</v>
      </c>
      <c r="G1942">
        <v>2</v>
      </c>
      <c r="H1942">
        <v>1.5529999999999999</v>
      </c>
      <c r="I1942">
        <v>1511194901434</v>
      </c>
      <c r="J1942">
        <v>1511194899881</v>
      </c>
      <c r="K1942">
        <v>3</v>
      </c>
      <c r="L1942" t="b">
        <v>0</v>
      </c>
      <c r="M1942">
        <v>2</v>
      </c>
      <c r="N1942" t="s">
        <v>124</v>
      </c>
    </row>
    <row r="1943" spans="1:14" x14ac:dyDescent="0.25">
      <c r="A1943" t="s">
        <v>31</v>
      </c>
      <c r="B1943" t="s">
        <v>37</v>
      </c>
      <c r="C1943">
        <v>155629</v>
      </c>
      <c r="D1943" t="s">
        <v>122</v>
      </c>
      <c r="E1943" t="s">
        <v>23</v>
      </c>
      <c r="F1943" t="s">
        <v>123</v>
      </c>
      <c r="G1943">
        <v>1</v>
      </c>
      <c r="H1943">
        <v>2.218</v>
      </c>
      <c r="I1943">
        <v>1511194910837</v>
      </c>
      <c r="J1943">
        <v>1511194908619</v>
      </c>
      <c r="K1943">
        <v>4</v>
      </c>
      <c r="L1943" t="b">
        <v>1</v>
      </c>
      <c r="M1943">
        <v>1</v>
      </c>
      <c r="N1943" t="s">
        <v>124</v>
      </c>
    </row>
    <row r="1944" spans="1:14" x14ac:dyDescent="0.25">
      <c r="A1944" t="s">
        <v>125</v>
      </c>
      <c r="B1944" t="s">
        <v>37</v>
      </c>
      <c r="C1944">
        <v>158337</v>
      </c>
      <c r="D1944" t="s">
        <v>122</v>
      </c>
      <c r="E1944" t="s">
        <v>20</v>
      </c>
      <c r="F1944" t="s">
        <v>123</v>
      </c>
      <c r="G1944">
        <v>2</v>
      </c>
      <c r="H1944">
        <v>2.7080000000000002</v>
      </c>
      <c r="I1944">
        <v>1511194913545</v>
      </c>
      <c r="J1944">
        <v>1511194910837</v>
      </c>
      <c r="K1944">
        <v>5</v>
      </c>
      <c r="L1944" t="b">
        <v>0</v>
      </c>
      <c r="M1944">
        <v>2</v>
      </c>
      <c r="N1944" t="s">
        <v>124</v>
      </c>
    </row>
    <row r="1945" spans="1:14" x14ac:dyDescent="0.25">
      <c r="A1945" t="s">
        <v>19</v>
      </c>
      <c r="B1945" t="s">
        <v>37</v>
      </c>
      <c r="C1945">
        <v>164713</v>
      </c>
      <c r="D1945" t="s">
        <v>122</v>
      </c>
      <c r="E1945" t="s">
        <v>20</v>
      </c>
      <c r="F1945" t="s">
        <v>123</v>
      </c>
      <c r="G1945">
        <v>1</v>
      </c>
      <c r="H1945">
        <v>6.3760000000000003</v>
      </c>
      <c r="I1945">
        <v>1511194919921</v>
      </c>
      <c r="J1945">
        <v>1511194913545</v>
      </c>
      <c r="K1945">
        <v>6</v>
      </c>
      <c r="L1945" t="b">
        <v>0</v>
      </c>
      <c r="M1945">
        <v>3</v>
      </c>
      <c r="N1945" t="s">
        <v>124</v>
      </c>
    </row>
    <row r="1946" spans="1:14" x14ac:dyDescent="0.25">
      <c r="A1946" t="s">
        <v>126</v>
      </c>
      <c r="B1946" t="s">
        <v>37</v>
      </c>
      <c r="C1946">
        <v>169573</v>
      </c>
      <c r="D1946" t="s">
        <v>122</v>
      </c>
      <c r="E1946" t="s">
        <v>20</v>
      </c>
      <c r="F1946" t="s">
        <v>123</v>
      </c>
      <c r="G1946">
        <v>2</v>
      </c>
      <c r="H1946">
        <v>4.8600000000000003</v>
      </c>
      <c r="I1946">
        <v>1511194924781</v>
      </c>
      <c r="J1946">
        <v>1511194919921</v>
      </c>
      <c r="K1946">
        <v>7</v>
      </c>
      <c r="L1946" t="b">
        <v>0</v>
      </c>
      <c r="M1946">
        <v>4</v>
      </c>
      <c r="N1946" t="s">
        <v>124</v>
      </c>
    </row>
    <row r="1947" spans="1:14" x14ac:dyDescent="0.25">
      <c r="A1947" t="s">
        <v>21</v>
      </c>
      <c r="B1947" t="s">
        <v>37</v>
      </c>
      <c r="C1947">
        <v>171678</v>
      </c>
      <c r="D1947" t="s">
        <v>122</v>
      </c>
      <c r="E1947" t="s">
        <v>20</v>
      </c>
      <c r="F1947" t="s">
        <v>123</v>
      </c>
      <c r="G1947">
        <v>1</v>
      </c>
      <c r="H1947">
        <v>2.105</v>
      </c>
      <c r="I1947">
        <v>1511194926886</v>
      </c>
      <c r="J1947">
        <v>1511194924781</v>
      </c>
      <c r="K1947">
        <v>8</v>
      </c>
      <c r="L1947" t="b">
        <v>0</v>
      </c>
      <c r="M1947">
        <v>5</v>
      </c>
      <c r="N1947" t="s">
        <v>124</v>
      </c>
    </row>
    <row r="1948" spans="1:14" x14ac:dyDescent="0.25">
      <c r="A1948" t="s">
        <v>57</v>
      </c>
      <c r="B1948" t="s">
        <v>37</v>
      </c>
      <c r="C1948">
        <v>173332</v>
      </c>
      <c r="D1948" t="s">
        <v>122</v>
      </c>
      <c r="E1948" t="s">
        <v>20</v>
      </c>
      <c r="F1948" t="s">
        <v>123</v>
      </c>
      <c r="G1948">
        <v>2</v>
      </c>
      <c r="H1948">
        <v>1.6539999999999999</v>
      </c>
      <c r="I1948">
        <v>1511194928540</v>
      </c>
      <c r="J1948">
        <v>1511194926886</v>
      </c>
      <c r="K1948">
        <v>9</v>
      </c>
      <c r="L1948" t="b">
        <v>0</v>
      </c>
      <c r="M1948">
        <v>6</v>
      </c>
      <c r="N1948" t="s">
        <v>124</v>
      </c>
    </row>
    <row r="1949" spans="1:14" x14ac:dyDescent="0.25">
      <c r="A1949" t="s">
        <v>127</v>
      </c>
      <c r="B1949" t="s">
        <v>37</v>
      </c>
      <c r="C1949">
        <v>189007</v>
      </c>
      <c r="D1949" t="s">
        <v>122</v>
      </c>
      <c r="E1949" t="s">
        <v>20</v>
      </c>
      <c r="F1949" t="s">
        <v>123</v>
      </c>
      <c r="G1949">
        <v>1</v>
      </c>
      <c r="H1949">
        <v>15.675000000000001</v>
      </c>
      <c r="I1949">
        <v>1511194944215</v>
      </c>
      <c r="J1949">
        <v>1511194928540</v>
      </c>
      <c r="K1949">
        <v>10</v>
      </c>
      <c r="L1949" t="b">
        <v>0</v>
      </c>
      <c r="M1949">
        <v>7</v>
      </c>
      <c r="N1949" t="s">
        <v>124</v>
      </c>
    </row>
    <row r="1950" spans="1:14" x14ac:dyDescent="0.25">
      <c r="A1950" t="s">
        <v>128</v>
      </c>
      <c r="B1950" t="s">
        <v>37</v>
      </c>
      <c r="C1950">
        <v>189831</v>
      </c>
      <c r="D1950" t="s">
        <v>122</v>
      </c>
      <c r="E1950" t="s">
        <v>20</v>
      </c>
      <c r="F1950" t="s">
        <v>123</v>
      </c>
      <c r="G1950">
        <v>2</v>
      </c>
      <c r="H1950">
        <v>0.82399999999999995</v>
      </c>
      <c r="I1950">
        <v>1511194945039</v>
      </c>
      <c r="J1950">
        <v>1511194944215</v>
      </c>
      <c r="K1950">
        <v>11</v>
      </c>
      <c r="L1950" t="b">
        <v>0</v>
      </c>
      <c r="M1950">
        <v>8</v>
      </c>
      <c r="N1950" t="s">
        <v>124</v>
      </c>
    </row>
    <row r="1951" spans="1:14" x14ac:dyDescent="0.25">
      <c r="A1951" t="s">
        <v>129</v>
      </c>
      <c r="B1951" t="s">
        <v>37</v>
      </c>
      <c r="C1951">
        <v>194160</v>
      </c>
      <c r="D1951" t="s">
        <v>122</v>
      </c>
      <c r="E1951" t="s">
        <v>20</v>
      </c>
      <c r="F1951" t="s">
        <v>123</v>
      </c>
      <c r="G1951">
        <v>1</v>
      </c>
      <c r="H1951">
        <v>4.3289999999999997</v>
      </c>
      <c r="I1951">
        <v>1511194949368</v>
      </c>
      <c r="J1951">
        <v>1511194945039</v>
      </c>
      <c r="K1951">
        <v>12</v>
      </c>
      <c r="L1951" t="b">
        <v>0</v>
      </c>
      <c r="M1951">
        <v>9</v>
      </c>
      <c r="N1951" t="s">
        <v>124</v>
      </c>
    </row>
    <row r="1952" spans="1:14" x14ac:dyDescent="0.25">
      <c r="A1952" t="s">
        <v>19</v>
      </c>
      <c r="B1952" t="s">
        <v>37</v>
      </c>
      <c r="C1952">
        <v>204973</v>
      </c>
      <c r="D1952" t="s">
        <v>122</v>
      </c>
      <c r="E1952" t="s">
        <v>24</v>
      </c>
      <c r="F1952" t="s">
        <v>123</v>
      </c>
      <c r="G1952">
        <v>1</v>
      </c>
      <c r="H1952">
        <v>2.4319999999999999</v>
      </c>
      <c r="I1952">
        <v>1511194960181</v>
      </c>
      <c r="J1952">
        <v>1511194957749</v>
      </c>
      <c r="K1952">
        <v>13</v>
      </c>
      <c r="L1952" t="b">
        <v>1</v>
      </c>
      <c r="M1952">
        <v>1</v>
      </c>
      <c r="N1952" t="s">
        <v>124</v>
      </c>
    </row>
    <row r="1953" spans="1:14" x14ac:dyDescent="0.25">
      <c r="A1953" t="s">
        <v>31</v>
      </c>
      <c r="B1953" t="s">
        <v>37</v>
      </c>
      <c r="C1953">
        <v>213637</v>
      </c>
      <c r="D1953" t="s">
        <v>122</v>
      </c>
      <c r="E1953" t="s">
        <v>20</v>
      </c>
      <c r="F1953" t="s">
        <v>123</v>
      </c>
      <c r="G1953">
        <v>2</v>
      </c>
      <c r="H1953">
        <v>8.6639999999999997</v>
      </c>
      <c r="I1953">
        <v>1511194968845</v>
      </c>
      <c r="J1953">
        <v>1511194960181</v>
      </c>
      <c r="K1953">
        <v>14</v>
      </c>
      <c r="L1953" t="b">
        <v>0</v>
      </c>
      <c r="M1953">
        <v>2</v>
      </c>
      <c r="N1953" t="s">
        <v>124</v>
      </c>
    </row>
    <row r="1954" spans="1:14" x14ac:dyDescent="0.25">
      <c r="A1954" t="s">
        <v>21</v>
      </c>
      <c r="B1954" t="s">
        <v>37</v>
      </c>
      <c r="C1954">
        <v>220270</v>
      </c>
      <c r="D1954" t="s">
        <v>122</v>
      </c>
      <c r="E1954" t="s">
        <v>20</v>
      </c>
      <c r="F1954" t="s">
        <v>123</v>
      </c>
      <c r="G1954">
        <v>1</v>
      </c>
      <c r="H1954">
        <v>6.633</v>
      </c>
      <c r="I1954">
        <v>1511194975478</v>
      </c>
      <c r="J1954">
        <v>1511194968845</v>
      </c>
      <c r="K1954">
        <v>15</v>
      </c>
      <c r="L1954" t="b">
        <v>0</v>
      </c>
      <c r="M1954">
        <v>3</v>
      </c>
      <c r="N1954" t="s">
        <v>124</v>
      </c>
    </row>
    <row r="1955" spans="1:14" x14ac:dyDescent="0.25">
      <c r="A1955" t="s">
        <v>57</v>
      </c>
      <c r="B1955" t="s">
        <v>37</v>
      </c>
      <c r="C1955">
        <v>223358</v>
      </c>
      <c r="D1955" t="s">
        <v>122</v>
      </c>
      <c r="E1955" t="s">
        <v>20</v>
      </c>
      <c r="F1955" t="s">
        <v>123</v>
      </c>
      <c r="G1955">
        <v>2</v>
      </c>
      <c r="H1955">
        <v>3.0880000000000001</v>
      </c>
      <c r="I1955">
        <v>1511194978566</v>
      </c>
      <c r="J1955">
        <v>1511194975478</v>
      </c>
      <c r="K1955">
        <v>16</v>
      </c>
      <c r="L1955" t="b">
        <v>0</v>
      </c>
      <c r="M1955">
        <v>4</v>
      </c>
      <c r="N1955" t="s">
        <v>124</v>
      </c>
    </row>
    <row r="1956" spans="1:14" x14ac:dyDescent="0.25">
      <c r="A1956" t="s">
        <v>21</v>
      </c>
      <c r="B1956" t="s">
        <v>37</v>
      </c>
      <c r="C1956">
        <v>238235</v>
      </c>
      <c r="D1956" t="s">
        <v>122</v>
      </c>
      <c r="E1956" t="s">
        <v>24</v>
      </c>
      <c r="F1956" t="s">
        <v>123</v>
      </c>
      <c r="G1956">
        <v>1</v>
      </c>
      <c r="H1956">
        <v>2.4660000000000002</v>
      </c>
      <c r="I1956">
        <v>1511194993443</v>
      </c>
      <c r="J1956">
        <v>1511194990977</v>
      </c>
      <c r="K1956">
        <v>17</v>
      </c>
      <c r="L1956" t="b">
        <v>1</v>
      </c>
      <c r="M1956">
        <v>1</v>
      </c>
      <c r="N1956" t="s">
        <v>124</v>
      </c>
    </row>
    <row r="1957" spans="1:14" x14ac:dyDescent="0.25">
      <c r="A1957" t="s">
        <v>43</v>
      </c>
      <c r="B1957" t="s">
        <v>37</v>
      </c>
      <c r="C1957">
        <v>243947</v>
      </c>
      <c r="D1957" t="s">
        <v>122</v>
      </c>
      <c r="E1957" t="s">
        <v>20</v>
      </c>
      <c r="F1957" t="s">
        <v>123</v>
      </c>
      <c r="G1957">
        <v>2</v>
      </c>
      <c r="H1957">
        <v>5.7119999999999997</v>
      </c>
      <c r="I1957">
        <v>1511194999155</v>
      </c>
      <c r="J1957">
        <v>1511194993443</v>
      </c>
      <c r="K1957">
        <v>18</v>
      </c>
      <c r="L1957" t="b">
        <v>0</v>
      </c>
      <c r="M1957">
        <v>2</v>
      </c>
      <c r="N1957" t="s">
        <v>124</v>
      </c>
    </row>
    <row r="1958" spans="1:14" x14ac:dyDescent="0.25">
      <c r="A1958" t="s">
        <v>43</v>
      </c>
      <c r="B1958" t="s">
        <v>37</v>
      </c>
      <c r="C1958">
        <v>251777</v>
      </c>
      <c r="D1958" t="s">
        <v>122</v>
      </c>
      <c r="E1958" t="s">
        <v>24</v>
      </c>
      <c r="F1958" t="s">
        <v>123</v>
      </c>
      <c r="G1958">
        <v>1</v>
      </c>
      <c r="H1958">
        <v>1.5740000000000001</v>
      </c>
      <c r="I1958">
        <v>1511195006985</v>
      </c>
      <c r="J1958">
        <v>1511195005411</v>
      </c>
      <c r="K1958">
        <v>19</v>
      </c>
      <c r="L1958" t="b">
        <v>1</v>
      </c>
      <c r="M1958">
        <v>1</v>
      </c>
      <c r="N1958" t="s">
        <v>124</v>
      </c>
    </row>
    <row r="1959" spans="1:14" x14ac:dyDescent="0.25">
      <c r="A1959" t="s">
        <v>130</v>
      </c>
      <c r="B1959" t="s">
        <v>37</v>
      </c>
      <c r="C1959">
        <v>257742</v>
      </c>
      <c r="D1959" t="s">
        <v>122</v>
      </c>
      <c r="E1959" t="s">
        <v>20</v>
      </c>
      <c r="F1959" t="s">
        <v>123</v>
      </c>
      <c r="G1959">
        <v>2</v>
      </c>
      <c r="H1959">
        <v>5.9649999999999999</v>
      </c>
      <c r="I1959">
        <v>1511195012950</v>
      </c>
      <c r="J1959">
        <v>1511195006985</v>
      </c>
      <c r="K1959">
        <v>20</v>
      </c>
      <c r="L1959" t="b">
        <v>0</v>
      </c>
      <c r="M1959">
        <v>2</v>
      </c>
      <c r="N1959" t="s">
        <v>124</v>
      </c>
    </row>
    <row r="1960" spans="1:14" x14ac:dyDescent="0.25">
      <c r="A1960" t="s">
        <v>131</v>
      </c>
      <c r="B1960" t="s">
        <v>37</v>
      </c>
      <c r="C1960">
        <v>265453</v>
      </c>
      <c r="D1960" t="s">
        <v>122</v>
      </c>
      <c r="E1960" t="s">
        <v>20</v>
      </c>
      <c r="F1960" t="s">
        <v>123</v>
      </c>
      <c r="G1960">
        <v>1</v>
      </c>
      <c r="H1960">
        <v>7.7110000000000003</v>
      </c>
      <c r="I1960">
        <v>1511195020661</v>
      </c>
      <c r="J1960">
        <v>1511195012950</v>
      </c>
      <c r="K1960">
        <v>21</v>
      </c>
      <c r="L1960" t="b">
        <v>0</v>
      </c>
      <c r="M1960">
        <v>3</v>
      </c>
      <c r="N1960" t="s">
        <v>124</v>
      </c>
    </row>
    <row r="1961" spans="1:14" x14ac:dyDescent="0.25">
      <c r="A1961" t="s">
        <v>129</v>
      </c>
      <c r="B1961" t="s">
        <v>37</v>
      </c>
      <c r="C1961">
        <v>272591</v>
      </c>
      <c r="D1961" t="s">
        <v>122</v>
      </c>
      <c r="E1961" t="s">
        <v>20</v>
      </c>
      <c r="F1961" t="s">
        <v>123</v>
      </c>
      <c r="G1961">
        <v>2</v>
      </c>
      <c r="H1961">
        <v>7.1379999999999999</v>
      </c>
      <c r="I1961">
        <v>1511195027799</v>
      </c>
      <c r="J1961">
        <v>1511195020661</v>
      </c>
      <c r="K1961">
        <v>22</v>
      </c>
      <c r="L1961" t="b">
        <v>0</v>
      </c>
      <c r="M1961">
        <v>4</v>
      </c>
      <c r="N1961" t="s">
        <v>124</v>
      </c>
    </row>
    <row r="1962" spans="1:14" x14ac:dyDescent="0.25">
      <c r="A1962" t="s">
        <v>21</v>
      </c>
      <c r="B1962" t="s">
        <v>37</v>
      </c>
      <c r="C1962">
        <v>276582</v>
      </c>
      <c r="D1962" t="s">
        <v>122</v>
      </c>
      <c r="E1962" t="s">
        <v>20</v>
      </c>
      <c r="F1962" t="s">
        <v>123</v>
      </c>
      <c r="G1962">
        <v>1</v>
      </c>
      <c r="H1962">
        <v>3.9910000000000001</v>
      </c>
      <c r="I1962">
        <v>1511195031790</v>
      </c>
      <c r="J1962">
        <v>1511195027799</v>
      </c>
      <c r="K1962">
        <v>23</v>
      </c>
      <c r="L1962" t="b">
        <v>0</v>
      </c>
      <c r="M1962">
        <v>5</v>
      </c>
      <c r="N1962" t="s">
        <v>124</v>
      </c>
    </row>
    <row r="1963" spans="1:14" x14ac:dyDescent="0.25">
      <c r="A1963" t="s">
        <v>44</v>
      </c>
      <c r="B1963" t="s">
        <v>37</v>
      </c>
      <c r="C1963">
        <v>286347</v>
      </c>
      <c r="D1963" t="s">
        <v>122</v>
      </c>
      <c r="E1963" t="s">
        <v>20</v>
      </c>
      <c r="F1963" t="s">
        <v>123</v>
      </c>
      <c r="G1963">
        <v>2</v>
      </c>
      <c r="H1963">
        <v>9.7650000000000006</v>
      </c>
      <c r="I1963">
        <v>1511195041555</v>
      </c>
      <c r="J1963">
        <v>1511195031790</v>
      </c>
      <c r="K1963">
        <v>24</v>
      </c>
      <c r="L1963" t="b">
        <v>0</v>
      </c>
      <c r="M1963">
        <v>6</v>
      </c>
      <c r="N1963" t="s">
        <v>124</v>
      </c>
    </row>
    <row r="1964" spans="1:14" x14ac:dyDescent="0.25">
      <c r="A1964" t="s">
        <v>31</v>
      </c>
      <c r="B1964" t="s">
        <v>37</v>
      </c>
      <c r="C1964">
        <v>287952</v>
      </c>
      <c r="D1964" t="s">
        <v>122</v>
      </c>
      <c r="E1964" t="s">
        <v>20</v>
      </c>
      <c r="F1964" t="s">
        <v>123</v>
      </c>
      <c r="G1964">
        <v>1</v>
      </c>
      <c r="H1964">
        <v>1.605</v>
      </c>
      <c r="I1964">
        <v>1511195043160</v>
      </c>
      <c r="J1964">
        <v>1511195041555</v>
      </c>
      <c r="K1964">
        <v>25</v>
      </c>
      <c r="L1964" t="b">
        <v>0</v>
      </c>
      <c r="M1964">
        <v>7</v>
      </c>
      <c r="N1964" t="s">
        <v>124</v>
      </c>
    </row>
    <row r="1965" spans="1:14" x14ac:dyDescent="0.25">
      <c r="A1965" t="s">
        <v>125</v>
      </c>
      <c r="B1965" t="s">
        <v>37</v>
      </c>
      <c r="C1965">
        <v>294816</v>
      </c>
      <c r="D1965" t="s">
        <v>122</v>
      </c>
      <c r="E1965" t="s">
        <v>20</v>
      </c>
      <c r="F1965" t="s">
        <v>123</v>
      </c>
      <c r="G1965">
        <v>2</v>
      </c>
      <c r="H1965">
        <v>6.8639999999999999</v>
      </c>
      <c r="I1965">
        <v>1511195050024</v>
      </c>
      <c r="J1965">
        <v>1511195043160</v>
      </c>
      <c r="K1965">
        <v>26</v>
      </c>
      <c r="L1965" t="b">
        <v>0</v>
      </c>
      <c r="M1965">
        <v>8</v>
      </c>
      <c r="N1965" t="s">
        <v>124</v>
      </c>
    </row>
    <row r="1966" spans="1:14" x14ac:dyDescent="0.25">
      <c r="A1966" t="s">
        <v>21</v>
      </c>
      <c r="B1966" t="s">
        <v>37</v>
      </c>
      <c r="C1966">
        <v>51529</v>
      </c>
      <c r="D1966" t="s">
        <v>132</v>
      </c>
      <c r="F1966" t="s">
        <v>123</v>
      </c>
      <c r="G1966">
        <v>1</v>
      </c>
      <c r="H1966">
        <v>51.302</v>
      </c>
      <c r="I1966">
        <v>1513614587204</v>
      </c>
      <c r="J1966">
        <v>1513614535902</v>
      </c>
      <c r="K1966">
        <v>1</v>
      </c>
      <c r="L1966" t="b">
        <v>1</v>
      </c>
      <c r="M1966">
        <v>1</v>
      </c>
      <c r="N1966" t="s">
        <v>124</v>
      </c>
    </row>
    <row r="1967" spans="1:14" x14ac:dyDescent="0.25">
      <c r="A1967" t="s">
        <v>31</v>
      </c>
      <c r="B1967" t="s">
        <v>37</v>
      </c>
      <c r="C1967">
        <v>32486</v>
      </c>
      <c r="D1967" t="s">
        <v>133</v>
      </c>
      <c r="F1967" t="s">
        <v>123</v>
      </c>
      <c r="G1967">
        <v>1</v>
      </c>
      <c r="H1967">
        <v>32.350999999999999</v>
      </c>
      <c r="I1967">
        <v>1512281450135</v>
      </c>
      <c r="J1967">
        <v>1512281417784</v>
      </c>
      <c r="K1967">
        <v>1</v>
      </c>
      <c r="L1967" t="b">
        <v>1</v>
      </c>
      <c r="M1967">
        <v>1</v>
      </c>
      <c r="N1967" t="s">
        <v>124</v>
      </c>
    </row>
    <row r="1968" spans="1:14" x14ac:dyDescent="0.25">
      <c r="A1968" t="s">
        <v>125</v>
      </c>
      <c r="B1968" t="s">
        <v>37</v>
      </c>
      <c r="C1968">
        <v>40050</v>
      </c>
      <c r="D1968" t="s">
        <v>133</v>
      </c>
      <c r="E1968" t="s">
        <v>20</v>
      </c>
      <c r="F1968" t="s">
        <v>123</v>
      </c>
      <c r="G1968">
        <v>2</v>
      </c>
      <c r="H1968">
        <v>7.5640000000000001</v>
      </c>
      <c r="I1968">
        <v>1512281457699</v>
      </c>
      <c r="J1968">
        <v>1512281450135</v>
      </c>
      <c r="K1968">
        <v>2</v>
      </c>
      <c r="L1968" t="b">
        <v>0</v>
      </c>
      <c r="M1968">
        <v>2</v>
      </c>
      <c r="N1968" t="s">
        <v>124</v>
      </c>
    </row>
    <row r="1969" spans="1:14" x14ac:dyDescent="0.25">
      <c r="A1969" t="s">
        <v>19</v>
      </c>
      <c r="B1969" t="s">
        <v>37</v>
      </c>
      <c r="C1969">
        <v>54495</v>
      </c>
      <c r="D1969" t="s">
        <v>133</v>
      </c>
      <c r="E1969" t="s">
        <v>20</v>
      </c>
      <c r="F1969" t="s">
        <v>123</v>
      </c>
      <c r="G1969">
        <v>1</v>
      </c>
      <c r="H1969">
        <v>14.445</v>
      </c>
      <c r="I1969">
        <v>1512281472144</v>
      </c>
      <c r="J1969">
        <v>1512281457699</v>
      </c>
      <c r="K1969">
        <v>3</v>
      </c>
      <c r="L1969" t="b">
        <v>0</v>
      </c>
      <c r="M1969">
        <v>3</v>
      </c>
      <c r="N1969" t="s">
        <v>124</v>
      </c>
    </row>
    <row r="1970" spans="1:14" x14ac:dyDescent="0.25">
      <c r="A1970" t="s">
        <v>126</v>
      </c>
      <c r="B1970" t="s">
        <v>37</v>
      </c>
      <c r="C1970">
        <v>57394</v>
      </c>
      <c r="D1970" t="s">
        <v>133</v>
      </c>
      <c r="E1970" t="s">
        <v>20</v>
      </c>
      <c r="F1970" t="s">
        <v>123</v>
      </c>
      <c r="G1970">
        <v>2</v>
      </c>
      <c r="H1970">
        <v>2.899</v>
      </c>
      <c r="I1970">
        <v>1512281475043</v>
      </c>
      <c r="J1970">
        <v>1512281472144</v>
      </c>
      <c r="K1970">
        <v>4</v>
      </c>
      <c r="L1970" t="b">
        <v>0</v>
      </c>
      <c r="M1970">
        <v>4</v>
      </c>
      <c r="N1970" t="s">
        <v>124</v>
      </c>
    </row>
    <row r="1971" spans="1:14" x14ac:dyDescent="0.25">
      <c r="A1971" t="s">
        <v>21</v>
      </c>
      <c r="B1971" t="s">
        <v>37</v>
      </c>
      <c r="C1971">
        <v>111369</v>
      </c>
      <c r="D1971" t="s">
        <v>133</v>
      </c>
      <c r="E1971" t="s">
        <v>20</v>
      </c>
      <c r="F1971" t="s">
        <v>123</v>
      </c>
      <c r="G1971">
        <v>1</v>
      </c>
      <c r="H1971">
        <v>53.975000000000001</v>
      </c>
      <c r="I1971">
        <v>1512281529018</v>
      </c>
      <c r="J1971">
        <v>1512281475043</v>
      </c>
      <c r="K1971">
        <v>5</v>
      </c>
      <c r="L1971" t="b">
        <v>0</v>
      </c>
      <c r="M1971">
        <v>5</v>
      </c>
      <c r="N1971" t="s">
        <v>124</v>
      </c>
    </row>
    <row r="1972" spans="1:14" x14ac:dyDescent="0.25">
      <c r="A1972" t="s">
        <v>57</v>
      </c>
      <c r="B1972" t="s">
        <v>37</v>
      </c>
      <c r="C1972">
        <v>118492</v>
      </c>
      <c r="D1972" t="s">
        <v>133</v>
      </c>
      <c r="E1972" t="s">
        <v>20</v>
      </c>
      <c r="F1972" t="s">
        <v>123</v>
      </c>
      <c r="G1972">
        <v>2</v>
      </c>
      <c r="H1972">
        <v>7.1230000000000002</v>
      </c>
      <c r="I1972">
        <v>1512281536141</v>
      </c>
      <c r="J1972">
        <v>1512281529018</v>
      </c>
      <c r="K1972">
        <v>6</v>
      </c>
      <c r="L1972" t="b">
        <v>0</v>
      </c>
      <c r="M1972">
        <v>6</v>
      </c>
      <c r="N1972" t="s">
        <v>124</v>
      </c>
    </row>
    <row r="1973" spans="1:14" x14ac:dyDescent="0.25">
      <c r="A1973" t="s">
        <v>43</v>
      </c>
      <c r="B1973" t="s">
        <v>37</v>
      </c>
      <c r="C1973">
        <v>131878</v>
      </c>
      <c r="D1973" t="s">
        <v>133</v>
      </c>
      <c r="E1973" t="s">
        <v>20</v>
      </c>
      <c r="F1973" t="s">
        <v>123</v>
      </c>
      <c r="G1973">
        <v>1</v>
      </c>
      <c r="H1973">
        <v>13.385999999999999</v>
      </c>
      <c r="I1973">
        <v>1512281549527</v>
      </c>
      <c r="J1973">
        <v>1512281536141</v>
      </c>
      <c r="K1973">
        <v>7</v>
      </c>
      <c r="L1973" t="b">
        <v>0</v>
      </c>
      <c r="M1973">
        <v>7</v>
      </c>
      <c r="N1973" t="s">
        <v>124</v>
      </c>
    </row>
    <row r="1974" spans="1:14" x14ac:dyDescent="0.25">
      <c r="A1974" t="s">
        <v>29</v>
      </c>
      <c r="B1974" t="s">
        <v>37</v>
      </c>
      <c r="C1974">
        <v>138299</v>
      </c>
      <c r="D1974" t="s">
        <v>133</v>
      </c>
      <c r="E1974" t="s">
        <v>20</v>
      </c>
      <c r="F1974" t="s">
        <v>123</v>
      </c>
      <c r="G1974">
        <v>2</v>
      </c>
      <c r="H1974">
        <v>6.4210000000000003</v>
      </c>
      <c r="I1974">
        <v>1512281555948</v>
      </c>
      <c r="J1974">
        <v>1512281549527</v>
      </c>
      <c r="K1974">
        <v>8</v>
      </c>
      <c r="L1974" t="b">
        <v>0</v>
      </c>
      <c r="M1974">
        <v>8</v>
      </c>
      <c r="N1974" t="s">
        <v>124</v>
      </c>
    </row>
    <row r="1975" spans="1:14" x14ac:dyDescent="0.25">
      <c r="A1975" t="s">
        <v>44</v>
      </c>
      <c r="B1975" t="s">
        <v>37</v>
      </c>
      <c r="C1975">
        <v>140723</v>
      </c>
      <c r="D1975" t="s">
        <v>133</v>
      </c>
      <c r="E1975" t="s">
        <v>20</v>
      </c>
      <c r="F1975" t="s">
        <v>123</v>
      </c>
      <c r="G1975">
        <v>1</v>
      </c>
      <c r="H1975">
        <v>2.4239999999999999</v>
      </c>
      <c r="I1975">
        <v>1512281558372</v>
      </c>
      <c r="J1975">
        <v>1512281555948</v>
      </c>
      <c r="K1975">
        <v>9</v>
      </c>
      <c r="L1975" t="b">
        <v>0</v>
      </c>
      <c r="M1975">
        <v>9</v>
      </c>
      <c r="N1975" t="s">
        <v>124</v>
      </c>
    </row>
    <row r="1976" spans="1:14" x14ac:dyDescent="0.25">
      <c r="A1976" t="s">
        <v>131</v>
      </c>
      <c r="B1976" t="s">
        <v>37</v>
      </c>
      <c r="C1976">
        <v>61064</v>
      </c>
      <c r="D1976" t="s">
        <v>134</v>
      </c>
      <c r="F1976" t="s">
        <v>123</v>
      </c>
      <c r="G1976">
        <v>1</v>
      </c>
      <c r="H1976">
        <v>61.026000000000003</v>
      </c>
      <c r="I1976">
        <v>1511192967504</v>
      </c>
      <c r="J1976">
        <v>1511192906478</v>
      </c>
      <c r="K1976">
        <v>1</v>
      </c>
      <c r="L1976" t="b">
        <v>1</v>
      </c>
      <c r="M1976">
        <v>1</v>
      </c>
      <c r="N1976" t="s">
        <v>124</v>
      </c>
    </row>
    <row r="1977" spans="1:14" x14ac:dyDescent="0.25">
      <c r="A1977" t="s">
        <v>131</v>
      </c>
      <c r="B1977" t="s">
        <v>37</v>
      </c>
      <c r="C1977">
        <v>126954</v>
      </c>
      <c r="D1977" t="s">
        <v>134</v>
      </c>
      <c r="E1977" t="s">
        <v>23</v>
      </c>
      <c r="F1977" t="s">
        <v>123</v>
      </c>
      <c r="G1977">
        <v>1</v>
      </c>
      <c r="H1977">
        <v>55.039000000000001</v>
      </c>
      <c r="I1977">
        <v>1511193033394</v>
      </c>
      <c r="J1977">
        <v>1511192978355</v>
      </c>
      <c r="K1977">
        <v>2</v>
      </c>
      <c r="L1977" t="b">
        <v>1</v>
      </c>
      <c r="M1977">
        <v>1</v>
      </c>
      <c r="N1977" t="s">
        <v>124</v>
      </c>
    </row>
    <row r="1978" spans="1:14" x14ac:dyDescent="0.25">
      <c r="A1978" t="s">
        <v>127</v>
      </c>
      <c r="B1978" t="s">
        <v>37</v>
      </c>
      <c r="C1978">
        <v>180670</v>
      </c>
      <c r="D1978" t="s">
        <v>134</v>
      </c>
      <c r="E1978" t="s">
        <v>23</v>
      </c>
      <c r="F1978" t="s">
        <v>123</v>
      </c>
      <c r="G1978">
        <v>1</v>
      </c>
      <c r="H1978">
        <v>45.505000000000003</v>
      </c>
      <c r="I1978">
        <v>1511193087110</v>
      </c>
      <c r="J1978">
        <v>1511193041605</v>
      </c>
      <c r="K1978">
        <v>3</v>
      </c>
      <c r="L1978" t="b">
        <v>1</v>
      </c>
      <c r="M1978">
        <v>1</v>
      </c>
      <c r="N1978" t="s">
        <v>124</v>
      </c>
    </row>
    <row r="1979" spans="1:14" x14ac:dyDescent="0.25">
      <c r="A1979" t="s">
        <v>21</v>
      </c>
      <c r="B1979" t="s">
        <v>37</v>
      </c>
      <c r="C1979">
        <v>185724</v>
      </c>
      <c r="D1979" t="s">
        <v>134</v>
      </c>
      <c r="E1979" t="s">
        <v>20</v>
      </c>
      <c r="F1979" t="s">
        <v>123</v>
      </c>
      <c r="G1979">
        <v>2</v>
      </c>
      <c r="H1979">
        <v>5.0540000000000003</v>
      </c>
      <c r="I1979">
        <v>1511193092164</v>
      </c>
      <c r="J1979">
        <v>1511193087110</v>
      </c>
      <c r="K1979">
        <v>4</v>
      </c>
      <c r="L1979" t="b">
        <v>0</v>
      </c>
      <c r="M1979">
        <v>2</v>
      </c>
      <c r="N1979" t="s">
        <v>124</v>
      </c>
    </row>
    <row r="1980" spans="1:14" x14ac:dyDescent="0.25">
      <c r="A1980" t="s">
        <v>127</v>
      </c>
      <c r="B1980" t="s">
        <v>37</v>
      </c>
      <c r="C1980">
        <v>205683</v>
      </c>
      <c r="D1980" t="s">
        <v>134</v>
      </c>
      <c r="E1980" t="s">
        <v>23</v>
      </c>
      <c r="F1980" t="s">
        <v>123</v>
      </c>
      <c r="G1980">
        <v>1</v>
      </c>
      <c r="H1980">
        <v>15.584</v>
      </c>
      <c r="I1980">
        <v>1511193112123</v>
      </c>
      <c r="J1980">
        <v>1511193096539</v>
      </c>
      <c r="K1980">
        <v>5</v>
      </c>
      <c r="L1980" t="b">
        <v>1</v>
      </c>
      <c r="M1980">
        <v>1</v>
      </c>
      <c r="N1980" t="s">
        <v>124</v>
      </c>
    </row>
    <row r="1981" spans="1:14" x14ac:dyDescent="0.25">
      <c r="A1981" t="s">
        <v>31</v>
      </c>
      <c r="B1981" t="s">
        <v>37</v>
      </c>
      <c r="C1981">
        <v>229812</v>
      </c>
      <c r="D1981" t="s">
        <v>134</v>
      </c>
      <c r="E1981" t="s">
        <v>23</v>
      </c>
      <c r="F1981" t="s">
        <v>123</v>
      </c>
      <c r="G1981">
        <v>1</v>
      </c>
      <c r="H1981">
        <v>12.598000000000001</v>
      </c>
      <c r="I1981">
        <v>1511193136252</v>
      </c>
      <c r="J1981">
        <v>1511193123654</v>
      </c>
      <c r="K1981">
        <v>6</v>
      </c>
      <c r="L1981" t="b">
        <v>1</v>
      </c>
      <c r="M1981">
        <v>1</v>
      </c>
      <c r="N1981" t="s">
        <v>124</v>
      </c>
    </row>
    <row r="1982" spans="1:14" x14ac:dyDescent="0.25">
      <c r="A1982" t="s">
        <v>125</v>
      </c>
      <c r="B1982" t="s">
        <v>37</v>
      </c>
      <c r="C1982">
        <v>232765</v>
      </c>
      <c r="D1982" t="s">
        <v>134</v>
      </c>
      <c r="E1982" t="s">
        <v>20</v>
      </c>
      <c r="F1982" t="s">
        <v>123</v>
      </c>
      <c r="G1982">
        <v>2</v>
      </c>
      <c r="H1982">
        <v>2.9529999999999998</v>
      </c>
      <c r="I1982">
        <v>1511193139205</v>
      </c>
      <c r="J1982">
        <v>1511193136252</v>
      </c>
      <c r="K1982">
        <v>7</v>
      </c>
      <c r="L1982" t="b">
        <v>0</v>
      </c>
      <c r="M1982">
        <v>2</v>
      </c>
      <c r="N1982" t="s">
        <v>124</v>
      </c>
    </row>
    <row r="1983" spans="1:14" x14ac:dyDescent="0.25">
      <c r="A1983" t="s">
        <v>19</v>
      </c>
      <c r="B1983" t="s">
        <v>37</v>
      </c>
      <c r="C1983">
        <v>239901</v>
      </c>
      <c r="D1983" t="s">
        <v>134</v>
      </c>
      <c r="E1983" t="s">
        <v>20</v>
      </c>
      <c r="F1983" t="s">
        <v>123</v>
      </c>
      <c r="G1983">
        <v>1</v>
      </c>
      <c r="H1983">
        <v>7.1360000000000001</v>
      </c>
      <c r="I1983">
        <v>1511193146341</v>
      </c>
      <c r="J1983">
        <v>1511193139205</v>
      </c>
      <c r="K1983">
        <v>8</v>
      </c>
      <c r="L1983" t="b">
        <v>0</v>
      </c>
      <c r="M1983">
        <v>3</v>
      </c>
      <c r="N1983" t="s">
        <v>124</v>
      </c>
    </row>
    <row r="1984" spans="1:14" x14ac:dyDescent="0.25">
      <c r="A1984" t="s">
        <v>126</v>
      </c>
      <c r="B1984" t="s">
        <v>37</v>
      </c>
      <c r="C1984">
        <v>244013</v>
      </c>
      <c r="D1984" t="s">
        <v>134</v>
      </c>
      <c r="E1984" t="s">
        <v>20</v>
      </c>
      <c r="F1984" t="s">
        <v>123</v>
      </c>
      <c r="G1984">
        <v>2</v>
      </c>
      <c r="H1984">
        <v>4.1120000000000001</v>
      </c>
      <c r="I1984">
        <v>1511193150453</v>
      </c>
      <c r="J1984">
        <v>1511193146341</v>
      </c>
      <c r="K1984">
        <v>9</v>
      </c>
      <c r="L1984" t="b">
        <v>0</v>
      </c>
      <c r="M1984">
        <v>4</v>
      </c>
      <c r="N1984" t="s">
        <v>124</v>
      </c>
    </row>
    <row r="1985" spans="1:14" x14ac:dyDescent="0.25">
      <c r="A1985" t="s">
        <v>135</v>
      </c>
      <c r="B1985" t="s">
        <v>37</v>
      </c>
      <c r="C1985">
        <v>254737</v>
      </c>
      <c r="D1985" t="s">
        <v>134</v>
      </c>
      <c r="E1985" t="s">
        <v>24</v>
      </c>
      <c r="F1985" t="s">
        <v>123</v>
      </c>
      <c r="G1985">
        <v>1</v>
      </c>
      <c r="H1985">
        <v>5.5979999999999999</v>
      </c>
      <c r="I1985">
        <v>1511193161177</v>
      </c>
      <c r="J1985">
        <v>1511193155579</v>
      </c>
      <c r="K1985">
        <v>10</v>
      </c>
      <c r="L1985" t="b">
        <v>1</v>
      </c>
      <c r="M1985">
        <v>1</v>
      </c>
      <c r="N1985" t="s">
        <v>124</v>
      </c>
    </row>
    <row r="1986" spans="1:14" x14ac:dyDescent="0.25">
      <c r="A1986" t="s">
        <v>31</v>
      </c>
      <c r="B1986" t="s">
        <v>37</v>
      </c>
      <c r="C1986">
        <v>278674</v>
      </c>
      <c r="D1986" t="s">
        <v>134</v>
      </c>
      <c r="E1986" t="s">
        <v>23</v>
      </c>
      <c r="F1986" t="s">
        <v>123</v>
      </c>
      <c r="G1986">
        <v>1</v>
      </c>
      <c r="H1986">
        <v>17.878</v>
      </c>
      <c r="I1986">
        <v>1511193185114</v>
      </c>
      <c r="J1986">
        <v>1511193167236</v>
      </c>
      <c r="K1986">
        <v>11</v>
      </c>
      <c r="L1986" t="b">
        <v>1</v>
      </c>
      <c r="M1986">
        <v>1</v>
      </c>
      <c r="N1986" t="s">
        <v>124</v>
      </c>
    </row>
    <row r="1987" spans="1:14" x14ac:dyDescent="0.25">
      <c r="A1987" t="s">
        <v>125</v>
      </c>
      <c r="B1987" t="s">
        <v>37</v>
      </c>
      <c r="C1987">
        <v>281447</v>
      </c>
      <c r="D1987" t="s">
        <v>134</v>
      </c>
      <c r="E1987" t="s">
        <v>20</v>
      </c>
      <c r="F1987" t="s">
        <v>123</v>
      </c>
      <c r="G1987">
        <v>2</v>
      </c>
      <c r="H1987">
        <v>2.7730000000000001</v>
      </c>
      <c r="I1987">
        <v>1511193187887</v>
      </c>
      <c r="J1987">
        <v>1511193185114</v>
      </c>
      <c r="K1987">
        <v>12</v>
      </c>
      <c r="L1987" t="b">
        <v>0</v>
      </c>
      <c r="M1987">
        <v>2</v>
      </c>
      <c r="N1987" t="s">
        <v>124</v>
      </c>
    </row>
    <row r="1988" spans="1:14" x14ac:dyDescent="0.25">
      <c r="A1988" t="s">
        <v>43</v>
      </c>
      <c r="B1988" t="s">
        <v>37</v>
      </c>
      <c r="C1988">
        <v>312358</v>
      </c>
      <c r="D1988" t="s">
        <v>134</v>
      </c>
      <c r="E1988" t="s">
        <v>24</v>
      </c>
      <c r="F1988" t="s">
        <v>123</v>
      </c>
      <c r="G1988">
        <v>1</v>
      </c>
      <c r="H1988">
        <v>10.643000000000001</v>
      </c>
      <c r="I1988">
        <v>1511193218798</v>
      </c>
      <c r="J1988">
        <v>1511193208155</v>
      </c>
      <c r="K1988">
        <v>13</v>
      </c>
      <c r="L1988" t="b">
        <v>1</v>
      </c>
      <c r="M1988">
        <v>1</v>
      </c>
      <c r="N1988" t="s">
        <v>124</v>
      </c>
    </row>
    <row r="1989" spans="1:14" x14ac:dyDescent="0.25">
      <c r="A1989" t="s">
        <v>136</v>
      </c>
      <c r="B1989" t="s">
        <v>37</v>
      </c>
      <c r="C1989">
        <v>331890</v>
      </c>
      <c r="D1989" t="s">
        <v>134</v>
      </c>
      <c r="E1989" t="s">
        <v>24</v>
      </c>
      <c r="F1989" t="s">
        <v>123</v>
      </c>
      <c r="G1989">
        <v>1</v>
      </c>
      <c r="H1989">
        <v>10.621</v>
      </c>
      <c r="I1989">
        <v>1511193238330</v>
      </c>
      <c r="J1989">
        <v>1511193227709</v>
      </c>
      <c r="K1989">
        <v>14</v>
      </c>
      <c r="L1989" t="b">
        <v>1</v>
      </c>
      <c r="M1989">
        <v>1</v>
      </c>
      <c r="N1989" t="s">
        <v>124</v>
      </c>
    </row>
    <row r="1990" spans="1:14" x14ac:dyDescent="0.25">
      <c r="A1990" t="s">
        <v>127</v>
      </c>
      <c r="B1990" t="s">
        <v>37</v>
      </c>
      <c r="C1990">
        <v>336524</v>
      </c>
      <c r="D1990" t="s">
        <v>134</v>
      </c>
      <c r="E1990" t="s">
        <v>20</v>
      </c>
      <c r="F1990" t="s">
        <v>123</v>
      </c>
      <c r="G1990">
        <v>2</v>
      </c>
      <c r="H1990">
        <v>4.6340000000000003</v>
      </c>
      <c r="I1990">
        <v>1511193242964</v>
      </c>
      <c r="J1990">
        <v>1511193238330</v>
      </c>
      <c r="K1990">
        <v>15</v>
      </c>
      <c r="L1990" t="b">
        <v>0</v>
      </c>
      <c r="M1990">
        <v>2</v>
      </c>
      <c r="N1990" t="s">
        <v>124</v>
      </c>
    </row>
    <row r="1991" spans="1:14" x14ac:dyDescent="0.25">
      <c r="A1991" t="s">
        <v>21</v>
      </c>
      <c r="B1991" t="s">
        <v>37</v>
      </c>
      <c r="C1991">
        <v>348760</v>
      </c>
      <c r="D1991" t="s">
        <v>134</v>
      </c>
      <c r="E1991" t="s">
        <v>24</v>
      </c>
      <c r="F1991" t="s">
        <v>123</v>
      </c>
      <c r="G1991">
        <v>1</v>
      </c>
      <c r="H1991">
        <v>10.097</v>
      </c>
      <c r="I1991">
        <v>1511193255200</v>
      </c>
      <c r="J1991">
        <v>1511193245103</v>
      </c>
      <c r="K1991">
        <v>16</v>
      </c>
      <c r="L1991" t="b">
        <v>1</v>
      </c>
      <c r="M1991">
        <v>1</v>
      </c>
      <c r="N1991" t="s">
        <v>124</v>
      </c>
    </row>
    <row r="1992" spans="1:14" x14ac:dyDescent="0.25">
      <c r="A1992" t="s">
        <v>19</v>
      </c>
      <c r="B1992" t="s">
        <v>37</v>
      </c>
      <c r="C1992">
        <v>352714</v>
      </c>
      <c r="D1992" t="s">
        <v>134</v>
      </c>
      <c r="E1992" t="s">
        <v>20</v>
      </c>
      <c r="F1992" t="s">
        <v>123</v>
      </c>
      <c r="G1992">
        <v>2</v>
      </c>
      <c r="H1992">
        <v>3.9540000000000002</v>
      </c>
      <c r="I1992">
        <v>1511193259154</v>
      </c>
      <c r="J1992">
        <v>1511193255200</v>
      </c>
      <c r="K1992">
        <v>17</v>
      </c>
      <c r="L1992" t="b">
        <v>0</v>
      </c>
      <c r="M1992">
        <v>2</v>
      </c>
      <c r="N1992" t="s">
        <v>124</v>
      </c>
    </row>
    <row r="1993" spans="1:14" x14ac:dyDescent="0.25">
      <c r="A1993" t="s">
        <v>43</v>
      </c>
      <c r="B1993" t="s">
        <v>37</v>
      </c>
      <c r="C1993">
        <v>356445</v>
      </c>
      <c r="D1993" t="s">
        <v>134</v>
      </c>
      <c r="E1993" t="s">
        <v>20</v>
      </c>
      <c r="F1993" t="s">
        <v>123</v>
      </c>
      <c r="G1993">
        <v>1</v>
      </c>
      <c r="H1993">
        <v>3.7309999999999999</v>
      </c>
      <c r="I1993">
        <v>1511193262885</v>
      </c>
      <c r="J1993">
        <v>1511193259154</v>
      </c>
      <c r="K1993">
        <v>18</v>
      </c>
      <c r="L1993" t="b">
        <v>0</v>
      </c>
      <c r="M1993">
        <v>3</v>
      </c>
      <c r="N1993" t="s">
        <v>124</v>
      </c>
    </row>
    <row r="1994" spans="1:14" x14ac:dyDescent="0.25">
      <c r="A1994" t="s">
        <v>44</v>
      </c>
      <c r="B1994" t="s">
        <v>37</v>
      </c>
      <c r="C1994">
        <v>362194</v>
      </c>
      <c r="D1994" t="s">
        <v>134</v>
      </c>
      <c r="E1994" t="s">
        <v>20</v>
      </c>
      <c r="F1994" t="s">
        <v>123</v>
      </c>
      <c r="G1994">
        <v>2</v>
      </c>
      <c r="H1994">
        <v>5.7489999999999997</v>
      </c>
      <c r="I1994">
        <v>1511193268634</v>
      </c>
      <c r="J1994">
        <v>1511193262885</v>
      </c>
      <c r="K1994">
        <v>19</v>
      </c>
      <c r="L1994" t="b">
        <v>0</v>
      </c>
      <c r="M1994">
        <v>4</v>
      </c>
      <c r="N1994" t="s">
        <v>124</v>
      </c>
    </row>
    <row r="1995" spans="1:14" x14ac:dyDescent="0.25">
      <c r="A1995" t="s">
        <v>29</v>
      </c>
      <c r="B1995" t="s">
        <v>37</v>
      </c>
      <c r="C1995">
        <v>363273</v>
      </c>
      <c r="D1995" t="s">
        <v>134</v>
      </c>
      <c r="E1995" t="s">
        <v>20</v>
      </c>
      <c r="F1995" t="s">
        <v>123</v>
      </c>
      <c r="G1995">
        <v>1</v>
      </c>
      <c r="H1995">
        <v>1.079</v>
      </c>
      <c r="I1995">
        <v>1511193269713</v>
      </c>
      <c r="J1995">
        <v>1511193268634</v>
      </c>
      <c r="K1995">
        <v>20</v>
      </c>
      <c r="L1995" t="b">
        <v>0</v>
      </c>
      <c r="M1995">
        <v>5</v>
      </c>
      <c r="N1995" t="s">
        <v>124</v>
      </c>
    </row>
    <row r="1996" spans="1:14" x14ac:dyDescent="0.25">
      <c r="A1996" t="s">
        <v>135</v>
      </c>
      <c r="B1996" t="s">
        <v>37</v>
      </c>
      <c r="C1996">
        <v>31704</v>
      </c>
      <c r="D1996" t="s">
        <v>137</v>
      </c>
      <c r="F1996" t="s">
        <v>123</v>
      </c>
      <c r="G1996">
        <v>1</v>
      </c>
      <c r="H1996">
        <v>31.672000000000001</v>
      </c>
      <c r="I1996">
        <v>1513603382265</v>
      </c>
      <c r="J1996">
        <v>1513603350593</v>
      </c>
      <c r="K1996">
        <v>1</v>
      </c>
      <c r="L1996" t="b">
        <v>1</v>
      </c>
      <c r="M1996">
        <v>1</v>
      </c>
      <c r="N1996" t="s">
        <v>124</v>
      </c>
    </row>
    <row r="1997" spans="1:14" x14ac:dyDescent="0.25">
      <c r="A1997" t="s">
        <v>19</v>
      </c>
      <c r="B1997" t="s">
        <v>37</v>
      </c>
      <c r="C1997">
        <v>40922</v>
      </c>
      <c r="D1997" t="s">
        <v>137</v>
      </c>
      <c r="E1997" t="s">
        <v>20</v>
      </c>
      <c r="F1997" t="s">
        <v>123</v>
      </c>
      <c r="G1997">
        <v>2</v>
      </c>
      <c r="H1997">
        <v>9.218</v>
      </c>
      <c r="I1997">
        <v>1513603391483</v>
      </c>
      <c r="J1997">
        <v>1513603382265</v>
      </c>
      <c r="K1997">
        <v>2</v>
      </c>
      <c r="L1997" t="b">
        <v>0</v>
      </c>
      <c r="M1997">
        <v>2</v>
      </c>
      <c r="N1997" t="s">
        <v>124</v>
      </c>
    </row>
    <row r="1998" spans="1:14" x14ac:dyDescent="0.25">
      <c r="A1998" t="s">
        <v>138</v>
      </c>
      <c r="B1998" t="s">
        <v>37</v>
      </c>
      <c r="C1998">
        <v>50425</v>
      </c>
      <c r="D1998" t="s">
        <v>137</v>
      </c>
      <c r="E1998" t="s">
        <v>20</v>
      </c>
      <c r="F1998" t="s">
        <v>123</v>
      </c>
      <c r="G1998">
        <v>1</v>
      </c>
      <c r="H1998">
        <v>9.5030000000000001</v>
      </c>
      <c r="I1998">
        <v>1513603400986</v>
      </c>
      <c r="J1998">
        <v>1513603391483</v>
      </c>
      <c r="K1998">
        <v>3</v>
      </c>
      <c r="L1998" t="b">
        <v>0</v>
      </c>
      <c r="M1998">
        <v>3</v>
      </c>
      <c r="N1998" t="s">
        <v>124</v>
      </c>
    </row>
    <row r="1999" spans="1:14" x14ac:dyDescent="0.25">
      <c r="A1999" t="s">
        <v>42</v>
      </c>
      <c r="B1999" t="s">
        <v>37</v>
      </c>
      <c r="C1999">
        <v>58745</v>
      </c>
      <c r="D1999" t="s">
        <v>137</v>
      </c>
      <c r="E1999" t="s">
        <v>20</v>
      </c>
      <c r="F1999" t="s">
        <v>123</v>
      </c>
      <c r="G1999">
        <v>2</v>
      </c>
      <c r="H1999">
        <v>8.32</v>
      </c>
      <c r="I1999">
        <v>1513603409306</v>
      </c>
      <c r="J1999">
        <v>1513603400986</v>
      </c>
      <c r="K1999">
        <v>4</v>
      </c>
      <c r="L1999" t="b">
        <v>0</v>
      </c>
      <c r="M1999">
        <v>4</v>
      </c>
      <c r="N1999" t="s">
        <v>124</v>
      </c>
    </row>
    <row r="2000" spans="1:14" x14ac:dyDescent="0.25">
      <c r="A2000" t="s">
        <v>31</v>
      </c>
      <c r="B2000" t="s">
        <v>37</v>
      </c>
      <c r="C2000">
        <v>59762</v>
      </c>
      <c r="D2000" t="s">
        <v>137</v>
      </c>
      <c r="E2000" t="s">
        <v>20</v>
      </c>
      <c r="F2000" t="s">
        <v>123</v>
      </c>
      <c r="G2000">
        <v>1</v>
      </c>
      <c r="H2000">
        <v>1.0169999999999999</v>
      </c>
      <c r="I2000">
        <v>1513603410323</v>
      </c>
      <c r="J2000">
        <v>1513603409306</v>
      </c>
      <c r="K2000">
        <v>5</v>
      </c>
      <c r="L2000" t="b">
        <v>0</v>
      </c>
      <c r="M2000">
        <v>5</v>
      </c>
      <c r="N2000" t="s">
        <v>124</v>
      </c>
    </row>
    <row r="2001" spans="1:14" x14ac:dyDescent="0.25">
      <c r="A2001" t="s">
        <v>26</v>
      </c>
      <c r="B2001" t="s">
        <v>37</v>
      </c>
      <c r="C2001">
        <v>70626</v>
      </c>
      <c r="D2001" t="s">
        <v>137</v>
      </c>
      <c r="E2001" t="s">
        <v>20</v>
      </c>
      <c r="F2001" t="s">
        <v>123</v>
      </c>
      <c r="G2001">
        <v>2</v>
      </c>
      <c r="H2001">
        <v>10.864000000000001</v>
      </c>
      <c r="I2001">
        <v>1513603421187</v>
      </c>
      <c r="J2001">
        <v>1513603410323</v>
      </c>
      <c r="K2001">
        <v>6</v>
      </c>
      <c r="L2001" t="b">
        <v>0</v>
      </c>
      <c r="M2001">
        <v>6</v>
      </c>
      <c r="N2001" t="s">
        <v>124</v>
      </c>
    </row>
    <row r="2002" spans="1:14" x14ac:dyDescent="0.25">
      <c r="A2002" t="s">
        <v>21</v>
      </c>
      <c r="B2002" t="s">
        <v>37</v>
      </c>
      <c r="C2002">
        <v>78891</v>
      </c>
      <c r="D2002" t="s">
        <v>137</v>
      </c>
      <c r="E2002" t="s">
        <v>20</v>
      </c>
      <c r="F2002" t="s">
        <v>123</v>
      </c>
      <c r="G2002">
        <v>1</v>
      </c>
      <c r="H2002">
        <v>8.2650000000000006</v>
      </c>
      <c r="I2002">
        <v>1513603429452</v>
      </c>
      <c r="J2002">
        <v>1513603421187</v>
      </c>
      <c r="K2002">
        <v>7</v>
      </c>
      <c r="L2002" t="b">
        <v>0</v>
      </c>
      <c r="M2002">
        <v>7</v>
      </c>
      <c r="N2002" t="s">
        <v>124</v>
      </c>
    </row>
    <row r="2003" spans="1:14" x14ac:dyDescent="0.25">
      <c r="A2003" t="s">
        <v>43</v>
      </c>
      <c r="B2003" t="s">
        <v>37</v>
      </c>
      <c r="C2003">
        <v>81459</v>
      </c>
      <c r="D2003" t="s">
        <v>137</v>
      </c>
      <c r="E2003" t="s">
        <v>20</v>
      </c>
      <c r="F2003" t="s">
        <v>123</v>
      </c>
      <c r="G2003">
        <v>2</v>
      </c>
      <c r="H2003">
        <v>2.5680000000000001</v>
      </c>
      <c r="I2003">
        <v>1513603432020</v>
      </c>
      <c r="J2003">
        <v>1513603429452</v>
      </c>
      <c r="K2003">
        <v>8</v>
      </c>
      <c r="L2003" t="b">
        <v>0</v>
      </c>
      <c r="M2003">
        <v>8</v>
      </c>
      <c r="N2003" t="s">
        <v>124</v>
      </c>
    </row>
    <row r="2004" spans="1:14" x14ac:dyDescent="0.25">
      <c r="A2004" t="s">
        <v>125</v>
      </c>
      <c r="B2004" t="s">
        <v>37</v>
      </c>
      <c r="C2004">
        <v>92566</v>
      </c>
      <c r="D2004" t="s">
        <v>137</v>
      </c>
      <c r="E2004" t="s">
        <v>20</v>
      </c>
      <c r="F2004" t="s">
        <v>123</v>
      </c>
      <c r="G2004">
        <v>1</v>
      </c>
      <c r="H2004">
        <v>11.106999999999999</v>
      </c>
      <c r="I2004">
        <v>1513603443127</v>
      </c>
      <c r="J2004">
        <v>1513603432020</v>
      </c>
      <c r="K2004">
        <v>9</v>
      </c>
      <c r="L2004" t="b">
        <v>0</v>
      </c>
      <c r="M2004">
        <v>9</v>
      </c>
      <c r="N2004" t="s">
        <v>124</v>
      </c>
    </row>
    <row r="2005" spans="1:14" x14ac:dyDescent="0.25">
      <c r="A2005" t="s">
        <v>139</v>
      </c>
      <c r="B2005" t="s">
        <v>37</v>
      </c>
      <c r="C2005">
        <v>125792</v>
      </c>
      <c r="D2005" t="s">
        <v>137</v>
      </c>
      <c r="E2005" t="s">
        <v>23</v>
      </c>
      <c r="F2005" t="s">
        <v>123</v>
      </c>
      <c r="G2005">
        <v>1</v>
      </c>
      <c r="H2005">
        <v>12.443</v>
      </c>
      <c r="I2005">
        <v>1513603476353</v>
      </c>
      <c r="J2005">
        <v>1513603463910</v>
      </c>
      <c r="K2005">
        <v>10</v>
      </c>
      <c r="L2005" t="b">
        <v>1</v>
      </c>
      <c r="M2005">
        <v>1</v>
      </c>
      <c r="N2005" t="s">
        <v>124</v>
      </c>
    </row>
    <row r="2006" spans="1:14" x14ac:dyDescent="0.25">
      <c r="A2006" t="s">
        <v>130</v>
      </c>
      <c r="B2006" t="s">
        <v>37</v>
      </c>
      <c r="C2006">
        <v>128912</v>
      </c>
      <c r="D2006" t="s">
        <v>137</v>
      </c>
      <c r="E2006" t="s">
        <v>20</v>
      </c>
      <c r="F2006" t="s">
        <v>123</v>
      </c>
      <c r="G2006">
        <v>2</v>
      </c>
      <c r="H2006">
        <v>3.12</v>
      </c>
      <c r="I2006">
        <v>1513603479473</v>
      </c>
      <c r="J2006">
        <v>1513603476353</v>
      </c>
      <c r="K2006">
        <v>11</v>
      </c>
      <c r="L2006" t="b">
        <v>0</v>
      </c>
      <c r="M2006">
        <v>2</v>
      </c>
      <c r="N2006" t="s">
        <v>124</v>
      </c>
    </row>
    <row r="2007" spans="1:14" x14ac:dyDescent="0.25">
      <c r="A2007" t="s">
        <v>21</v>
      </c>
      <c r="B2007" t="s">
        <v>37</v>
      </c>
      <c r="C2007">
        <v>137457</v>
      </c>
      <c r="D2007" t="s">
        <v>137</v>
      </c>
      <c r="E2007" t="s">
        <v>20</v>
      </c>
      <c r="F2007" t="s">
        <v>123</v>
      </c>
      <c r="G2007">
        <v>1</v>
      </c>
      <c r="H2007">
        <v>8.5449999999999999</v>
      </c>
      <c r="I2007">
        <v>1513603488018</v>
      </c>
      <c r="J2007">
        <v>1513603479473</v>
      </c>
      <c r="K2007">
        <v>12</v>
      </c>
      <c r="L2007" t="b">
        <v>0</v>
      </c>
      <c r="M2007">
        <v>3</v>
      </c>
      <c r="N2007" t="s">
        <v>124</v>
      </c>
    </row>
    <row r="2008" spans="1:14" x14ac:dyDescent="0.25">
      <c r="A2008" t="s">
        <v>43</v>
      </c>
      <c r="B2008" t="s">
        <v>37</v>
      </c>
      <c r="C2008">
        <v>138850</v>
      </c>
      <c r="D2008" t="s">
        <v>137</v>
      </c>
      <c r="E2008" t="s">
        <v>20</v>
      </c>
      <c r="F2008" t="s">
        <v>123</v>
      </c>
      <c r="G2008">
        <v>2</v>
      </c>
      <c r="H2008">
        <v>1.393</v>
      </c>
      <c r="I2008">
        <v>1513603489411</v>
      </c>
      <c r="J2008">
        <v>1513603488018</v>
      </c>
      <c r="K2008">
        <v>13</v>
      </c>
      <c r="L2008" t="b">
        <v>0</v>
      </c>
      <c r="M2008">
        <v>4</v>
      </c>
      <c r="N2008" t="s">
        <v>124</v>
      </c>
    </row>
    <row r="2009" spans="1:14" x14ac:dyDescent="0.25">
      <c r="A2009" t="s">
        <v>138</v>
      </c>
      <c r="B2009" t="s">
        <v>37</v>
      </c>
      <c r="C2009">
        <v>140618</v>
      </c>
      <c r="D2009" t="s">
        <v>137</v>
      </c>
      <c r="E2009" t="s">
        <v>20</v>
      </c>
      <c r="F2009" t="s">
        <v>123</v>
      </c>
      <c r="G2009">
        <v>1</v>
      </c>
      <c r="H2009">
        <v>1.768</v>
      </c>
      <c r="I2009">
        <v>1513603491179</v>
      </c>
      <c r="J2009">
        <v>1513603489411</v>
      </c>
      <c r="K2009">
        <v>14</v>
      </c>
      <c r="L2009" t="b">
        <v>0</v>
      </c>
      <c r="M2009">
        <v>5</v>
      </c>
      <c r="N2009" t="s">
        <v>124</v>
      </c>
    </row>
    <row r="2010" spans="1:14" x14ac:dyDescent="0.25">
      <c r="A2010" t="s">
        <v>125</v>
      </c>
      <c r="B2010" t="s">
        <v>37</v>
      </c>
      <c r="C2010">
        <v>149465</v>
      </c>
      <c r="D2010" t="s">
        <v>137</v>
      </c>
      <c r="E2010" t="s">
        <v>23</v>
      </c>
      <c r="F2010" t="s">
        <v>123</v>
      </c>
      <c r="G2010">
        <v>1</v>
      </c>
      <c r="H2010">
        <v>4.9710000000000001</v>
      </c>
      <c r="I2010">
        <v>1513603500026</v>
      </c>
      <c r="J2010">
        <v>1513603495055</v>
      </c>
      <c r="K2010">
        <v>15</v>
      </c>
      <c r="L2010" t="b">
        <v>1</v>
      </c>
      <c r="M2010">
        <v>1</v>
      </c>
      <c r="N2010" t="s">
        <v>124</v>
      </c>
    </row>
    <row r="2011" spans="1:14" x14ac:dyDescent="0.25">
      <c r="A2011" t="s">
        <v>31</v>
      </c>
      <c r="B2011" t="s">
        <v>37</v>
      </c>
      <c r="C2011">
        <v>151314</v>
      </c>
      <c r="D2011" t="s">
        <v>137</v>
      </c>
      <c r="E2011" t="s">
        <v>20</v>
      </c>
      <c r="F2011" t="s">
        <v>123</v>
      </c>
      <c r="G2011">
        <v>2</v>
      </c>
      <c r="H2011">
        <v>1.849</v>
      </c>
      <c r="I2011">
        <v>1513603501875</v>
      </c>
      <c r="J2011">
        <v>1513603500026</v>
      </c>
      <c r="K2011">
        <v>16</v>
      </c>
      <c r="L2011" t="b">
        <v>0</v>
      </c>
      <c r="M2011">
        <v>2</v>
      </c>
      <c r="N2011" t="s">
        <v>124</v>
      </c>
    </row>
    <row r="2012" spans="1:14" x14ac:dyDescent="0.25">
      <c r="A2012" t="s">
        <v>43</v>
      </c>
      <c r="B2012" t="s">
        <v>37</v>
      </c>
      <c r="C2012">
        <v>153258</v>
      </c>
      <c r="D2012" t="s">
        <v>137</v>
      </c>
      <c r="E2012" t="s">
        <v>20</v>
      </c>
      <c r="F2012" t="s">
        <v>123</v>
      </c>
      <c r="G2012">
        <v>1</v>
      </c>
      <c r="H2012">
        <v>1.944</v>
      </c>
      <c r="I2012">
        <v>1513603503819</v>
      </c>
      <c r="J2012">
        <v>1513603501875</v>
      </c>
      <c r="K2012">
        <v>17</v>
      </c>
      <c r="L2012" t="b">
        <v>0</v>
      </c>
      <c r="M2012">
        <v>3</v>
      </c>
      <c r="N2012" t="s">
        <v>124</v>
      </c>
    </row>
    <row r="2013" spans="1:14" x14ac:dyDescent="0.25">
      <c r="A2013" t="s">
        <v>19</v>
      </c>
      <c r="B2013" t="s">
        <v>37</v>
      </c>
      <c r="C2013">
        <v>155849</v>
      </c>
      <c r="D2013" t="s">
        <v>137</v>
      </c>
      <c r="E2013" t="s">
        <v>20</v>
      </c>
      <c r="F2013" t="s">
        <v>123</v>
      </c>
      <c r="G2013">
        <v>2</v>
      </c>
      <c r="H2013">
        <v>2.5910000000000002</v>
      </c>
      <c r="I2013">
        <v>1513603506410</v>
      </c>
      <c r="J2013">
        <v>1513603503819</v>
      </c>
      <c r="K2013">
        <v>18</v>
      </c>
      <c r="L2013" t="b">
        <v>0</v>
      </c>
      <c r="M2013">
        <v>4</v>
      </c>
      <c r="N2013" t="s">
        <v>124</v>
      </c>
    </row>
    <row r="2014" spans="1:14" x14ac:dyDescent="0.25">
      <c r="A2014" t="s">
        <v>42</v>
      </c>
      <c r="B2014" t="s">
        <v>37</v>
      </c>
      <c r="C2014">
        <v>157234</v>
      </c>
      <c r="D2014" t="s">
        <v>137</v>
      </c>
      <c r="E2014" t="s">
        <v>20</v>
      </c>
      <c r="F2014" t="s">
        <v>123</v>
      </c>
      <c r="G2014">
        <v>1</v>
      </c>
      <c r="H2014">
        <v>1.385</v>
      </c>
      <c r="I2014">
        <v>1513603507795</v>
      </c>
      <c r="J2014">
        <v>1513603506410</v>
      </c>
      <c r="K2014">
        <v>19</v>
      </c>
      <c r="L2014" t="b">
        <v>0</v>
      </c>
      <c r="M2014">
        <v>5</v>
      </c>
      <c r="N2014" t="s">
        <v>124</v>
      </c>
    </row>
    <row r="2015" spans="1:14" x14ac:dyDescent="0.25">
      <c r="A2015" t="s">
        <v>21</v>
      </c>
      <c r="B2015" t="s">
        <v>37</v>
      </c>
      <c r="C2015">
        <v>166441</v>
      </c>
      <c r="D2015" t="s">
        <v>137</v>
      </c>
      <c r="E2015" t="s">
        <v>20</v>
      </c>
      <c r="F2015" t="s">
        <v>123</v>
      </c>
      <c r="G2015">
        <v>2</v>
      </c>
      <c r="H2015">
        <v>9.2070000000000007</v>
      </c>
      <c r="I2015">
        <v>1513603517002</v>
      </c>
      <c r="J2015">
        <v>1513603507795</v>
      </c>
      <c r="K2015">
        <v>20</v>
      </c>
      <c r="L2015" t="b">
        <v>0</v>
      </c>
      <c r="M2015">
        <v>6</v>
      </c>
      <c r="N2015" t="s">
        <v>124</v>
      </c>
    </row>
    <row r="2016" spans="1:14" x14ac:dyDescent="0.25">
      <c r="A2016" t="s">
        <v>136</v>
      </c>
      <c r="B2016" t="s">
        <v>37</v>
      </c>
      <c r="C2016">
        <v>172602</v>
      </c>
      <c r="D2016" t="s">
        <v>137</v>
      </c>
      <c r="E2016" t="s">
        <v>20</v>
      </c>
      <c r="F2016" t="s">
        <v>123</v>
      </c>
      <c r="G2016">
        <v>1</v>
      </c>
      <c r="H2016">
        <v>6.1609999999999996</v>
      </c>
      <c r="I2016">
        <v>1513603523163</v>
      </c>
      <c r="J2016">
        <v>1513603517002</v>
      </c>
      <c r="K2016">
        <v>21</v>
      </c>
      <c r="L2016" t="b">
        <v>0</v>
      </c>
      <c r="M2016">
        <v>7</v>
      </c>
      <c r="N2016" t="s">
        <v>124</v>
      </c>
    </row>
    <row r="2017" spans="1:14" x14ac:dyDescent="0.25">
      <c r="A2017" t="s">
        <v>57</v>
      </c>
      <c r="B2017" t="s">
        <v>37</v>
      </c>
      <c r="C2017">
        <v>174978</v>
      </c>
      <c r="D2017" t="s">
        <v>137</v>
      </c>
      <c r="E2017" t="s">
        <v>20</v>
      </c>
      <c r="F2017" t="s">
        <v>123</v>
      </c>
      <c r="G2017">
        <v>2</v>
      </c>
      <c r="H2017">
        <v>2.3759999999999999</v>
      </c>
      <c r="I2017">
        <v>1513603525539</v>
      </c>
      <c r="J2017">
        <v>1513603523163</v>
      </c>
      <c r="K2017">
        <v>22</v>
      </c>
      <c r="L2017" t="b">
        <v>0</v>
      </c>
      <c r="M2017">
        <v>8</v>
      </c>
      <c r="N2017" t="s">
        <v>124</v>
      </c>
    </row>
    <row r="2018" spans="1:14" x14ac:dyDescent="0.25">
      <c r="A2018" t="s">
        <v>31</v>
      </c>
      <c r="B2018" t="s">
        <v>37</v>
      </c>
      <c r="C2018">
        <v>183681</v>
      </c>
      <c r="D2018" t="s">
        <v>137</v>
      </c>
      <c r="E2018" t="s">
        <v>24</v>
      </c>
      <c r="F2018" t="s">
        <v>123</v>
      </c>
      <c r="G2018">
        <v>1</v>
      </c>
      <c r="H2018">
        <v>5.0940000000000003</v>
      </c>
      <c r="I2018">
        <v>1513603534242</v>
      </c>
      <c r="J2018">
        <v>1513603529148</v>
      </c>
      <c r="K2018">
        <v>23</v>
      </c>
      <c r="L2018" t="b">
        <v>1</v>
      </c>
      <c r="M2018">
        <v>1</v>
      </c>
      <c r="N2018" t="s">
        <v>124</v>
      </c>
    </row>
    <row r="2019" spans="1:14" x14ac:dyDescent="0.25">
      <c r="A2019" t="s">
        <v>125</v>
      </c>
      <c r="B2019" t="s">
        <v>37</v>
      </c>
      <c r="C2019">
        <v>186012</v>
      </c>
      <c r="D2019" t="s">
        <v>137</v>
      </c>
      <c r="E2019" t="s">
        <v>20</v>
      </c>
      <c r="F2019" t="s">
        <v>123</v>
      </c>
      <c r="G2019">
        <v>2</v>
      </c>
      <c r="H2019">
        <v>2.331</v>
      </c>
      <c r="I2019">
        <v>1513603536573</v>
      </c>
      <c r="J2019">
        <v>1513603534242</v>
      </c>
      <c r="K2019">
        <v>24</v>
      </c>
      <c r="L2019" t="b">
        <v>0</v>
      </c>
      <c r="M2019">
        <v>2</v>
      </c>
      <c r="N2019" t="s">
        <v>124</v>
      </c>
    </row>
    <row r="2020" spans="1:14" x14ac:dyDescent="0.25">
      <c r="A2020" t="s">
        <v>19</v>
      </c>
      <c r="B2020" t="s">
        <v>37</v>
      </c>
      <c r="C2020">
        <v>189922</v>
      </c>
      <c r="D2020" t="s">
        <v>137</v>
      </c>
      <c r="E2020" t="s">
        <v>20</v>
      </c>
      <c r="F2020" t="s">
        <v>123</v>
      </c>
      <c r="G2020">
        <v>1</v>
      </c>
      <c r="H2020">
        <v>3.91</v>
      </c>
      <c r="I2020">
        <v>1513603540483</v>
      </c>
      <c r="J2020">
        <v>1513603536573</v>
      </c>
      <c r="K2020">
        <v>25</v>
      </c>
      <c r="L2020" t="b">
        <v>0</v>
      </c>
      <c r="M2020">
        <v>3</v>
      </c>
      <c r="N2020" t="s">
        <v>124</v>
      </c>
    </row>
    <row r="2021" spans="1:14" x14ac:dyDescent="0.25">
      <c r="A2021" t="s">
        <v>126</v>
      </c>
      <c r="B2021" t="s">
        <v>37</v>
      </c>
      <c r="C2021">
        <v>191722</v>
      </c>
      <c r="D2021" t="s">
        <v>137</v>
      </c>
      <c r="E2021" t="s">
        <v>20</v>
      </c>
      <c r="F2021" t="s">
        <v>123</v>
      </c>
      <c r="G2021">
        <v>2</v>
      </c>
      <c r="H2021">
        <v>1.8</v>
      </c>
      <c r="I2021">
        <v>1513603542283</v>
      </c>
      <c r="J2021">
        <v>1513603540483</v>
      </c>
      <c r="K2021">
        <v>26</v>
      </c>
      <c r="L2021" t="b">
        <v>0</v>
      </c>
      <c r="M2021">
        <v>4</v>
      </c>
      <c r="N2021" t="s">
        <v>124</v>
      </c>
    </row>
    <row r="2022" spans="1:14" x14ac:dyDescent="0.25">
      <c r="A2022" t="s">
        <v>21</v>
      </c>
      <c r="B2022" t="s">
        <v>37</v>
      </c>
      <c r="C2022">
        <v>196548</v>
      </c>
      <c r="D2022" t="s">
        <v>137</v>
      </c>
      <c r="E2022" t="s">
        <v>20</v>
      </c>
      <c r="F2022" t="s">
        <v>123</v>
      </c>
      <c r="G2022">
        <v>1</v>
      </c>
      <c r="H2022">
        <v>4.8259999999999996</v>
      </c>
      <c r="I2022">
        <v>1513603547109</v>
      </c>
      <c r="J2022">
        <v>1513603542283</v>
      </c>
      <c r="K2022">
        <v>27</v>
      </c>
      <c r="L2022" t="b">
        <v>0</v>
      </c>
      <c r="M2022">
        <v>5</v>
      </c>
      <c r="N2022" t="s">
        <v>124</v>
      </c>
    </row>
    <row r="2023" spans="1:14" x14ac:dyDescent="0.25">
      <c r="A2023" t="s">
        <v>57</v>
      </c>
      <c r="B2023" t="s">
        <v>37</v>
      </c>
      <c r="C2023">
        <v>203362</v>
      </c>
      <c r="D2023" t="s">
        <v>137</v>
      </c>
      <c r="E2023" t="s">
        <v>20</v>
      </c>
      <c r="F2023" t="s">
        <v>123</v>
      </c>
      <c r="G2023">
        <v>2</v>
      </c>
      <c r="H2023">
        <v>6.8140000000000001</v>
      </c>
      <c r="I2023">
        <v>1513603553923</v>
      </c>
      <c r="J2023">
        <v>1513603547109</v>
      </c>
      <c r="K2023">
        <v>28</v>
      </c>
      <c r="L2023" t="b">
        <v>0</v>
      </c>
      <c r="M2023">
        <v>6</v>
      </c>
      <c r="N2023" t="s">
        <v>124</v>
      </c>
    </row>
    <row r="2024" spans="1:14" x14ac:dyDescent="0.25">
      <c r="A2024" t="s">
        <v>139</v>
      </c>
      <c r="B2024" t="s">
        <v>37</v>
      </c>
      <c r="C2024">
        <v>217099</v>
      </c>
      <c r="D2024" t="s">
        <v>137</v>
      </c>
      <c r="E2024" t="s">
        <v>20</v>
      </c>
      <c r="F2024" t="s">
        <v>123</v>
      </c>
      <c r="G2024">
        <v>1</v>
      </c>
      <c r="H2024">
        <v>13.737</v>
      </c>
      <c r="I2024">
        <v>1513603567660</v>
      </c>
      <c r="J2024">
        <v>1513603553923</v>
      </c>
      <c r="K2024">
        <v>29</v>
      </c>
      <c r="L2024" t="b">
        <v>0</v>
      </c>
      <c r="M2024">
        <v>7</v>
      </c>
      <c r="N2024" t="s">
        <v>124</v>
      </c>
    </row>
    <row r="2025" spans="1:14" x14ac:dyDescent="0.25">
      <c r="A2025" t="s">
        <v>130</v>
      </c>
      <c r="B2025" t="s">
        <v>37</v>
      </c>
      <c r="C2025">
        <v>219962</v>
      </c>
      <c r="D2025" t="s">
        <v>137</v>
      </c>
      <c r="E2025" t="s">
        <v>20</v>
      </c>
      <c r="F2025" t="s">
        <v>123</v>
      </c>
      <c r="G2025">
        <v>2</v>
      </c>
      <c r="H2025">
        <v>2.863</v>
      </c>
      <c r="I2025">
        <v>1513603570523</v>
      </c>
      <c r="J2025">
        <v>1513603567660</v>
      </c>
      <c r="K2025">
        <v>30</v>
      </c>
      <c r="L2025" t="b">
        <v>0</v>
      </c>
      <c r="M2025">
        <v>8</v>
      </c>
      <c r="N2025" t="s">
        <v>124</v>
      </c>
    </row>
    <row r="2026" spans="1:14" x14ac:dyDescent="0.25">
      <c r="A2026" t="s">
        <v>131</v>
      </c>
      <c r="B2026" t="s">
        <v>37</v>
      </c>
      <c r="C2026">
        <v>221860</v>
      </c>
      <c r="D2026" t="s">
        <v>137</v>
      </c>
      <c r="E2026" t="s">
        <v>20</v>
      </c>
      <c r="F2026" t="s">
        <v>123</v>
      </c>
      <c r="G2026">
        <v>1</v>
      </c>
      <c r="H2026">
        <v>1.8979999999999999</v>
      </c>
      <c r="I2026">
        <v>1513603572421</v>
      </c>
      <c r="J2026">
        <v>1513603570523</v>
      </c>
      <c r="K2026">
        <v>31</v>
      </c>
      <c r="L2026" t="b">
        <v>0</v>
      </c>
      <c r="M2026">
        <v>9</v>
      </c>
      <c r="N2026" t="s">
        <v>124</v>
      </c>
    </row>
    <row r="2027" spans="1:14" x14ac:dyDescent="0.25">
      <c r="A2027" t="s">
        <v>138</v>
      </c>
      <c r="B2027" t="s">
        <v>37</v>
      </c>
      <c r="C2027">
        <v>226779</v>
      </c>
      <c r="D2027" t="s">
        <v>137</v>
      </c>
      <c r="E2027" t="s">
        <v>20</v>
      </c>
      <c r="F2027" t="s">
        <v>123</v>
      </c>
      <c r="G2027">
        <v>2</v>
      </c>
      <c r="H2027">
        <v>4.9189999999999996</v>
      </c>
      <c r="I2027">
        <v>1513603577340</v>
      </c>
      <c r="J2027">
        <v>1513603572421</v>
      </c>
      <c r="K2027">
        <v>32</v>
      </c>
      <c r="L2027" t="b">
        <v>0</v>
      </c>
      <c r="M2027">
        <v>10</v>
      </c>
      <c r="N2027" t="s">
        <v>124</v>
      </c>
    </row>
    <row r="2028" spans="1:14" x14ac:dyDescent="0.25">
      <c r="A2028" t="s">
        <v>43</v>
      </c>
      <c r="B2028" t="s">
        <v>37</v>
      </c>
      <c r="C2028">
        <v>228052</v>
      </c>
      <c r="D2028" t="s">
        <v>137</v>
      </c>
      <c r="E2028" t="s">
        <v>20</v>
      </c>
      <c r="F2028" t="s">
        <v>123</v>
      </c>
      <c r="G2028">
        <v>1</v>
      </c>
      <c r="H2028">
        <v>1.2729999999999999</v>
      </c>
      <c r="I2028">
        <v>1513603578613</v>
      </c>
      <c r="J2028">
        <v>1513603577340</v>
      </c>
      <c r="K2028">
        <v>33</v>
      </c>
      <c r="L2028" t="b">
        <v>0</v>
      </c>
      <c r="M2028">
        <v>11</v>
      </c>
      <c r="N2028" t="s">
        <v>124</v>
      </c>
    </row>
    <row r="2029" spans="1:14" x14ac:dyDescent="0.25">
      <c r="A2029" t="s">
        <v>44</v>
      </c>
      <c r="B2029" t="s">
        <v>37</v>
      </c>
      <c r="C2029">
        <v>231211</v>
      </c>
      <c r="D2029" t="s">
        <v>137</v>
      </c>
      <c r="E2029" t="s">
        <v>20</v>
      </c>
      <c r="F2029" t="s">
        <v>123</v>
      </c>
      <c r="G2029">
        <v>2</v>
      </c>
      <c r="H2029">
        <v>3.1589999999999998</v>
      </c>
      <c r="I2029">
        <v>1513603581772</v>
      </c>
      <c r="J2029">
        <v>1513603578613</v>
      </c>
      <c r="K2029">
        <v>34</v>
      </c>
      <c r="L2029" t="b">
        <v>0</v>
      </c>
      <c r="M2029">
        <v>12</v>
      </c>
      <c r="N2029" t="s">
        <v>124</v>
      </c>
    </row>
    <row r="2030" spans="1:14" x14ac:dyDescent="0.25">
      <c r="A2030" t="s">
        <v>29</v>
      </c>
      <c r="B2030" t="s">
        <v>37</v>
      </c>
      <c r="C2030">
        <v>232419</v>
      </c>
      <c r="D2030" t="s">
        <v>137</v>
      </c>
      <c r="E2030" t="s">
        <v>20</v>
      </c>
      <c r="F2030" t="s">
        <v>123</v>
      </c>
      <c r="G2030">
        <v>1</v>
      </c>
      <c r="H2030">
        <v>1.208</v>
      </c>
      <c r="I2030">
        <v>1513603582980</v>
      </c>
      <c r="J2030">
        <v>1513603581772</v>
      </c>
      <c r="K2030">
        <v>35</v>
      </c>
      <c r="L2030" t="b">
        <v>0</v>
      </c>
      <c r="M2030">
        <v>13</v>
      </c>
      <c r="N2030" t="s">
        <v>124</v>
      </c>
    </row>
    <row r="2031" spans="1:14" x14ac:dyDescent="0.25">
      <c r="A2031" t="s">
        <v>26</v>
      </c>
      <c r="B2031" t="s">
        <v>37</v>
      </c>
      <c r="C2031">
        <v>37334</v>
      </c>
      <c r="D2031" t="s">
        <v>140</v>
      </c>
      <c r="F2031" t="s">
        <v>123</v>
      </c>
      <c r="G2031">
        <v>1</v>
      </c>
      <c r="H2031">
        <v>37.295999999999999</v>
      </c>
      <c r="I2031">
        <v>1513604154712</v>
      </c>
      <c r="J2031">
        <v>1513604117416</v>
      </c>
      <c r="K2031">
        <v>1</v>
      </c>
      <c r="L2031" t="b">
        <v>1</v>
      </c>
      <c r="M2031">
        <v>1</v>
      </c>
      <c r="N2031" t="s">
        <v>124</v>
      </c>
    </row>
    <row r="2032" spans="1:14" x14ac:dyDescent="0.25">
      <c r="A2032" t="s">
        <v>31</v>
      </c>
      <c r="B2032" t="s">
        <v>37</v>
      </c>
      <c r="C2032">
        <v>44571</v>
      </c>
      <c r="D2032" t="s">
        <v>140</v>
      </c>
      <c r="E2032" t="s">
        <v>20</v>
      </c>
      <c r="F2032" t="s">
        <v>123</v>
      </c>
      <c r="G2032">
        <v>2</v>
      </c>
      <c r="H2032">
        <v>7.2370000000000001</v>
      </c>
      <c r="I2032">
        <v>1513604161949</v>
      </c>
      <c r="J2032">
        <v>1513604154712</v>
      </c>
      <c r="K2032">
        <v>2</v>
      </c>
      <c r="L2032" t="b">
        <v>0</v>
      </c>
      <c r="M2032">
        <v>2</v>
      </c>
      <c r="N2032" t="s">
        <v>124</v>
      </c>
    </row>
    <row r="2033" spans="1:14" x14ac:dyDescent="0.25">
      <c r="A2033" t="s">
        <v>135</v>
      </c>
      <c r="B2033" t="s">
        <v>37</v>
      </c>
      <c r="C2033">
        <v>49298</v>
      </c>
      <c r="D2033" t="s">
        <v>140</v>
      </c>
      <c r="E2033" t="s">
        <v>20</v>
      </c>
      <c r="F2033" t="s">
        <v>123</v>
      </c>
      <c r="G2033">
        <v>1</v>
      </c>
      <c r="H2033">
        <v>4.7270000000000003</v>
      </c>
      <c r="I2033">
        <v>1513604166676</v>
      </c>
      <c r="J2033">
        <v>1513604161949</v>
      </c>
      <c r="K2033">
        <v>3</v>
      </c>
      <c r="L2033" t="b">
        <v>0</v>
      </c>
      <c r="M2033">
        <v>3</v>
      </c>
      <c r="N2033" t="s">
        <v>124</v>
      </c>
    </row>
    <row r="2034" spans="1:14" x14ac:dyDescent="0.25">
      <c r="A2034" t="s">
        <v>138</v>
      </c>
      <c r="B2034" t="s">
        <v>37</v>
      </c>
      <c r="C2034">
        <v>53276</v>
      </c>
      <c r="D2034" t="s">
        <v>140</v>
      </c>
      <c r="E2034" t="s">
        <v>20</v>
      </c>
      <c r="F2034" t="s">
        <v>123</v>
      </c>
      <c r="G2034">
        <v>2</v>
      </c>
      <c r="H2034">
        <v>3.9780000000000002</v>
      </c>
      <c r="I2034">
        <v>1513604170654</v>
      </c>
      <c r="J2034">
        <v>1513604166676</v>
      </c>
      <c r="K2034">
        <v>4</v>
      </c>
      <c r="L2034" t="b">
        <v>0</v>
      </c>
      <c r="M2034">
        <v>4</v>
      </c>
      <c r="N2034" t="s">
        <v>124</v>
      </c>
    </row>
    <row r="2035" spans="1:14" x14ac:dyDescent="0.25">
      <c r="A2035" t="s">
        <v>127</v>
      </c>
      <c r="B2035" t="s">
        <v>37</v>
      </c>
      <c r="C2035">
        <v>65936</v>
      </c>
      <c r="D2035" t="s">
        <v>140</v>
      </c>
      <c r="E2035" t="s">
        <v>20</v>
      </c>
      <c r="F2035" t="s">
        <v>123</v>
      </c>
      <c r="G2035">
        <v>1</v>
      </c>
      <c r="H2035">
        <v>12.66</v>
      </c>
      <c r="I2035">
        <v>1513604183314</v>
      </c>
      <c r="J2035">
        <v>1513604170654</v>
      </c>
      <c r="K2035">
        <v>5</v>
      </c>
      <c r="L2035" t="b">
        <v>0</v>
      </c>
      <c r="M2035">
        <v>5</v>
      </c>
      <c r="N2035" t="s">
        <v>124</v>
      </c>
    </row>
    <row r="2036" spans="1:14" x14ac:dyDescent="0.25">
      <c r="A2036" t="s">
        <v>136</v>
      </c>
      <c r="B2036" t="s">
        <v>37</v>
      </c>
      <c r="C2036">
        <v>69127</v>
      </c>
      <c r="D2036" t="s">
        <v>140</v>
      </c>
      <c r="E2036" t="s">
        <v>20</v>
      </c>
      <c r="F2036" t="s">
        <v>123</v>
      </c>
      <c r="G2036">
        <v>2</v>
      </c>
      <c r="H2036">
        <v>3.1909999999999998</v>
      </c>
      <c r="I2036">
        <v>1513604186505</v>
      </c>
      <c r="J2036">
        <v>1513604183314</v>
      </c>
      <c r="K2036">
        <v>6</v>
      </c>
      <c r="L2036" t="b">
        <v>0</v>
      </c>
      <c r="M2036">
        <v>6</v>
      </c>
      <c r="N2036" t="s">
        <v>124</v>
      </c>
    </row>
    <row r="2037" spans="1:14" x14ac:dyDescent="0.25">
      <c r="A2037" t="s">
        <v>129</v>
      </c>
      <c r="B2037" t="s">
        <v>37</v>
      </c>
      <c r="C2037">
        <v>70369</v>
      </c>
      <c r="D2037" t="s">
        <v>140</v>
      </c>
      <c r="E2037" t="s">
        <v>20</v>
      </c>
      <c r="F2037" t="s">
        <v>123</v>
      </c>
      <c r="G2037">
        <v>1</v>
      </c>
      <c r="H2037">
        <v>1.242</v>
      </c>
      <c r="I2037">
        <v>1513604187747</v>
      </c>
      <c r="J2037">
        <v>1513604186505</v>
      </c>
      <c r="K2037">
        <v>7</v>
      </c>
      <c r="L2037" t="b">
        <v>0</v>
      </c>
      <c r="M2037">
        <v>7</v>
      </c>
      <c r="N2037" t="s">
        <v>124</v>
      </c>
    </row>
    <row r="2038" spans="1:14" x14ac:dyDescent="0.25">
      <c r="A2038" t="s">
        <v>125</v>
      </c>
      <c r="B2038" t="s">
        <v>37</v>
      </c>
      <c r="C2038">
        <v>76339</v>
      </c>
      <c r="D2038" t="s">
        <v>140</v>
      </c>
      <c r="E2038" t="s">
        <v>20</v>
      </c>
      <c r="F2038" t="s">
        <v>123</v>
      </c>
      <c r="G2038">
        <v>2</v>
      </c>
      <c r="H2038">
        <v>5.97</v>
      </c>
      <c r="I2038">
        <v>1513604193717</v>
      </c>
      <c r="J2038">
        <v>1513604187747</v>
      </c>
      <c r="K2038">
        <v>8</v>
      </c>
      <c r="L2038" t="b">
        <v>0</v>
      </c>
      <c r="M2038">
        <v>8</v>
      </c>
      <c r="N2038" t="s">
        <v>124</v>
      </c>
    </row>
    <row r="2039" spans="1:14" x14ac:dyDescent="0.25">
      <c r="A2039" t="s">
        <v>141</v>
      </c>
      <c r="B2039" t="s">
        <v>37</v>
      </c>
      <c r="C2039">
        <v>78820</v>
      </c>
      <c r="D2039" t="s">
        <v>140</v>
      </c>
      <c r="E2039" t="s">
        <v>20</v>
      </c>
      <c r="F2039" t="s">
        <v>123</v>
      </c>
      <c r="G2039">
        <v>1</v>
      </c>
      <c r="H2039">
        <v>2.4809999999999999</v>
      </c>
      <c r="I2039">
        <v>1513604196198</v>
      </c>
      <c r="J2039">
        <v>1513604193717</v>
      </c>
      <c r="K2039">
        <v>9</v>
      </c>
      <c r="L2039" t="b">
        <v>0</v>
      </c>
      <c r="M2039">
        <v>9</v>
      </c>
      <c r="N2039" t="s">
        <v>124</v>
      </c>
    </row>
    <row r="2040" spans="1:14" x14ac:dyDescent="0.25">
      <c r="A2040" t="s">
        <v>19</v>
      </c>
      <c r="B2040" t="s">
        <v>37</v>
      </c>
      <c r="C2040">
        <v>107102</v>
      </c>
      <c r="D2040" t="s">
        <v>140</v>
      </c>
      <c r="E2040" t="s">
        <v>24</v>
      </c>
      <c r="F2040" t="s">
        <v>123</v>
      </c>
      <c r="G2040">
        <v>1</v>
      </c>
      <c r="H2040">
        <v>23.984999999999999</v>
      </c>
      <c r="I2040">
        <v>1513604224480</v>
      </c>
      <c r="J2040">
        <v>1513604200495</v>
      </c>
      <c r="K2040">
        <v>10</v>
      </c>
      <c r="L2040" t="b">
        <v>1</v>
      </c>
      <c r="M2040">
        <v>1</v>
      </c>
      <c r="N2040" t="s">
        <v>124</v>
      </c>
    </row>
    <row r="2041" spans="1:14" x14ac:dyDescent="0.25">
      <c r="A2041" t="s">
        <v>21</v>
      </c>
      <c r="B2041" t="s">
        <v>37</v>
      </c>
      <c r="C2041">
        <v>109889</v>
      </c>
      <c r="D2041" t="s">
        <v>140</v>
      </c>
      <c r="E2041" t="s">
        <v>20</v>
      </c>
      <c r="F2041" t="s">
        <v>123</v>
      </c>
      <c r="G2041">
        <v>2</v>
      </c>
      <c r="H2041">
        <v>2.7869999999999999</v>
      </c>
      <c r="I2041">
        <v>1513604227267</v>
      </c>
      <c r="J2041">
        <v>1513604224480</v>
      </c>
      <c r="K2041">
        <v>11</v>
      </c>
      <c r="L2041" t="b">
        <v>0</v>
      </c>
      <c r="M2041">
        <v>2</v>
      </c>
      <c r="N2041" t="s">
        <v>124</v>
      </c>
    </row>
    <row r="2042" spans="1:14" x14ac:dyDescent="0.25">
      <c r="A2042" t="s">
        <v>31</v>
      </c>
      <c r="B2042" t="s">
        <v>37</v>
      </c>
      <c r="C2042">
        <v>119230</v>
      </c>
      <c r="D2042" t="s">
        <v>140</v>
      </c>
      <c r="E2042" t="s">
        <v>20</v>
      </c>
      <c r="F2042" t="s">
        <v>123</v>
      </c>
      <c r="G2042">
        <v>1</v>
      </c>
      <c r="H2042">
        <v>9.3409999999999993</v>
      </c>
      <c r="I2042">
        <v>1513604236608</v>
      </c>
      <c r="J2042">
        <v>1513604227267</v>
      </c>
      <c r="K2042">
        <v>12</v>
      </c>
      <c r="L2042" t="b">
        <v>0</v>
      </c>
      <c r="M2042">
        <v>3</v>
      </c>
      <c r="N2042" t="s">
        <v>124</v>
      </c>
    </row>
    <row r="2043" spans="1:14" x14ac:dyDescent="0.25">
      <c r="A2043" t="s">
        <v>125</v>
      </c>
      <c r="B2043" t="s">
        <v>37</v>
      </c>
      <c r="C2043">
        <v>124290</v>
      </c>
      <c r="D2043" t="s">
        <v>140</v>
      </c>
      <c r="E2043" t="s">
        <v>20</v>
      </c>
      <c r="F2043" t="s">
        <v>123</v>
      </c>
      <c r="G2043">
        <v>2</v>
      </c>
      <c r="H2043">
        <v>5.0599999999999996</v>
      </c>
      <c r="I2043">
        <v>1513604241668</v>
      </c>
      <c r="J2043">
        <v>1513604236608</v>
      </c>
      <c r="K2043">
        <v>13</v>
      </c>
      <c r="L2043" t="b">
        <v>0</v>
      </c>
      <c r="M2043">
        <v>4</v>
      </c>
      <c r="N2043" t="s">
        <v>124</v>
      </c>
    </row>
    <row r="2044" spans="1:14" x14ac:dyDescent="0.25">
      <c r="A2044" t="s">
        <v>131</v>
      </c>
      <c r="B2044" t="s">
        <v>37</v>
      </c>
      <c r="C2044">
        <v>145127</v>
      </c>
      <c r="D2044" t="s">
        <v>140</v>
      </c>
      <c r="E2044" t="s">
        <v>24</v>
      </c>
      <c r="F2044" t="s">
        <v>123</v>
      </c>
      <c r="G2044">
        <v>1</v>
      </c>
      <c r="H2044">
        <v>12.906000000000001</v>
      </c>
      <c r="I2044">
        <v>1513604262505</v>
      </c>
      <c r="J2044">
        <v>1513604249599</v>
      </c>
      <c r="K2044">
        <v>14</v>
      </c>
      <c r="L2044" t="b">
        <v>1</v>
      </c>
      <c r="M2044">
        <v>1</v>
      </c>
      <c r="N2044" t="s">
        <v>124</v>
      </c>
    </row>
    <row r="2045" spans="1:14" x14ac:dyDescent="0.25">
      <c r="A2045" t="s">
        <v>129</v>
      </c>
      <c r="B2045" t="s">
        <v>37</v>
      </c>
      <c r="C2045">
        <v>155917</v>
      </c>
      <c r="D2045" t="s">
        <v>140</v>
      </c>
      <c r="E2045" t="s">
        <v>20</v>
      </c>
      <c r="F2045" t="s">
        <v>123</v>
      </c>
      <c r="G2045">
        <v>2</v>
      </c>
      <c r="H2045">
        <v>10.79</v>
      </c>
      <c r="I2045">
        <v>1513604273295</v>
      </c>
      <c r="J2045">
        <v>1513604262505</v>
      </c>
      <c r="K2045">
        <v>15</v>
      </c>
      <c r="L2045" t="b">
        <v>0</v>
      </c>
      <c r="M2045">
        <v>2</v>
      </c>
      <c r="N2045" t="s">
        <v>124</v>
      </c>
    </row>
    <row r="2046" spans="1:14" x14ac:dyDescent="0.25">
      <c r="A2046" t="s">
        <v>31</v>
      </c>
      <c r="B2046" t="s">
        <v>37</v>
      </c>
      <c r="C2046">
        <v>158230</v>
      </c>
      <c r="D2046" t="s">
        <v>140</v>
      </c>
      <c r="E2046" t="s">
        <v>20</v>
      </c>
      <c r="F2046" t="s">
        <v>123</v>
      </c>
      <c r="G2046">
        <v>1</v>
      </c>
      <c r="H2046">
        <v>2.3130000000000002</v>
      </c>
      <c r="I2046">
        <v>1513604275608</v>
      </c>
      <c r="J2046">
        <v>1513604273295</v>
      </c>
      <c r="K2046">
        <v>16</v>
      </c>
      <c r="L2046" t="b">
        <v>0</v>
      </c>
      <c r="M2046">
        <v>3</v>
      </c>
      <c r="N2046" t="s">
        <v>124</v>
      </c>
    </row>
    <row r="2047" spans="1:14" x14ac:dyDescent="0.25">
      <c r="A2047" t="s">
        <v>127</v>
      </c>
      <c r="B2047" t="s">
        <v>37</v>
      </c>
      <c r="C2047">
        <v>161221</v>
      </c>
      <c r="D2047" t="s">
        <v>140</v>
      </c>
      <c r="E2047" t="s">
        <v>20</v>
      </c>
      <c r="F2047" t="s">
        <v>123</v>
      </c>
      <c r="G2047">
        <v>2</v>
      </c>
      <c r="H2047">
        <v>2.9910000000000001</v>
      </c>
      <c r="I2047">
        <v>1513604278599</v>
      </c>
      <c r="J2047">
        <v>1513604275608</v>
      </c>
      <c r="K2047">
        <v>17</v>
      </c>
      <c r="L2047" t="b">
        <v>0</v>
      </c>
      <c r="M2047">
        <v>4</v>
      </c>
      <c r="N2047" t="s">
        <v>124</v>
      </c>
    </row>
    <row r="2048" spans="1:14" x14ac:dyDescent="0.25">
      <c r="A2048" t="s">
        <v>125</v>
      </c>
      <c r="B2048" t="s">
        <v>37</v>
      </c>
      <c r="C2048">
        <v>166135</v>
      </c>
      <c r="D2048" t="s">
        <v>140</v>
      </c>
      <c r="E2048" t="s">
        <v>20</v>
      </c>
      <c r="F2048" t="s">
        <v>123</v>
      </c>
      <c r="G2048">
        <v>1</v>
      </c>
      <c r="H2048">
        <v>4.9139999999999997</v>
      </c>
      <c r="I2048">
        <v>1513604283513</v>
      </c>
      <c r="J2048">
        <v>1513604278599</v>
      </c>
      <c r="K2048">
        <v>18</v>
      </c>
      <c r="L2048" t="b">
        <v>0</v>
      </c>
      <c r="M2048">
        <v>5</v>
      </c>
      <c r="N2048" t="s">
        <v>124</v>
      </c>
    </row>
    <row r="2049" spans="1:14" x14ac:dyDescent="0.25">
      <c r="A2049" t="s">
        <v>21</v>
      </c>
      <c r="B2049" t="s">
        <v>37</v>
      </c>
      <c r="C2049">
        <v>37453</v>
      </c>
      <c r="D2049" t="s">
        <v>142</v>
      </c>
      <c r="F2049" t="s">
        <v>123</v>
      </c>
      <c r="G2049">
        <v>1</v>
      </c>
      <c r="H2049">
        <v>37.429000000000002</v>
      </c>
      <c r="I2049">
        <v>1513616739677</v>
      </c>
      <c r="J2049">
        <v>1513616702248</v>
      </c>
      <c r="K2049">
        <v>1</v>
      </c>
      <c r="L2049" t="b">
        <v>1</v>
      </c>
      <c r="M2049">
        <v>1</v>
      </c>
      <c r="N2049" t="s">
        <v>124</v>
      </c>
    </row>
    <row r="2050" spans="1:14" x14ac:dyDescent="0.25">
      <c r="A2050" t="s">
        <v>31</v>
      </c>
      <c r="B2050" t="s">
        <v>37</v>
      </c>
      <c r="C2050">
        <v>60537</v>
      </c>
      <c r="D2050" t="s">
        <v>143</v>
      </c>
      <c r="F2050" t="s">
        <v>123</v>
      </c>
      <c r="G2050">
        <v>1</v>
      </c>
      <c r="H2050">
        <v>60.295000000000002</v>
      </c>
      <c r="I2050">
        <v>1512276505550</v>
      </c>
      <c r="J2050">
        <v>1512276445255</v>
      </c>
      <c r="K2050">
        <v>1</v>
      </c>
      <c r="L2050" t="b">
        <v>1</v>
      </c>
      <c r="M2050">
        <v>1</v>
      </c>
      <c r="N2050" t="s">
        <v>124</v>
      </c>
    </row>
    <row r="2051" spans="1:14" x14ac:dyDescent="0.25">
      <c r="A2051" t="s">
        <v>125</v>
      </c>
      <c r="B2051" t="s">
        <v>37</v>
      </c>
      <c r="C2051">
        <v>62748</v>
      </c>
      <c r="D2051" t="s">
        <v>143</v>
      </c>
      <c r="E2051" t="s">
        <v>20</v>
      </c>
      <c r="F2051" t="s">
        <v>123</v>
      </c>
      <c r="G2051">
        <v>2</v>
      </c>
      <c r="H2051">
        <v>2.2109999999999999</v>
      </c>
      <c r="I2051">
        <v>1512276507761</v>
      </c>
      <c r="J2051">
        <v>1512276505550</v>
      </c>
      <c r="K2051">
        <v>2</v>
      </c>
      <c r="L2051" t="b">
        <v>0</v>
      </c>
      <c r="M2051">
        <v>2</v>
      </c>
      <c r="N2051" t="s">
        <v>124</v>
      </c>
    </row>
    <row r="2052" spans="1:14" x14ac:dyDescent="0.25">
      <c r="A2052" t="s">
        <v>19</v>
      </c>
      <c r="B2052" t="s">
        <v>37</v>
      </c>
      <c r="C2052">
        <v>67269</v>
      </c>
      <c r="D2052" t="s">
        <v>143</v>
      </c>
      <c r="E2052" t="s">
        <v>20</v>
      </c>
      <c r="F2052" t="s">
        <v>123</v>
      </c>
      <c r="G2052">
        <v>1</v>
      </c>
      <c r="H2052">
        <v>4.5209999999999999</v>
      </c>
      <c r="I2052">
        <v>1512276512282</v>
      </c>
      <c r="J2052">
        <v>1512276507761</v>
      </c>
      <c r="K2052">
        <v>3</v>
      </c>
      <c r="L2052" t="b">
        <v>0</v>
      </c>
      <c r="M2052">
        <v>3</v>
      </c>
      <c r="N2052" t="s">
        <v>124</v>
      </c>
    </row>
    <row r="2053" spans="1:14" x14ac:dyDescent="0.25">
      <c r="A2053" t="s">
        <v>126</v>
      </c>
      <c r="B2053" t="s">
        <v>37</v>
      </c>
      <c r="C2053">
        <v>69385</v>
      </c>
      <c r="D2053" t="s">
        <v>143</v>
      </c>
      <c r="E2053" t="s">
        <v>20</v>
      </c>
      <c r="F2053" t="s">
        <v>123</v>
      </c>
      <c r="G2053">
        <v>2</v>
      </c>
      <c r="H2053">
        <v>2.1160000000000001</v>
      </c>
      <c r="I2053">
        <v>1512276514398</v>
      </c>
      <c r="J2053">
        <v>1512276512282</v>
      </c>
      <c r="K2053">
        <v>4</v>
      </c>
      <c r="L2053" t="b">
        <v>0</v>
      </c>
      <c r="M2053">
        <v>4</v>
      </c>
      <c r="N2053" t="s">
        <v>124</v>
      </c>
    </row>
    <row r="2054" spans="1:14" x14ac:dyDescent="0.25">
      <c r="A2054" t="s">
        <v>21</v>
      </c>
      <c r="B2054" t="s">
        <v>37</v>
      </c>
      <c r="C2054">
        <v>78082</v>
      </c>
      <c r="D2054" t="s">
        <v>143</v>
      </c>
      <c r="E2054" t="s">
        <v>20</v>
      </c>
      <c r="F2054" t="s">
        <v>123</v>
      </c>
      <c r="G2054">
        <v>1</v>
      </c>
      <c r="H2054">
        <v>8.6969999999999992</v>
      </c>
      <c r="I2054">
        <v>1512276523095</v>
      </c>
      <c r="J2054">
        <v>1512276514398</v>
      </c>
      <c r="K2054">
        <v>5</v>
      </c>
      <c r="L2054" t="b">
        <v>0</v>
      </c>
      <c r="M2054">
        <v>5</v>
      </c>
      <c r="N2054" t="s">
        <v>124</v>
      </c>
    </row>
    <row r="2055" spans="1:14" x14ac:dyDescent="0.25">
      <c r="A2055" t="s">
        <v>57</v>
      </c>
      <c r="B2055" t="s">
        <v>37</v>
      </c>
      <c r="C2055">
        <v>81813</v>
      </c>
      <c r="D2055" t="s">
        <v>143</v>
      </c>
      <c r="E2055" t="s">
        <v>20</v>
      </c>
      <c r="F2055" t="s">
        <v>123</v>
      </c>
      <c r="G2055">
        <v>2</v>
      </c>
      <c r="H2055">
        <v>3.7309999999999999</v>
      </c>
      <c r="I2055">
        <v>1512276526826</v>
      </c>
      <c r="J2055">
        <v>1512276523095</v>
      </c>
      <c r="K2055">
        <v>6</v>
      </c>
      <c r="L2055" t="b">
        <v>0</v>
      </c>
      <c r="M2055">
        <v>6</v>
      </c>
      <c r="N2055" t="s">
        <v>124</v>
      </c>
    </row>
    <row r="2056" spans="1:14" x14ac:dyDescent="0.25">
      <c r="A2056" t="s">
        <v>43</v>
      </c>
      <c r="B2056" t="s">
        <v>37</v>
      </c>
      <c r="C2056">
        <v>90161</v>
      </c>
      <c r="D2056" t="s">
        <v>143</v>
      </c>
      <c r="E2056" t="s">
        <v>20</v>
      </c>
      <c r="F2056" t="s">
        <v>123</v>
      </c>
      <c r="G2056">
        <v>1</v>
      </c>
      <c r="H2056">
        <v>8.3480000000000008</v>
      </c>
      <c r="I2056">
        <v>1512276535174</v>
      </c>
      <c r="J2056">
        <v>1512276526826</v>
      </c>
      <c r="K2056">
        <v>7</v>
      </c>
      <c r="L2056" t="b">
        <v>0</v>
      </c>
      <c r="M2056">
        <v>7</v>
      </c>
      <c r="N2056" t="s">
        <v>124</v>
      </c>
    </row>
    <row r="2057" spans="1:14" x14ac:dyDescent="0.25">
      <c r="A2057" t="s">
        <v>44</v>
      </c>
      <c r="B2057" t="s">
        <v>37</v>
      </c>
      <c r="C2057">
        <v>95369</v>
      </c>
      <c r="D2057" t="s">
        <v>143</v>
      </c>
      <c r="E2057" t="s">
        <v>20</v>
      </c>
      <c r="F2057" t="s">
        <v>123</v>
      </c>
      <c r="G2057">
        <v>2</v>
      </c>
      <c r="H2057">
        <v>5.2080000000000002</v>
      </c>
      <c r="I2057">
        <v>1512276540382</v>
      </c>
      <c r="J2057">
        <v>1512276535174</v>
      </c>
      <c r="K2057">
        <v>8</v>
      </c>
      <c r="L2057" t="b">
        <v>0</v>
      </c>
      <c r="M2057">
        <v>8</v>
      </c>
      <c r="N2057" t="s">
        <v>124</v>
      </c>
    </row>
    <row r="2058" spans="1:14" x14ac:dyDescent="0.25">
      <c r="A2058" t="s">
        <v>29</v>
      </c>
      <c r="B2058" t="s">
        <v>37</v>
      </c>
      <c r="C2058">
        <v>97191</v>
      </c>
      <c r="D2058" t="s">
        <v>143</v>
      </c>
      <c r="E2058" t="s">
        <v>20</v>
      </c>
      <c r="F2058" t="s">
        <v>123</v>
      </c>
      <c r="G2058">
        <v>1</v>
      </c>
      <c r="H2058">
        <v>1.8220000000000001</v>
      </c>
      <c r="I2058">
        <v>1512276542204</v>
      </c>
      <c r="J2058">
        <v>1512276540382</v>
      </c>
      <c r="K2058">
        <v>9</v>
      </c>
      <c r="L2058" t="b">
        <v>0</v>
      </c>
      <c r="M2058">
        <v>9</v>
      </c>
      <c r="N2058" t="s">
        <v>124</v>
      </c>
    </row>
    <row r="2059" spans="1:14" x14ac:dyDescent="0.25">
      <c r="A2059" t="s">
        <v>125</v>
      </c>
      <c r="B2059" t="s">
        <v>46</v>
      </c>
      <c r="C2059">
        <v>11847</v>
      </c>
      <c r="D2059" t="s">
        <v>144</v>
      </c>
      <c r="F2059" t="s">
        <v>123</v>
      </c>
      <c r="G2059">
        <v>1</v>
      </c>
      <c r="H2059">
        <v>11.816000000000001</v>
      </c>
      <c r="I2059">
        <v>1511193190293</v>
      </c>
      <c r="J2059">
        <v>1511193178477</v>
      </c>
      <c r="K2059">
        <v>1</v>
      </c>
      <c r="L2059" t="b">
        <v>1</v>
      </c>
      <c r="M2059">
        <v>1</v>
      </c>
      <c r="N2059" t="s">
        <v>124</v>
      </c>
    </row>
    <row r="2060" spans="1:14" x14ac:dyDescent="0.25">
      <c r="A2060" t="s">
        <v>31</v>
      </c>
      <c r="B2060" t="s">
        <v>46</v>
      </c>
      <c r="C2060">
        <v>24656</v>
      </c>
      <c r="D2060" t="s">
        <v>144</v>
      </c>
      <c r="E2060" t="s">
        <v>20</v>
      </c>
      <c r="F2060" t="s">
        <v>123</v>
      </c>
      <c r="G2060">
        <v>2</v>
      </c>
      <c r="H2060">
        <v>12.808999999999999</v>
      </c>
      <c r="I2060">
        <v>1511193203102</v>
      </c>
      <c r="J2060">
        <v>1511193190293</v>
      </c>
      <c r="K2060">
        <v>2</v>
      </c>
      <c r="L2060" t="b">
        <v>0</v>
      </c>
      <c r="M2060">
        <v>2</v>
      </c>
      <c r="N2060" t="s">
        <v>124</v>
      </c>
    </row>
    <row r="2061" spans="1:14" x14ac:dyDescent="0.25">
      <c r="A2061" t="s">
        <v>31</v>
      </c>
      <c r="B2061" t="s">
        <v>46</v>
      </c>
      <c r="C2061">
        <v>47663</v>
      </c>
      <c r="D2061" t="s">
        <v>144</v>
      </c>
      <c r="E2061" t="s">
        <v>24</v>
      </c>
      <c r="F2061" t="s">
        <v>123</v>
      </c>
      <c r="G2061">
        <v>1</v>
      </c>
      <c r="H2061">
        <v>17.138000000000002</v>
      </c>
      <c r="I2061">
        <v>1511193226109</v>
      </c>
      <c r="J2061">
        <v>1511193208971</v>
      </c>
      <c r="K2061">
        <v>3</v>
      </c>
      <c r="L2061" t="b">
        <v>1</v>
      </c>
      <c r="M2061">
        <v>1</v>
      </c>
      <c r="N2061" t="s">
        <v>124</v>
      </c>
    </row>
    <row r="2062" spans="1:14" x14ac:dyDescent="0.25">
      <c r="A2062" t="s">
        <v>125</v>
      </c>
      <c r="B2062" t="s">
        <v>46</v>
      </c>
      <c r="C2062">
        <v>54058</v>
      </c>
      <c r="D2062" t="s">
        <v>144</v>
      </c>
      <c r="E2062" t="s">
        <v>20</v>
      </c>
      <c r="F2062" t="s">
        <v>123</v>
      </c>
      <c r="G2062">
        <v>2</v>
      </c>
      <c r="H2062">
        <v>6.3949999999999996</v>
      </c>
      <c r="I2062">
        <v>1511193232504</v>
      </c>
      <c r="J2062">
        <v>1511193226109</v>
      </c>
      <c r="K2062">
        <v>4</v>
      </c>
      <c r="L2062" t="b">
        <v>0</v>
      </c>
      <c r="M2062">
        <v>2</v>
      </c>
      <c r="N2062" t="s">
        <v>124</v>
      </c>
    </row>
    <row r="2063" spans="1:14" x14ac:dyDescent="0.25">
      <c r="A2063" t="s">
        <v>19</v>
      </c>
      <c r="B2063" t="s">
        <v>46</v>
      </c>
      <c r="C2063">
        <v>56516</v>
      </c>
      <c r="D2063" t="s">
        <v>144</v>
      </c>
      <c r="E2063" t="s">
        <v>20</v>
      </c>
      <c r="F2063" t="s">
        <v>123</v>
      </c>
      <c r="G2063">
        <v>1</v>
      </c>
      <c r="H2063">
        <v>2.4580000000000002</v>
      </c>
      <c r="I2063">
        <v>1511193234962</v>
      </c>
      <c r="J2063">
        <v>1511193232504</v>
      </c>
      <c r="K2063">
        <v>5</v>
      </c>
      <c r="L2063" t="b">
        <v>0</v>
      </c>
      <c r="M2063">
        <v>3</v>
      </c>
      <c r="N2063" t="s">
        <v>124</v>
      </c>
    </row>
    <row r="2064" spans="1:14" x14ac:dyDescent="0.25">
      <c r="A2064" t="s">
        <v>126</v>
      </c>
      <c r="B2064" t="s">
        <v>46</v>
      </c>
      <c r="C2064">
        <v>61783</v>
      </c>
      <c r="D2064" t="s">
        <v>144</v>
      </c>
      <c r="E2064" t="s">
        <v>20</v>
      </c>
      <c r="F2064" t="s">
        <v>123</v>
      </c>
      <c r="G2064">
        <v>2</v>
      </c>
      <c r="H2064">
        <v>5.2670000000000003</v>
      </c>
      <c r="I2064">
        <v>1511193240229</v>
      </c>
      <c r="J2064">
        <v>1511193234962</v>
      </c>
      <c r="K2064">
        <v>6</v>
      </c>
      <c r="L2064" t="b">
        <v>0</v>
      </c>
      <c r="M2064">
        <v>4</v>
      </c>
      <c r="N2064" t="s">
        <v>124</v>
      </c>
    </row>
    <row r="2065" spans="1:14" x14ac:dyDescent="0.25">
      <c r="A2065" t="s">
        <v>21</v>
      </c>
      <c r="B2065" t="s">
        <v>46</v>
      </c>
      <c r="C2065">
        <v>64733</v>
      </c>
      <c r="D2065" t="s">
        <v>144</v>
      </c>
      <c r="E2065" t="s">
        <v>20</v>
      </c>
      <c r="F2065" t="s">
        <v>123</v>
      </c>
      <c r="G2065">
        <v>1</v>
      </c>
      <c r="H2065">
        <v>2.95</v>
      </c>
      <c r="I2065">
        <v>1511193243179</v>
      </c>
      <c r="J2065">
        <v>1511193240229</v>
      </c>
      <c r="K2065">
        <v>7</v>
      </c>
      <c r="L2065" t="b">
        <v>0</v>
      </c>
      <c r="M2065">
        <v>5</v>
      </c>
      <c r="N2065" t="s">
        <v>124</v>
      </c>
    </row>
    <row r="2066" spans="1:14" x14ac:dyDescent="0.25">
      <c r="A2066" t="s">
        <v>57</v>
      </c>
      <c r="B2066" t="s">
        <v>46</v>
      </c>
      <c r="C2066">
        <v>73394</v>
      </c>
      <c r="D2066" t="s">
        <v>144</v>
      </c>
      <c r="E2066" t="s">
        <v>20</v>
      </c>
      <c r="F2066" t="s">
        <v>123</v>
      </c>
      <c r="G2066">
        <v>2</v>
      </c>
      <c r="H2066">
        <v>8.6609999999999996</v>
      </c>
      <c r="I2066">
        <v>1511193251840</v>
      </c>
      <c r="J2066">
        <v>1511193243179</v>
      </c>
      <c r="K2066">
        <v>8</v>
      </c>
      <c r="L2066" t="b">
        <v>0</v>
      </c>
      <c r="M2066">
        <v>6</v>
      </c>
      <c r="N2066" t="s">
        <v>124</v>
      </c>
    </row>
    <row r="2067" spans="1:14" x14ac:dyDescent="0.25">
      <c r="A2067" t="s">
        <v>43</v>
      </c>
      <c r="B2067" t="s">
        <v>46</v>
      </c>
      <c r="C2067">
        <v>78678</v>
      </c>
      <c r="D2067" t="s">
        <v>144</v>
      </c>
      <c r="E2067" t="s">
        <v>20</v>
      </c>
      <c r="F2067" t="s">
        <v>123</v>
      </c>
      <c r="G2067">
        <v>1</v>
      </c>
      <c r="H2067">
        <v>5.2839999999999998</v>
      </c>
      <c r="I2067">
        <v>1511193257124</v>
      </c>
      <c r="J2067">
        <v>1511193251840</v>
      </c>
      <c r="K2067">
        <v>9</v>
      </c>
      <c r="L2067" t="b">
        <v>0</v>
      </c>
      <c r="M2067">
        <v>7</v>
      </c>
      <c r="N2067" t="s">
        <v>124</v>
      </c>
    </row>
    <row r="2068" spans="1:14" x14ac:dyDescent="0.25">
      <c r="A2068" t="s">
        <v>44</v>
      </c>
      <c r="B2068" t="s">
        <v>46</v>
      </c>
      <c r="C2068">
        <v>80888</v>
      </c>
      <c r="D2068" t="s">
        <v>144</v>
      </c>
      <c r="E2068" t="s">
        <v>20</v>
      </c>
      <c r="F2068" t="s">
        <v>123</v>
      </c>
      <c r="G2068">
        <v>2</v>
      </c>
      <c r="H2068">
        <v>2.21</v>
      </c>
      <c r="I2068">
        <v>1511193259334</v>
      </c>
      <c r="J2068">
        <v>1511193257124</v>
      </c>
      <c r="K2068">
        <v>10</v>
      </c>
      <c r="L2068" t="b">
        <v>0</v>
      </c>
      <c r="M2068">
        <v>8</v>
      </c>
      <c r="N2068" t="s">
        <v>124</v>
      </c>
    </row>
    <row r="2069" spans="1:14" x14ac:dyDescent="0.25">
      <c r="A2069" t="s">
        <v>29</v>
      </c>
      <c r="B2069" t="s">
        <v>46</v>
      </c>
      <c r="C2069">
        <v>81965</v>
      </c>
      <c r="D2069" t="s">
        <v>144</v>
      </c>
      <c r="E2069" t="s">
        <v>20</v>
      </c>
      <c r="F2069" t="s">
        <v>123</v>
      </c>
      <c r="G2069">
        <v>1</v>
      </c>
      <c r="H2069">
        <v>1.077</v>
      </c>
      <c r="I2069">
        <v>1511193260411</v>
      </c>
      <c r="J2069">
        <v>1511193259334</v>
      </c>
      <c r="K2069">
        <v>11</v>
      </c>
      <c r="L2069" t="b">
        <v>0</v>
      </c>
      <c r="M2069">
        <v>9</v>
      </c>
      <c r="N2069" t="s">
        <v>124</v>
      </c>
    </row>
    <row r="2070" spans="1:14" x14ac:dyDescent="0.25">
      <c r="A2070" t="s">
        <v>31</v>
      </c>
      <c r="B2070" t="s">
        <v>46</v>
      </c>
      <c r="C2070">
        <v>32771</v>
      </c>
      <c r="D2070" t="s">
        <v>145</v>
      </c>
      <c r="F2070" t="s">
        <v>123</v>
      </c>
      <c r="G2070">
        <v>1</v>
      </c>
      <c r="H2070">
        <v>32.744999999999997</v>
      </c>
      <c r="I2070">
        <v>1511927459606</v>
      </c>
      <c r="J2070">
        <v>1511927426861</v>
      </c>
      <c r="K2070">
        <v>1</v>
      </c>
      <c r="L2070" t="b">
        <v>1</v>
      </c>
      <c r="M2070">
        <v>1</v>
      </c>
      <c r="N2070" t="s">
        <v>124</v>
      </c>
    </row>
    <row r="2071" spans="1:14" x14ac:dyDescent="0.25">
      <c r="A2071" t="s">
        <v>125</v>
      </c>
      <c r="B2071" t="s">
        <v>46</v>
      </c>
      <c r="C2071">
        <v>56614</v>
      </c>
      <c r="D2071" t="s">
        <v>145</v>
      </c>
      <c r="E2071" t="s">
        <v>20</v>
      </c>
      <c r="F2071" t="s">
        <v>123</v>
      </c>
      <c r="G2071">
        <v>2</v>
      </c>
      <c r="H2071">
        <v>23.843</v>
      </c>
      <c r="I2071">
        <v>1511927483449</v>
      </c>
      <c r="J2071">
        <v>1511927459606</v>
      </c>
      <c r="K2071">
        <v>2</v>
      </c>
      <c r="L2071" t="b">
        <v>0</v>
      </c>
      <c r="M2071">
        <v>2</v>
      </c>
      <c r="N2071" t="s">
        <v>124</v>
      </c>
    </row>
    <row r="2072" spans="1:14" x14ac:dyDescent="0.25">
      <c r="A2072" t="s">
        <v>139</v>
      </c>
      <c r="B2072" t="s">
        <v>46</v>
      </c>
      <c r="C2072">
        <v>69304</v>
      </c>
      <c r="D2072" t="s">
        <v>145</v>
      </c>
      <c r="E2072" t="s">
        <v>20</v>
      </c>
      <c r="F2072" t="s">
        <v>123</v>
      </c>
      <c r="G2072">
        <v>1</v>
      </c>
      <c r="H2072">
        <v>12.69</v>
      </c>
      <c r="I2072">
        <v>1511927496139</v>
      </c>
      <c r="J2072">
        <v>1511927483449</v>
      </c>
      <c r="K2072">
        <v>3</v>
      </c>
      <c r="L2072" t="b">
        <v>0</v>
      </c>
      <c r="M2072">
        <v>3</v>
      </c>
      <c r="N2072" t="s">
        <v>124</v>
      </c>
    </row>
    <row r="2073" spans="1:14" x14ac:dyDescent="0.25">
      <c r="A2073" t="s">
        <v>130</v>
      </c>
      <c r="B2073" t="s">
        <v>46</v>
      </c>
      <c r="C2073">
        <v>74160</v>
      </c>
      <c r="D2073" t="s">
        <v>145</v>
      </c>
      <c r="E2073" t="s">
        <v>20</v>
      </c>
      <c r="F2073" t="s">
        <v>123</v>
      </c>
      <c r="G2073">
        <v>2</v>
      </c>
      <c r="H2073">
        <v>4.8559999999999999</v>
      </c>
      <c r="I2073">
        <v>1511927500995</v>
      </c>
      <c r="J2073">
        <v>1511927496139</v>
      </c>
      <c r="K2073">
        <v>4</v>
      </c>
      <c r="L2073" t="b">
        <v>0</v>
      </c>
      <c r="M2073">
        <v>4</v>
      </c>
      <c r="N2073" t="s">
        <v>124</v>
      </c>
    </row>
    <row r="2074" spans="1:14" x14ac:dyDescent="0.25">
      <c r="A2074" t="s">
        <v>131</v>
      </c>
      <c r="B2074" t="s">
        <v>46</v>
      </c>
      <c r="C2074">
        <v>78866</v>
      </c>
      <c r="D2074" t="s">
        <v>145</v>
      </c>
      <c r="E2074" t="s">
        <v>20</v>
      </c>
      <c r="F2074" t="s">
        <v>123</v>
      </c>
      <c r="G2074">
        <v>1</v>
      </c>
      <c r="H2074">
        <v>4.7060000000000004</v>
      </c>
      <c r="I2074">
        <v>1511927505701</v>
      </c>
      <c r="J2074">
        <v>1511927500995</v>
      </c>
      <c r="K2074">
        <v>5</v>
      </c>
      <c r="L2074" t="b">
        <v>0</v>
      </c>
      <c r="M2074">
        <v>5</v>
      </c>
      <c r="N2074" t="s">
        <v>124</v>
      </c>
    </row>
    <row r="2075" spans="1:14" x14ac:dyDescent="0.25">
      <c r="A2075" t="s">
        <v>43</v>
      </c>
      <c r="B2075" t="s">
        <v>46</v>
      </c>
      <c r="C2075">
        <v>84151</v>
      </c>
      <c r="D2075" t="s">
        <v>145</v>
      </c>
      <c r="E2075" t="s">
        <v>20</v>
      </c>
      <c r="F2075" t="s">
        <v>123</v>
      </c>
      <c r="G2075">
        <v>2</v>
      </c>
      <c r="H2075">
        <v>5.2850000000000001</v>
      </c>
      <c r="I2075">
        <v>1511927510986</v>
      </c>
      <c r="J2075">
        <v>1511927505701</v>
      </c>
      <c r="K2075">
        <v>6</v>
      </c>
      <c r="L2075" t="b">
        <v>0</v>
      </c>
      <c r="M2075">
        <v>6</v>
      </c>
      <c r="N2075" t="s">
        <v>124</v>
      </c>
    </row>
    <row r="2076" spans="1:14" x14ac:dyDescent="0.25">
      <c r="A2076" t="s">
        <v>138</v>
      </c>
      <c r="B2076" t="s">
        <v>46</v>
      </c>
      <c r="C2076">
        <v>88960</v>
      </c>
      <c r="D2076" t="s">
        <v>145</v>
      </c>
      <c r="E2076" t="s">
        <v>20</v>
      </c>
      <c r="F2076" t="s">
        <v>123</v>
      </c>
      <c r="G2076">
        <v>1</v>
      </c>
      <c r="H2076">
        <v>4.8090000000000002</v>
      </c>
      <c r="I2076">
        <v>1511927515795</v>
      </c>
      <c r="J2076">
        <v>1511927510986</v>
      </c>
      <c r="K2076">
        <v>7</v>
      </c>
      <c r="L2076" t="b">
        <v>0</v>
      </c>
      <c r="M2076">
        <v>7</v>
      </c>
      <c r="N2076" t="s">
        <v>124</v>
      </c>
    </row>
    <row r="2077" spans="1:14" x14ac:dyDescent="0.25">
      <c r="A2077" t="s">
        <v>21</v>
      </c>
      <c r="B2077" t="s">
        <v>46</v>
      </c>
      <c r="C2077">
        <v>100086</v>
      </c>
      <c r="D2077" t="s">
        <v>145</v>
      </c>
      <c r="E2077" t="s">
        <v>20</v>
      </c>
      <c r="F2077" t="s">
        <v>123</v>
      </c>
      <c r="G2077">
        <v>2</v>
      </c>
      <c r="H2077">
        <v>11.125999999999999</v>
      </c>
      <c r="I2077">
        <v>1511927526921</v>
      </c>
      <c r="J2077">
        <v>1511927515795</v>
      </c>
      <c r="K2077">
        <v>8</v>
      </c>
      <c r="L2077" t="b">
        <v>0</v>
      </c>
      <c r="M2077">
        <v>8</v>
      </c>
      <c r="N2077" t="s">
        <v>124</v>
      </c>
    </row>
    <row r="2078" spans="1:14" x14ac:dyDescent="0.25">
      <c r="A2078" t="s">
        <v>34</v>
      </c>
      <c r="B2078" t="s">
        <v>46</v>
      </c>
      <c r="C2078">
        <v>106152</v>
      </c>
      <c r="D2078" t="s">
        <v>145</v>
      </c>
      <c r="E2078" t="s">
        <v>20</v>
      </c>
      <c r="F2078" t="s">
        <v>123</v>
      </c>
      <c r="G2078">
        <v>1</v>
      </c>
      <c r="H2078">
        <v>6.0659999999999998</v>
      </c>
      <c r="I2078">
        <v>1511927532987</v>
      </c>
      <c r="J2078">
        <v>1511927526921</v>
      </c>
      <c r="K2078">
        <v>9</v>
      </c>
      <c r="L2078" t="b">
        <v>0</v>
      </c>
      <c r="M2078">
        <v>9</v>
      </c>
      <c r="N2078" t="s">
        <v>124</v>
      </c>
    </row>
    <row r="2079" spans="1:14" x14ac:dyDescent="0.25">
      <c r="A2079" t="s">
        <v>146</v>
      </c>
      <c r="B2079" t="s">
        <v>46</v>
      </c>
      <c r="C2079">
        <v>108860</v>
      </c>
      <c r="D2079" t="s">
        <v>145</v>
      </c>
      <c r="E2079" t="s">
        <v>20</v>
      </c>
      <c r="F2079" t="s">
        <v>123</v>
      </c>
      <c r="G2079">
        <v>2</v>
      </c>
      <c r="H2079">
        <v>2.7080000000000002</v>
      </c>
      <c r="I2079">
        <v>1511927535695</v>
      </c>
      <c r="J2079">
        <v>1511927532987</v>
      </c>
      <c r="K2079">
        <v>10</v>
      </c>
      <c r="L2079" t="b">
        <v>0</v>
      </c>
      <c r="M2079">
        <v>10</v>
      </c>
      <c r="N2079" t="s">
        <v>124</v>
      </c>
    </row>
    <row r="2080" spans="1:14" x14ac:dyDescent="0.25">
      <c r="A2080" t="s">
        <v>126</v>
      </c>
      <c r="B2080" t="s">
        <v>46</v>
      </c>
      <c r="C2080">
        <v>117354</v>
      </c>
      <c r="D2080" t="s">
        <v>145</v>
      </c>
      <c r="E2080" t="s">
        <v>20</v>
      </c>
      <c r="F2080" t="s">
        <v>123</v>
      </c>
      <c r="G2080">
        <v>1</v>
      </c>
      <c r="H2080">
        <v>8.4939999999999998</v>
      </c>
      <c r="I2080">
        <v>1511927544189</v>
      </c>
      <c r="J2080">
        <v>1511927535695</v>
      </c>
      <c r="K2080">
        <v>11</v>
      </c>
      <c r="L2080" t="b">
        <v>0</v>
      </c>
      <c r="M2080">
        <v>11</v>
      </c>
      <c r="N2080" t="s">
        <v>124</v>
      </c>
    </row>
    <row r="2081" spans="1:14" x14ac:dyDescent="0.25">
      <c r="A2081" t="s">
        <v>19</v>
      </c>
      <c r="B2081" t="s">
        <v>46</v>
      </c>
      <c r="C2081">
        <v>118936</v>
      </c>
      <c r="D2081" t="s">
        <v>145</v>
      </c>
      <c r="E2081" t="s">
        <v>20</v>
      </c>
      <c r="F2081" t="s">
        <v>123</v>
      </c>
      <c r="G2081">
        <v>2</v>
      </c>
      <c r="H2081">
        <v>1.5820000000000001</v>
      </c>
      <c r="I2081">
        <v>1511927545771</v>
      </c>
      <c r="J2081">
        <v>1511927544189</v>
      </c>
      <c r="K2081">
        <v>12</v>
      </c>
      <c r="L2081" t="b">
        <v>0</v>
      </c>
      <c r="M2081">
        <v>12</v>
      </c>
      <c r="N2081" t="s">
        <v>124</v>
      </c>
    </row>
    <row r="2082" spans="1:14" x14ac:dyDescent="0.25">
      <c r="A2082" t="s">
        <v>147</v>
      </c>
      <c r="B2082" t="s">
        <v>46</v>
      </c>
      <c r="C2082">
        <v>131595</v>
      </c>
      <c r="D2082" t="s">
        <v>145</v>
      </c>
      <c r="E2082" t="s">
        <v>20</v>
      </c>
      <c r="F2082" t="s">
        <v>123</v>
      </c>
      <c r="G2082">
        <v>1</v>
      </c>
      <c r="H2082">
        <v>12.659000000000001</v>
      </c>
      <c r="I2082">
        <v>1511927558430</v>
      </c>
      <c r="J2082">
        <v>1511927545771</v>
      </c>
      <c r="K2082">
        <v>13</v>
      </c>
      <c r="L2082" t="b">
        <v>0</v>
      </c>
      <c r="M2082">
        <v>13</v>
      </c>
      <c r="N2082" t="s">
        <v>124</v>
      </c>
    </row>
    <row r="2083" spans="1:14" x14ac:dyDescent="0.25">
      <c r="A2083" t="s">
        <v>129</v>
      </c>
      <c r="B2083" t="s">
        <v>46</v>
      </c>
      <c r="C2083">
        <v>133654</v>
      </c>
      <c r="D2083" t="s">
        <v>145</v>
      </c>
      <c r="E2083" t="s">
        <v>20</v>
      </c>
      <c r="F2083" t="s">
        <v>123</v>
      </c>
      <c r="G2083">
        <v>2</v>
      </c>
      <c r="H2083">
        <v>2.0590000000000002</v>
      </c>
      <c r="I2083">
        <v>1511927560489</v>
      </c>
      <c r="J2083">
        <v>1511927558430</v>
      </c>
      <c r="K2083">
        <v>14</v>
      </c>
      <c r="L2083" t="b">
        <v>0</v>
      </c>
      <c r="M2083">
        <v>14</v>
      </c>
      <c r="N2083" t="s">
        <v>124</v>
      </c>
    </row>
    <row r="2084" spans="1:14" x14ac:dyDescent="0.25">
      <c r="A2084" t="s">
        <v>148</v>
      </c>
      <c r="B2084" t="s">
        <v>46</v>
      </c>
      <c r="C2084">
        <v>134581</v>
      </c>
      <c r="D2084" t="s">
        <v>145</v>
      </c>
      <c r="E2084" t="s">
        <v>20</v>
      </c>
      <c r="F2084" t="s">
        <v>123</v>
      </c>
      <c r="G2084">
        <v>1</v>
      </c>
      <c r="H2084">
        <v>0.92700000000000005</v>
      </c>
      <c r="I2084">
        <v>1511927561416</v>
      </c>
      <c r="J2084">
        <v>1511927560489</v>
      </c>
      <c r="K2084">
        <v>15</v>
      </c>
      <c r="L2084" t="b">
        <v>0</v>
      </c>
      <c r="M2084">
        <v>15</v>
      </c>
      <c r="N2084" t="s">
        <v>124</v>
      </c>
    </row>
    <row r="2085" spans="1:14" x14ac:dyDescent="0.25">
      <c r="A2085" t="s">
        <v>31</v>
      </c>
      <c r="B2085" t="s">
        <v>15</v>
      </c>
      <c r="C2085">
        <v>38710</v>
      </c>
      <c r="D2085" t="s">
        <v>149</v>
      </c>
      <c r="F2085" t="s">
        <v>123</v>
      </c>
      <c r="G2085">
        <v>1</v>
      </c>
      <c r="H2085">
        <v>38.357999999999997</v>
      </c>
      <c r="I2085">
        <v>1512277513840</v>
      </c>
      <c r="J2085">
        <v>1512277475482</v>
      </c>
      <c r="K2085">
        <v>1</v>
      </c>
      <c r="L2085" t="b">
        <v>1</v>
      </c>
      <c r="M2085">
        <v>1</v>
      </c>
      <c r="N2085" t="s">
        <v>124</v>
      </c>
    </row>
    <row r="2086" spans="1:14" x14ac:dyDescent="0.25">
      <c r="A2086" t="s">
        <v>54</v>
      </c>
      <c r="B2086" t="s">
        <v>15</v>
      </c>
      <c r="C2086">
        <v>40149</v>
      </c>
      <c r="D2086" t="s">
        <v>149</v>
      </c>
      <c r="E2086" t="s">
        <v>20</v>
      </c>
      <c r="F2086" t="s">
        <v>123</v>
      </c>
      <c r="G2086">
        <v>2</v>
      </c>
      <c r="H2086">
        <v>1.4390000000000001</v>
      </c>
      <c r="I2086">
        <v>1512277515279</v>
      </c>
      <c r="J2086">
        <v>1512277513840</v>
      </c>
      <c r="K2086">
        <v>2</v>
      </c>
      <c r="L2086" t="b">
        <v>0</v>
      </c>
      <c r="M2086">
        <v>2</v>
      </c>
      <c r="N2086" t="s">
        <v>124</v>
      </c>
    </row>
    <row r="2087" spans="1:14" x14ac:dyDescent="0.25">
      <c r="A2087" t="s">
        <v>31</v>
      </c>
      <c r="B2087" t="s">
        <v>15</v>
      </c>
      <c r="C2087">
        <v>44475</v>
      </c>
      <c r="D2087" t="s">
        <v>149</v>
      </c>
      <c r="E2087" t="s">
        <v>24</v>
      </c>
      <c r="F2087" t="s">
        <v>123</v>
      </c>
      <c r="G2087">
        <v>1</v>
      </c>
      <c r="H2087">
        <v>1.1930000000000001</v>
      </c>
      <c r="I2087">
        <v>1512277519605</v>
      </c>
      <c r="J2087">
        <v>1512277518412</v>
      </c>
      <c r="K2087">
        <v>3</v>
      </c>
      <c r="L2087" t="b">
        <v>1</v>
      </c>
      <c r="M2087">
        <v>1</v>
      </c>
      <c r="N2087" t="s">
        <v>124</v>
      </c>
    </row>
    <row r="2088" spans="1:14" x14ac:dyDescent="0.25">
      <c r="A2088" t="s">
        <v>125</v>
      </c>
      <c r="B2088" t="s">
        <v>15</v>
      </c>
      <c r="C2088">
        <v>47941</v>
      </c>
      <c r="D2088" t="s">
        <v>149</v>
      </c>
      <c r="E2088" t="s">
        <v>20</v>
      </c>
      <c r="F2088" t="s">
        <v>123</v>
      </c>
      <c r="G2088">
        <v>2</v>
      </c>
      <c r="H2088">
        <v>3.4660000000000002</v>
      </c>
      <c r="I2088">
        <v>1512277523071</v>
      </c>
      <c r="J2088">
        <v>1512277519605</v>
      </c>
      <c r="K2088">
        <v>4</v>
      </c>
      <c r="L2088" t="b">
        <v>0</v>
      </c>
      <c r="M2088">
        <v>2</v>
      </c>
      <c r="N2088" t="s">
        <v>124</v>
      </c>
    </row>
    <row r="2089" spans="1:14" x14ac:dyDescent="0.25">
      <c r="A2089" t="s">
        <v>19</v>
      </c>
      <c r="B2089" t="s">
        <v>15</v>
      </c>
      <c r="C2089">
        <v>50859</v>
      </c>
      <c r="D2089" t="s">
        <v>149</v>
      </c>
      <c r="E2089" t="s">
        <v>20</v>
      </c>
      <c r="F2089" t="s">
        <v>123</v>
      </c>
      <c r="G2089">
        <v>1</v>
      </c>
      <c r="H2089">
        <v>2.9180000000000001</v>
      </c>
      <c r="I2089">
        <v>1512277525989</v>
      </c>
      <c r="J2089">
        <v>1512277523071</v>
      </c>
      <c r="K2089">
        <v>5</v>
      </c>
      <c r="L2089" t="b">
        <v>0</v>
      </c>
      <c r="M2089">
        <v>3</v>
      </c>
      <c r="N2089" t="s">
        <v>124</v>
      </c>
    </row>
    <row r="2090" spans="1:14" x14ac:dyDescent="0.25">
      <c r="A2090" t="s">
        <v>126</v>
      </c>
      <c r="B2090" t="s">
        <v>15</v>
      </c>
      <c r="C2090">
        <v>53661</v>
      </c>
      <c r="D2090" t="s">
        <v>149</v>
      </c>
      <c r="E2090" t="s">
        <v>20</v>
      </c>
      <c r="F2090" t="s">
        <v>123</v>
      </c>
      <c r="G2090">
        <v>2</v>
      </c>
      <c r="H2090">
        <v>2.802</v>
      </c>
      <c r="I2090">
        <v>1512277528791</v>
      </c>
      <c r="J2090">
        <v>1512277525989</v>
      </c>
      <c r="K2090">
        <v>6</v>
      </c>
      <c r="L2090" t="b">
        <v>0</v>
      </c>
      <c r="M2090">
        <v>4</v>
      </c>
      <c r="N2090" t="s">
        <v>124</v>
      </c>
    </row>
    <row r="2091" spans="1:14" x14ac:dyDescent="0.25">
      <c r="A2091" t="s">
        <v>21</v>
      </c>
      <c r="B2091" t="s">
        <v>15</v>
      </c>
      <c r="C2091">
        <v>55615</v>
      </c>
      <c r="D2091" t="s">
        <v>149</v>
      </c>
      <c r="E2091" t="s">
        <v>20</v>
      </c>
      <c r="F2091" t="s">
        <v>123</v>
      </c>
      <c r="G2091">
        <v>1</v>
      </c>
      <c r="H2091">
        <v>1.954</v>
      </c>
      <c r="I2091">
        <v>1512277530745</v>
      </c>
      <c r="J2091">
        <v>1512277528791</v>
      </c>
      <c r="K2091">
        <v>7</v>
      </c>
      <c r="L2091" t="b">
        <v>0</v>
      </c>
      <c r="M2091">
        <v>5</v>
      </c>
      <c r="N2091" t="s">
        <v>124</v>
      </c>
    </row>
    <row r="2092" spans="1:14" x14ac:dyDescent="0.25">
      <c r="A2092" t="s">
        <v>57</v>
      </c>
      <c r="B2092" t="s">
        <v>15</v>
      </c>
      <c r="C2092">
        <v>59240</v>
      </c>
      <c r="D2092" t="s">
        <v>149</v>
      </c>
      <c r="E2092" t="s">
        <v>20</v>
      </c>
      <c r="F2092" t="s">
        <v>123</v>
      </c>
      <c r="G2092">
        <v>2</v>
      </c>
      <c r="H2092">
        <v>3.625</v>
      </c>
      <c r="I2092">
        <v>1512277534370</v>
      </c>
      <c r="J2092">
        <v>1512277530745</v>
      </c>
      <c r="K2092">
        <v>8</v>
      </c>
      <c r="L2092" t="b">
        <v>0</v>
      </c>
      <c r="M2092">
        <v>6</v>
      </c>
      <c r="N2092" t="s">
        <v>124</v>
      </c>
    </row>
    <row r="2093" spans="1:14" x14ac:dyDescent="0.25">
      <c r="A2093" t="s">
        <v>43</v>
      </c>
      <c r="B2093" t="s">
        <v>15</v>
      </c>
      <c r="C2093">
        <v>70187</v>
      </c>
      <c r="D2093" t="s">
        <v>149</v>
      </c>
      <c r="E2093" t="s">
        <v>20</v>
      </c>
      <c r="F2093" t="s">
        <v>123</v>
      </c>
      <c r="G2093">
        <v>1</v>
      </c>
      <c r="H2093">
        <v>10.946999999999999</v>
      </c>
      <c r="I2093">
        <v>1512277545317</v>
      </c>
      <c r="J2093">
        <v>1512277534370</v>
      </c>
      <c r="K2093">
        <v>9</v>
      </c>
      <c r="L2093" t="b">
        <v>0</v>
      </c>
      <c r="M2093">
        <v>7</v>
      </c>
      <c r="N2093" t="s">
        <v>124</v>
      </c>
    </row>
    <row r="2094" spans="1:14" x14ac:dyDescent="0.25">
      <c r="A2094" t="s">
        <v>44</v>
      </c>
      <c r="B2094" t="s">
        <v>15</v>
      </c>
      <c r="C2094">
        <v>73937</v>
      </c>
      <c r="D2094" t="s">
        <v>149</v>
      </c>
      <c r="E2094" t="s">
        <v>20</v>
      </c>
      <c r="F2094" t="s">
        <v>123</v>
      </c>
      <c r="G2094">
        <v>2</v>
      </c>
      <c r="H2094">
        <v>3.75</v>
      </c>
      <c r="I2094">
        <v>1512277549067</v>
      </c>
      <c r="J2094">
        <v>1512277545317</v>
      </c>
      <c r="K2094">
        <v>10</v>
      </c>
      <c r="L2094" t="b">
        <v>0</v>
      </c>
      <c r="M2094">
        <v>8</v>
      </c>
      <c r="N2094" t="s">
        <v>124</v>
      </c>
    </row>
    <row r="2095" spans="1:14" x14ac:dyDescent="0.25">
      <c r="A2095" t="s">
        <v>29</v>
      </c>
      <c r="B2095" t="s">
        <v>15</v>
      </c>
      <c r="C2095">
        <v>74868</v>
      </c>
      <c r="D2095" t="s">
        <v>149</v>
      </c>
      <c r="E2095" t="s">
        <v>20</v>
      </c>
      <c r="F2095" t="s">
        <v>123</v>
      </c>
      <c r="G2095">
        <v>1</v>
      </c>
      <c r="H2095">
        <v>0.93100000000000005</v>
      </c>
      <c r="I2095">
        <v>1512277549998</v>
      </c>
      <c r="J2095">
        <v>1512277549067</v>
      </c>
      <c r="K2095">
        <v>11</v>
      </c>
      <c r="L2095" t="b">
        <v>0</v>
      </c>
      <c r="M2095">
        <v>9</v>
      </c>
      <c r="N2095" t="s">
        <v>124</v>
      </c>
    </row>
    <row r="2096" spans="1:14" x14ac:dyDescent="0.25">
      <c r="A2096" t="s">
        <v>31</v>
      </c>
      <c r="B2096" t="s">
        <v>15</v>
      </c>
      <c r="C2096">
        <v>77489</v>
      </c>
      <c r="D2096" t="s">
        <v>149</v>
      </c>
      <c r="E2096" t="s">
        <v>24</v>
      </c>
      <c r="F2096" t="s">
        <v>123</v>
      </c>
      <c r="G2096">
        <v>1</v>
      </c>
      <c r="H2096">
        <v>0.92900000000000005</v>
      </c>
      <c r="I2096">
        <v>1512277552619</v>
      </c>
      <c r="J2096">
        <v>1512277551690</v>
      </c>
      <c r="K2096">
        <v>12</v>
      </c>
      <c r="L2096" t="b">
        <v>1</v>
      </c>
      <c r="M2096">
        <v>1</v>
      </c>
      <c r="N2096" t="s">
        <v>124</v>
      </c>
    </row>
    <row r="2097" spans="1:14" x14ac:dyDescent="0.25">
      <c r="A2097" t="s">
        <v>127</v>
      </c>
      <c r="B2097" t="s">
        <v>46</v>
      </c>
      <c r="C2097">
        <v>117654</v>
      </c>
      <c r="D2097" t="s">
        <v>150</v>
      </c>
      <c r="F2097" t="s">
        <v>123</v>
      </c>
      <c r="G2097">
        <v>1</v>
      </c>
      <c r="H2097">
        <v>117.617</v>
      </c>
      <c r="I2097">
        <v>1511906112661</v>
      </c>
      <c r="J2097">
        <v>1511905995044</v>
      </c>
      <c r="K2097">
        <v>1</v>
      </c>
      <c r="L2097" t="b">
        <v>1</v>
      </c>
      <c r="M2097">
        <v>1</v>
      </c>
      <c r="N2097" t="s">
        <v>124</v>
      </c>
    </row>
    <row r="2098" spans="1:14" x14ac:dyDescent="0.25">
      <c r="A2098" t="s">
        <v>131</v>
      </c>
      <c r="B2098" t="s">
        <v>46</v>
      </c>
      <c r="C2098">
        <v>124150</v>
      </c>
      <c r="D2098" t="s">
        <v>150</v>
      </c>
      <c r="E2098" t="s">
        <v>20</v>
      </c>
      <c r="F2098" t="s">
        <v>123</v>
      </c>
      <c r="G2098">
        <v>2</v>
      </c>
      <c r="H2098">
        <v>6.4960000000000004</v>
      </c>
      <c r="I2098">
        <v>1511906119157</v>
      </c>
      <c r="J2098">
        <v>1511906112661</v>
      </c>
      <c r="K2098">
        <v>2</v>
      </c>
      <c r="L2098" t="b">
        <v>0</v>
      </c>
      <c r="M2098">
        <v>2</v>
      </c>
      <c r="N2098" t="s">
        <v>124</v>
      </c>
    </row>
    <row r="2099" spans="1:14" x14ac:dyDescent="0.25">
      <c r="A2099" t="s">
        <v>31</v>
      </c>
      <c r="B2099" t="s">
        <v>46</v>
      </c>
      <c r="C2099">
        <v>130958</v>
      </c>
      <c r="D2099" t="s">
        <v>150</v>
      </c>
      <c r="E2099" t="s">
        <v>24</v>
      </c>
      <c r="F2099" t="s">
        <v>123</v>
      </c>
      <c r="G2099">
        <v>1</v>
      </c>
      <c r="H2099">
        <v>3.5089999999999999</v>
      </c>
      <c r="I2099">
        <v>1511906125965</v>
      </c>
      <c r="J2099">
        <v>1511906122456</v>
      </c>
      <c r="K2099">
        <v>3</v>
      </c>
      <c r="L2099" t="b">
        <v>1</v>
      </c>
      <c r="M2099">
        <v>1</v>
      </c>
      <c r="N2099" t="s">
        <v>124</v>
      </c>
    </row>
    <row r="2100" spans="1:14" x14ac:dyDescent="0.25">
      <c r="A2100" t="s">
        <v>125</v>
      </c>
      <c r="B2100" t="s">
        <v>46</v>
      </c>
      <c r="C2100">
        <v>133348</v>
      </c>
      <c r="D2100" t="s">
        <v>150</v>
      </c>
      <c r="E2100" t="s">
        <v>20</v>
      </c>
      <c r="F2100" t="s">
        <v>123</v>
      </c>
      <c r="G2100">
        <v>2</v>
      </c>
      <c r="H2100">
        <v>2.39</v>
      </c>
      <c r="I2100">
        <v>1511906128355</v>
      </c>
      <c r="J2100">
        <v>1511906125965</v>
      </c>
      <c r="K2100">
        <v>4</v>
      </c>
      <c r="L2100" t="b">
        <v>0</v>
      </c>
      <c r="M2100">
        <v>2</v>
      </c>
      <c r="N2100" t="s">
        <v>124</v>
      </c>
    </row>
    <row r="2101" spans="1:14" x14ac:dyDescent="0.25">
      <c r="A2101" t="s">
        <v>19</v>
      </c>
      <c r="B2101" t="s">
        <v>46</v>
      </c>
      <c r="C2101">
        <v>141020</v>
      </c>
      <c r="D2101" t="s">
        <v>150</v>
      </c>
      <c r="E2101" t="s">
        <v>20</v>
      </c>
      <c r="F2101" t="s">
        <v>123</v>
      </c>
      <c r="G2101">
        <v>1</v>
      </c>
      <c r="H2101">
        <v>7.6719999999999997</v>
      </c>
      <c r="I2101">
        <v>1511906136027</v>
      </c>
      <c r="J2101">
        <v>1511906128355</v>
      </c>
      <c r="K2101">
        <v>5</v>
      </c>
      <c r="L2101" t="b">
        <v>0</v>
      </c>
      <c r="M2101">
        <v>3</v>
      </c>
      <c r="N2101" t="s">
        <v>124</v>
      </c>
    </row>
    <row r="2102" spans="1:14" x14ac:dyDescent="0.25">
      <c r="A2102" t="s">
        <v>126</v>
      </c>
      <c r="B2102" t="s">
        <v>46</v>
      </c>
      <c r="C2102">
        <v>142539</v>
      </c>
      <c r="D2102" t="s">
        <v>150</v>
      </c>
      <c r="E2102" t="s">
        <v>20</v>
      </c>
      <c r="F2102" t="s">
        <v>123</v>
      </c>
      <c r="G2102">
        <v>2</v>
      </c>
      <c r="H2102">
        <v>1.5189999999999999</v>
      </c>
      <c r="I2102">
        <v>1511906137546</v>
      </c>
      <c r="J2102">
        <v>1511906136027</v>
      </c>
      <c r="K2102">
        <v>6</v>
      </c>
      <c r="L2102" t="b">
        <v>0</v>
      </c>
      <c r="M2102">
        <v>4</v>
      </c>
      <c r="N2102" t="s">
        <v>124</v>
      </c>
    </row>
    <row r="2103" spans="1:14" x14ac:dyDescent="0.25">
      <c r="A2103" t="s">
        <v>21</v>
      </c>
      <c r="B2103" t="s">
        <v>46</v>
      </c>
      <c r="C2103">
        <v>160357</v>
      </c>
      <c r="D2103" t="s">
        <v>150</v>
      </c>
      <c r="E2103" t="s">
        <v>20</v>
      </c>
      <c r="F2103" t="s">
        <v>123</v>
      </c>
      <c r="G2103">
        <v>1</v>
      </c>
      <c r="H2103">
        <v>17.818000000000001</v>
      </c>
      <c r="I2103">
        <v>1511906155364</v>
      </c>
      <c r="J2103">
        <v>1511906137546</v>
      </c>
      <c r="K2103">
        <v>7</v>
      </c>
      <c r="L2103" t="b">
        <v>0</v>
      </c>
      <c r="M2103">
        <v>5</v>
      </c>
      <c r="N2103" t="s">
        <v>124</v>
      </c>
    </row>
    <row r="2104" spans="1:14" x14ac:dyDescent="0.25">
      <c r="A2104" t="s">
        <v>57</v>
      </c>
      <c r="B2104" t="s">
        <v>46</v>
      </c>
      <c r="C2104">
        <v>164877</v>
      </c>
      <c r="D2104" t="s">
        <v>150</v>
      </c>
      <c r="E2104" t="s">
        <v>20</v>
      </c>
      <c r="F2104" t="s">
        <v>123</v>
      </c>
      <c r="G2104">
        <v>2</v>
      </c>
      <c r="H2104">
        <v>4.5199999999999996</v>
      </c>
      <c r="I2104">
        <v>1511906159884</v>
      </c>
      <c r="J2104">
        <v>1511906155364</v>
      </c>
      <c r="K2104">
        <v>8</v>
      </c>
      <c r="L2104" t="b">
        <v>0</v>
      </c>
      <c r="M2104">
        <v>6</v>
      </c>
      <c r="N2104" t="s">
        <v>124</v>
      </c>
    </row>
    <row r="2105" spans="1:14" x14ac:dyDescent="0.25">
      <c r="A2105" t="s">
        <v>131</v>
      </c>
      <c r="B2105" t="s">
        <v>46</v>
      </c>
      <c r="C2105">
        <v>173237</v>
      </c>
      <c r="D2105" t="s">
        <v>150</v>
      </c>
      <c r="E2105" t="s">
        <v>24</v>
      </c>
      <c r="F2105" t="s">
        <v>123</v>
      </c>
      <c r="G2105">
        <v>1</v>
      </c>
      <c r="H2105">
        <v>4.8609999999999998</v>
      </c>
      <c r="I2105">
        <v>1511906168244</v>
      </c>
      <c r="J2105">
        <v>1511906163383</v>
      </c>
      <c r="K2105">
        <v>9</v>
      </c>
      <c r="L2105" t="b">
        <v>1</v>
      </c>
      <c r="M2105">
        <v>1</v>
      </c>
      <c r="N2105" t="s">
        <v>124</v>
      </c>
    </row>
    <row r="2106" spans="1:14" x14ac:dyDescent="0.25">
      <c r="A2106" t="s">
        <v>127</v>
      </c>
      <c r="B2106" t="s">
        <v>46</v>
      </c>
      <c r="C2106">
        <v>176433</v>
      </c>
      <c r="D2106" t="s">
        <v>150</v>
      </c>
      <c r="E2106" t="s">
        <v>20</v>
      </c>
      <c r="F2106" t="s">
        <v>123</v>
      </c>
      <c r="G2106">
        <v>2</v>
      </c>
      <c r="H2106">
        <v>3.1960000000000002</v>
      </c>
      <c r="I2106">
        <v>1511906171440</v>
      </c>
      <c r="J2106">
        <v>1511906168244</v>
      </c>
      <c r="K2106">
        <v>10</v>
      </c>
      <c r="L2106" t="b">
        <v>0</v>
      </c>
      <c r="M2106">
        <v>2</v>
      </c>
      <c r="N2106" t="s">
        <v>124</v>
      </c>
    </row>
    <row r="2107" spans="1:14" x14ac:dyDescent="0.25">
      <c r="A2107" t="s">
        <v>126</v>
      </c>
      <c r="B2107" t="s">
        <v>46</v>
      </c>
      <c r="C2107">
        <v>185773</v>
      </c>
      <c r="D2107" t="s">
        <v>150</v>
      </c>
      <c r="E2107" t="s">
        <v>24</v>
      </c>
      <c r="F2107" t="s">
        <v>123</v>
      </c>
      <c r="G2107">
        <v>1</v>
      </c>
      <c r="H2107">
        <v>2.6840000000000002</v>
      </c>
      <c r="I2107">
        <v>1511906180780</v>
      </c>
      <c r="J2107">
        <v>1511906178096</v>
      </c>
      <c r="K2107">
        <v>11</v>
      </c>
      <c r="L2107" t="b">
        <v>1</v>
      </c>
      <c r="M2107">
        <v>1</v>
      </c>
      <c r="N2107" t="s">
        <v>124</v>
      </c>
    </row>
    <row r="2108" spans="1:14" x14ac:dyDescent="0.25">
      <c r="A2108" t="s">
        <v>31</v>
      </c>
      <c r="B2108" t="s">
        <v>46</v>
      </c>
      <c r="C2108">
        <v>187098</v>
      </c>
      <c r="D2108" t="s">
        <v>150</v>
      </c>
      <c r="E2108" t="s">
        <v>20</v>
      </c>
      <c r="F2108" t="s">
        <v>123</v>
      </c>
      <c r="G2108">
        <v>2</v>
      </c>
      <c r="H2108">
        <v>1.325</v>
      </c>
      <c r="I2108">
        <v>1511906182105</v>
      </c>
      <c r="J2108">
        <v>1511906180780</v>
      </c>
      <c r="K2108">
        <v>12</v>
      </c>
      <c r="L2108" t="b">
        <v>0</v>
      </c>
      <c r="M2108">
        <v>2</v>
      </c>
      <c r="N2108" t="s">
        <v>124</v>
      </c>
    </row>
    <row r="2109" spans="1:14" x14ac:dyDescent="0.25">
      <c r="A2109" t="s">
        <v>136</v>
      </c>
      <c r="B2109" t="s">
        <v>46</v>
      </c>
      <c r="C2109">
        <v>192428</v>
      </c>
      <c r="D2109" t="s">
        <v>150</v>
      </c>
      <c r="E2109" t="s">
        <v>24</v>
      </c>
      <c r="F2109" t="s">
        <v>123</v>
      </c>
      <c r="G2109">
        <v>1</v>
      </c>
      <c r="H2109">
        <v>1.9550000000000001</v>
      </c>
      <c r="I2109">
        <v>1511906187435</v>
      </c>
      <c r="J2109">
        <v>1511906185480</v>
      </c>
      <c r="K2109">
        <v>13</v>
      </c>
      <c r="L2109" t="b">
        <v>1</v>
      </c>
      <c r="M2109">
        <v>1</v>
      </c>
      <c r="N2109" t="s">
        <v>124</v>
      </c>
    </row>
    <row r="2110" spans="1:14" x14ac:dyDescent="0.25">
      <c r="A2110" t="s">
        <v>125</v>
      </c>
      <c r="B2110" t="s">
        <v>46</v>
      </c>
      <c r="C2110">
        <v>207091</v>
      </c>
      <c r="D2110" t="s">
        <v>150</v>
      </c>
      <c r="E2110" t="s">
        <v>24</v>
      </c>
      <c r="F2110" t="s">
        <v>123</v>
      </c>
      <c r="G2110">
        <v>1</v>
      </c>
      <c r="H2110">
        <v>1.2629999999999999</v>
      </c>
      <c r="I2110">
        <v>1511906202098</v>
      </c>
      <c r="J2110">
        <v>1511906200835</v>
      </c>
      <c r="K2110">
        <v>14</v>
      </c>
      <c r="L2110" t="b">
        <v>1</v>
      </c>
      <c r="M2110">
        <v>1</v>
      </c>
      <c r="N2110" t="s">
        <v>124</v>
      </c>
    </row>
    <row r="2111" spans="1:14" x14ac:dyDescent="0.25">
      <c r="A2111" t="s">
        <v>31</v>
      </c>
      <c r="B2111" t="s">
        <v>46</v>
      </c>
      <c r="C2111">
        <v>208459</v>
      </c>
      <c r="D2111" t="s">
        <v>150</v>
      </c>
      <c r="E2111" t="s">
        <v>20</v>
      </c>
      <c r="F2111" t="s">
        <v>123</v>
      </c>
      <c r="G2111">
        <v>2</v>
      </c>
      <c r="H2111">
        <v>1.3680000000000001</v>
      </c>
      <c r="I2111">
        <v>1511906203466</v>
      </c>
      <c r="J2111">
        <v>1511906202098</v>
      </c>
      <c r="K2111">
        <v>15</v>
      </c>
      <c r="L2111" t="b">
        <v>0</v>
      </c>
      <c r="M2111">
        <v>2</v>
      </c>
      <c r="N2111" t="s">
        <v>124</v>
      </c>
    </row>
    <row r="2112" spans="1:14" x14ac:dyDescent="0.25">
      <c r="A2112" t="s">
        <v>139</v>
      </c>
      <c r="B2112" t="s">
        <v>46</v>
      </c>
      <c r="C2112">
        <v>215839</v>
      </c>
      <c r="D2112" t="s">
        <v>150</v>
      </c>
      <c r="E2112" t="s">
        <v>24</v>
      </c>
      <c r="F2112" t="s">
        <v>123</v>
      </c>
      <c r="G2112">
        <v>1</v>
      </c>
      <c r="H2112">
        <v>6.0720000000000001</v>
      </c>
      <c r="I2112">
        <v>1511906210846</v>
      </c>
      <c r="J2112">
        <v>1511906204774</v>
      </c>
      <c r="K2112">
        <v>16</v>
      </c>
      <c r="L2112" t="b">
        <v>1</v>
      </c>
      <c r="M2112">
        <v>1</v>
      </c>
      <c r="N2112" t="s">
        <v>124</v>
      </c>
    </row>
    <row r="2113" spans="1:14" x14ac:dyDescent="0.25">
      <c r="A2113" t="s">
        <v>130</v>
      </c>
      <c r="B2113" t="s">
        <v>46</v>
      </c>
      <c r="C2113">
        <v>225591</v>
      </c>
      <c r="D2113" t="s">
        <v>150</v>
      </c>
      <c r="E2113" t="s">
        <v>20</v>
      </c>
      <c r="F2113" t="s">
        <v>123</v>
      </c>
      <c r="G2113">
        <v>2</v>
      </c>
      <c r="H2113">
        <v>9.7520000000000007</v>
      </c>
      <c r="I2113">
        <v>1511906220598</v>
      </c>
      <c r="J2113">
        <v>1511906210846</v>
      </c>
      <c r="K2113">
        <v>17</v>
      </c>
      <c r="L2113" t="b">
        <v>0</v>
      </c>
      <c r="M2113">
        <v>2</v>
      </c>
      <c r="N2113" t="s">
        <v>124</v>
      </c>
    </row>
    <row r="2114" spans="1:14" x14ac:dyDescent="0.25">
      <c r="A2114" t="s">
        <v>29</v>
      </c>
      <c r="B2114" t="s">
        <v>46</v>
      </c>
      <c r="C2114">
        <v>228028</v>
      </c>
      <c r="D2114" t="s">
        <v>150</v>
      </c>
      <c r="E2114" t="s">
        <v>20</v>
      </c>
      <c r="F2114" t="s">
        <v>123</v>
      </c>
      <c r="G2114">
        <v>1</v>
      </c>
      <c r="H2114">
        <v>2.4369999999999998</v>
      </c>
      <c r="I2114">
        <v>1511906223035</v>
      </c>
      <c r="J2114">
        <v>1511906220598</v>
      </c>
      <c r="K2114">
        <v>18</v>
      </c>
      <c r="L2114" t="b">
        <v>0</v>
      </c>
      <c r="M2114">
        <v>3</v>
      </c>
      <c r="N2114" t="s">
        <v>124</v>
      </c>
    </row>
    <row r="2115" spans="1:14" x14ac:dyDescent="0.25">
      <c r="A2115" t="s">
        <v>127</v>
      </c>
      <c r="B2115" t="s">
        <v>46</v>
      </c>
      <c r="C2115">
        <v>236423</v>
      </c>
      <c r="D2115" t="s">
        <v>150</v>
      </c>
      <c r="E2115" t="s">
        <v>20</v>
      </c>
      <c r="F2115" t="s">
        <v>123</v>
      </c>
      <c r="G2115">
        <v>2</v>
      </c>
      <c r="H2115">
        <v>8.3949999999999996</v>
      </c>
      <c r="I2115">
        <v>1511906231430</v>
      </c>
      <c r="J2115">
        <v>1511906223035</v>
      </c>
      <c r="K2115">
        <v>19</v>
      </c>
      <c r="L2115" t="b">
        <v>0</v>
      </c>
      <c r="M2115">
        <v>4</v>
      </c>
      <c r="N2115" t="s">
        <v>124</v>
      </c>
    </row>
    <row r="2116" spans="1:14" x14ac:dyDescent="0.25">
      <c r="A2116" t="s">
        <v>19</v>
      </c>
      <c r="B2116" t="s">
        <v>46</v>
      </c>
      <c r="C2116">
        <v>248121</v>
      </c>
      <c r="D2116" t="s">
        <v>150</v>
      </c>
      <c r="E2116" t="s">
        <v>24</v>
      </c>
      <c r="F2116" t="s">
        <v>123</v>
      </c>
      <c r="G2116">
        <v>1</v>
      </c>
      <c r="H2116">
        <v>8.9160000000000004</v>
      </c>
      <c r="I2116">
        <v>1511906243128</v>
      </c>
      <c r="J2116">
        <v>1511906234212</v>
      </c>
      <c r="K2116">
        <v>20</v>
      </c>
      <c r="L2116" t="b">
        <v>1</v>
      </c>
      <c r="M2116">
        <v>1</v>
      </c>
      <c r="N2116" t="s">
        <v>124</v>
      </c>
    </row>
    <row r="2117" spans="1:14" x14ac:dyDescent="0.25">
      <c r="A2117" t="s">
        <v>31</v>
      </c>
      <c r="B2117" t="s">
        <v>46</v>
      </c>
      <c r="C2117">
        <v>251776</v>
      </c>
      <c r="D2117" t="s">
        <v>150</v>
      </c>
      <c r="E2117" t="s">
        <v>20</v>
      </c>
      <c r="F2117" t="s">
        <v>123</v>
      </c>
      <c r="G2117">
        <v>2</v>
      </c>
      <c r="H2117">
        <v>3.6549999999999998</v>
      </c>
      <c r="I2117">
        <v>1511906246783</v>
      </c>
      <c r="J2117">
        <v>1511906243128</v>
      </c>
      <c r="K2117">
        <v>21</v>
      </c>
      <c r="L2117" t="b">
        <v>0</v>
      </c>
      <c r="M2117">
        <v>2</v>
      </c>
      <c r="N2117" t="s">
        <v>124</v>
      </c>
    </row>
    <row r="2118" spans="1:14" x14ac:dyDescent="0.25">
      <c r="A2118" t="s">
        <v>21</v>
      </c>
      <c r="B2118" t="s">
        <v>46</v>
      </c>
      <c r="C2118">
        <v>254093</v>
      </c>
      <c r="D2118" t="s">
        <v>150</v>
      </c>
      <c r="E2118" t="s">
        <v>20</v>
      </c>
      <c r="F2118" t="s">
        <v>123</v>
      </c>
      <c r="G2118">
        <v>1</v>
      </c>
      <c r="H2118">
        <v>2.3170000000000002</v>
      </c>
      <c r="I2118">
        <v>1511906249100</v>
      </c>
      <c r="J2118">
        <v>1511906246783</v>
      </c>
      <c r="K2118">
        <v>22</v>
      </c>
      <c r="L2118" t="b">
        <v>0</v>
      </c>
      <c r="M2118">
        <v>3</v>
      </c>
      <c r="N2118" t="s">
        <v>124</v>
      </c>
    </row>
    <row r="2119" spans="1:14" x14ac:dyDescent="0.25">
      <c r="A2119" t="s">
        <v>57</v>
      </c>
      <c r="B2119" t="s">
        <v>46</v>
      </c>
      <c r="C2119">
        <v>259129</v>
      </c>
      <c r="D2119" t="s">
        <v>150</v>
      </c>
      <c r="E2119" t="s">
        <v>20</v>
      </c>
      <c r="F2119" t="s">
        <v>123</v>
      </c>
      <c r="G2119">
        <v>2</v>
      </c>
      <c r="H2119">
        <v>5.0359999999999996</v>
      </c>
      <c r="I2119">
        <v>1511906254136</v>
      </c>
      <c r="J2119">
        <v>1511906249100</v>
      </c>
      <c r="K2119">
        <v>23</v>
      </c>
      <c r="L2119" t="b">
        <v>0</v>
      </c>
      <c r="M2119">
        <v>4</v>
      </c>
      <c r="N2119" t="s">
        <v>124</v>
      </c>
    </row>
    <row r="2120" spans="1:14" x14ac:dyDescent="0.25">
      <c r="A2120" t="s">
        <v>135</v>
      </c>
      <c r="B2120" t="s">
        <v>46</v>
      </c>
      <c r="C2120">
        <v>273118</v>
      </c>
      <c r="D2120" t="s">
        <v>150</v>
      </c>
      <c r="E2120" t="s">
        <v>20</v>
      </c>
      <c r="F2120" t="s">
        <v>123</v>
      </c>
      <c r="G2120">
        <v>1</v>
      </c>
      <c r="H2120">
        <v>13.989000000000001</v>
      </c>
      <c r="I2120">
        <v>1511906268125</v>
      </c>
      <c r="J2120">
        <v>1511906254136</v>
      </c>
      <c r="K2120">
        <v>24</v>
      </c>
      <c r="L2120" t="b">
        <v>0</v>
      </c>
      <c r="M2120">
        <v>5</v>
      </c>
      <c r="N2120" t="s">
        <v>124</v>
      </c>
    </row>
    <row r="2121" spans="1:14" x14ac:dyDescent="0.25">
      <c r="A2121" t="s">
        <v>138</v>
      </c>
      <c r="B2121" t="s">
        <v>46</v>
      </c>
      <c r="C2121">
        <v>275985</v>
      </c>
      <c r="D2121" t="s">
        <v>150</v>
      </c>
      <c r="E2121" t="s">
        <v>20</v>
      </c>
      <c r="F2121" t="s">
        <v>123</v>
      </c>
      <c r="G2121">
        <v>2</v>
      </c>
      <c r="H2121">
        <v>2.867</v>
      </c>
      <c r="I2121">
        <v>1511906270992</v>
      </c>
      <c r="J2121">
        <v>1511906268125</v>
      </c>
      <c r="K2121">
        <v>25</v>
      </c>
      <c r="L2121" t="b">
        <v>0</v>
      </c>
      <c r="M2121">
        <v>6</v>
      </c>
      <c r="N2121" t="s">
        <v>124</v>
      </c>
    </row>
    <row r="2122" spans="1:14" x14ac:dyDescent="0.25">
      <c r="A2122" t="s">
        <v>43</v>
      </c>
      <c r="B2122" t="s">
        <v>46</v>
      </c>
      <c r="C2122">
        <v>287976</v>
      </c>
      <c r="D2122" t="s">
        <v>150</v>
      </c>
      <c r="E2122" t="s">
        <v>20</v>
      </c>
      <c r="F2122" t="s">
        <v>123</v>
      </c>
      <c r="G2122">
        <v>1</v>
      </c>
      <c r="H2122">
        <v>11.991</v>
      </c>
      <c r="I2122">
        <v>1511906282983</v>
      </c>
      <c r="J2122">
        <v>1511906270992</v>
      </c>
      <c r="K2122">
        <v>26</v>
      </c>
      <c r="L2122" t="b">
        <v>0</v>
      </c>
      <c r="M2122">
        <v>7</v>
      </c>
      <c r="N2122" t="s">
        <v>124</v>
      </c>
    </row>
    <row r="2123" spans="1:14" x14ac:dyDescent="0.25">
      <c r="A2123" t="s">
        <v>44</v>
      </c>
      <c r="B2123" t="s">
        <v>46</v>
      </c>
      <c r="C2123">
        <v>290941</v>
      </c>
      <c r="D2123" t="s">
        <v>150</v>
      </c>
      <c r="E2123" t="s">
        <v>20</v>
      </c>
      <c r="F2123" t="s">
        <v>123</v>
      </c>
      <c r="G2123">
        <v>2</v>
      </c>
      <c r="H2123">
        <v>2.9649999999999999</v>
      </c>
      <c r="I2123">
        <v>1511906285948</v>
      </c>
      <c r="J2123">
        <v>1511906282983</v>
      </c>
      <c r="K2123">
        <v>27</v>
      </c>
      <c r="L2123" t="b">
        <v>0</v>
      </c>
      <c r="M2123">
        <v>8</v>
      </c>
      <c r="N2123" t="s">
        <v>124</v>
      </c>
    </row>
    <row r="2124" spans="1:14" x14ac:dyDescent="0.25">
      <c r="A2124" t="s">
        <v>29</v>
      </c>
      <c r="B2124" t="s">
        <v>46</v>
      </c>
      <c r="C2124">
        <v>292185</v>
      </c>
      <c r="D2124" t="s">
        <v>150</v>
      </c>
      <c r="E2124" t="s">
        <v>20</v>
      </c>
      <c r="F2124" t="s">
        <v>123</v>
      </c>
      <c r="G2124">
        <v>1</v>
      </c>
      <c r="H2124">
        <v>1.244</v>
      </c>
      <c r="I2124">
        <v>1511906287192</v>
      </c>
      <c r="J2124">
        <v>1511906285948</v>
      </c>
      <c r="K2124">
        <v>28</v>
      </c>
      <c r="L2124" t="b">
        <v>0</v>
      </c>
      <c r="M2124">
        <v>9</v>
      </c>
      <c r="N2124" t="s">
        <v>124</v>
      </c>
    </row>
    <row r="2125" spans="1:14" x14ac:dyDescent="0.25">
      <c r="A2125" t="s">
        <v>26</v>
      </c>
      <c r="B2125" t="s">
        <v>37</v>
      </c>
      <c r="C2125">
        <v>41738</v>
      </c>
      <c r="D2125" t="s">
        <v>151</v>
      </c>
      <c r="F2125" t="s">
        <v>123</v>
      </c>
      <c r="G2125">
        <v>1</v>
      </c>
      <c r="H2125">
        <v>41.709000000000003</v>
      </c>
      <c r="I2125">
        <v>1512277486282</v>
      </c>
      <c r="J2125">
        <v>1512277444573</v>
      </c>
      <c r="K2125">
        <v>1</v>
      </c>
      <c r="L2125" t="b">
        <v>1</v>
      </c>
      <c r="M2125">
        <v>1</v>
      </c>
      <c r="N2125" t="s">
        <v>124</v>
      </c>
    </row>
    <row r="2126" spans="1:14" x14ac:dyDescent="0.25">
      <c r="A2126" t="s">
        <v>127</v>
      </c>
      <c r="B2126" t="s">
        <v>37</v>
      </c>
      <c r="C2126">
        <v>60812</v>
      </c>
      <c r="D2126" t="s">
        <v>151</v>
      </c>
      <c r="E2126" t="s">
        <v>20</v>
      </c>
      <c r="F2126" t="s">
        <v>123</v>
      </c>
      <c r="G2126">
        <v>2</v>
      </c>
      <c r="H2126">
        <v>19.074000000000002</v>
      </c>
      <c r="I2126">
        <v>1512277505356</v>
      </c>
      <c r="J2126">
        <v>1512277486282</v>
      </c>
      <c r="K2126">
        <v>2</v>
      </c>
      <c r="L2126" t="b">
        <v>0</v>
      </c>
      <c r="M2126">
        <v>2</v>
      </c>
      <c r="N2126" t="s">
        <v>124</v>
      </c>
    </row>
    <row r="2127" spans="1:14" x14ac:dyDescent="0.25">
      <c r="A2127" t="s">
        <v>135</v>
      </c>
      <c r="B2127" t="s">
        <v>37</v>
      </c>
      <c r="C2127">
        <v>65760</v>
      </c>
      <c r="D2127" t="s">
        <v>151</v>
      </c>
      <c r="E2127" t="s">
        <v>23</v>
      </c>
      <c r="F2127" t="s">
        <v>123</v>
      </c>
      <c r="G2127">
        <v>2</v>
      </c>
      <c r="H2127">
        <v>2.504</v>
      </c>
      <c r="I2127">
        <v>1512277510304</v>
      </c>
      <c r="J2127">
        <v>1512277507800</v>
      </c>
      <c r="K2127">
        <v>3</v>
      </c>
      <c r="L2127" t="b">
        <v>0</v>
      </c>
      <c r="M2127">
        <v>2</v>
      </c>
      <c r="N2127" t="s">
        <v>124</v>
      </c>
    </row>
    <row r="2128" spans="1:14" x14ac:dyDescent="0.25">
      <c r="A2128" t="s">
        <v>131</v>
      </c>
      <c r="B2128" t="s">
        <v>37</v>
      </c>
      <c r="C2128">
        <v>89892</v>
      </c>
      <c r="D2128" t="s">
        <v>151</v>
      </c>
      <c r="E2128" t="s">
        <v>20</v>
      </c>
      <c r="F2128" t="s">
        <v>123</v>
      </c>
      <c r="G2128">
        <v>1</v>
      </c>
      <c r="H2128">
        <v>24.132000000000001</v>
      </c>
      <c r="I2128">
        <v>1512277534436</v>
      </c>
      <c r="J2128">
        <v>1512277510304</v>
      </c>
      <c r="K2128">
        <v>4</v>
      </c>
      <c r="L2128" t="b">
        <v>0</v>
      </c>
      <c r="M2128">
        <v>3</v>
      </c>
      <c r="N2128" t="s">
        <v>124</v>
      </c>
    </row>
    <row r="2129" spans="1:14" x14ac:dyDescent="0.25">
      <c r="A2129" t="s">
        <v>127</v>
      </c>
      <c r="B2129" t="s">
        <v>37</v>
      </c>
      <c r="C2129">
        <v>97644</v>
      </c>
      <c r="D2129" t="s">
        <v>151</v>
      </c>
      <c r="E2129" t="s">
        <v>20</v>
      </c>
      <c r="F2129" t="s">
        <v>123</v>
      </c>
      <c r="G2129">
        <v>2</v>
      </c>
      <c r="H2129">
        <v>7.7519999999999998</v>
      </c>
      <c r="I2129">
        <v>1512277542188</v>
      </c>
      <c r="J2129">
        <v>1512277534436</v>
      </c>
      <c r="K2129">
        <v>5</v>
      </c>
      <c r="L2129" t="b">
        <v>0</v>
      </c>
      <c r="M2129">
        <v>4</v>
      </c>
      <c r="N2129" t="s">
        <v>124</v>
      </c>
    </row>
    <row r="2130" spans="1:14" x14ac:dyDescent="0.25">
      <c r="A2130" t="s">
        <v>21</v>
      </c>
      <c r="B2130" t="s">
        <v>37</v>
      </c>
      <c r="C2130">
        <v>149709</v>
      </c>
      <c r="D2130" t="s">
        <v>151</v>
      </c>
      <c r="E2130" t="s">
        <v>24</v>
      </c>
      <c r="F2130" t="s">
        <v>123</v>
      </c>
      <c r="G2130">
        <v>1</v>
      </c>
      <c r="H2130">
        <v>39.340000000000003</v>
      </c>
      <c r="I2130">
        <v>1512277594253</v>
      </c>
      <c r="J2130">
        <v>1512277554913</v>
      </c>
      <c r="K2130">
        <v>6</v>
      </c>
      <c r="L2130" t="b">
        <v>1</v>
      </c>
      <c r="M2130">
        <v>1</v>
      </c>
      <c r="N2130" t="s">
        <v>124</v>
      </c>
    </row>
    <row r="2131" spans="1:14" x14ac:dyDescent="0.25">
      <c r="A2131" t="s">
        <v>43</v>
      </c>
      <c r="B2131" t="s">
        <v>37</v>
      </c>
      <c r="C2131">
        <v>155348</v>
      </c>
      <c r="D2131" t="s">
        <v>151</v>
      </c>
      <c r="E2131" t="s">
        <v>20</v>
      </c>
      <c r="F2131" t="s">
        <v>123</v>
      </c>
      <c r="G2131">
        <v>2</v>
      </c>
      <c r="H2131">
        <v>5.6390000000000002</v>
      </c>
      <c r="I2131">
        <v>1512277599892</v>
      </c>
      <c r="J2131">
        <v>1512277594253</v>
      </c>
      <c r="K2131">
        <v>7</v>
      </c>
      <c r="L2131" t="b">
        <v>0</v>
      </c>
      <c r="M2131">
        <v>2</v>
      </c>
      <c r="N2131" t="s">
        <v>124</v>
      </c>
    </row>
    <row r="2132" spans="1:14" x14ac:dyDescent="0.25">
      <c r="A2132" t="s">
        <v>43</v>
      </c>
      <c r="B2132" t="s">
        <v>37</v>
      </c>
      <c r="C2132">
        <v>178855</v>
      </c>
      <c r="D2132" t="s">
        <v>151</v>
      </c>
      <c r="E2132" t="s">
        <v>24</v>
      </c>
      <c r="F2132" t="s">
        <v>123</v>
      </c>
      <c r="G2132">
        <v>1</v>
      </c>
      <c r="H2132">
        <v>3.0449999999999999</v>
      </c>
      <c r="I2132">
        <v>1512277623399</v>
      </c>
      <c r="J2132">
        <v>1512277620354</v>
      </c>
      <c r="K2132">
        <v>8</v>
      </c>
      <c r="L2132" t="b">
        <v>1</v>
      </c>
      <c r="M2132">
        <v>1</v>
      </c>
      <c r="N2132" t="s">
        <v>124</v>
      </c>
    </row>
    <row r="2133" spans="1:14" x14ac:dyDescent="0.25">
      <c r="A2133" t="s">
        <v>21</v>
      </c>
      <c r="B2133" t="s">
        <v>37</v>
      </c>
      <c r="C2133">
        <v>182815</v>
      </c>
      <c r="D2133" t="s">
        <v>151</v>
      </c>
      <c r="E2133" t="s">
        <v>20</v>
      </c>
      <c r="F2133" t="s">
        <v>123</v>
      </c>
      <c r="G2133">
        <v>2</v>
      </c>
      <c r="H2133">
        <v>3.96</v>
      </c>
      <c r="I2133">
        <v>1512277627359</v>
      </c>
      <c r="J2133">
        <v>1512277623399</v>
      </c>
      <c r="K2133">
        <v>9</v>
      </c>
      <c r="L2133" t="b">
        <v>0</v>
      </c>
      <c r="M2133">
        <v>2</v>
      </c>
      <c r="N2133" t="s">
        <v>124</v>
      </c>
    </row>
    <row r="2134" spans="1:14" x14ac:dyDescent="0.25">
      <c r="A2134" t="s">
        <v>135</v>
      </c>
      <c r="B2134" t="s">
        <v>37</v>
      </c>
      <c r="C2134">
        <v>188919</v>
      </c>
      <c r="D2134" t="s">
        <v>151</v>
      </c>
      <c r="E2134" t="s">
        <v>20</v>
      </c>
      <c r="F2134" t="s">
        <v>123</v>
      </c>
      <c r="G2134">
        <v>1</v>
      </c>
      <c r="H2134">
        <v>6.1040000000000001</v>
      </c>
      <c r="I2134">
        <v>1512277633463</v>
      </c>
      <c r="J2134">
        <v>1512277627359</v>
      </c>
      <c r="K2134">
        <v>10</v>
      </c>
      <c r="L2134" t="b">
        <v>0</v>
      </c>
      <c r="M2134">
        <v>3</v>
      </c>
      <c r="N2134" t="s">
        <v>124</v>
      </c>
    </row>
    <row r="2135" spans="1:14" x14ac:dyDescent="0.25">
      <c r="A2135" t="s">
        <v>138</v>
      </c>
      <c r="B2135" t="s">
        <v>37</v>
      </c>
      <c r="C2135">
        <v>193320</v>
      </c>
      <c r="D2135" t="s">
        <v>151</v>
      </c>
      <c r="E2135" t="s">
        <v>20</v>
      </c>
      <c r="F2135" t="s">
        <v>123</v>
      </c>
      <c r="G2135">
        <v>2</v>
      </c>
      <c r="H2135">
        <v>4.4009999999999998</v>
      </c>
      <c r="I2135">
        <v>1512277637864</v>
      </c>
      <c r="J2135">
        <v>1512277633463</v>
      </c>
      <c r="K2135">
        <v>11</v>
      </c>
      <c r="L2135" t="b">
        <v>0</v>
      </c>
      <c r="M2135">
        <v>4</v>
      </c>
      <c r="N2135" t="s">
        <v>124</v>
      </c>
    </row>
    <row r="2136" spans="1:14" x14ac:dyDescent="0.25">
      <c r="A2136" t="s">
        <v>130</v>
      </c>
      <c r="B2136" t="s">
        <v>37</v>
      </c>
      <c r="C2136">
        <v>197135</v>
      </c>
      <c r="D2136" t="s">
        <v>151</v>
      </c>
      <c r="E2136" t="s">
        <v>20</v>
      </c>
      <c r="F2136" t="s">
        <v>123</v>
      </c>
      <c r="G2136">
        <v>1</v>
      </c>
      <c r="H2136">
        <v>3.8149999999999999</v>
      </c>
      <c r="I2136">
        <v>1512277641679</v>
      </c>
      <c r="J2136">
        <v>1512277637864</v>
      </c>
      <c r="K2136">
        <v>12</v>
      </c>
      <c r="L2136" t="b">
        <v>0</v>
      </c>
      <c r="M2136">
        <v>5</v>
      </c>
      <c r="N2136" t="s">
        <v>124</v>
      </c>
    </row>
    <row r="2137" spans="1:14" x14ac:dyDescent="0.25">
      <c r="A2137" t="s">
        <v>136</v>
      </c>
      <c r="B2137" t="s">
        <v>37</v>
      </c>
      <c r="C2137">
        <v>219932</v>
      </c>
      <c r="D2137" t="s">
        <v>151</v>
      </c>
      <c r="E2137" t="s">
        <v>24</v>
      </c>
      <c r="F2137" t="s">
        <v>123</v>
      </c>
      <c r="G2137">
        <v>1</v>
      </c>
      <c r="H2137">
        <v>16.712</v>
      </c>
      <c r="I2137">
        <v>1512277664476</v>
      </c>
      <c r="J2137">
        <v>1512277647764</v>
      </c>
      <c r="K2137">
        <v>13</v>
      </c>
      <c r="L2137" t="b">
        <v>1</v>
      </c>
      <c r="M2137">
        <v>1</v>
      </c>
      <c r="N2137" t="s">
        <v>124</v>
      </c>
    </row>
    <row r="2138" spans="1:14" x14ac:dyDescent="0.25">
      <c r="A2138" t="s">
        <v>127</v>
      </c>
      <c r="B2138" t="s">
        <v>37</v>
      </c>
      <c r="C2138">
        <v>222415</v>
      </c>
      <c r="D2138" t="s">
        <v>151</v>
      </c>
      <c r="E2138" t="s">
        <v>20</v>
      </c>
      <c r="F2138" t="s">
        <v>123</v>
      </c>
      <c r="G2138">
        <v>2</v>
      </c>
      <c r="H2138">
        <v>2.4830000000000001</v>
      </c>
      <c r="I2138">
        <v>1512277666959</v>
      </c>
      <c r="J2138">
        <v>1512277664476</v>
      </c>
      <c r="K2138">
        <v>14</v>
      </c>
      <c r="L2138" t="b">
        <v>0</v>
      </c>
      <c r="M2138">
        <v>2</v>
      </c>
      <c r="N2138" t="s">
        <v>124</v>
      </c>
    </row>
    <row r="2139" spans="1:14" x14ac:dyDescent="0.25">
      <c r="A2139" t="s">
        <v>21</v>
      </c>
      <c r="B2139" t="s">
        <v>37</v>
      </c>
      <c r="C2139">
        <v>245622</v>
      </c>
      <c r="D2139" t="s">
        <v>151</v>
      </c>
      <c r="E2139" t="s">
        <v>20</v>
      </c>
      <c r="F2139" t="s">
        <v>123</v>
      </c>
      <c r="G2139">
        <v>1</v>
      </c>
      <c r="H2139">
        <v>23.207000000000001</v>
      </c>
      <c r="I2139">
        <v>1512277690166</v>
      </c>
      <c r="J2139">
        <v>1512277666959</v>
      </c>
      <c r="K2139">
        <v>15</v>
      </c>
      <c r="L2139" t="b">
        <v>0</v>
      </c>
      <c r="M2139">
        <v>3</v>
      </c>
      <c r="N2139" t="s">
        <v>124</v>
      </c>
    </row>
    <row r="2140" spans="1:14" x14ac:dyDescent="0.25">
      <c r="A2140" t="s">
        <v>43</v>
      </c>
      <c r="B2140" t="s">
        <v>37</v>
      </c>
      <c r="C2140">
        <v>250467</v>
      </c>
      <c r="D2140" t="s">
        <v>151</v>
      </c>
      <c r="E2140" t="s">
        <v>20</v>
      </c>
      <c r="F2140" t="s">
        <v>123</v>
      </c>
      <c r="G2140">
        <v>2</v>
      </c>
      <c r="H2140">
        <v>4.8449999999999998</v>
      </c>
      <c r="I2140">
        <v>1512277695011</v>
      </c>
      <c r="J2140">
        <v>1512277690166</v>
      </c>
      <c r="K2140">
        <v>16</v>
      </c>
      <c r="L2140" t="b">
        <v>0</v>
      </c>
      <c r="M2140">
        <v>4</v>
      </c>
      <c r="N2140" t="s">
        <v>124</v>
      </c>
    </row>
    <row r="2141" spans="1:14" x14ac:dyDescent="0.25">
      <c r="A2141" t="s">
        <v>152</v>
      </c>
      <c r="B2141" t="s">
        <v>37</v>
      </c>
      <c r="C2141">
        <v>297950</v>
      </c>
      <c r="D2141" t="s">
        <v>151</v>
      </c>
      <c r="E2141" t="s">
        <v>24</v>
      </c>
      <c r="F2141" t="s">
        <v>123</v>
      </c>
      <c r="G2141">
        <v>1</v>
      </c>
      <c r="H2141">
        <v>35.621000000000002</v>
      </c>
      <c r="I2141">
        <v>1512277742494</v>
      </c>
      <c r="J2141">
        <v>1512277706873</v>
      </c>
      <c r="K2141">
        <v>17</v>
      </c>
      <c r="L2141" t="b">
        <v>1</v>
      </c>
      <c r="M2141">
        <v>1</v>
      </c>
      <c r="N2141" t="s">
        <v>124</v>
      </c>
    </row>
    <row r="2142" spans="1:14" x14ac:dyDescent="0.25">
      <c r="A2142" t="s">
        <v>153</v>
      </c>
      <c r="B2142" t="s">
        <v>37</v>
      </c>
      <c r="C2142">
        <v>306613</v>
      </c>
      <c r="D2142" t="s">
        <v>151</v>
      </c>
      <c r="E2142" t="s">
        <v>20</v>
      </c>
      <c r="F2142" t="s">
        <v>123</v>
      </c>
      <c r="G2142">
        <v>2</v>
      </c>
      <c r="H2142">
        <v>8.6630000000000003</v>
      </c>
      <c r="I2142">
        <v>1512277751157</v>
      </c>
      <c r="J2142">
        <v>1512277742494</v>
      </c>
      <c r="K2142">
        <v>18</v>
      </c>
      <c r="L2142" t="b">
        <v>0</v>
      </c>
      <c r="M2142">
        <v>2</v>
      </c>
      <c r="N2142" t="s">
        <v>124</v>
      </c>
    </row>
    <row r="2143" spans="1:14" x14ac:dyDescent="0.25">
      <c r="A2143" t="s">
        <v>128</v>
      </c>
      <c r="B2143" t="s">
        <v>37</v>
      </c>
      <c r="C2143">
        <v>313951</v>
      </c>
      <c r="D2143" t="s">
        <v>151</v>
      </c>
      <c r="E2143" t="s">
        <v>24</v>
      </c>
      <c r="F2143" t="s">
        <v>123</v>
      </c>
      <c r="G2143">
        <v>1</v>
      </c>
      <c r="H2143">
        <v>1.5209999999999999</v>
      </c>
      <c r="I2143">
        <v>1512277758495</v>
      </c>
      <c r="J2143">
        <v>1512277756974</v>
      </c>
      <c r="K2143">
        <v>19</v>
      </c>
      <c r="L2143" t="b">
        <v>1</v>
      </c>
      <c r="M2143">
        <v>1</v>
      </c>
      <c r="N2143" t="s">
        <v>124</v>
      </c>
    </row>
    <row r="2144" spans="1:14" x14ac:dyDescent="0.25">
      <c r="A2144" t="s">
        <v>31</v>
      </c>
      <c r="B2144" t="s">
        <v>37</v>
      </c>
      <c r="C2144">
        <v>326848</v>
      </c>
      <c r="D2144" t="s">
        <v>151</v>
      </c>
      <c r="E2144" t="s">
        <v>24</v>
      </c>
      <c r="F2144" t="s">
        <v>123</v>
      </c>
      <c r="G2144">
        <v>1</v>
      </c>
      <c r="H2144">
        <v>5.1070000000000002</v>
      </c>
      <c r="I2144">
        <v>1512277771392</v>
      </c>
      <c r="J2144">
        <v>1512277766285</v>
      </c>
      <c r="K2144">
        <v>20</v>
      </c>
      <c r="L2144" t="b">
        <v>1</v>
      </c>
      <c r="M2144">
        <v>1</v>
      </c>
      <c r="N2144" t="s">
        <v>124</v>
      </c>
    </row>
    <row r="2145" spans="1:14" x14ac:dyDescent="0.25">
      <c r="A2145" t="s">
        <v>125</v>
      </c>
      <c r="B2145" t="s">
        <v>37</v>
      </c>
      <c r="C2145">
        <v>328249</v>
      </c>
      <c r="D2145" t="s">
        <v>151</v>
      </c>
      <c r="E2145" t="s">
        <v>20</v>
      </c>
      <c r="F2145" t="s">
        <v>123</v>
      </c>
      <c r="G2145">
        <v>2</v>
      </c>
      <c r="H2145">
        <v>1.401</v>
      </c>
      <c r="I2145">
        <v>1512277772793</v>
      </c>
      <c r="J2145">
        <v>1512277771392</v>
      </c>
      <c r="K2145">
        <v>21</v>
      </c>
      <c r="L2145" t="b">
        <v>0</v>
      </c>
      <c r="M2145">
        <v>2</v>
      </c>
      <c r="N2145" t="s">
        <v>124</v>
      </c>
    </row>
    <row r="2146" spans="1:14" x14ac:dyDescent="0.25">
      <c r="A2146" t="s">
        <v>19</v>
      </c>
      <c r="B2146" t="s">
        <v>37</v>
      </c>
      <c r="C2146">
        <v>336093</v>
      </c>
      <c r="D2146" t="s">
        <v>151</v>
      </c>
      <c r="E2146" t="s">
        <v>20</v>
      </c>
      <c r="F2146" t="s">
        <v>123</v>
      </c>
      <c r="G2146">
        <v>1</v>
      </c>
      <c r="H2146">
        <v>7.8440000000000003</v>
      </c>
      <c r="I2146">
        <v>1512277780637</v>
      </c>
      <c r="J2146">
        <v>1512277772793</v>
      </c>
      <c r="K2146">
        <v>22</v>
      </c>
      <c r="L2146" t="b">
        <v>0</v>
      </c>
      <c r="M2146">
        <v>3</v>
      </c>
      <c r="N2146" t="s">
        <v>124</v>
      </c>
    </row>
    <row r="2147" spans="1:14" x14ac:dyDescent="0.25">
      <c r="A2147" t="s">
        <v>126</v>
      </c>
      <c r="B2147" t="s">
        <v>37</v>
      </c>
      <c r="C2147">
        <v>337758</v>
      </c>
      <c r="D2147" t="s">
        <v>151</v>
      </c>
      <c r="E2147" t="s">
        <v>20</v>
      </c>
      <c r="F2147" t="s">
        <v>123</v>
      </c>
      <c r="G2147">
        <v>2</v>
      </c>
      <c r="H2147">
        <v>1.665</v>
      </c>
      <c r="I2147">
        <v>1512277782302</v>
      </c>
      <c r="J2147">
        <v>1512277780637</v>
      </c>
      <c r="K2147">
        <v>23</v>
      </c>
      <c r="L2147" t="b">
        <v>0</v>
      </c>
      <c r="M2147">
        <v>4</v>
      </c>
      <c r="N2147" t="s">
        <v>124</v>
      </c>
    </row>
    <row r="2148" spans="1:14" x14ac:dyDescent="0.25">
      <c r="A2148" t="s">
        <v>21</v>
      </c>
      <c r="B2148" t="s">
        <v>37</v>
      </c>
      <c r="C2148">
        <v>344345</v>
      </c>
      <c r="D2148" t="s">
        <v>151</v>
      </c>
      <c r="E2148" t="s">
        <v>20</v>
      </c>
      <c r="F2148" t="s">
        <v>123</v>
      </c>
      <c r="G2148">
        <v>1</v>
      </c>
      <c r="H2148">
        <v>6.5869999999999997</v>
      </c>
      <c r="I2148">
        <v>1512277788889</v>
      </c>
      <c r="J2148">
        <v>1512277782302</v>
      </c>
      <c r="K2148">
        <v>24</v>
      </c>
      <c r="L2148" t="b">
        <v>0</v>
      </c>
      <c r="M2148">
        <v>5</v>
      </c>
      <c r="N2148" t="s">
        <v>124</v>
      </c>
    </row>
    <row r="2149" spans="1:14" x14ac:dyDescent="0.25">
      <c r="A2149" t="s">
        <v>57</v>
      </c>
      <c r="B2149" t="s">
        <v>37</v>
      </c>
      <c r="C2149">
        <v>347515</v>
      </c>
      <c r="D2149" t="s">
        <v>151</v>
      </c>
      <c r="E2149" t="s">
        <v>20</v>
      </c>
      <c r="F2149" t="s">
        <v>123</v>
      </c>
      <c r="G2149">
        <v>2</v>
      </c>
      <c r="H2149">
        <v>3.17</v>
      </c>
      <c r="I2149">
        <v>1512277792059</v>
      </c>
      <c r="J2149">
        <v>1512277788889</v>
      </c>
      <c r="K2149">
        <v>25</v>
      </c>
      <c r="L2149" t="b">
        <v>0</v>
      </c>
      <c r="M2149">
        <v>6</v>
      </c>
      <c r="N2149" t="s">
        <v>124</v>
      </c>
    </row>
    <row r="2150" spans="1:14" x14ac:dyDescent="0.25">
      <c r="A2150" t="s">
        <v>26</v>
      </c>
      <c r="B2150" t="s">
        <v>37</v>
      </c>
      <c r="C2150">
        <v>366565</v>
      </c>
      <c r="D2150" t="s">
        <v>151</v>
      </c>
      <c r="E2150" t="s">
        <v>20</v>
      </c>
      <c r="F2150" t="s">
        <v>123</v>
      </c>
      <c r="G2150">
        <v>1</v>
      </c>
      <c r="H2150">
        <v>19.05</v>
      </c>
      <c r="I2150">
        <v>1512277811109</v>
      </c>
      <c r="J2150">
        <v>1512277792059</v>
      </c>
      <c r="K2150">
        <v>26</v>
      </c>
      <c r="L2150" t="b">
        <v>0</v>
      </c>
      <c r="M2150">
        <v>7</v>
      </c>
      <c r="N2150" t="s">
        <v>124</v>
      </c>
    </row>
    <row r="2151" spans="1:14" x14ac:dyDescent="0.25">
      <c r="A2151" t="s">
        <v>135</v>
      </c>
      <c r="B2151" t="s">
        <v>37</v>
      </c>
      <c r="C2151">
        <v>379051</v>
      </c>
      <c r="D2151" t="s">
        <v>151</v>
      </c>
      <c r="E2151" t="s">
        <v>20</v>
      </c>
      <c r="F2151" t="s">
        <v>123</v>
      </c>
      <c r="G2151">
        <v>2</v>
      </c>
      <c r="H2151">
        <v>12.486000000000001</v>
      </c>
      <c r="I2151">
        <v>1512277823595</v>
      </c>
      <c r="J2151">
        <v>1512277811109</v>
      </c>
      <c r="K2151">
        <v>27</v>
      </c>
      <c r="L2151" t="b">
        <v>0</v>
      </c>
      <c r="M2151">
        <v>8</v>
      </c>
      <c r="N2151" t="s">
        <v>124</v>
      </c>
    </row>
    <row r="2152" spans="1:14" x14ac:dyDescent="0.25">
      <c r="A2152" t="s">
        <v>29</v>
      </c>
      <c r="B2152" t="s">
        <v>37</v>
      </c>
      <c r="C2152">
        <v>384539</v>
      </c>
      <c r="D2152" t="s">
        <v>151</v>
      </c>
      <c r="E2152" t="s">
        <v>20</v>
      </c>
      <c r="F2152" t="s">
        <v>123</v>
      </c>
      <c r="G2152">
        <v>1</v>
      </c>
      <c r="H2152">
        <v>5.4880000000000004</v>
      </c>
      <c r="I2152">
        <v>1512277829083</v>
      </c>
      <c r="J2152">
        <v>1512277823595</v>
      </c>
      <c r="K2152">
        <v>28</v>
      </c>
      <c r="L2152" t="b">
        <v>0</v>
      </c>
      <c r="M2152">
        <v>9</v>
      </c>
      <c r="N2152" t="s">
        <v>124</v>
      </c>
    </row>
    <row r="2153" spans="1:14" x14ac:dyDescent="0.25">
      <c r="A2153" t="s">
        <v>43</v>
      </c>
      <c r="B2153" t="s">
        <v>37</v>
      </c>
      <c r="C2153">
        <v>385952</v>
      </c>
      <c r="D2153" t="s">
        <v>151</v>
      </c>
      <c r="E2153" t="s">
        <v>20</v>
      </c>
      <c r="F2153" t="s">
        <v>123</v>
      </c>
      <c r="G2153">
        <v>2</v>
      </c>
      <c r="H2153">
        <v>1.413</v>
      </c>
      <c r="I2153">
        <v>1512277830496</v>
      </c>
      <c r="J2153">
        <v>1512277829083</v>
      </c>
      <c r="K2153">
        <v>29</v>
      </c>
      <c r="L2153" t="b">
        <v>0</v>
      </c>
      <c r="M2153">
        <v>10</v>
      </c>
      <c r="N2153" t="s">
        <v>124</v>
      </c>
    </row>
    <row r="2154" spans="1:14" x14ac:dyDescent="0.25">
      <c r="A2154" t="s">
        <v>139</v>
      </c>
      <c r="B2154" t="s">
        <v>37</v>
      </c>
      <c r="C2154">
        <v>388330</v>
      </c>
      <c r="D2154" t="s">
        <v>151</v>
      </c>
      <c r="E2154" t="s">
        <v>20</v>
      </c>
      <c r="F2154" t="s">
        <v>123</v>
      </c>
      <c r="G2154">
        <v>1</v>
      </c>
      <c r="H2154">
        <v>2.3780000000000001</v>
      </c>
      <c r="I2154">
        <v>1512277832874</v>
      </c>
      <c r="J2154">
        <v>1512277830496</v>
      </c>
      <c r="K2154">
        <v>30</v>
      </c>
      <c r="L2154" t="b">
        <v>0</v>
      </c>
      <c r="M2154">
        <v>11</v>
      </c>
      <c r="N2154" t="s">
        <v>124</v>
      </c>
    </row>
    <row r="2155" spans="1:14" x14ac:dyDescent="0.25">
      <c r="A2155" t="s">
        <v>31</v>
      </c>
      <c r="B2155" t="s">
        <v>37</v>
      </c>
      <c r="C2155">
        <v>402793</v>
      </c>
      <c r="D2155" t="s">
        <v>151</v>
      </c>
      <c r="E2155" t="s">
        <v>24</v>
      </c>
      <c r="F2155" t="s">
        <v>123</v>
      </c>
      <c r="G2155">
        <v>1</v>
      </c>
      <c r="H2155">
        <v>10.4</v>
      </c>
      <c r="I2155">
        <v>1512277847337</v>
      </c>
      <c r="J2155">
        <v>1512277836937</v>
      </c>
      <c r="K2155">
        <v>31</v>
      </c>
      <c r="L2155" t="b">
        <v>1</v>
      </c>
      <c r="M2155">
        <v>1</v>
      </c>
      <c r="N2155" t="s">
        <v>124</v>
      </c>
    </row>
    <row r="2156" spans="1:14" x14ac:dyDescent="0.25">
      <c r="A2156" t="s">
        <v>19</v>
      </c>
      <c r="B2156" t="s">
        <v>37</v>
      </c>
      <c r="C2156">
        <v>431422</v>
      </c>
      <c r="D2156" t="s">
        <v>151</v>
      </c>
      <c r="E2156" t="s">
        <v>24</v>
      </c>
      <c r="F2156" t="s">
        <v>123</v>
      </c>
      <c r="G2156">
        <v>1</v>
      </c>
      <c r="H2156">
        <v>16.295000000000002</v>
      </c>
      <c r="I2156">
        <v>1512277875966</v>
      </c>
      <c r="J2156">
        <v>1512277859671</v>
      </c>
      <c r="K2156">
        <v>32</v>
      </c>
      <c r="L2156" t="b">
        <v>1</v>
      </c>
      <c r="M2156">
        <v>1</v>
      </c>
      <c r="N2156" t="s">
        <v>124</v>
      </c>
    </row>
    <row r="2157" spans="1:14" x14ac:dyDescent="0.25">
      <c r="A2157" t="s">
        <v>21</v>
      </c>
      <c r="B2157" t="s">
        <v>37</v>
      </c>
      <c r="C2157">
        <v>434261</v>
      </c>
      <c r="D2157" t="s">
        <v>151</v>
      </c>
      <c r="E2157" t="s">
        <v>20</v>
      </c>
      <c r="F2157" t="s">
        <v>123</v>
      </c>
      <c r="G2157">
        <v>2</v>
      </c>
      <c r="H2157">
        <v>2.839</v>
      </c>
      <c r="I2157">
        <v>1512277878805</v>
      </c>
      <c r="J2157">
        <v>1512277875966</v>
      </c>
      <c r="K2157">
        <v>33</v>
      </c>
      <c r="L2157" t="b">
        <v>0</v>
      </c>
      <c r="M2157">
        <v>2</v>
      </c>
      <c r="N2157" t="s">
        <v>124</v>
      </c>
    </row>
    <row r="2158" spans="1:14" x14ac:dyDescent="0.25">
      <c r="A2158" t="s">
        <v>31</v>
      </c>
      <c r="B2158" t="s">
        <v>37</v>
      </c>
      <c r="C2158">
        <v>435931</v>
      </c>
      <c r="D2158" t="s">
        <v>151</v>
      </c>
      <c r="E2158" t="s">
        <v>20</v>
      </c>
      <c r="F2158" t="s">
        <v>123</v>
      </c>
      <c r="G2158">
        <v>1</v>
      </c>
      <c r="H2158">
        <v>1.67</v>
      </c>
      <c r="I2158">
        <v>1512277880475</v>
      </c>
      <c r="J2158">
        <v>1512277878805</v>
      </c>
      <c r="K2158">
        <v>34</v>
      </c>
      <c r="L2158" t="b">
        <v>0</v>
      </c>
      <c r="M2158">
        <v>3</v>
      </c>
      <c r="N2158" t="s">
        <v>124</v>
      </c>
    </row>
    <row r="2159" spans="1:14" x14ac:dyDescent="0.25">
      <c r="A2159" t="s">
        <v>125</v>
      </c>
      <c r="B2159" t="s">
        <v>37</v>
      </c>
      <c r="C2159">
        <v>439368</v>
      </c>
      <c r="D2159" t="s">
        <v>151</v>
      </c>
      <c r="E2159" t="s">
        <v>20</v>
      </c>
      <c r="F2159" t="s">
        <v>123</v>
      </c>
      <c r="G2159">
        <v>2</v>
      </c>
      <c r="H2159">
        <v>3.4369999999999998</v>
      </c>
      <c r="I2159">
        <v>1512277883912</v>
      </c>
      <c r="J2159">
        <v>1512277880475</v>
      </c>
      <c r="K2159">
        <v>35</v>
      </c>
      <c r="L2159" t="b">
        <v>0</v>
      </c>
      <c r="M2159">
        <v>4</v>
      </c>
      <c r="N2159" t="s">
        <v>124</v>
      </c>
    </row>
    <row r="2160" spans="1:14" x14ac:dyDescent="0.25">
      <c r="A2160" t="s">
        <v>126</v>
      </c>
      <c r="B2160" t="s">
        <v>37</v>
      </c>
      <c r="C2160">
        <v>440834</v>
      </c>
      <c r="D2160" t="s">
        <v>151</v>
      </c>
      <c r="E2160" t="s">
        <v>20</v>
      </c>
      <c r="F2160" t="s">
        <v>123</v>
      </c>
      <c r="G2160">
        <v>1</v>
      </c>
      <c r="H2160">
        <v>1.466</v>
      </c>
      <c r="I2160">
        <v>1512277885378</v>
      </c>
      <c r="J2160">
        <v>1512277883912</v>
      </c>
      <c r="K2160">
        <v>36</v>
      </c>
      <c r="L2160" t="b">
        <v>0</v>
      </c>
      <c r="M2160">
        <v>5</v>
      </c>
      <c r="N2160" t="s">
        <v>124</v>
      </c>
    </row>
    <row r="2161" spans="1:14" x14ac:dyDescent="0.25">
      <c r="A2161" t="s">
        <v>139</v>
      </c>
      <c r="B2161" t="s">
        <v>37</v>
      </c>
      <c r="C2161">
        <v>83453</v>
      </c>
      <c r="D2161" t="s">
        <v>154</v>
      </c>
      <c r="F2161" t="s">
        <v>123</v>
      </c>
      <c r="G2161">
        <v>1</v>
      </c>
      <c r="H2161">
        <v>83.418000000000006</v>
      </c>
      <c r="I2161">
        <v>1513617049167</v>
      </c>
      <c r="J2161">
        <v>1513616965749</v>
      </c>
      <c r="K2161">
        <v>1</v>
      </c>
      <c r="L2161" t="b">
        <v>1</v>
      </c>
      <c r="M2161">
        <v>1</v>
      </c>
      <c r="N2161" t="s">
        <v>124</v>
      </c>
    </row>
    <row r="2162" spans="1:14" x14ac:dyDescent="0.25">
      <c r="A2162" t="s">
        <v>130</v>
      </c>
      <c r="B2162" t="s">
        <v>37</v>
      </c>
      <c r="C2162">
        <v>86822</v>
      </c>
      <c r="D2162" t="s">
        <v>154</v>
      </c>
      <c r="E2162" t="s">
        <v>20</v>
      </c>
      <c r="F2162" t="s">
        <v>123</v>
      </c>
      <c r="G2162">
        <v>2</v>
      </c>
      <c r="H2162">
        <v>3.3690000000000002</v>
      </c>
      <c r="I2162">
        <v>1513617052536</v>
      </c>
      <c r="J2162">
        <v>1513617049167</v>
      </c>
      <c r="K2162">
        <v>2</v>
      </c>
      <c r="L2162" t="b">
        <v>0</v>
      </c>
      <c r="M2162">
        <v>2</v>
      </c>
      <c r="N2162" t="s">
        <v>124</v>
      </c>
    </row>
    <row r="2163" spans="1:14" x14ac:dyDescent="0.25">
      <c r="A2163" t="s">
        <v>29</v>
      </c>
      <c r="B2163" t="s">
        <v>37</v>
      </c>
      <c r="C2163">
        <v>89358</v>
      </c>
      <c r="D2163" t="s">
        <v>154</v>
      </c>
      <c r="E2163" t="s">
        <v>20</v>
      </c>
      <c r="F2163" t="s">
        <v>123</v>
      </c>
      <c r="G2163">
        <v>1</v>
      </c>
      <c r="H2163">
        <v>2.536</v>
      </c>
      <c r="I2163">
        <v>1513617055072</v>
      </c>
      <c r="J2163">
        <v>1513617052536</v>
      </c>
      <c r="K2163">
        <v>3</v>
      </c>
      <c r="L2163" t="b">
        <v>0</v>
      </c>
      <c r="M2163">
        <v>3</v>
      </c>
      <c r="N2163" t="s">
        <v>124</v>
      </c>
    </row>
    <row r="2164" spans="1:14" x14ac:dyDescent="0.25">
      <c r="A2164" t="s">
        <v>31</v>
      </c>
      <c r="B2164" t="s">
        <v>37</v>
      </c>
      <c r="C2164">
        <v>96020</v>
      </c>
      <c r="D2164" t="s">
        <v>154</v>
      </c>
      <c r="E2164" t="s">
        <v>24</v>
      </c>
      <c r="F2164" t="s">
        <v>123</v>
      </c>
      <c r="G2164">
        <v>1</v>
      </c>
      <c r="H2164">
        <v>3.109</v>
      </c>
      <c r="I2164">
        <v>1513617061734</v>
      </c>
      <c r="J2164">
        <v>1513617058625</v>
      </c>
      <c r="K2164">
        <v>4</v>
      </c>
      <c r="L2164" t="b">
        <v>1</v>
      </c>
      <c r="M2164">
        <v>1</v>
      </c>
      <c r="N2164" t="s">
        <v>124</v>
      </c>
    </row>
    <row r="2165" spans="1:14" x14ac:dyDescent="0.25">
      <c r="A2165" t="s">
        <v>125</v>
      </c>
      <c r="B2165" t="s">
        <v>37</v>
      </c>
      <c r="C2165">
        <v>100128</v>
      </c>
      <c r="D2165" t="s">
        <v>154</v>
      </c>
      <c r="E2165" t="s">
        <v>20</v>
      </c>
      <c r="F2165" t="s">
        <v>123</v>
      </c>
      <c r="G2165">
        <v>2</v>
      </c>
      <c r="H2165">
        <v>4.1079999999999997</v>
      </c>
      <c r="I2165">
        <v>1513617065842</v>
      </c>
      <c r="J2165">
        <v>1513617061734</v>
      </c>
      <c r="K2165">
        <v>5</v>
      </c>
      <c r="L2165" t="b">
        <v>0</v>
      </c>
      <c r="M2165">
        <v>2</v>
      </c>
      <c r="N2165" t="s">
        <v>124</v>
      </c>
    </row>
    <row r="2166" spans="1:14" x14ac:dyDescent="0.25">
      <c r="A2166" t="s">
        <v>19</v>
      </c>
      <c r="B2166" t="s">
        <v>37</v>
      </c>
      <c r="C2166">
        <v>116903</v>
      </c>
      <c r="D2166" t="s">
        <v>154</v>
      </c>
      <c r="E2166" t="s">
        <v>24</v>
      </c>
      <c r="F2166" t="s">
        <v>123</v>
      </c>
      <c r="G2166">
        <v>1</v>
      </c>
      <c r="H2166">
        <v>10.964</v>
      </c>
      <c r="I2166">
        <v>1513617082617</v>
      </c>
      <c r="J2166">
        <v>1513617071653</v>
      </c>
      <c r="K2166">
        <v>6</v>
      </c>
      <c r="L2166" t="b">
        <v>1</v>
      </c>
      <c r="M2166">
        <v>1</v>
      </c>
      <c r="N2166" t="s">
        <v>124</v>
      </c>
    </row>
    <row r="2167" spans="1:14" x14ac:dyDescent="0.25">
      <c r="A2167" t="s">
        <v>31</v>
      </c>
      <c r="B2167" t="s">
        <v>37</v>
      </c>
      <c r="C2167">
        <v>118951</v>
      </c>
      <c r="D2167" t="s">
        <v>154</v>
      </c>
      <c r="E2167" t="s">
        <v>20</v>
      </c>
      <c r="F2167" t="s">
        <v>123</v>
      </c>
      <c r="G2167">
        <v>2</v>
      </c>
      <c r="H2167">
        <v>2.048</v>
      </c>
      <c r="I2167">
        <v>1513617084665</v>
      </c>
      <c r="J2167">
        <v>1513617082617</v>
      </c>
      <c r="K2167">
        <v>7</v>
      </c>
      <c r="L2167" t="b">
        <v>0</v>
      </c>
      <c r="M2167">
        <v>2</v>
      </c>
      <c r="N2167" t="s">
        <v>124</v>
      </c>
    </row>
    <row r="2168" spans="1:14" x14ac:dyDescent="0.25">
      <c r="A2168" t="s">
        <v>31</v>
      </c>
      <c r="B2168" t="s">
        <v>37</v>
      </c>
      <c r="C2168">
        <v>158344</v>
      </c>
      <c r="D2168" t="s">
        <v>154</v>
      </c>
      <c r="E2168" t="s">
        <v>24</v>
      </c>
      <c r="F2168" t="s">
        <v>123</v>
      </c>
      <c r="G2168">
        <v>1</v>
      </c>
      <c r="H2168">
        <v>36.109000000000002</v>
      </c>
      <c r="I2168">
        <v>1513617124058</v>
      </c>
      <c r="J2168">
        <v>1513617087949</v>
      </c>
      <c r="K2168">
        <v>8</v>
      </c>
      <c r="L2168" t="b">
        <v>1</v>
      </c>
      <c r="M2168">
        <v>1</v>
      </c>
      <c r="N2168" t="s">
        <v>124</v>
      </c>
    </row>
    <row r="2169" spans="1:14" x14ac:dyDescent="0.25">
      <c r="A2169" t="s">
        <v>125</v>
      </c>
      <c r="B2169" t="s">
        <v>37</v>
      </c>
      <c r="C2169">
        <v>160743</v>
      </c>
      <c r="D2169" t="s">
        <v>154</v>
      </c>
      <c r="E2169" t="s">
        <v>20</v>
      </c>
      <c r="F2169" t="s">
        <v>123</v>
      </c>
      <c r="G2169">
        <v>2</v>
      </c>
      <c r="H2169">
        <v>2.399</v>
      </c>
      <c r="I2169">
        <v>1513617126457</v>
      </c>
      <c r="J2169">
        <v>1513617124058</v>
      </c>
      <c r="K2169">
        <v>9</v>
      </c>
      <c r="L2169" t="b">
        <v>0</v>
      </c>
      <c r="M2169">
        <v>2</v>
      </c>
      <c r="N2169" t="s">
        <v>124</v>
      </c>
    </row>
    <row r="2170" spans="1:14" x14ac:dyDescent="0.25">
      <c r="A2170" t="s">
        <v>19</v>
      </c>
      <c r="B2170" t="s">
        <v>37</v>
      </c>
      <c r="C2170">
        <v>165240</v>
      </c>
      <c r="D2170" t="s">
        <v>154</v>
      </c>
      <c r="E2170" t="s">
        <v>20</v>
      </c>
      <c r="F2170" t="s">
        <v>123</v>
      </c>
      <c r="G2170">
        <v>1</v>
      </c>
      <c r="H2170">
        <v>4.4969999999999999</v>
      </c>
      <c r="I2170">
        <v>1513617130954</v>
      </c>
      <c r="J2170">
        <v>1513617126457</v>
      </c>
      <c r="K2170">
        <v>10</v>
      </c>
      <c r="L2170" t="b">
        <v>0</v>
      </c>
      <c r="M2170">
        <v>3</v>
      </c>
      <c r="N2170" t="s">
        <v>124</v>
      </c>
    </row>
    <row r="2171" spans="1:14" x14ac:dyDescent="0.25">
      <c r="A2171" t="s">
        <v>126</v>
      </c>
      <c r="B2171" t="s">
        <v>37</v>
      </c>
      <c r="C2171">
        <v>169185</v>
      </c>
      <c r="D2171" t="s">
        <v>154</v>
      </c>
      <c r="E2171" t="s">
        <v>20</v>
      </c>
      <c r="F2171" t="s">
        <v>123</v>
      </c>
      <c r="G2171">
        <v>2</v>
      </c>
      <c r="H2171">
        <v>3.9449999999999998</v>
      </c>
      <c r="I2171">
        <v>1513617134899</v>
      </c>
      <c r="J2171">
        <v>1513617130954</v>
      </c>
      <c r="K2171">
        <v>11</v>
      </c>
      <c r="L2171" t="b">
        <v>0</v>
      </c>
      <c r="M2171">
        <v>4</v>
      </c>
      <c r="N2171" t="s">
        <v>124</v>
      </c>
    </row>
    <row r="2172" spans="1:14" x14ac:dyDescent="0.25">
      <c r="A2172" t="s">
        <v>21</v>
      </c>
      <c r="B2172" t="s">
        <v>37</v>
      </c>
      <c r="C2172">
        <v>171601</v>
      </c>
      <c r="D2172" t="s">
        <v>154</v>
      </c>
      <c r="E2172" t="s">
        <v>20</v>
      </c>
      <c r="F2172" t="s">
        <v>123</v>
      </c>
      <c r="G2172">
        <v>1</v>
      </c>
      <c r="H2172">
        <v>2.4159999999999999</v>
      </c>
      <c r="I2172">
        <v>1513617137315</v>
      </c>
      <c r="J2172">
        <v>1513617134899</v>
      </c>
      <c r="K2172">
        <v>12</v>
      </c>
      <c r="L2172" t="b">
        <v>0</v>
      </c>
      <c r="M2172">
        <v>5</v>
      </c>
      <c r="N2172" t="s">
        <v>124</v>
      </c>
    </row>
    <row r="2173" spans="1:14" x14ac:dyDescent="0.25">
      <c r="A2173" t="s">
        <v>57</v>
      </c>
      <c r="B2173" t="s">
        <v>37</v>
      </c>
      <c r="C2173">
        <v>174621</v>
      </c>
      <c r="D2173" t="s">
        <v>154</v>
      </c>
      <c r="E2173" t="s">
        <v>20</v>
      </c>
      <c r="F2173" t="s">
        <v>123</v>
      </c>
      <c r="G2173">
        <v>2</v>
      </c>
      <c r="H2173">
        <v>3.02</v>
      </c>
      <c r="I2173">
        <v>1513617140335</v>
      </c>
      <c r="J2173">
        <v>1513617137315</v>
      </c>
      <c r="K2173">
        <v>13</v>
      </c>
      <c r="L2173" t="b">
        <v>0</v>
      </c>
      <c r="M2173">
        <v>6</v>
      </c>
      <c r="N2173" t="s">
        <v>124</v>
      </c>
    </row>
    <row r="2174" spans="1:14" x14ac:dyDescent="0.25">
      <c r="A2174" t="s">
        <v>43</v>
      </c>
      <c r="B2174" t="s">
        <v>37</v>
      </c>
      <c r="C2174">
        <v>179202</v>
      </c>
      <c r="D2174" t="s">
        <v>154</v>
      </c>
      <c r="E2174" t="s">
        <v>20</v>
      </c>
      <c r="F2174" t="s">
        <v>123</v>
      </c>
      <c r="G2174">
        <v>1</v>
      </c>
      <c r="H2174">
        <v>4.5810000000000004</v>
      </c>
      <c r="I2174">
        <v>1513617144916</v>
      </c>
      <c r="J2174">
        <v>1513617140335</v>
      </c>
      <c r="K2174">
        <v>14</v>
      </c>
      <c r="L2174" t="b">
        <v>0</v>
      </c>
      <c r="M2174">
        <v>7</v>
      </c>
      <c r="N2174" t="s">
        <v>124</v>
      </c>
    </row>
    <row r="2175" spans="1:14" x14ac:dyDescent="0.25">
      <c r="A2175" t="s">
        <v>29</v>
      </c>
      <c r="B2175" t="s">
        <v>37</v>
      </c>
      <c r="C2175">
        <v>182290</v>
      </c>
      <c r="D2175" t="s">
        <v>154</v>
      </c>
      <c r="E2175" t="s">
        <v>20</v>
      </c>
      <c r="F2175" t="s">
        <v>123</v>
      </c>
      <c r="G2175">
        <v>2</v>
      </c>
      <c r="H2175">
        <v>3.0880000000000001</v>
      </c>
      <c r="I2175">
        <v>1513617148004</v>
      </c>
      <c r="J2175">
        <v>1513617144916</v>
      </c>
      <c r="K2175">
        <v>15</v>
      </c>
      <c r="L2175" t="b">
        <v>0</v>
      </c>
      <c r="M2175">
        <v>8</v>
      </c>
      <c r="N2175" t="s">
        <v>124</v>
      </c>
    </row>
    <row r="2176" spans="1:14" x14ac:dyDescent="0.25">
      <c r="A2176" t="s">
        <v>44</v>
      </c>
      <c r="B2176" t="s">
        <v>37</v>
      </c>
      <c r="C2176">
        <v>184130</v>
      </c>
      <c r="D2176" t="s">
        <v>154</v>
      </c>
      <c r="E2176" t="s">
        <v>20</v>
      </c>
      <c r="F2176" t="s">
        <v>123</v>
      </c>
      <c r="G2176">
        <v>1</v>
      </c>
      <c r="H2176">
        <v>1.84</v>
      </c>
      <c r="I2176">
        <v>1513617149844</v>
      </c>
      <c r="J2176">
        <v>1513617148004</v>
      </c>
      <c r="K2176">
        <v>16</v>
      </c>
      <c r="L2176" t="b">
        <v>0</v>
      </c>
      <c r="M2176">
        <v>9</v>
      </c>
      <c r="N2176" t="s">
        <v>124</v>
      </c>
    </row>
    <row r="2177" spans="1:14" x14ac:dyDescent="0.25">
      <c r="A2177" t="s">
        <v>31</v>
      </c>
      <c r="B2177" t="s">
        <v>46</v>
      </c>
      <c r="C2177">
        <v>102176</v>
      </c>
      <c r="D2177" t="s">
        <v>155</v>
      </c>
      <c r="F2177" t="s">
        <v>123</v>
      </c>
      <c r="G2177">
        <v>1</v>
      </c>
      <c r="H2177">
        <v>102.122</v>
      </c>
      <c r="I2177">
        <v>1511911133757</v>
      </c>
      <c r="J2177">
        <v>1511911031635</v>
      </c>
      <c r="K2177">
        <v>1</v>
      </c>
      <c r="L2177" t="b">
        <v>1</v>
      </c>
      <c r="M2177">
        <v>1</v>
      </c>
      <c r="N2177" t="s">
        <v>124</v>
      </c>
    </row>
    <row r="2178" spans="1:14" x14ac:dyDescent="0.25">
      <c r="A2178" t="s">
        <v>31</v>
      </c>
      <c r="B2178" t="s">
        <v>46</v>
      </c>
      <c r="C2178">
        <v>121602</v>
      </c>
      <c r="D2178" t="s">
        <v>155</v>
      </c>
      <c r="E2178" t="s">
        <v>24</v>
      </c>
      <c r="F2178" t="s">
        <v>123</v>
      </c>
      <c r="G2178">
        <v>1</v>
      </c>
      <c r="H2178">
        <v>1.603</v>
      </c>
      <c r="I2178">
        <v>1511911153183</v>
      </c>
      <c r="J2178">
        <v>1511911151580</v>
      </c>
      <c r="K2178">
        <v>2</v>
      </c>
      <c r="L2178" t="b">
        <v>1</v>
      </c>
      <c r="M2178">
        <v>1</v>
      </c>
      <c r="N2178" t="s">
        <v>124</v>
      </c>
    </row>
    <row r="2179" spans="1:14" x14ac:dyDescent="0.25">
      <c r="A2179" t="s">
        <v>31</v>
      </c>
      <c r="B2179" t="s">
        <v>15</v>
      </c>
      <c r="C2179">
        <v>14341</v>
      </c>
      <c r="D2179" t="s">
        <v>156</v>
      </c>
      <c r="F2179" t="s">
        <v>123</v>
      </c>
      <c r="G2179">
        <v>1</v>
      </c>
      <c r="H2179">
        <v>14.301</v>
      </c>
      <c r="I2179">
        <v>1512283407082</v>
      </c>
      <c r="J2179">
        <v>1512283392781</v>
      </c>
      <c r="K2179">
        <v>1</v>
      </c>
      <c r="L2179" t="b">
        <v>1</v>
      </c>
      <c r="M2179">
        <v>1</v>
      </c>
      <c r="N2179" t="s">
        <v>124</v>
      </c>
    </row>
    <row r="2180" spans="1:14" x14ac:dyDescent="0.25">
      <c r="A2180" t="s">
        <v>125</v>
      </c>
      <c r="B2180" t="s">
        <v>15</v>
      </c>
      <c r="C2180">
        <v>17492</v>
      </c>
      <c r="D2180" t="s">
        <v>156</v>
      </c>
      <c r="E2180" t="s">
        <v>20</v>
      </c>
      <c r="F2180" t="s">
        <v>123</v>
      </c>
      <c r="G2180">
        <v>2</v>
      </c>
      <c r="H2180">
        <v>3.1509999999999998</v>
      </c>
      <c r="I2180">
        <v>1512283410233</v>
      </c>
      <c r="J2180">
        <v>1512283407082</v>
      </c>
      <c r="K2180">
        <v>2</v>
      </c>
      <c r="L2180" t="b">
        <v>0</v>
      </c>
      <c r="M2180">
        <v>2</v>
      </c>
      <c r="N2180" t="s">
        <v>124</v>
      </c>
    </row>
    <row r="2181" spans="1:14" x14ac:dyDescent="0.25">
      <c r="A2181" t="s">
        <v>19</v>
      </c>
      <c r="B2181" t="s">
        <v>15</v>
      </c>
      <c r="C2181">
        <v>24001</v>
      </c>
      <c r="D2181" t="s">
        <v>156</v>
      </c>
      <c r="E2181" t="s">
        <v>20</v>
      </c>
      <c r="F2181" t="s">
        <v>123</v>
      </c>
      <c r="G2181">
        <v>1</v>
      </c>
      <c r="H2181">
        <v>6.5090000000000003</v>
      </c>
      <c r="I2181">
        <v>1512283416742</v>
      </c>
      <c r="J2181">
        <v>1512283410233</v>
      </c>
      <c r="K2181">
        <v>3</v>
      </c>
      <c r="L2181" t="b">
        <v>0</v>
      </c>
      <c r="M2181">
        <v>3</v>
      </c>
      <c r="N2181" t="s">
        <v>124</v>
      </c>
    </row>
    <row r="2182" spans="1:14" x14ac:dyDescent="0.25">
      <c r="A2182" t="s">
        <v>126</v>
      </c>
      <c r="B2182" t="s">
        <v>15</v>
      </c>
      <c r="C2182">
        <v>26431</v>
      </c>
      <c r="D2182" t="s">
        <v>156</v>
      </c>
      <c r="E2182" t="s">
        <v>20</v>
      </c>
      <c r="F2182" t="s">
        <v>123</v>
      </c>
      <c r="G2182">
        <v>2</v>
      </c>
      <c r="H2182">
        <v>2.4300000000000002</v>
      </c>
      <c r="I2182">
        <v>1512283419172</v>
      </c>
      <c r="J2182">
        <v>1512283416742</v>
      </c>
      <c r="K2182">
        <v>4</v>
      </c>
      <c r="L2182" t="b">
        <v>0</v>
      </c>
      <c r="M2182">
        <v>4</v>
      </c>
      <c r="N2182" t="s">
        <v>124</v>
      </c>
    </row>
    <row r="2183" spans="1:14" x14ac:dyDescent="0.25">
      <c r="A2183" t="s">
        <v>21</v>
      </c>
      <c r="B2183" t="s">
        <v>15</v>
      </c>
      <c r="C2183">
        <v>29070</v>
      </c>
      <c r="D2183" t="s">
        <v>156</v>
      </c>
      <c r="E2183" t="s">
        <v>20</v>
      </c>
      <c r="F2183" t="s">
        <v>123</v>
      </c>
      <c r="G2183">
        <v>1</v>
      </c>
      <c r="H2183">
        <v>2.6389999999999998</v>
      </c>
      <c r="I2183">
        <v>1512283421811</v>
      </c>
      <c r="J2183">
        <v>1512283419172</v>
      </c>
      <c r="K2183">
        <v>5</v>
      </c>
      <c r="L2183" t="b">
        <v>0</v>
      </c>
      <c r="M2183">
        <v>5</v>
      </c>
      <c r="N2183" t="s">
        <v>124</v>
      </c>
    </row>
    <row r="2184" spans="1:14" x14ac:dyDescent="0.25">
      <c r="A2184" t="s">
        <v>57</v>
      </c>
      <c r="B2184" t="s">
        <v>15</v>
      </c>
      <c r="C2184">
        <v>32798</v>
      </c>
      <c r="D2184" t="s">
        <v>156</v>
      </c>
      <c r="E2184" t="s">
        <v>20</v>
      </c>
      <c r="F2184" t="s">
        <v>123</v>
      </c>
      <c r="G2184">
        <v>2</v>
      </c>
      <c r="H2184">
        <v>3.7280000000000002</v>
      </c>
      <c r="I2184">
        <v>1512283425539</v>
      </c>
      <c r="J2184">
        <v>1512283421811</v>
      </c>
      <c r="K2184">
        <v>6</v>
      </c>
      <c r="L2184" t="b">
        <v>0</v>
      </c>
      <c r="M2184">
        <v>6</v>
      </c>
      <c r="N2184" t="s">
        <v>124</v>
      </c>
    </row>
    <row r="2185" spans="1:14" x14ac:dyDescent="0.25">
      <c r="A2185" t="s">
        <v>135</v>
      </c>
      <c r="B2185" t="s">
        <v>15</v>
      </c>
      <c r="C2185">
        <v>49945</v>
      </c>
      <c r="D2185" t="s">
        <v>156</v>
      </c>
      <c r="E2185" t="s">
        <v>24</v>
      </c>
      <c r="F2185" t="s">
        <v>123</v>
      </c>
      <c r="G2185">
        <v>1</v>
      </c>
      <c r="H2185">
        <v>9.5500000000000007</v>
      </c>
      <c r="I2185">
        <v>1512283442686</v>
      </c>
      <c r="J2185">
        <v>1512283433136</v>
      </c>
      <c r="K2185">
        <v>7</v>
      </c>
      <c r="L2185" t="b">
        <v>1</v>
      </c>
      <c r="M2185">
        <v>1</v>
      </c>
      <c r="N2185" t="s">
        <v>124</v>
      </c>
    </row>
    <row r="2186" spans="1:14" x14ac:dyDescent="0.25">
      <c r="A2186" t="s">
        <v>26</v>
      </c>
      <c r="B2186" t="s">
        <v>15</v>
      </c>
      <c r="C2186">
        <v>53911</v>
      </c>
      <c r="D2186" t="s">
        <v>156</v>
      </c>
      <c r="E2186" t="s">
        <v>20</v>
      </c>
      <c r="F2186" t="s">
        <v>123</v>
      </c>
      <c r="G2186">
        <v>2</v>
      </c>
      <c r="H2186">
        <v>3.9660000000000002</v>
      </c>
      <c r="I2186">
        <v>1512283446652</v>
      </c>
      <c r="J2186">
        <v>1512283442686</v>
      </c>
      <c r="K2186">
        <v>8</v>
      </c>
      <c r="L2186" t="b">
        <v>0</v>
      </c>
      <c r="M2186">
        <v>2</v>
      </c>
      <c r="N2186" t="s">
        <v>124</v>
      </c>
    </row>
    <row r="2187" spans="1:14" x14ac:dyDescent="0.25">
      <c r="A2187" t="s">
        <v>31</v>
      </c>
      <c r="B2187" t="s">
        <v>15</v>
      </c>
      <c r="C2187">
        <v>65571</v>
      </c>
      <c r="D2187" t="s">
        <v>156</v>
      </c>
      <c r="E2187" t="s">
        <v>24</v>
      </c>
      <c r="F2187" t="s">
        <v>123</v>
      </c>
      <c r="G2187">
        <v>1</v>
      </c>
      <c r="H2187">
        <v>7.4189999999999996</v>
      </c>
      <c r="I2187">
        <v>1512283458312</v>
      </c>
      <c r="J2187">
        <v>1512283450893</v>
      </c>
      <c r="K2187">
        <v>9</v>
      </c>
      <c r="L2187" t="b">
        <v>1</v>
      </c>
      <c r="M2187">
        <v>1</v>
      </c>
      <c r="N2187" t="s">
        <v>124</v>
      </c>
    </row>
    <row r="2188" spans="1:14" x14ac:dyDescent="0.25">
      <c r="A2188" t="s">
        <v>125</v>
      </c>
      <c r="B2188" t="s">
        <v>15</v>
      </c>
      <c r="C2188">
        <v>68523</v>
      </c>
      <c r="D2188" t="s">
        <v>156</v>
      </c>
      <c r="E2188" t="s">
        <v>20</v>
      </c>
      <c r="F2188" t="s">
        <v>123</v>
      </c>
      <c r="G2188">
        <v>2</v>
      </c>
      <c r="H2188">
        <v>2.952</v>
      </c>
      <c r="I2188">
        <v>1512283461264</v>
      </c>
      <c r="J2188">
        <v>1512283458312</v>
      </c>
      <c r="K2188">
        <v>10</v>
      </c>
      <c r="L2188" t="b">
        <v>0</v>
      </c>
      <c r="M2188">
        <v>2</v>
      </c>
      <c r="N2188" t="s">
        <v>124</v>
      </c>
    </row>
    <row r="2189" spans="1:14" x14ac:dyDescent="0.25">
      <c r="A2189" t="s">
        <v>21</v>
      </c>
      <c r="B2189" t="s">
        <v>15</v>
      </c>
      <c r="C2189">
        <v>88175</v>
      </c>
      <c r="D2189" t="s">
        <v>156</v>
      </c>
      <c r="E2189" t="s">
        <v>24</v>
      </c>
      <c r="F2189" t="s">
        <v>123</v>
      </c>
      <c r="G2189">
        <v>1</v>
      </c>
      <c r="H2189">
        <v>14.667</v>
      </c>
      <c r="I2189">
        <v>1512283480916</v>
      </c>
      <c r="J2189">
        <v>1512283466249</v>
      </c>
      <c r="K2189">
        <v>11</v>
      </c>
      <c r="L2189" t="b">
        <v>1</v>
      </c>
      <c r="M2189">
        <v>1</v>
      </c>
      <c r="N2189" t="s">
        <v>124</v>
      </c>
    </row>
    <row r="2190" spans="1:14" x14ac:dyDescent="0.25">
      <c r="A2190" t="s">
        <v>43</v>
      </c>
      <c r="B2190" t="s">
        <v>15</v>
      </c>
      <c r="C2190">
        <v>91272</v>
      </c>
      <c r="D2190" t="s">
        <v>156</v>
      </c>
      <c r="E2190" t="s">
        <v>20</v>
      </c>
      <c r="F2190" t="s">
        <v>123</v>
      </c>
      <c r="G2190">
        <v>2</v>
      </c>
      <c r="H2190">
        <v>3.097</v>
      </c>
      <c r="I2190">
        <v>1512283484013</v>
      </c>
      <c r="J2190">
        <v>1512283480916</v>
      </c>
      <c r="K2190">
        <v>12</v>
      </c>
      <c r="L2190" t="b">
        <v>0</v>
      </c>
      <c r="M2190">
        <v>2</v>
      </c>
      <c r="N2190" t="s">
        <v>124</v>
      </c>
    </row>
    <row r="2191" spans="1:14" x14ac:dyDescent="0.25">
      <c r="A2191" t="s">
        <v>43</v>
      </c>
      <c r="B2191" t="s">
        <v>15</v>
      </c>
      <c r="C2191">
        <v>99049</v>
      </c>
      <c r="D2191" t="s">
        <v>156</v>
      </c>
      <c r="E2191" t="s">
        <v>24</v>
      </c>
      <c r="F2191" t="s">
        <v>123</v>
      </c>
      <c r="G2191">
        <v>1</v>
      </c>
      <c r="H2191">
        <v>6.1440000000000001</v>
      </c>
      <c r="I2191">
        <v>1512283491790</v>
      </c>
      <c r="J2191">
        <v>1512283485646</v>
      </c>
      <c r="K2191">
        <v>13</v>
      </c>
      <c r="L2191" t="b">
        <v>1</v>
      </c>
      <c r="M2191">
        <v>1</v>
      </c>
      <c r="N2191" t="s">
        <v>124</v>
      </c>
    </row>
    <row r="2192" spans="1:14" x14ac:dyDescent="0.25">
      <c r="A2192" t="s">
        <v>21</v>
      </c>
      <c r="B2192" t="s">
        <v>15</v>
      </c>
      <c r="C2192">
        <v>102948</v>
      </c>
      <c r="D2192" t="s">
        <v>156</v>
      </c>
      <c r="E2192" t="s">
        <v>20</v>
      </c>
      <c r="F2192" t="s">
        <v>123</v>
      </c>
      <c r="G2192">
        <v>2</v>
      </c>
      <c r="H2192">
        <v>3.899</v>
      </c>
      <c r="I2192">
        <v>1512283495689</v>
      </c>
      <c r="J2192">
        <v>1512283491790</v>
      </c>
      <c r="K2192">
        <v>14</v>
      </c>
      <c r="L2192" t="b">
        <v>0</v>
      </c>
      <c r="M2192">
        <v>2</v>
      </c>
      <c r="N2192" t="s">
        <v>124</v>
      </c>
    </row>
    <row r="2193" spans="1:14" x14ac:dyDescent="0.25">
      <c r="A2193" t="s">
        <v>21</v>
      </c>
      <c r="B2193" t="s">
        <v>15</v>
      </c>
      <c r="C2193">
        <v>111245</v>
      </c>
      <c r="D2193" t="s">
        <v>156</v>
      </c>
      <c r="E2193" t="s">
        <v>24</v>
      </c>
      <c r="F2193" t="s">
        <v>123</v>
      </c>
      <c r="G2193">
        <v>1</v>
      </c>
      <c r="H2193">
        <v>1.9850000000000001</v>
      </c>
      <c r="I2193">
        <v>1512283503986</v>
      </c>
      <c r="J2193">
        <v>1512283502001</v>
      </c>
      <c r="K2193">
        <v>15</v>
      </c>
      <c r="L2193" t="b">
        <v>1</v>
      </c>
      <c r="M2193">
        <v>1</v>
      </c>
      <c r="N2193" t="s">
        <v>124</v>
      </c>
    </row>
    <row r="2194" spans="1:14" x14ac:dyDescent="0.25">
      <c r="A2194" t="s">
        <v>43</v>
      </c>
      <c r="B2194" t="s">
        <v>15</v>
      </c>
      <c r="C2194">
        <v>115114</v>
      </c>
      <c r="D2194" t="s">
        <v>156</v>
      </c>
      <c r="E2194" t="s">
        <v>20</v>
      </c>
      <c r="F2194" t="s">
        <v>123</v>
      </c>
      <c r="G2194">
        <v>2</v>
      </c>
      <c r="H2194">
        <v>3.8690000000000002</v>
      </c>
      <c r="I2194">
        <v>1512283507855</v>
      </c>
      <c r="J2194">
        <v>1512283503986</v>
      </c>
      <c r="K2194">
        <v>16</v>
      </c>
      <c r="L2194" t="b">
        <v>0</v>
      </c>
      <c r="M2194">
        <v>2</v>
      </c>
      <c r="N2194" t="s">
        <v>124</v>
      </c>
    </row>
    <row r="2195" spans="1:14" x14ac:dyDescent="0.25">
      <c r="A2195" t="s">
        <v>125</v>
      </c>
      <c r="B2195" t="s">
        <v>15</v>
      </c>
      <c r="C2195">
        <v>119289</v>
      </c>
      <c r="D2195" t="s">
        <v>156</v>
      </c>
      <c r="E2195" t="s">
        <v>24</v>
      </c>
      <c r="F2195" t="s">
        <v>123</v>
      </c>
      <c r="G2195">
        <v>1</v>
      </c>
      <c r="H2195">
        <v>2.093</v>
      </c>
      <c r="I2195">
        <v>1512283512030</v>
      </c>
      <c r="J2195">
        <v>1512283509937</v>
      </c>
      <c r="K2195">
        <v>17</v>
      </c>
      <c r="L2195" t="b">
        <v>1</v>
      </c>
      <c r="M2195">
        <v>1</v>
      </c>
      <c r="N2195" t="s">
        <v>124</v>
      </c>
    </row>
    <row r="2196" spans="1:14" x14ac:dyDescent="0.25">
      <c r="A2196" t="s">
        <v>31</v>
      </c>
      <c r="B2196" t="s">
        <v>15</v>
      </c>
      <c r="C2196">
        <v>120402</v>
      </c>
      <c r="D2196" t="s">
        <v>156</v>
      </c>
      <c r="E2196" t="s">
        <v>20</v>
      </c>
      <c r="F2196" t="s">
        <v>123</v>
      </c>
      <c r="G2196">
        <v>2</v>
      </c>
      <c r="H2196">
        <v>1.113</v>
      </c>
      <c r="I2196">
        <v>1512283513143</v>
      </c>
      <c r="J2196">
        <v>1512283512030</v>
      </c>
      <c r="K2196">
        <v>18</v>
      </c>
      <c r="L2196" t="b">
        <v>0</v>
      </c>
      <c r="M2196">
        <v>2</v>
      </c>
      <c r="N2196" t="s">
        <v>124</v>
      </c>
    </row>
    <row r="2197" spans="1:14" x14ac:dyDescent="0.25">
      <c r="A2197" t="s">
        <v>131</v>
      </c>
      <c r="B2197" t="s">
        <v>15</v>
      </c>
      <c r="C2197">
        <v>131531</v>
      </c>
      <c r="D2197" t="s">
        <v>156</v>
      </c>
      <c r="E2197" t="s">
        <v>20</v>
      </c>
      <c r="F2197" t="s">
        <v>123</v>
      </c>
      <c r="G2197">
        <v>1</v>
      </c>
      <c r="H2197">
        <v>11.129</v>
      </c>
      <c r="I2197">
        <v>1512283524272</v>
      </c>
      <c r="J2197">
        <v>1512283513143</v>
      </c>
      <c r="K2197">
        <v>19</v>
      </c>
      <c r="L2197" t="b">
        <v>0</v>
      </c>
      <c r="M2197">
        <v>3</v>
      </c>
      <c r="N2197" t="s">
        <v>124</v>
      </c>
    </row>
    <row r="2198" spans="1:14" x14ac:dyDescent="0.25">
      <c r="A2198" t="s">
        <v>127</v>
      </c>
      <c r="B2198" t="s">
        <v>15</v>
      </c>
      <c r="C2198">
        <v>134264</v>
      </c>
      <c r="D2198" t="s">
        <v>156</v>
      </c>
      <c r="E2198" t="s">
        <v>20</v>
      </c>
      <c r="F2198" t="s">
        <v>123</v>
      </c>
      <c r="G2198">
        <v>2</v>
      </c>
      <c r="H2198">
        <v>2.7330000000000001</v>
      </c>
      <c r="I2198">
        <v>1512283527005</v>
      </c>
      <c r="J2198">
        <v>1512283524272</v>
      </c>
      <c r="K2198">
        <v>20</v>
      </c>
      <c r="L2198" t="b">
        <v>0</v>
      </c>
      <c r="M2198">
        <v>4</v>
      </c>
      <c r="N2198" t="s">
        <v>124</v>
      </c>
    </row>
    <row r="2199" spans="1:14" x14ac:dyDescent="0.25">
      <c r="A2199" t="s">
        <v>31</v>
      </c>
      <c r="B2199" t="s">
        <v>15</v>
      </c>
      <c r="C2199">
        <v>141717</v>
      </c>
      <c r="D2199" t="s">
        <v>156</v>
      </c>
      <c r="E2199" t="s">
        <v>24</v>
      </c>
      <c r="F2199" t="s">
        <v>123</v>
      </c>
      <c r="G2199">
        <v>1</v>
      </c>
      <c r="H2199">
        <v>2.1960000000000002</v>
      </c>
      <c r="I2199">
        <v>1512283534458</v>
      </c>
      <c r="J2199">
        <v>1512283532262</v>
      </c>
      <c r="K2199">
        <v>21</v>
      </c>
      <c r="L2199" t="b">
        <v>1</v>
      </c>
      <c r="M2199">
        <v>1</v>
      </c>
      <c r="N2199" t="s">
        <v>124</v>
      </c>
    </row>
    <row r="2200" spans="1:14" x14ac:dyDescent="0.25">
      <c r="A2200" t="s">
        <v>19</v>
      </c>
      <c r="B2200" t="s">
        <v>15</v>
      </c>
      <c r="C2200">
        <v>150631</v>
      </c>
      <c r="D2200" t="s">
        <v>156</v>
      </c>
      <c r="E2200" t="s">
        <v>24</v>
      </c>
      <c r="F2200" t="s">
        <v>123</v>
      </c>
      <c r="G2200">
        <v>1</v>
      </c>
      <c r="H2200">
        <v>5.798</v>
      </c>
      <c r="I2200">
        <v>1512283543372</v>
      </c>
      <c r="J2200">
        <v>1512283537574</v>
      </c>
      <c r="K2200">
        <v>22</v>
      </c>
      <c r="L2200" t="b">
        <v>1</v>
      </c>
      <c r="M2200">
        <v>1</v>
      </c>
      <c r="N2200" t="s">
        <v>124</v>
      </c>
    </row>
    <row r="2201" spans="1:14" x14ac:dyDescent="0.25">
      <c r="A2201" t="s">
        <v>21</v>
      </c>
      <c r="B2201" t="s">
        <v>15</v>
      </c>
      <c r="C2201">
        <v>152595</v>
      </c>
      <c r="D2201" t="s">
        <v>156</v>
      </c>
      <c r="E2201" t="s">
        <v>20</v>
      </c>
      <c r="F2201" t="s">
        <v>123</v>
      </c>
      <c r="G2201">
        <v>2</v>
      </c>
      <c r="H2201">
        <v>1.964</v>
      </c>
      <c r="I2201">
        <v>1512283545336</v>
      </c>
      <c r="J2201">
        <v>1512283543372</v>
      </c>
      <c r="K2201">
        <v>23</v>
      </c>
      <c r="L2201" t="b">
        <v>0</v>
      </c>
      <c r="M2201">
        <v>2</v>
      </c>
      <c r="N2201" t="s">
        <v>124</v>
      </c>
    </row>
    <row r="2202" spans="1:14" x14ac:dyDescent="0.25">
      <c r="A2202" t="s">
        <v>31</v>
      </c>
      <c r="B2202" t="s">
        <v>15</v>
      </c>
      <c r="C2202">
        <v>153573</v>
      </c>
      <c r="D2202" t="s">
        <v>156</v>
      </c>
      <c r="E2202" t="s">
        <v>20</v>
      </c>
      <c r="F2202" t="s">
        <v>123</v>
      </c>
      <c r="G2202">
        <v>1</v>
      </c>
      <c r="H2202">
        <v>0.97799999999999998</v>
      </c>
      <c r="I2202">
        <v>1512283546314</v>
      </c>
      <c r="J2202">
        <v>1512283545336</v>
      </c>
      <c r="K2202">
        <v>24</v>
      </c>
      <c r="L2202" t="b">
        <v>0</v>
      </c>
      <c r="M2202">
        <v>3</v>
      </c>
      <c r="N2202" t="s">
        <v>124</v>
      </c>
    </row>
    <row r="2203" spans="1:14" x14ac:dyDescent="0.25">
      <c r="A2203" t="s">
        <v>146</v>
      </c>
      <c r="B2203" t="s">
        <v>15</v>
      </c>
      <c r="C2203">
        <v>157219</v>
      </c>
      <c r="D2203" t="s">
        <v>156</v>
      </c>
      <c r="E2203" t="s">
        <v>20</v>
      </c>
      <c r="F2203" t="s">
        <v>123</v>
      </c>
      <c r="G2203">
        <v>2</v>
      </c>
      <c r="H2203">
        <v>3.6459999999999999</v>
      </c>
      <c r="I2203">
        <v>1512283549960</v>
      </c>
      <c r="J2203">
        <v>1512283546314</v>
      </c>
      <c r="K2203">
        <v>25</v>
      </c>
      <c r="L2203" t="b">
        <v>0</v>
      </c>
      <c r="M2203">
        <v>4</v>
      </c>
      <c r="N2203" t="s">
        <v>124</v>
      </c>
    </row>
    <row r="2204" spans="1:14" x14ac:dyDescent="0.25">
      <c r="A2204" t="s">
        <v>138</v>
      </c>
      <c r="B2204" t="s">
        <v>15</v>
      </c>
      <c r="C2204">
        <v>163567</v>
      </c>
      <c r="D2204" t="s">
        <v>156</v>
      </c>
      <c r="E2204" t="s">
        <v>24</v>
      </c>
      <c r="F2204" t="s">
        <v>123</v>
      </c>
      <c r="G2204">
        <v>1</v>
      </c>
      <c r="H2204">
        <v>5.53</v>
      </c>
      <c r="I2204">
        <v>1512283556308</v>
      </c>
      <c r="J2204">
        <v>1512283550778</v>
      </c>
      <c r="K2204">
        <v>26</v>
      </c>
      <c r="L2204" t="b">
        <v>1</v>
      </c>
      <c r="M2204">
        <v>1</v>
      </c>
      <c r="N2204" t="s">
        <v>124</v>
      </c>
    </row>
    <row r="2205" spans="1:14" x14ac:dyDescent="0.25">
      <c r="A2205" t="s">
        <v>135</v>
      </c>
      <c r="B2205" t="s">
        <v>15</v>
      </c>
      <c r="C2205">
        <v>165422</v>
      </c>
      <c r="D2205" t="s">
        <v>156</v>
      </c>
      <c r="E2205" t="s">
        <v>20</v>
      </c>
      <c r="F2205" t="s">
        <v>123</v>
      </c>
      <c r="G2205">
        <v>2</v>
      </c>
      <c r="H2205">
        <v>1.855</v>
      </c>
      <c r="I2205">
        <v>1512283558163</v>
      </c>
      <c r="J2205">
        <v>1512283556308</v>
      </c>
      <c r="K2205">
        <v>27</v>
      </c>
      <c r="L2205" t="b">
        <v>0</v>
      </c>
      <c r="M2205">
        <v>2</v>
      </c>
      <c r="N2205" t="s">
        <v>124</v>
      </c>
    </row>
    <row r="2206" spans="1:14" x14ac:dyDescent="0.25">
      <c r="A2206" t="s">
        <v>128</v>
      </c>
      <c r="B2206" t="s">
        <v>15</v>
      </c>
      <c r="C2206">
        <v>172384</v>
      </c>
      <c r="D2206" t="s">
        <v>156</v>
      </c>
      <c r="E2206" t="s">
        <v>20</v>
      </c>
      <c r="F2206" t="s">
        <v>123</v>
      </c>
      <c r="G2206">
        <v>1</v>
      </c>
      <c r="H2206">
        <v>6.9619999999999997</v>
      </c>
      <c r="I2206">
        <v>1512283565125</v>
      </c>
      <c r="J2206">
        <v>1512283558163</v>
      </c>
      <c r="K2206">
        <v>28</v>
      </c>
      <c r="L2206" t="b">
        <v>0</v>
      </c>
      <c r="M2206">
        <v>3</v>
      </c>
      <c r="N2206" t="s">
        <v>124</v>
      </c>
    </row>
    <row r="2207" spans="1:14" x14ac:dyDescent="0.25">
      <c r="A2207" t="s">
        <v>129</v>
      </c>
      <c r="B2207" t="s">
        <v>15</v>
      </c>
      <c r="C2207">
        <v>174864</v>
      </c>
      <c r="D2207" t="s">
        <v>156</v>
      </c>
      <c r="E2207" t="s">
        <v>20</v>
      </c>
      <c r="F2207" t="s">
        <v>123</v>
      </c>
      <c r="G2207">
        <v>2</v>
      </c>
      <c r="H2207">
        <v>2.48</v>
      </c>
      <c r="I2207">
        <v>1512283567605</v>
      </c>
      <c r="J2207">
        <v>1512283565125</v>
      </c>
      <c r="K2207">
        <v>29</v>
      </c>
      <c r="L2207" t="b">
        <v>0</v>
      </c>
      <c r="M2207">
        <v>4</v>
      </c>
      <c r="N2207" t="s">
        <v>124</v>
      </c>
    </row>
    <row r="2208" spans="1:14" x14ac:dyDescent="0.25">
      <c r="A2208" t="s">
        <v>139</v>
      </c>
      <c r="B2208" t="s">
        <v>15</v>
      </c>
      <c r="C2208">
        <v>178024</v>
      </c>
      <c r="D2208" t="s">
        <v>156</v>
      </c>
      <c r="E2208" t="s">
        <v>20</v>
      </c>
      <c r="F2208" t="s">
        <v>123</v>
      </c>
      <c r="G2208">
        <v>1</v>
      </c>
      <c r="H2208">
        <v>3.16</v>
      </c>
      <c r="I2208">
        <v>1512283570765</v>
      </c>
      <c r="J2208">
        <v>1512283567605</v>
      </c>
      <c r="K2208">
        <v>30</v>
      </c>
      <c r="L2208" t="b">
        <v>0</v>
      </c>
      <c r="M2208">
        <v>5</v>
      </c>
      <c r="N2208" t="s">
        <v>124</v>
      </c>
    </row>
    <row r="2209" spans="1:14" x14ac:dyDescent="0.25">
      <c r="A2209" t="s">
        <v>130</v>
      </c>
      <c r="B2209" t="s">
        <v>15</v>
      </c>
      <c r="C2209">
        <v>183884</v>
      </c>
      <c r="D2209" t="s">
        <v>156</v>
      </c>
      <c r="E2209" t="s">
        <v>20</v>
      </c>
      <c r="F2209" t="s">
        <v>123</v>
      </c>
      <c r="G2209">
        <v>2</v>
      </c>
      <c r="H2209">
        <v>5.86</v>
      </c>
      <c r="I2209">
        <v>1512283576625</v>
      </c>
      <c r="J2209">
        <v>1512283570765</v>
      </c>
      <c r="K2209">
        <v>31</v>
      </c>
      <c r="L2209" t="b">
        <v>0</v>
      </c>
      <c r="M2209">
        <v>6</v>
      </c>
      <c r="N2209" t="s">
        <v>124</v>
      </c>
    </row>
    <row r="2210" spans="1:14" x14ac:dyDescent="0.25">
      <c r="A2210" t="s">
        <v>127</v>
      </c>
      <c r="B2210" t="s">
        <v>15</v>
      </c>
      <c r="C2210">
        <v>192799</v>
      </c>
      <c r="D2210" t="s">
        <v>156</v>
      </c>
      <c r="E2210" t="s">
        <v>20</v>
      </c>
      <c r="F2210" t="s">
        <v>123</v>
      </c>
      <c r="G2210">
        <v>1</v>
      </c>
      <c r="H2210">
        <v>8.9149999999999991</v>
      </c>
      <c r="I2210">
        <v>1512283585540</v>
      </c>
      <c r="J2210">
        <v>1512283576625</v>
      </c>
      <c r="K2210">
        <v>32</v>
      </c>
      <c r="L2210" t="b">
        <v>0</v>
      </c>
      <c r="M2210">
        <v>7</v>
      </c>
      <c r="N2210" t="s">
        <v>124</v>
      </c>
    </row>
    <row r="2211" spans="1:14" x14ac:dyDescent="0.25">
      <c r="A2211" t="s">
        <v>21</v>
      </c>
      <c r="B2211" t="s">
        <v>15</v>
      </c>
      <c r="C2211">
        <v>194050</v>
      </c>
      <c r="D2211" t="s">
        <v>156</v>
      </c>
      <c r="E2211" t="s">
        <v>20</v>
      </c>
      <c r="F2211" t="s">
        <v>123</v>
      </c>
      <c r="G2211">
        <v>2</v>
      </c>
      <c r="H2211">
        <v>1.2509999999999999</v>
      </c>
      <c r="I2211">
        <v>1512283586791</v>
      </c>
      <c r="J2211">
        <v>1512283585540</v>
      </c>
      <c r="K2211">
        <v>33</v>
      </c>
      <c r="L2211" t="b">
        <v>0</v>
      </c>
      <c r="M2211">
        <v>8</v>
      </c>
      <c r="N2211" t="s">
        <v>124</v>
      </c>
    </row>
    <row r="2212" spans="1:14" x14ac:dyDescent="0.25">
      <c r="A2212" t="s">
        <v>125</v>
      </c>
      <c r="B2212" t="s">
        <v>15</v>
      </c>
      <c r="C2212">
        <v>209812</v>
      </c>
      <c r="D2212" t="s">
        <v>156</v>
      </c>
      <c r="E2212" t="s">
        <v>24</v>
      </c>
      <c r="F2212" t="s">
        <v>123</v>
      </c>
      <c r="G2212">
        <v>1</v>
      </c>
      <c r="H2212">
        <v>2.3370000000000002</v>
      </c>
      <c r="I2212">
        <v>1512283602553</v>
      </c>
      <c r="J2212">
        <v>1512283600216</v>
      </c>
      <c r="K2212">
        <v>34</v>
      </c>
      <c r="L2212" t="b">
        <v>1</v>
      </c>
      <c r="M2212">
        <v>1</v>
      </c>
      <c r="N2212" t="s">
        <v>124</v>
      </c>
    </row>
    <row r="2213" spans="1:14" x14ac:dyDescent="0.25">
      <c r="A2213" t="s">
        <v>31</v>
      </c>
      <c r="B2213" t="s">
        <v>15</v>
      </c>
      <c r="C2213">
        <v>211260</v>
      </c>
      <c r="D2213" t="s">
        <v>156</v>
      </c>
      <c r="E2213" t="s">
        <v>20</v>
      </c>
      <c r="F2213" t="s">
        <v>123</v>
      </c>
      <c r="G2213">
        <v>2</v>
      </c>
      <c r="H2213">
        <v>1.448</v>
      </c>
      <c r="I2213">
        <v>1512283604001</v>
      </c>
      <c r="J2213">
        <v>1512283602553</v>
      </c>
      <c r="K2213">
        <v>35</v>
      </c>
      <c r="L2213" t="b">
        <v>0</v>
      </c>
      <c r="M2213">
        <v>2</v>
      </c>
      <c r="N2213" t="s">
        <v>124</v>
      </c>
    </row>
    <row r="2214" spans="1:14" x14ac:dyDescent="0.25">
      <c r="A2214" t="s">
        <v>31</v>
      </c>
      <c r="B2214" t="s">
        <v>15</v>
      </c>
      <c r="C2214">
        <v>212864</v>
      </c>
      <c r="D2214" t="s">
        <v>156</v>
      </c>
      <c r="E2214" t="s">
        <v>24</v>
      </c>
      <c r="F2214" t="s">
        <v>123</v>
      </c>
      <c r="G2214">
        <v>1</v>
      </c>
      <c r="H2214">
        <v>0.77100000000000002</v>
      </c>
      <c r="I2214">
        <v>1512283605605</v>
      </c>
      <c r="J2214">
        <v>1512283604834</v>
      </c>
      <c r="K2214">
        <v>36</v>
      </c>
      <c r="L2214" t="b">
        <v>1</v>
      </c>
      <c r="M2214">
        <v>1</v>
      </c>
      <c r="N2214" t="s">
        <v>124</v>
      </c>
    </row>
    <row r="2215" spans="1:14" x14ac:dyDescent="0.25">
      <c r="A2215" t="s">
        <v>125</v>
      </c>
      <c r="B2215" t="s">
        <v>15</v>
      </c>
      <c r="C2215">
        <v>214692</v>
      </c>
      <c r="D2215" t="s">
        <v>156</v>
      </c>
      <c r="E2215" t="s">
        <v>20</v>
      </c>
      <c r="F2215" t="s">
        <v>123</v>
      </c>
      <c r="G2215">
        <v>2</v>
      </c>
      <c r="H2215">
        <v>1.8280000000000001</v>
      </c>
      <c r="I2215">
        <v>1512283607433</v>
      </c>
      <c r="J2215">
        <v>1512283605605</v>
      </c>
      <c r="K2215">
        <v>37</v>
      </c>
      <c r="L2215" t="b">
        <v>0</v>
      </c>
      <c r="M2215">
        <v>2</v>
      </c>
      <c r="N2215" t="s">
        <v>124</v>
      </c>
    </row>
    <row r="2216" spans="1:14" x14ac:dyDescent="0.25">
      <c r="A2216" t="s">
        <v>138</v>
      </c>
      <c r="B2216" t="s">
        <v>15</v>
      </c>
      <c r="C2216">
        <v>216966</v>
      </c>
      <c r="D2216" t="s">
        <v>156</v>
      </c>
      <c r="E2216" t="s">
        <v>24</v>
      </c>
      <c r="F2216" t="s">
        <v>123</v>
      </c>
      <c r="G2216">
        <v>1</v>
      </c>
      <c r="H2216">
        <v>1.4</v>
      </c>
      <c r="I2216">
        <v>1512283609707</v>
      </c>
      <c r="J2216">
        <v>1512283608307</v>
      </c>
      <c r="K2216">
        <v>38</v>
      </c>
      <c r="L2216" t="b">
        <v>1</v>
      </c>
      <c r="M2216">
        <v>1</v>
      </c>
      <c r="N2216" t="s">
        <v>124</v>
      </c>
    </row>
    <row r="2217" spans="1:14" x14ac:dyDescent="0.25">
      <c r="A2217" t="s">
        <v>139</v>
      </c>
      <c r="B2217" t="s">
        <v>15</v>
      </c>
      <c r="C2217">
        <v>219385</v>
      </c>
      <c r="D2217" t="s">
        <v>156</v>
      </c>
      <c r="E2217" t="s">
        <v>20</v>
      </c>
      <c r="F2217" t="s">
        <v>123</v>
      </c>
      <c r="G2217">
        <v>2</v>
      </c>
      <c r="H2217">
        <v>2.419</v>
      </c>
      <c r="I2217">
        <v>1512283612126</v>
      </c>
      <c r="J2217">
        <v>1512283609707</v>
      </c>
      <c r="K2217">
        <v>39</v>
      </c>
      <c r="L2217" t="b">
        <v>0</v>
      </c>
      <c r="M2217">
        <v>2</v>
      </c>
      <c r="N2217" t="s">
        <v>124</v>
      </c>
    </row>
    <row r="2218" spans="1:14" x14ac:dyDescent="0.25">
      <c r="A2218" t="s">
        <v>128</v>
      </c>
      <c r="B2218" t="s">
        <v>15</v>
      </c>
      <c r="C2218">
        <v>225669</v>
      </c>
      <c r="D2218" t="s">
        <v>156</v>
      </c>
      <c r="E2218" t="s">
        <v>20</v>
      </c>
      <c r="F2218" t="s">
        <v>123</v>
      </c>
      <c r="G2218">
        <v>1</v>
      </c>
      <c r="H2218">
        <v>6.2839999999999998</v>
      </c>
      <c r="I2218">
        <v>1512283618410</v>
      </c>
      <c r="J2218">
        <v>1512283612126</v>
      </c>
      <c r="K2218">
        <v>40</v>
      </c>
      <c r="L2218" t="b">
        <v>0</v>
      </c>
      <c r="M2218">
        <v>3</v>
      </c>
      <c r="N2218" t="s">
        <v>124</v>
      </c>
    </row>
    <row r="2219" spans="1:14" x14ac:dyDescent="0.25">
      <c r="A2219" t="s">
        <v>127</v>
      </c>
      <c r="B2219" t="s">
        <v>15</v>
      </c>
      <c r="C2219">
        <v>227845</v>
      </c>
      <c r="D2219" t="s">
        <v>156</v>
      </c>
      <c r="E2219" t="s">
        <v>20</v>
      </c>
      <c r="F2219" t="s">
        <v>123</v>
      </c>
      <c r="G2219">
        <v>2</v>
      </c>
      <c r="H2219">
        <v>2.1760000000000002</v>
      </c>
      <c r="I2219">
        <v>1512283620586</v>
      </c>
      <c r="J2219">
        <v>1512283618410</v>
      </c>
      <c r="K2219">
        <v>41</v>
      </c>
      <c r="L2219" t="b">
        <v>0</v>
      </c>
      <c r="M2219">
        <v>4</v>
      </c>
      <c r="N2219" t="s">
        <v>124</v>
      </c>
    </row>
    <row r="2220" spans="1:14" x14ac:dyDescent="0.25">
      <c r="A2220" t="s">
        <v>125</v>
      </c>
      <c r="B2220" t="s">
        <v>15</v>
      </c>
      <c r="C2220">
        <v>229462</v>
      </c>
      <c r="D2220" t="s">
        <v>156</v>
      </c>
      <c r="E2220" t="s">
        <v>20</v>
      </c>
      <c r="F2220" t="s">
        <v>123</v>
      </c>
      <c r="G2220">
        <v>1</v>
      </c>
      <c r="H2220">
        <v>1.617</v>
      </c>
      <c r="I2220">
        <v>1512283622203</v>
      </c>
      <c r="J2220">
        <v>1512283620586</v>
      </c>
      <c r="K2220">
        <v>42</v>
      </c>
      <c r="L2220" t="b">
        <v>0</v>
      </c>
      <c r="M2220">
        <v>5</v>
      </c>
      <c r="N2220" t="s">
        <v>124</v>
      </c>
    </row>
    <row r="2221" spans="1:14" x14ac:dyDescent="0.25">
      <c r="A2221" t="s">
        <v>31</v>
      </c>
      <c r="B2221" t="s">
        <v>15</v>
      </c>
      <c r="C2221">
        <v>231334</v>
      </c>
      <c r="D2221" t="s">
        <v>156</v>
      </c>
      <c r="E2221" t="s">
        <v>20</v>
      </c>
      <c r="F2221" t="s">
        <v>123</v>
      </c>
      <c r="G2221">
        <v>2</v>
      </c>
      <c r="H2221">
        <v>1.8720000000000001</v>
      </c>
      <c r="I2221">
        <v>1512283624075</v>
      </c>
      <c r="J2221">
        <v>1512283622203</v>
      </c>
      <c r="K2221">
        <v>43</v>
      </c>
      <c r="L2221" t="b">
        <v>0</v>
      </c>
      <c r="M2221">
        <v>6</v>
      </c>
      <c r="N2221" t="s">
        <v>124</v>
      </c>
    </row>
    <row r="2222" spans="1:14" x14ac:dyDescent="0.25">
      <c r="A2222" t="s">
        <v>44</v>
      </c>
      <c r="B2222" t="s">
        <v>15</v>
      </c>
      <c r="C2222">
        <v>237251</v>
      </c>
      <c r="D2222" t="s">
        <v>156</v>
      </c>
      <c r="E2222" t="s">
        <v>24</v>
      </c>
      <c r="F2222" t="s">
        <v>123</v>
      </c>
      <c r="G2222">
        <v>1</v>
      </c>
      <c r="H2222">
        <v>4.6769999999999996</v>
      </c>
      <c r="I2222">
        <v>1512283629992</v>
      </c>
      <c r="J2222">
        <v>1512283625315</v>
      </c>
      <c r="K2222">
        <v>44</v>
      </c>
      <c r="L2222" t="b">
        <v>1</v>
      </c>
      <c r="M2222">
        <v>1</v>
      </c>
      <c r="N2222" t="s">
        <v>124</v>
      </c>
    </row>
    <row r="2223" spans="1:14" x14ac:dyDescent="0.25">
      <c r="A2223" t="s">
        <v>43</v>
      </c>
      <c r="B2223" t="s">
        <v>15</v>
      </c>
      <c r="C2223">
        <v>238177</v>
      </c>
      <c r="D2223" t="s">
        <v>156</v>
      </c>
      <c r="E2223" t="s">
        <v>20</v>
      </c>
      <c r="F2223" t="s">
        <v>123</v>
      </c>
      <c r="G2223">
        <v>2</v>
      </c>
      <c r="H2223">
        <v>0.92600000000000005</v>
      </c>
      <c r="I2223">
        <v>1512283630918</v>
      </c>
      <c r="J2223">
        <v>1512283629992</v>
      </c>
      <c r="K2223">
        <v>45</v>
      </c>
      <c r="L2223" t="b">
        <v>0</v>
      </c>
      <c r="M2223">
        <v>2</v>
      </c>
      <c r="N2223" t="s">
        <v>124</v>
      </c>
    </row>
    <row r="2224" spans="1:14" x14ac:dyDescent="0.25">
      <c r="A2224" t="s">
        <v>31</v>
      </c>
      <c r="B2224" t="s">
        <v>15</v>
      </c>
      <c r="C2224">
        <v>240125</v>
      </c>
      <c r="D2224" t="s">
        <v>156</v>
      </c>
      <c r="E2224" t="s">
        <v>20</v>
      </c>
      <c r="F2224" t="s">
        <v>123</v>
      </c>
      <c r="G2224">
        <v>1</v>
      </c>
      <c r="H2224">
        <v>1.948</v>
      </c>
      <c r="I2224">
        <v>1512283632866</v>
      </c>
      <c r="J2224">
        <v>1512283630918</v>
      </c>
      <c r="K2224">
        <v>46</v>
      </c>
      <c r="L2224" t="b">
        <v>0</v>
      </c>
      <c r="M2224">
        <v>3</v>
      </c>
      <c r="N2224" t="s">
        <v>124</v>
      </c>
    </row>
    <row r="2225" spans="1:14" x14ac:dyDescent="0.25">
      <c r="A2225" t="s">
        <v>26</v>
      </c>
      <c r="B2225" t="s">
        <v>15</v>
      </c>
      <c r="C2225">
        <v>249886</v>
      </c>
      <c r="D2225" t="s">
        <v>156</v>
      </c>
      <c r="E2225" t="s">
        <v>24</v>
      </c>
      <c r="F2225" t="s">
        <v>123</v>
      </c>
      <c r="G2225">
        <v>1</v>
      </c>
      <c r="H2225">
        <v>8.9510000000000005</v>
      </c>
      <c r="I2225">
        <v>1512283642627</v>
      </c>
      <c r="J2225">
        <v>1512283633676</v>
      </c>
      <c r="K2225">
        <v>47</v>
      </c>
      <c r="L2225" t="b">
        <v>1</v>
      </c>
      <c r="M2225">
        <v>1</v>
      </c>
      <c r="N2225" t="s">
        <v>124</v>
      </c>
    </row>
    <row r="2226" spans="1:14" x14ac:dyDescent="0.25">
      <c r="A2226" t="s">
        <v>135</v>
      </c>
      <c r="B2226" t="s">
        <v>15</v>
      </c>
      <c r="C2226">
        <v>252933</v>
      </c>
      <c r="D2226" t="s">
        <v>156</v>
      </c>
      <c r="E2226" t="s">
        <v>20</v>
      </c>
      <c r="F2226" t="s">
        <v>123</v>
      </c>
      <c r="G2226">
        <v>2</v>
      </c>
      <c r="H2226">
        <v>3.0470000000000002</v>
      </c>
      <c r="I2226">
        <v>1512283645674</v>
      </c>
      <c r="J2226">
        <v>1512283642627</v>
      </c>
      <c r="K2226">
        <v>48</v>
      </c>
      <c r="L2226" t="b">
        <v>0</v>
      </c>
      <c r="M2226">
        <v>2</v>
      </c>
      <c r="N2226" t="s">
        <v>124</v>
      </c>
    </row>
    <row r="2227" spans="1:14" x14ac:dyDescent="0.25">
      <c r="A2227" t="s">
        <v>125</v>
      </c>
      <c r="B2227" t="s">
        <v>15</v>
      </c>
      <c r="C2227">
        <v>255207</v>
      </c>
      <c r="D2227" t="s">
        <v>156</v>
      </c>
      <c r="E2227" t="s">
        <v>20</v>
      </c>
      <c r="F2227" t="s">
        <v>123</v>
      </c>
      <c r="G2227">
        <v>1</v>
      </c>
      <c r="H2227">
        <v>2.274</v>
      </c>
      <c r="I2227">
        <v>1512283647948</v>
      </c>
      <c r="J2227">
        <v>1512283645674</v>
      </c>
      <c r="K2227">
        <v>49</v>
      </c>
      <c r="L2227" t="b">
        <v>0</v>
      </c>
      <c r="M2227">
        <v>3</v>
      </c>
      <c r="N2227" t="s">
        <v>124</v>
      </c>
    </row>
    <row r="2228" spans="1:14" x14ac:dyDescent="0.25">
      <c r="A2228" t="s">
        <v>31</v>
      </c>
      <c r="B2228" t="s">
        <v>15</v>
      </c>
      <c r="C2228">
        <v>257010</v>
      </c>
      <c r="D2228" t="s">
        <v>156</v>
      </c>
      <c r="E2228" t="s">
        <v>20</v>
      </c>
      <c r="F2228" t="s">
        <v>123</v>
      </c>
      <c r="G2228">
        <v>2</v>
      </c>
      <c r="H2228">
        <v>1.8029999999999999</v>
      </c>
      <c r="I2228">
        <v>1512283649751</v>
      </c>
      <c r="J2228">
        <v>1512283647948</v>
      </c>
      <c r="K2228">
        <v>50</v>
      </c>
      <c r="L2228" t="b">
        <v>0</v>
      </c>
      <c r="M2228">
        <v>4</v>
      </c>
      <c r="N2228" t="s">
        <v>124</v>
      </c>
    </row>
    <row r="2229" spans="1:14" x14ac:dyDescent="0.25">
      <c r="A2229" t="s">
        <v>29</v>
      </c>
      <c r="B2229" t="s">
        <v>15</v>
      </c>
      <c r="C2229">
        <v>260940</v>
      </c>
      <c r="D2229" t="s">
        <v>156</v>
      </c>
      <c r="E2229" t="s">
        <v>20</v>
      </c>
      <c r="F2229" t="s">
        <v>123</v>
      </c>
      <c r="G2229">
        <v>1</v>
      </c>
      <c r="H2229">
        <v>3.93</v>
      </c>
      <c r="I2229">
        <v>1512283653681</v>
      </c>
      <c r="J2229">
        <v>1512283649751</v>
      </c>
      <c r="K2229">
        <v>51</v>
      </c>
      <c r="L2229" t="b">
        <v>0</v>
      </c>
      <c r="M2229">
        <v>5</v>
      </c>
      <c r="N2229" t="s">
        <v>124</v>
      </c>
    </row>
    <row r="2230" spans="1:14" x14ac:dyDescent="0.25">
      <c r="A2230" t="s">
        <v>39</v>
      </c>
      <c r="B2230" t="s">
        <v>15</v>
      </c>
      <c r="C2230">
        <v>262811</v>
      </c>
      <c r="D2230" t="s">
        <v>156</v>
      </c>
      <c r="E2230" t="s">
        <v>20</v>
      </c>
      <c r="F2230" t="s">
        <v>123</v>
      </c>
      <c r="G2230">
        <v>2</v>
      </c>
      <c r="H2230">
        <v>1.871</v>
      </c>
      <c r="I2230">
        <v>1512283655552</v>
      </c>
      <c r="J2230">
        <v>1512283653681</v>
      </c>
      <c r="K2230">
        <v>52</v>
      </c>
      <c r="L2230" t="b">
        <v>0</v>
      </c>
      <c r="M2230">
        <v>6</v>
      </c>
      <c r="N2230" t="s">
        <v>124</v>
      </c>
    </row>
    <row r="2231" spans="1:14" x14ac:dyDescent="0.25">
      <c r="A2231" t="s">
        <v>21</v>
      </c>
      <c r="B2231" t="s">
        <v>15</v>
      </c>
      <c r="C2231">
        <v>263942</v>
      </c>
      <c r="D2231" t="s">
        <v>156</v>
      </c>
      <c r="E2231" t="s">
        <v>20</v>
      </c>
      <c r="F2231" t="s">
        <v>123</v>
      </c>
      <c r="G2231">
        <v>1</v>
      </c>
      <c r="H2231">
        <v>1.131</v>
      </c>
      <c r="I2231">
        <v>1512283656683</v>
      </c>
      <c r="J2231">
        <v>1512283655552</v>
      </c>
      <c r="K2231">
        <v>53</v>
      </c>
      <c r="L2231" t="b">
        <v>0</v>
      </c>
      <c r="M2231">
        <v>7</v>
      </c>
      <c r="N2231" t="s">
        <v>124</v>
      </c>
    </row>
    <row r="2232" spans="1:14" x14ac:dyDescent="0.25">
      <c r="A2232" t="s">
        <v>43</v>
      </c>
      <c r="B2232" t="s">
        <v>15</v>
      </c>
      <c r="C2232">
        <v>265741</v>
      </c>
      <c r="D2232" t="s">
        <v>156</v>
      </c>
      <c r="E2232" t="s">
        <v>20</v>
      </c>
      <c r="F2232" t="s">
        <v>123</v>
      </c>
      <c r="G2232">
        <v>2</v>
      </c>
      <c r="H2232">
        <v>1.7989999999999999</v>
      </c>
      <c r="I2232">
        <v>1512283658482</v>
      </c>
      <c r="J2232">
        <v>1512283656683</v>
      </c>
      <c r="K2232">
        <v>54</v>
      </c>
      <c r="L2232" t="b">
        <v>0</v>
      </c>
      <c r="M2232">
        <v>8</v>
      </c>
      <c r="N2232" t="s">
        <v>124</v>
      </c>
    </row>
    <row r="2233" spans="1:14" x14ac:dyDescent="0.25">
      <c r="A2233" t="s">
        <v>131</v>
      </c>
      <c r="B2233" t="s">
        <v>15</v>
      </c>
      <c r="C2233">
        <v>270129</v>
      </c>
      <c r="D2233" t="s">
        <v>156</v>
      </c>
      <c r="E2233" t="s">
        <v>24</v>
      </c>
      <c r="F2233" t="s">
        <v>123</v>
      </c>
      <c r="G2233">
        <v>1</v>
      </c>
      <c r="H2233">
        <v>2.7679999999999998</v>
      </c>
      <c r="I2233">
        <v>1512283662870</v>
      </c>
      <c r="J2233">
        <v>1512283660102</v>
      </c>
      <c r="K2233">
        <v>55</v>
      </c>
      <c r="L2233" t="b">
        <v>1</v>
      </c>
      <c r="M2233">
        <v>1</v>
      </c>
      <c r="N2233" t="s">
        <v>124</v>
      </c>
    </row>
    <row r="2234" spans="1:14" x14ac:dyDescent="0.25">
      <c r="A2234" t="s">
        <v>127</v>
      </c>
      <c r="B2234" t="s">
        <v>15</v>
      </c>
      <c r="C2234">
        <v>271322</v>
      </c>
      <c r="D2234" t="s">
        <v>156</v>
      </c>
      <c r="E2234" t="s">
        <v>20</v>
      </c>
      <c r="F2234" t="s">
        <v>123</v>
      </c>
      <c r="G2234">
        <v>2</v>
      </c>
      <c r="H2234">
        <v>1.1930000000000001</v>
      </c>
      <c r="I2234">
        <v>1512283664063</v>
      </c>
      <c r="J2234">
        <v>1512283662870</v>
      </c>
      <c r="K2234">
        <v>56</v>
      </c>
      <c r="L2234" t="b">
        <v>0</v>
      </c>
      <c r="M2234">
        <v>2</v>
      </c>
      <c r="N2234" t="s">
        <v>124</v>
      </c>
    </row>
    <row r="2235" spans="1:14" x14ac:dyDescent="0.25">
      <c r="A2235" t="s">
        <v>126</v>
      </c>
      <c r="B2235" t="s">
        <v>15</v>
      </c>
      <c r="C2235">
        <v>285713</v>
      </c>
      <c r="D2235" t="s">
        <v>156</v>
      </c>
      <c r="E2235" t="s">
        <v>24</v>
      </c>
      <c r="F2235" t="s">
        <v>123</v>
      </c>
      <c r="G2235">
        <v>1</v>
      </c>
      <c r="H2235">
        <v>10.092000000000001</v>
      </c>
      <c r="I2235">
        <v>1512283678454</v>
      </c>
      <c r="J2235">
        <v>1512283668362</v>
      </c>
      <c r="K2235">
        <v>57</v>
      </c>
      <c r="L2235" t="b">
        <v>1</v>
      </c>
      <c r="M2235">
        <v>1</v>
      </c>
      <c r="N2235" t="s">
        <v>124</v>
      </c>
    </row>
    <row r="2236" spans="1:14" x14ac:dyDescent="0.25">
      <c r="A2236" t="s">
        <v>31</v>
      </c>
      <c r="B2236" t="s">
        <v>15</v>
      </c>
      <c r="C2236">
        <v>286529</v>
      </c>
      <c r="D2236" t="s">
        <v>156</v>
      </c>
      <c r="E2236" t="s">
        <v>20</v>
      </c>
      <c r="F2236" t="s">
        <v>123</v>
      </c>
      <c r="G2236">
        <v>2</v>
      </c>
      <c r="H2236">
        <v>0.81599999999999995</v>
      </c>
      <c r="I2236">
        <v>1512283679270</v>
      </c>
      <c r="J2236">
        <v>1512283678454</v>
      </c>
      <c r="K2236">
        <v>58</v>
      </c>
      <c r="L2236" t="b">
        <v>0</v>
      </c>
      <c r="M2236">
        <v>2</v>
      </c>
      <c r="N2236" t="s">
        <v>124</v>
      </c>
    </row>
    <row r="2237" spans="1:14" x14ac:dyDescent="0.25">
      <c r="A2237" t="s">
        <v>43</v>
      </c>
      <c r="B2237" t="s">
        <v>15</v>
      </c>
      <c r="C2237">
        <v>288772</v>
      </c>
      <c r="D2237" t="s">
        <v>156</v>
      </c>
      <c r="E2237" t="s">
        <v>20</v>
      </c>
      <c r="F2237" t="s">
        <v>123</v>
      </c>
      <c r="G2237">
        <v>1</v>
      </c>
      <c r="H2237">
        <v>2.2429999999999999</v>
      </c>
      <c r="I2237">
        <v>1512283681513</v>
      </c>
      <c r="J2237">
        <v>1512283679270</v>
      </c>
      <c r="K2237">
        <v>59</v>
      </c>
      <c r="L2237" t="b">
        <v>0</v>
      </c>
      <c r="M2237">
        <v>3</v>
      </c>
      <c r="N2237" t="s">
        <v>124</v>
      </c>
    </row>
    <row r="2238" spans="1:14" x14ac:dyDescent="0.25">
      <c r="A2238" t="s">
        <v>21</v>
      </c>
      <c r="B2238" t="s">
        <v>15</v>
      </c>
      <c r="C2238">
        <v>291644</v>
      </c>
      <c r="D2238" t="s">
        <v>156</v>
      </c>
      <c r="E2238" t="s">
        <v>20</v>
      </c>
      <c r="F2238" t="s">
        <v>123</v>
      </c>
      <c r="G2238">
        <v>2</v>
      </c>
      <c r="H2238">
        <v>2.8719999999999999</v>
      </c>
      <c r="I2238">
        <v>1512283684385</v>
      </c>
      <c r="J2238">
        <v>1512283681513</v>
      </c>
      <c r="K2238">
        <v>60</v>
      </c>
      <c r="L2238" t="b">
        <v>0</v>
      </c>
      <c r="M2238">
        <v>4</v>
      </c>
      <c r="N2238" t="s">
        <v>124</v>
      </c>
    </row>
    <row r="2239" spans="1:14" x14ac:dyDescent="0.25">
      <c r="A2239" t="s">
        <v>146</v>
      </c>
      <c r="B2239" t="s">
        <v>15</v>
      </c>
      <c r="C2239">
        <v>297030</v>
      </c>
      <c r="D2239" t="s">
        <v>156</v>
      </c>
      <c r="E2239" t="s">
        <v>20</v>
      </c>
      <c r="F2239" t="s">
        <v>123</v>
      </c>
      <c r="G2239">
        <v>1</v>
      </c>
      <c r="H2239">
        <v>5.3860000000000001</v>
      </c>
      <c r="I2239">
        <v>1512283689771</v>
      </c>
      <c r="J2239">
        <v>1512283684385</v>
      </c>
      <c r="K2239">
        <v>61</v>
      </c>
      <c r="L2239" t="b">
        <v>0</v>
      </c>
      <c r="M2239">
        <v>5</v>
      </c>
      <c r="N2239" t="s">
        <v>124</v>
      </c>
    </row>
    <row r="2240" spans="1:14" x14ac:dyDescent="0.25">
      <c r="A2240" t="s">
        <v>29</v>
      </c>
      <c r="B2240" t="s">
        <v>15</v>
      </c>
      <c r="C2240">
        <v>301986</v>
      </c>
      <c r="D2240" t="s">
        <v>156</v>
      </c>
      <c r="E2240" t="s">
        <v>24</v>
      </c>
      <c r="F2240" t="s">
        <v>123</v>
      </c>
      <c r="G2240">
        <v>1</v>
      </c>
      <c r="H2240">
        <v>2.9980000000000002</v>
      </c>
      <c r="I2240">
        <v>1512283694727</v>
      </c>
      <c r="J2240">
        <v>1512283691729</v>
      </c>
      <c r="K2240">
        <v>62</v>
      </c>
      <c r="L2240" t="b">
        <v>1</v>
      </c>
      <c r="M2240">
        <v>1</v>
      </c>
      <c r="N2240" t="s">
        <v>124</v>
      </c>
    </row>
    <row r="2241" spans="1:14" x14ac:dyDescent="0.25">
      <c r="A2241" t="s">
        <v>21</v>
      </c>
      <c r="B2241" t="s">
        <v>15</v>
      </c>
      <c r="C2241">
        <v>302836</v>
      </c>
      <c r="D2241" t="s">
        <v>156</v>
      </c>
      <c r="E2241" t="s">
        <v>20</v>
      </c>
      <c r="F2241" t="s">
        <v>123</v>
      </c>
      <c r="G2241">
        <v>2</v>
      </c>
      <c r="H2241">
        <v>0.85</v>
      </c>
      <c r="I2241">
        <v>1512283695577</v>
      </c>
      <c r="J2241">
        <v>1512283694727</v>
      </c>
      <c r="K2241">
        <v>63</v>
      </c>
      <c r="L2241" t="b">
        <v>0</v>
      </c>
      <c r="M2241">
        <v>2</v>
      </c>
      <c r="N2241" t="s">
        <v>124</v>
      </c>
    </row>
    <row r="2242" spans="1:14" x14ac:dyDescent="0.25">
      <c r="A2242" t="s">
        <v>39</v>
      </c>
      <c r="B2242" t="s">
        <v>15</v>
      </c>
      <c r="C2242">
        <v>305854</v>
      </c>
      <c r="D2242" t="s">
        <v>156</v>
      </c>
      <c r="E2242" t="s">
        <v>24</v>
      </c>
      <c r="F2242" t="s">
        <v>123</v>
      </c>
      <c r="G2242">
        <v>1</v>
      </c>
      <c r="H2242">
        <v>1.0669999999999999</v>
      </c>
      <c r="I2242">
        <v>1512283698595</v>
      </c>
      <c r="J2242">
        <v>1512283697528</v>
      </c>
      <c r="K2242">
        <v>64</v>
      </c>
      <c r="L2242" t="b">
        <v>1</v>
      </c>
      <c r="M2242">
        <v>1</v>
      </c>
      <c r="N2242" t="s">
        <v>124</v>
      </c>
    </row>
    <row r="2243" spans="1:14" x14ac:dyDescent="0.25">
      <c r="A2243" t="s">
        <v>57</v>
      </c>
      <c r="B2243" t="s">
        <v>15</v>
      </c>
      <c r="C2243">
        <v>306540</v>
      </c>
      <c r="D2243" t="s">
        <v>156</v>
      </c>
      <c r="E2243" t="s">
        <v>20</v>
      </c>
      <c r="F2243" t="s">
        <v>123</v>
      </c>
      <c r="G2243">
        <v>2</v>
      </c>
      <c r="H2243">
        <v>0.68600000000000005</v>
      </c>
      <c r="I2243">
        <v>1512283699281</v>
      </c>
      <c r="J2243">
        <v>1512283698595</v>
      </c>
      <c r="K2243">
        <v>65</v>
      </c>
      <c r="L2243" t="b">
        <v>0</v>
      </c>
      <c r="M2243">
        <v>2</v>
      </c>
      <c r="N2243" t="s">
        <v>124</v>
      </c>
    </row>
    <row r="2244" spans="1:14" x14ac:dyDescent="0.25">
      <c r="A2244" t="s">
        <v>21</v>
      </c>
      <c r="B2244" t="s">
        <v>15</v>
      </c>
      <c r="C2244">
        <v>314374</v>
      </c>
      <c r="D2244" t="s">
        <v>156</v>
      </c>
      <c r="E2244" t="s">
        <v>20</v>
      </c>
      <c r="F2244" t="s">
        <v>123</v>
      </c>
      <c r="G2244">
        <v>1</v>
      </c>
      <c r="H2244">
        <v>7.8339999999999996</v>
      </c>
      <c r="I2244">
        <v>1512283707115</v>
      </c>
      <c r="J2244">
        <v>1512283699281</v>
      </c>
      <c r="K2244">
        <v>66</v>
      </c>
      <c r="L2244" t="b">
        <v>0</v>
      </c>
      <c r="M2244">
        <v>3</v>
      </c>
      <c r="N2244" t="s">
        <v>124</v>
      </c>
    </row>
    <row r="2245" spans="1:14" x14ac:dyDescent="0.25">
      <c r="A2245" t="s">
        <v>39</v>
      </c>
      <c r="B2245" t="s">
        <v>15</v>
      </c>
      <c r="C2245">
        <v>317957</v>
      </c>
      <c r="D2245" t="s">
        <v>156</v>
      </c>
      <c r="E2245" t="s">
        <v>24</v>
      </c>
      <c r="F2245" t="s">
        <v>123</v>
      </c>
      <c r="G2245">
        <v>1</v>
      </c>
      <c r="H2245">
        <v>1.014</v>
      </c>
      <c r="I2245">
        <v>1512283710698</v>
      </c>
      <c r="J2245">
        <v>1512283709684</v>
      </c>
      <c r="K2245">
        <v>67</v>
      </c>
      <c r="L2245" t="b">
        <v>1</v>
      </c>
      <c r="M2245">
        <v>1</v>
      </c>
      <c r="N2245" t="s">
        <v>124</v>
      </c>
    </row>
    <row r="2246" spans="1:14" x14ac:dyDescent="0.25">
      <c r="A2246" t="s">
        <v>57</v>
      </c>
      <c r="B2246" t="s">
        <v>15</v>
      </c>
      <c r="C2246">
        <v>318873</v>
      </c>
      <c r="D2246" t="s">
        <v>156</v>
      </c>
      <c r="E2246" t="s">
        <v>20</v>
      </c>
      <c r="F2246" t="s">
        <v>123</v>
      </c>
      <c r="G2246">
        <v>2</v>
      </c>
      <c r="H2246">
        <v>0.91600000000000004</v>
      </c>
      <c r="I2246">
        <v>1512283711614</v>
      </c>
      <c r="J2246">
        <v>1512283710698</v>
      </c>
      <c r="K2246">
        <v>68</v>
      </c>
      <c r="L2246" t="b">
        <v>0</v>
      </c>
      <c r="M2246">
        <v>2</v>
      </c>
      <c r="N2246" t="s">
        <v>124</v>
      </c>
    </row>
    <row r="2247" spans="1:14" x14ac:dyDescent="0.25">
      <c r="A2247" t="s">
        <v>127</v>
      </c>
      <c r="B2247" t="s">
        <v>15</v>
      </c>
      <c r="C2247">
        <v>326157</v>
      </c>
      <c r="D2247" t="s">
        <v>156</v>
      </c>
      <c r="E2247" t="s">
        <v>20</v>
      </c>
      <c r="F2247" t="s">
        <v>123</v>
      </c>
      <c r="G2247">
        <v>1</v>
      </c>
      <c r="H2247">
        <v>7.2839999999999998</v>
      </c>
      <c r="I2247">
        <v>1512283718898</v>
      </c>
      <c r="J2247">
        <v>1512283711614</v>
      </c>
      <c r="K2247">
        <v>69</v>
      </c>
      <c r="L2247" t="b">
        <v>0</v>
      </c>
      <c r="M2247">
        <v>3</v>
      </c>
      <c r="N2247" t="s">
        <v>124</v>
      </c>
    </row>
    <row r="2248" spans="1:14" x14ac:dyDescent="0.25">
      <c r="A2248" t="s">
        <v>131</v>
      </c>
      <c r="B2248" t="s">
        <v>15</v>
      </c>
      <c r="C2248">
        <v>330708</v>
      </c>
      <c r="D2248" t="s">
        <v>156</v>
      </c>
      <c r="E2248" t="s">
        <v>20</v>
      </c>
      <c r="F2248" t="s">
        <v>123</v>
      </c>
      <c r="G2248">
        <v>2</v>
      </c>
      <c r="H2248">
        <v>4.5510000000000002</v>
      </c>
      <c r="I2248">
        <v>1512283723449</v>
      </c>
      <c r="J2248">
        <v>1512283718898</v>
      </c>
      <c r="K2248">
        <v>70</v>
      </c>
      <c r="L2248" t="b">
        <v>0</v>
      </c>
      <c r="M2248">
        <v>4</v>
      </c>
      <c r="N2248" t="s">
        <v>124</v>
      </c>
    </row>
    <row r="2249" spans="1:14" x14ac:dyDescent="0.25">
      <c r="A2249" t="s">
        <v>130</v>
      </c>
      <c r="B2249" t="s">
        <v>15</v>
      </c>
      <c r="C2249">
        <v>331843</v>
      </c>
      <c r="D2249" t="s">
        <v>156</v>
      </c>
      <c r="E2249" t="s">
        <v>20</v>
      </c>
      <c r="F2249" t="s">
        <v>123</v>
      </c>
      <c r="G2249">
        <v>1</v>
      </c>
      <c r="H2249">
        <v>1.135</v>
      </c>
      <c r="I2249">
        <v>1512283724584</v>
      </c>
      <c r="J2249">
        <v>1512283723449</v>
      </c>
      <c r="K2249">
        <v>71</v>
      </c>
      <c r="L2249" t="b">
        <v>0</v>
      </c>
      <c r="M2249">
        <v>5</v>
      </c>
      <c r="N2249" t="s">
        <v>124</v>
      </c>
    </row>
    <row r="2250" spans="1:14" x14ac:dyDescent="0.25">
      <c r="A2250" t="s">
        <v>43</v>
      </c>
      <c r="B2250" t="s">
        <v>15</v>
      </c>
      <c r="C2250">
        <v>338665</v>
      </c>
      <c r="D2250" t="s">
        <v>156</v>
      </c>
      <c r="E2250" t="s">
        <v>20</v>
      </c>
      <c r="F2250" t="s">
        <v>123</v>
      </c>
      <c r="G2250">
        <v>2</v>
      </c>
      <c r="H2250">
        <v>6.8220000000000001</v>
      </c>
      <c r="I2250">
        <v>1512283731406</v>
      </c>
      <c r="J2250">
        <v>1512283724584</v>
      </c>
      <c r="K2250">
        <v>72</v>
      </c>
      <c r="L2250" t="b">
        <v>0</v>
      </c>
      <c r="M2250">
        <v>6</v>
      </c>
      <c r="N2250" t="s">
        <v>124</v>
      </c>
    </row>
    <row r="2251" spans="1:14" x14ac:dyDescent="0.25">
      <c r="A2251" t="s">
        <v>31</v>
      </c>
      <c r="B2251" t="s">
        <v>15</v>
      </c>
      <c r="C2251">
        <v>341569</v>
      </c>
      <c r="D2251" t="s">
        <v>156</v>
      </c>
      <c r="E2251" t="s">
        <v>20</v>
      </c>
      <c r="F2251" t="s">
        <v>123</v>
      </c>
      <c r="G2251">
        <v>1</v>
      </c>
      <c r="H2251">
        <v>2.9039999999999999</v>
      </c>
      <c r="I2251">
        <v>1512283734310</v>
      </c>
      <c r="J2251">
        <v>1512283731406</v>
      </c>
      <c r="K2251">
        <v>73</v>
      </c>
      <c r="L2251" t="b">
        <v>0</v>
      </c>
      <c r="M2251">
        <v>7</v>
      </c>
      <c r="N2251" t="s">
        <v>124</v>
      </c>
    </row>
    <row r="2252" spans="1:14" x14ac:dyDescent="0.25">
      <c r="A2252" t="s">
        <v>138</v>
      </c>
      <c r="B2252" t="s">
        <v>15</v>
      </c>
      <c r="C2252">
        <v>344574</v>
      </c>
      <c r="D2252" t="s">
        <v>156</v>
      </c>
      <c r="E2252" t="s">
        <v>20</v>
      </c>
      <c r="F2252" t="s">
        <v>123</v>
      </c>
      <c r="G2252">
        <v>2</v>
      </c>
      <c r="H2252">
        <v>3.0049999999999999</v>
      </c>
      <c r="I2252">
        <v>1512283737315</v>
      </c>
      <c r="J2252">
        <v>1512283734310</v>
      </c>
      <c r="K2252">
        <v>74</v>
      </c>
      <c r="L2252" t="b">
        <v>0</v>
      </c>
      <c r="M2252">
        <v>8</v>
      </c>
      <c r="N2252" t="s">
        <v>124</v>
      </c>
    </row>
    <row r="2253" spans="1:14" x14ac:dyDescent="0.25">
      <c r="A2253" t="s">
        <v>139</v>
      </c>
      <c r="B2253" t="s">
        <v>15</v>
      </c>
      <c r="C2253">
        <v>351178</v>
      </c>
      <c r="D2253" t="s">
        <v>156</v>
      </c>
      <c r="E2253" t="s">
        <v>24</v>
      </c>
      <c r="F2253" t="s">
        <v>123</v>
      </c>
      <c r="G2253">
        <v>1</v>
      </c>
      <c r="H2253">
        <v>4.923</v>
      </c>
      <c r="I2253">
        <v>1512283743919</v>
      </c>
      <c r="J2253">
        <v>1512283738996</v>
      </c>
      <c r="K2253">
        <v>75</v>
      </c>
      <c r="L2253" t="b">
        <v>1</v>
      </c>
      <c r="M2253">
        <v>1</v>
      </c>
      <c r="N2253" t="s">
        <v>124</v>
      </c>
    </row>
    <row r="2254" spans="1:14" x14ac:dyDescent="0.25">
      <c r="A2254" t="s">
        <v>138</v>
      </c>
      <c r="B2254" t="s">
        <v>15</v>
      </c>
      <c r="C2254">
        <v>353923</v>
      </c>
      <c r="D2254" t="s">
        <v>156</v>
      </c>
      <c r="E2254" t="s">
        <v>20</v>
      </c>
      <c r="F2254" t="s">
        <v>123</v>
      </c>
      <c r="G2254">
        <v>2</v>
      </c>
      <c r="H2254">
        <v>2.7450000000000001</v>
      </c>
      <c r="I2254">
        <v>1512283746664</v>
      </c>
      <c r="J2254">
        <v>1512283743919</v>
      </c>
      <c r="K2254">
        <v>76</v>
      </c>
      <c r="L2254" t="b">
        <v>0</v>
      </c>
      <c r="M2254">
        <v>2</v>
      </c>
      <c r="N2254" t="s">
        <v>124</v>
      </c>
    </row>
    <row r="2255" spans="1:14" x14ac:dyDescent="0.25">
      <c r="A2255" t="s">
        <v>43</v>
      </c>
      <c r="B2255" t="s">
        <v>15</v>
      </c>
      <c r="C2255">
        <v>354658</v>
      </c>
      <c r="D2255" t="s">
        <v>156</v>
      </c>
      <c r="E2255" t="s">
        <v>20</v>
      </c>
      <c r="F2255" t="s">
        <v>123</v>
      </c>
      <c r="G2255">
        <v>1</v>
      </c>
      <c r="H2255">
        <v>0.73499999999999999</v>
      </c>
      <c r="I2255">
        <v>1512283747399</v>
      </c>
      <c r="J2255">
        <v>1512283746664</v>
      </c>
      <c r="K2255">
        <v>77</v>
      </c>
      <c r="L2255" t="b">
        <v>0</v>
      </c>
      <c r="M2255">
        <v>3</v>
      </c>
      <c r="N2255" t="s">
        <v>124</v>
      </c>
    </row>
    <row r="2256" spans="1:14" x14ac:dyDescent="0.25">
      <c r="A2256" t="s">
        <v>131</v>
      </c>
      <c r="B2256" t="s">
        <v>15</v>
      </c>
      <c r="C2256">
        <v>365470</v>
      </c>
      <c r="D2256" t="s">
        <v>156</v>
      </c>
      <c r="E2256" t="s">
        <v>20</v>
      </c>
      <c r="F2256" t="s">
        <v>123</v>
      </c>
      <c r="G2256">
        <v>2</v>
      </c>
      <c r="H2256">
        <v>10.811999999999999</v>
      </c>
      <c r="I2256">
        <v>1512283758211</v>
      </c>
      <c r="J2256">
        <v>1512283747399</v>
      </c>
      <c r="K2256">
        <v>78</v>
      </c>
      <c r="L2256" t="b">
        <v>0</v>
      </c>
      <c r="M2256">
        <v>4</v>
      </c>
      <c r="N2256" t="s">
        <v>124</v>
      </c>
    </row>
    <row r="2257" spans="1:14" x14ac:dyDescent="0.25">
      <c r="A2257" t="s">
        <v>130</v>
      </c>
      <c r="B2257" t="s">
        <v>15</v>
      </c>
      <c r="C2257">
        <v>367546</v>
      </c>
      <c r="D2257" t="s">
        <v>156</v>
      </c>
      <c r="E2257" t="s">
        <v>20</v>
      </c>
      <c r="F2257" t="s">
        <v>123</v>
      </c>
      <c r="G2257">
        <v>1</v>
      </c>
      <c r="H2257">
        <v>2.0760000000000001</v>
      </c>
      <c r="I2257">
        <v>1512283760287</v>
      </c>
      <c r="J2257">
        <v>1512283758211</v>
      </c>
      <c r="K2257">
        <v>79</v>
      </c>
      <c r="L2257" t="b">
        <v>0</v>
      </c>
      <c r="M2257">
        <v>5</v>
      </c>
      <c r="N2257" t="s">
        <v>124</v>
      </c>
    </row>
    <row r="2258" spans="1:14" x14ac:dyDescent="0.25">
      <c r="A2258" t="s">
        <v>29</v>
      </c>
      <c r="B2258" t="s">
        <v>15</v>
      </c>
      <c r="C2258">
        <v>371766</v>
      </c>
      <c r="D2258" t="s">
        <v>156</v>
      </c>
      <c r="E2258" t="s">
        <v>20</v>
      </c>
      <c r="F2258" t="s">
        <v>123</v>
      </c>
      <c r="G2258">
        <v>2</v>
      </c>
      <c r="H2258">
        <v>4.22</v>
      </c>
      <c r="I2258">
        <v>1512283764507</v>
      </c>
      <c r="J2258">
        <v>1512283760287</v>
      </c>
      <c r="K2258">
        <v>80</v>
      </c>
      <c r="L2258" t="b">
        <v>0</v>
      </c>
      <c r="M2258">
        <v>6</v>
      </c>
      <c r="N2258" t="s">
        <v>124</v>
      </c>
    </row>
    <row r="2259" spans="1:14" x14ac:dyDescent="0.25">
      <c r="A2259" t="s">
        <v>157</v>
      </c>
      <c r="B2259" t="s">
        <v>15</v>
      </c>
      <c r="C2259">
        <v>390042</v>
      </c>
      <c r="D2259" t="s">
        <v>156</v>
      </c>
      <c r="E2259" t="s">
        <v>20</v>
      </c>
      <c r="F2259" t="s">
        <v>123</v>
      </c>
      <c r="G2259">
        <v>1</v>
      </c>
      <c r="H2259">
        <v>18.276</v>
      </c>
      <c r="I2259">
        <v>1512283782783</v>
      </c>
      <c r="J2259">
        <v>1512283764507</v>
      </c>
      <c r="K2259">
        <v>81</v>
      </c>
      <c r="L2259" t="b">
        <v>0</v>
      </c>
      <c r="M2259">
        <v>7</v>
      </c>
      <c r="N2259" t="s">
        <v>124</v>
      </c>
    </row>
    <row r="2260" spans="1:14" x14ac:dyDescent="0.25">
      <c r="A2260" t="s">
        <v>31</v>
      </c>
      <c r="B2260" t="s">
        <v>37</v>
      </c>
      <c r="C2260">
        <v>41289</v>
      </c>
      <c r="D2260" t="s">
        <v>158</v>
      </c>
      <c r="F2260" t="s">
        <v>123</v>
      </c>
      <c r="G2260">
        <v>1</v>
      </c>
      <c r="H2260">
        <v>41.198999999999998</v>
      </c>
      <c r="I2260">
        <v>1512306515352</v>
      </c>
      <c r="J2260">
        <v>1512306474153</v>
      </c>
      <c r="K2260">
        <v>1</v>
      </c>
      <c r="L2260" t="b">
        <v>1</v>
      </c>
      <c r="M2260">
        <v>1</v>
      </c>
      <c r="N2260" t="s">
        <v>124</v>
      </c>
    </row>
    <row r="2261" spans="1:14" x14ac:dyDescent="0.25">
      <c r="A2261" t="s">
        <v>125</v>
      </c>
      <c r="B2261" t="s">
        <v>37</v>
      </c>
      <c r="C2261">
        <v>44830</v>
      </c>
      <c r="D2261" t="s">
        <v>158</v>
      </c>
      <c r="E2261" t="s">
        <v>20</v>
      </c>
      <c r="F2261" t="s">
        <v>123</v>
      </c>
      <c r="G2261">
        <v>2</v>
      </c>
      <c r="H2261">
        <v>3.5409999999999999</v>
      </c>
      <c r="I2261">
        <v>1512306518893</v>
      </c>
      <c r="J2261">
        <v>1512306515352</v>
      </c>
      <c r="K2261">
        <v>2</v>
      </c>
      <c r="L2261" t="b">
        <v>0</v>
      </c>
      <c r="M2261">
        <v>2</v>
      </c>
      <c r="N2261" t="s">
        <v>124</v>
      </c>
    </row>
    <row r="2262" spans="1:14" x14ac:dyDescent="0.25">
      <c r="A2262" t="s">
        <v>19</v>
      </c>
      <c r="B2262" t="s">
        <v>37</v>
      </c>
      <c r="C2262">
        <v>50408</v>
      </c>
      <c r="D2262" t="s">
        <v>158</v>
      </c>
      <c r="E2262" t="s">
        <v>20</v>
      </c>
      <c r="F2262" t="s">
        <v>123</v>
      </c>
      <c r="G2262">
        <v>1</v>
      </c>
      <c r="H2262">
        <v>5.5780000000000003</v>
      </c>
      <c r="I2262">
        <v>1512306524471</v>
      </c>
      <c r="J2262">
        <v>1512306518893</v>
      </c>
      <c r="K2262">
        <v>3</v>
      </c>
      <c r="L2262" t="b">
        <v>0</v>
      </c>
      <c r="M2262">
        <v>3</v>
      </c>
      <c r="N2262" t="s">
        <v>124</v>
      </c>
    </row>
    <row r="2263" spans="1:14" x14ac:dyDescent="0.25">
      <c r="A2263" t="s">
        <v>126</v>
      </c>
      <c r="B2263" t="s">
        <v>37</v>
      </c>
      <c r="C2263">
        <v>54058</v>
      </c>
      <c r="D2263" t="s">
        <v>158</v>
      </c>
      <c r="E2263" t="s">
        <v>20</v>
      </c>
      <c r="F2263" t="s">
        <v>123</v>
      </c>
      <c r="G2263">
        <v>2</v>
      </c>
      <c r="H2263">
        <v>3.65</v>
      </c>
      <c r="I2263">
        <v>1512306528121</v>
      </c>
      <c r="J2263">
        <v>1512306524471</v>
      </c>
      <c r="K2263">
        <v>4</v>
      </c>
      <c r="L2263" t="b">
        <v>0</v>
      </c>
      <c r="M2263">
        <v>4</v>
      </c>
      <c r="N2263" t="s">
        <v>124</v>
      </c>
    </row>
    <row r="2264" spans="1:14" x14ac:dyDescent="0.25">
      <c r="A2264" t="s">
        <v>21</v>
      </c>
      <c r="B2264" t="s">
        <v>37</v>
      </c>
      <c r="C2264">
        <v>57637</v>
      </c>
      <c r="D2264" t="s">
        <v>158</v>
      </c>
      <c r="E2264" t="s">
        <v>20</v>
      </c>
      <c r="F2264" t="s">
        <v>123</v>
      </c>
      <c r="G2264">
        <v>1</v>
      </c>
      <c r="H2264">
        <v>3.5790000000000002</v>
      </c>
      <c r="I2264">
        <v>1512306531700</v>
      </c>
      <c r="J2264">
        <v>1512306528121</v>
      </c>
      <c r="K2264">
        <v>5</v>
      </c>
      <c r="L2264" t="b">
        <v>0</v>
      </c>
      <c r="M2264">
        <v>5</v>
      </c>
      <c r="N2264" t="s">
        <v>124</v>
      </c>
    </row>
    <row r="2265" spans="1:14" x14ac:dyDescent="0.25">
      <c r="A2265" t="s">
        <v>57</v>
      </c>
      <c r="B2265" t="s">
        <v>37</v>
      </c>
      <c r="C2265">
        <v>61103</v>
      </c>
      <c r="D2265" t="s">
        <v>158</v>
      </c>
      <c r="E2265" t="s">
        <v>20</v>
      </c>
      <c r="F2265" t="s">
        <v>123</v>
      </c>
      <c r="G2265">
        <v>2</v>
      </c>
      <c r="H2265">
        <v>3.4660000000000002</v>
      </c>
      <c r="I2265">
        <v>1512306535166</v>
      </c>
      <c r="J2265">
        <v>1512306531700</v>
      </c>
      <c r="K2265">
        <v>6</v>
      </c>
      <c r="L2265" t="b">
        <v>0</v>
      </c>
      <c r="M2265">
        <v>6</v>
      </c>
      <c r="N2265" t="s">
        <v>124</v>
      </c>
    </row>
    <row r="2266" spans="1:14" x14ac:dyDescent="0.25">
      <c r="A2266" t="s">
        <v>43</v>
      </c>
      <c r="B2266" t="s">
        <v>37</v>
      </c>
      <c r="C2266">
        <v>69509</v>
      </c>
      <c r="D2266" t="s">
        <v>158</v>
      </c>
      <c r="E2266" t="s">
        <v>20</v>
      </c>
      <c r="F2266" t="s">
        <v>123</v>
      </c>
      <c r="G2266">
        <v>1</v>
      </c>
      <c r="H2266">
        <v>8.4060000000000006</v>
      </c>
      <c r="I2266">
        <v>1512306543572</v>
      </c>
      <c r="J2266">
        <v>1512306535166</v>
      </c>
      <c r="K2266">
        <v>7</v>
      </c>
      <c r="L2266" t="b">
        <v>0</v>
      </c>
      <c r="M2266">
        <v>7</v>
      </c>
      <c r="N2266" t="s">
        <v>124</v>
      </c>
    </row>
    <row r="2267" spans="1:14" x14ac:dyDescent="0.25">
      <c r="A2267" t="s">
        <v>29</v>
      </c>
      <c r="B2267" t="s">
        <v>37</v>
      </c>
      <c r="C2267">
        <v>73972</v>
      </c>
      <c r="D2267" t="s">
        <v>158</v>
      </c>
      <c r="E2267" t="s">
        <v>20</v>
      </c>
      <c r="F2267" t="s">
        <v>123</v>
      </c>
      <c r="G2267">
        <v>2</v>
      </c>
      <c r="H2267">
        <v>4.4630000000000001</v>
      </c>
      <c r="I2267">
        <v>1512306548035</v>
      </c>
      <c r="J2267">
        <v>1512306543572</v>
      </c>
      <c r="K2267">
        <v>8</v>
      </c>
      <c r="L2267" t="b">
        <v>0</v>
      </c>
      <c r="M2267">
        <v>8</v>
      </c>
      <c r="N2267" t="s">
        <v>124</v>
      </c>
    </row>
    <row r="2268" spans="1:14" x14ac:dyDescent="0.25">
      <c r="A2268" t="s">
        <v>44</v>
      </c>
      <c r="B2268" t="s">
        <v>37</v>
      </c>
      <c r="C2268">
        <v>75425</v>
      </c>
      <c r="D2268" t="s">
        <v>158</v>
      </c>
      <c r="E2268" t="s">
        <v>20</v>
      </c>
      <c r="F2268" t="s">
        <v>123</v>
      </c>
      <c r="G2268">
        <v>1</v>
      </c>
      <c r="H2268">
        <v>1.4530000000000001</v>
      </c>
      <c r="I2268">
        <v>1512306549488</v>
      </c>
      <c r="J2268">
        <v>1512306548035</v>
      </c>
      <c r="K2268">
        <v>9</v>
      </c>
      <c r="L2268" t="b">
        <v>0</v>
      </c>
      <c r="M2268">
        <v>9</v>
      </c>
      <c r="N2268" t="s">
        <v>124</v>
      </c>
    </row>
    <row r="2269" spans="1:14" x14ac:dyDescent="0.25">
      <c r="A2269" t="s">
        <v>21</v>
      </c>
      <c r="B2269" t="s">
        <v>46</v>
      </c>
      <c r="C2269">
        <v>8965</v>
      </c>
      <c r="D2269" t="s">
        <v>159</v>
      </c>
      <c r="F2269" t="s">
        <v>123</v>
      </c>
      <c r="G2269">
        <v>1</v>
      </c>
      <c r="H2269">
        <v>8.9390000000000001</v>
      </c>
      <c r="I2269">
        <v>1511917133727</v>
      </c>
      <c r="J2269">
        <v>1511917124788</v>
      </c>
      <c r="K2269">
        <v>1</v>
      </c>
      <c r="L2269" t="b">
        <v>1</v>
      </c>
      <c r="M2269">
        <v>1</v>
      </c>
      <c r="N2269" t="s">
        <v>124</v>
      </c>
    </row>
    <row r="2270" spans="1:14" x14ac:dyDescent="0.25">
      <c r="A2270" t="s">
        <v>21</v>
      </c>
      <c r="B2270" t="s">
        <v>46</v>
      </c>
      <c r="C2270">
        <v>121921</v>
      </c>
      <c r="D2270" t="s">
        <v>159</v>
      </c>
      <c r="E2270" t="s">
        <v>23</v>
      </c>
      <c r="F2270" t="s">
        <v>123</v>
      </c>
      <c r="G2270">
        <v>1</v>
      </c>
      <c r="H2270">
        <v>68.744</v>
      </c>
      <c r="I2270">
        <v>1511917246683</v>
      </c>
      <c r="J2270">
        <v>1511917177939</v>
      </c>
      <c r="K2270">
        <v>2</v>
      </c>
      <c r="L2270" t="b">
        <v>1</v>
      </c>
      <c r="M2270">
        <v>1</v>
      </c>
      <c r="N2270" t="s">
        <v>124</v>
      </c>
    </row>
    <row r="2271" spans="1:14" x14ac:dyDescent="0.25">
      <c r="A2271" t="s">
        <v>43</v>
      </c>
      <c r="B2271" t="s">
        <v>46</v>
      </c>
      <c r="C2271">
        <v>124179</v>
      </c>
      <c r="D2271" t="s">
        <v>159</v>
      </c>
      <c r="E2271" t="s">
        <v>20</v>
      </c>
      <c r="F2271" t="s">
        <v>123</v>
      </c>
      <c r="G2271">
        <v>2</v>
      </c>
      <c r="H2271">
        <v>2.258</v>
      </c>
      <c r="I2271">
        <v>1511917248941</v>
      </c>
      <c r="J2271">
        <v>1511917246683</v>
      </c>
      <c r="K2271">
        <v>3</v>
      </c>
      <c r="L2271" t="b">
        <v>0</v>
      </c>
      <c r="M2271">
        <v>2</v>
      </c>
      <c r="N2271" t="s">
        <v>124</v>
      </c>
    </row>
    <row r="2272" spans="1:14" x14ac:dyDescent="0.25">
      <c r="A2272" t="s">
        <v>21</v>
      </c>
      <c r="B2272" t="s">
        <v>46</v>
      </c>
      <c r="C2272">
        <v>147945</v>
      </c>
      <c r="D2272" t="s">
        <v>159</v>
      </c>
      <c r="E2272" t="s">
        <v>23</v>
      </c>
      <c r="F2272" t="s">
        <v>123</v>
      </c>
      <c r="G2272">
        <v>1</v>
      </c>
      <c r="H2272">
        <v>9.1199999999999992</v>
      </c>
      <c r="I2272">
        <v>1511917272707</v>
      </c>
      <c r="J2272">
        <v>1511917263587</v>
      </c>
      <c r="K2272">
        <v>4</v>
      </c>
      <c r="L2272" t="b">
        <v>1</v>
      </c>
      <c r="M2272">
        <v>1</v>
      </c>
      <c r="N2272" t="s">
        <v>124</v>
      </c>
    </row>
    <row r="2273" spans="1:14" x14ac:dyDescent="0.25">
      <c r="A2273" t="s">
        <v>43</v>
      </c>
      <c r="B2273" t="s">
        <v>46</v>
      </c>
      <c r="C2273">
        <v>150580</v>
      </c>
      <c r="D2273" t="s">
        <v>159</v>
      </c>
      <c r="E2273" t="s">
        <v>20</v>
      </c>
      <c r="F2273" t="s">
        <v>123</v>
      </c>
      <c r="G2273">
        <v>2</v>
      </c>
      <c r="H2273">
        <v>2.6349999999999998</v>
      </c>
      <c r="I2273">
        <v>1511917275342</v>
      </c>
      <c r="J2273">
        <v>1511917272707</v>
      </c>
      <c r="K2273">
        <v>5</v>
      </c>
      <c r="L2273" t="b">
        <v>0</v>
      </c>
      <c r="M2273">
        <v>2</v>
      </c>
      <c r="N2273" t="s">
        <v>124</v>
      </c>
    </row>
    <row r="2274" spans="1:14" x14ac:dyDescent="0.25">
      <c r="A2274" t="s">
        <v>31</v>
      </c>
      <c r="B2274" t="s">
        <v>46</v>
      </c>
      <c r="C2274">
        <v>151800</v>
      </c>
      <c r="D2274" t="s">
        <v>159</v>
      </c>
      <c r="E2274" t="s">
        <v>20</v>
      </c>
      <c r="F2274" t="s">
        <v>123</v>
      </c>
      <c r="G2274">
        <v>1</v>
      </c>
      <c r="H2274">
        <v>1.22</v>
      </c>
      <c r="I2274">
        <v>1511917276562</v>
      </c>
      <c r="J2274">
        <v>1511917275342</v>
      </c>
      <c r="K2274">
        <v>6</v>
      </c>
      <c r="L2274" t="b">
        <v>0</v>
      </c>
      <c r="M2274">
        <v>3</v>
      </c>
      <c r="N2274" t="s">
        <v>124</v>
      </c>
    </row>
    <row r="2275" spans="1:14" x14ac:dyDescent="0.25">
      <c r="A2275" t="s">
        <v>31</v>
      </c>
      <c r="B2275" t="s">
        <v>46</v>
      </c>
      <c r="C2275">
        <v>161990</v>
      </c>
      <c r="D2275" t="s">
        <v>159</v>
      </c>
      <c r="E2275" t="s">
        <v>23</v>
      </c>
      <c r="F2275" t="s">
        <v>123</v>
      </c>
      <c r="G2275">
        <v>1</v>
      </c>
      <c r="H2275">
        <v>5.7859999999999996</v>
      </c>
      <c r="I2275">
        <v>1511917286752</v>
      </c>
      <c r="J2275">
        <v>1511917280966</v>
      </c>
      <c r="K2275">
        <v>7</v>
      </c>
      <c r="L2275" t="b">
        <v>1</v>
      </c>
      <c r="M2275">
        <v>1</v>
      </c>
      <c r="N2275" t="s">
        <v>124</v>
      </c>
    </row>
    <row r="2276" spans="1:14" x14ac:dyDescent="0.25">
      <c r="A2276" t="s">
        <v>125</v>
      </c>
      <c r="B2276" t="s">
        <v>46</v>
      </c>
      <c r="C2276">
        <v>165247</v>
      </c>
      <c r="D2276" t="s">
        <v>159</v>
      </c>
      <c r="E2276" t="s">
        <v>20</v>
      </c>
      <c r="F2276" t="s">
        <v>123</v>
      </c>
      <c r="G2276">
        <v>2</v>
      </c>
      <c r="H2276">
        <v>3.2570000000000001</v>
      </c>
      <c r="I2276">
        <v>1511917290009</v>
      </c>
      <c r="J2276">
        <v>1511917286752</v>
      </c>
      <c r="K2276">
        <v>8</v>
      </c>
      <c r="L2276" t="b">
        <v>0</v>
      </c>
      <c r="M2276">
        <v>2</v>
      </c>
      <c r="N2276" t="s">
        <v>124</v>
      </c>
    </row>
    <row r="2277" spans="1:14" x14ac:dyDescent="0.25">
      <c r="A2277" t="s">
        <v>19</v>
      </c>
      <c r="B2277" t="s">
        <v>46</v>
      </c>
      <c r="C2277">
        <v>170951</v>
      </c>
      <c r="D2277" t="s">
        <v>159</v>
      </c>
      <c r="E2277" t="s">
        <v>20</v>
      </c>
      <c r="F2277" t="s">
        <v>123</v>
      </c>
      <c r="G2277">
        <v>1</v>
      </c>
      <c r="H2277">
        <v>5.7039999999999997</v>
      </c>
      <c r="I2277">
        <v>1511917295713</v>
      </c>
      <c r="J2277">
        <v>1511917290009</v>
      </c>
      <c r="K2277">
        <v>9</v>
      </c>
      <c r="L2277" t="b">
        <v>0</v>
      </c>
      <c r="M2277">
        <v>3</v>
      </c>
      <c r="N2277" t="s">
        <v>124</v>
      </c>
    </row>
    <row r="2278" spans="1:14" x14ac:dyDescent="0.25">
      <c r="A2278" t="s">
        <v>126</v>
      </c>
      <c r="B2278" t="s">
        <v>46</v>
      </c>
      <c r="C2278">
        <v>171887</v>
      </c>
      <c r="D2278" t="s">
        <v>159</v>
      </c>
      <c r="E2278" t="s">
        <v>20</v>
      </c>
      <c r="F2278" t="s">
        <v>123</v>
      </c>
      <c r="G2278">
        <v>2</v>
      </c>
      <c r="H2278">
        <v>0.93600000000000005</v>
      </c>
      <c r="I2278">
        <v>1511917296649</v>
      </c>
      <c r="J2278">
        <v>1511917295713</v>
      </c>
      <c r="K2278">
        <v>10</v>
      </c>
      <c r="L2278" t="b">
        <v>0</v>
      </c>
      <c r="M2278">
        <v>4</v>
      </c>
      <c r="N2278" t="s">
        <v>124</v>
      </c>
    </row>
    <row r="2279" spans="1:14" x14ac:dyDescent="0.25">
      <c r="A2279" t="s">
        <v>21</v>
      </c>
      <c r="B2279" t="s">
        <v>46</v>
      </c>
      <c r="C2279">
        <v>174071</v>
      </c>
      <c r="D2279" t="s">
        <v>159</v>
      </c>
      <c r="E2279" t="s">
        <v>20</v>
      </c>
      <c r="F2279" t="s">
        <v>123</v>
      </c>
      <c r="G2279">
        <v>1</v>
      </c>
      <c r="H2279">
        <v>2.1840000000000002</v>
      </c>
      <c r="I2279">
        <v>1511917298833</v>
      </c>
      <c r="J2279">
        <v>1511917296649</v>
      </c>
      <c r="K2279">
        <v>11</v>
      </c>
      <c r="L2279" t="b">
        <v>0</v>
      </c>
      <c r="M2279">
        <v>5</v>
      </c>
      <c r="N2279" t="s">
        <v>124</v>
      </c>
    </row>
    <row r="2280" spans="1:14" x14ac:dyDescent="0.25">
      <c r="A2280" t="s">
        <v>57</v>
      </c>
      <c r="B2280" t="s">
        <v>46</v>
      </c>
      <c r="C2280">
        <v>175606</v>
      </c>
      <c r="D2280" t="s">
        <v>159</v>
      </c>
      <c r="E2280" t="s">
        <v>20</v>
      </c>
      <c r="F2280" t="s">
        <v>123</v>
      </c>
      <c r="G2280">
        <v>2</v>
      </c>
      <c r="H2280">
        <v>1.5349999999999999</v>
      </c>
      <c r="I2280">
        <v>1511917300368</v>
      </c>
      <c r="J2280">
        <v>1511917298833</v>
      </c>
      <c r="K2280">
        <v>12</v>
      </c>
      <c r="L2280" t="b">
        <v>0</v>
      </c>
      <c r="M2280">
        <v>6</v>
      </c>
      <c r="N2280" t="s">
        <v>124</v>
      </c>
    </row>
    <row r="2281" spans="1:14" x14ac:dyDescent="0.25">
      <c r="A2281" t="s">
        <v>43</v>
      </c>
      <c r="B2281" t="s">
        <v>46</v>
      </c>
      <c r="C2281">
        <v>179159</v>
      </c>
      <c r="D2281" t="s">
        <v>159</v>
      </c>
      <c r="E2281" t="s">
        <v>20</v>
      </c>
      <c r="F2281" t="s">
        <v>123</v>
      </c>
      <c r="G2281">
        <v>1</v>
      </c>
      <c r="H2281">
        <v>3.5529999999999999</v>
      </c>
      <c r="I2281">
        <v>1511917303921</v>
      </c>
      <c r="J2281">
        <v>1511917300368</v>
      </c>
      <c r="K2281">
        <v>13</v>
      </c>
      <c r="L2281" t="b">
        <v>0</v>
      </c>
      <c r="M2281">
        <v>7</v>
      </c>
      <c r="N2281" t="s">
        <v>124</v>
      </c>
    </row>
    <row r="2282" spans="1:14" x14ac:dyDescent="0.25">
      <c r="A2282" t="s">
        <v>44</v>
      </c>
      <c r="B2282" t="s">
        <v>46</v>
      </c>
      <c r="C2282">
        <v>180557</v>
      </c>
      <c r="D2282" t="s">
        <v>159</v>
      </c>
      <c r="E2282" t="s">
        <v>20</v>
      </c>
      <c r="F2282" t="s">
        <v>123</v>
      </c>
      <c r="G2282">
        <v>2</v>
      </c>
      <c r="H2282">
        <v>1.3979999999999999</v>
      </c>
      <c r="I2282">
        <v>1511917305319</v>
      </c>
      <c r="J2282">
        <v>1511917303921</v>
      </c>
      <c r="K2282">
        <v>14</v>
      </c>
      <c r="L2282" t="b">
        <v>0</v>
      </c>
      <c r="M2282">
        <v>8</v>
      </c>
      <c r="N2282" t="s">
        <v>124</v>
      </c>
    </row>
    <row r="2283" spans="1:14" x14ac:dyDescent="0.25">
      <c r="A2283" t="s">
        <v>29</v>
      </c>
      <c r="B2283" t="s">
        <v>46</v>
      </c>
      <c r="C2283">
        <v>181586</v>
      </c>
      <c r="D2283" t="s">
        <v>159</v>
      </c>
      <c r="E2283" t="s">
        <v>20</v>
      </c>
      <c r="F2283" t="s">
        <v>123</v>
      </c>
      <c r="G2283">
        <v>1</v>
      </c>
      <c r="H2283">
        <v>1.0289999999999999</v>
      </c>
      <c r="I2283">
        <v>1511917306348</v>
      </c>
      <c r="J2283">
        <v>1511917305319</v>
      </c>
      <c r="K2283">
        <v>15</v>
      </c>
      <c r="L2283" t="b">
        <v>0</v>
      </c>
      <c r="M2283">
        <v>9</v>
      </c>
      <c r="N2283" t="s">
        <v>124</v>
      </c>
    </row>
    <row r="2284" spans="1:14" x14ac:dyDescent="0.25">
      <c r="A2284" t="s">
        <v>21</v>
      </c>
      <c r="B2284" t="s">
        <v>46</v>
      </c>
      <c r="C2284">
        <v>65919</v>
      </c>
      <c r="D2284" t="s">
        <v>160</v>
      </c>
      <c r="F2284" t="s">
        <v>123</v>
      </c>
      <c r="G2284">
        <v>1</v>
      </c>
      <c r="H2284">
        <v>65.641000000000005</v>
      </c>
      <c r="I2284">
        <v>1511905890591</v>
      </c>
      <c r="J2284">
        <v>1511905824950</v>
      </c>
      <c r="K2284">
        <v>1</v>
      </c>
      <c r="L2284" t="b">
        <v>1</v>
      </c>
      <c r="M2284">
        <v>1</v>
      </c>
      <c r="N2284" t="s">
        <v>124</v>
      </c>
    </row>
    <row r="2285" spans="1:14" x14ac:dyDescent="0.25">
      <c r="A2285" t="s">
        <v>43</v>
      </c>
      <c r="B2285" t="s">
        <v>46</v>
      </c>
      <c r="C2285">
        <v>72799</v>
      </c>
      <c r="D2285" t="s">
        <v>160</v>
      </c>
      <c r="E2285" t="s">
        <v>20</v>
      </c>
      <c r="F2285" t="s">
        <v>123</v>
      </c>
      <c r="G2285">
        <v>2</v>
      </c>
      <c r="H2285">
        <v>6.88</v>
      </c>
      <c r="I2285">
        <v>1511905897471</v>
      </c>
      <c r="J2285">
        <v>1511905890591</v>
      </c>
      <c r="K2285">
        <v>2</v>
      </c>
      <c r="L2285" t="b">
        <v>0</v>
      </c>
      <c r="M2285">
        <v>2</v>
      </c>
      <c r="N2285" t="s">
        <v>124</v>
      </c>
    </row>
    <row r="2286" spans="1:14" x14ac:dyDescent="0.25">
      <c r="A2286" t="s">
        <v>43</v>
      </c>
      <c r="B2286" t="s">
        <v>46</v>
      </c>
      <c r="C2286">
        <v>81172</v>
      </c>
      <c r="D2286" t="s">
        <v>160</v>
      </c>
      <c r="E2286" t="s">
        <v>23</v>
      </c>
      <c r="F2286" t="s">
        <v>123</v>
      </c>
      <c r="G2286">
        <v>2</v>
      </c>
      <c r="H2286">
        <v>4.2679999999999998</v>
      </c>
      <c r="I2286">
        <v>1511905905844</v>
      </c>
      <c r="J2286">
        <v>1511905901576</v>
      </c>
      <c r="K2286">
        <v>3</v>
      </c>
      <c r="L2286" t="b">
        <v>0</v>
      </c>
      <c r="M2286">
        <v>2</v>
      </c>
      <c r="N2286" t="s">
        <v>124</v>
      </c>
    </row>
    <row r="2287" spans="1:14" x14ac:dyDescent="0.25">
      <c r="A2287" t="s">
        <v>43</v>
      </c>
      <c r="B2287" t="s">
        <v>46</v>
      </c>
      <c r="C2287">
        <v>90794</v>
      </c>
      <c r="D2287" t="s">
        <v>160</v>
      </c>
      <c r="E2287" t="s">
        <v>23</v>
      </c>
      <c r="F2287" t="s">
        <v>123</v>
      </c>
      <c r="G2287">
        <v>1</v>
      </c>
      <c r="H2287">
        <v>5.2160000000000002</v>
      </c>
      <c r="I2287">
        <v>1511905915466</v>
      </c>
      <c r="J2287">
        <v>1511905910250</v>
      </c>
      <c r="K2287">
        <v>4</v>
      </c>
      <c r="L2287" t="b">
        <v>1</v>
      </c>
      <c r="M2287">
        <v>1</v>
      </c>
      <c r="N2287" t="s">
        <v>124</v>
      </c>
    </row>
    <row r="2288" spans="1:14" x14ac:dyDescent="0.25">
      <c r="A2288" t="s">
        <v>21</v>
      </c>
      <c r="B2288" t="s">
        <v>46</v>
      </c>
      <c r="C2288">
        <v>104460</v>
      </c>
      <c r="D2288" t="s">
        <v>160</v>
      </c>
      <c r="E2288" t="s">
        <v>20</v>
      </c>
      <c r="F2288" t="s">
        <v>123</v>
      </c>
      <c r="G2288">
        <v>2</v>
      </c>
      <c r="H2288">
        <v>13.666</v>
      </c>
      <c r="I2288">
        <v>1511905929132</v>
      </c>
      <c r="J2288">
        <v>1511905915466</v>
      </c>
      <c r="K2288">
        <v>5</v>
      </c>
      <c r="L2288" t="b">
        <v>0</v>
      </c>
      <c r="M2288">
        <v>2</v>
      </c>
      <c r="N2288" t="s">
        <v>124</v>
      </c>
    </row>
    <row r="2289" spans="1:14" x14ac:dyDescent="0.25">
      <c r="A2289" t="s">
        <v>43</v>
      </c>
      <c r="B2289" t="s">
        <v>46</v>
      </c>
      <c r="C2289">
        <v>124657</v>
      </c>
      <c r="D2289" t="s">
        <v>160</v>
      </c>
      <c r="E2289" t="s">
        <v>23</v>
      </c>
      <c r="F2289" t="s">
        <v>123</v>
      </c>
      <c r="G2289">
        <v>1</v>
      </c>
      <c r="H2289">
        <v>5.9960000000000004</v>
      </c>
      <c r="I2289">
        <v>1511905949329</v>
      </c>
      <c r="J2289">
        <v>1511905943333</v>
      </c>
      <c r="K2289">
        <v>6</v>
      </c>
      <c r="L2289" t="b">
        <v>1</v>
      </c>
      <c r="M2289">
        <v>1</v>
      </c>
      <c r="N2289" t="s">
        <v>124</v>
      </c>
    </row>
    <row r="2290" spans="1:14" x14ac:dyDescent="0.25">
      <c r="A2290" t="s">
        <v>21</v>
      </c>
      <c r="B2290" t="s">
        <v>46</v>
      </c>
      <c r="C2290">
        <v>132660</v>
      </c>
      <c r="D2290" t="s">
        <v>160</v>
      </c>
      <c r="E2290" t="s">
        <v>20</v>
      </c>
      <c r="F2290" t="s">
        <v>123</v>
      </c>
      <c r="G2290">
        <v>2</v>
      </c>
      <c r="H2290">
        <v>8.0030000000000001</v>
      </c>
      <c r="I2290">
        <v>1511905957332</v>
      </c>
      <c r="J2290">
        <v>1511905949329</v>
      </c>
      <c r="K2290">
        <v>7</v>
      </c>
      <c r="L2290" t="b">
        <v>0</v>
      </c>
      <c r="M2290">
        <v>2</v>
      </c>
      <c r="N2290" t="s">
        <v>124</v>
      </c>
    </row>
    <row r="2291" spans="1:14" x14ac:dyDescent="0.25">
      <c r="A2291" t="s">
        <v>130</v>
      </c>
      <c r="B2291" t="s">
        <v>46</v>
      </c>
      <c r="C2291">
        <v>149956</v>
      </c>
      <c r="D2291" t="s">
        <v>160</v>
      </c>
      <c r="E2291" t="s">
        <v>23</v>
      </c>
      <c r="F2291" t="s">
        <v>123</v>
      </c>
      <c r="G2291">
        <v>2</v>
      </c>
      <c r="H2291">
        <v>8.9610000000000003</v>
      </c>
      <c r="I2291">
        <v>1511905974628</v>
      </c>
      <c r="J2291">
        <v>1511905965667</v>
      </c>
      <c r="K2291">
        <v>8</v>
      </c>
      <c r="L2291" t="b">
        <v>0</v>
      </c>
      <c r="M2291">
        <v>2</v>
      </c>
      <c r="N2291" t="s">
        <v>124</v>
      </c>
    </row>
    <row r="2292" spans="1:14" x14ac:dyDescent="0.25">
      <c r="A2292" t="s">
        <v>131</v>
      </c>
      <c r="B2292" t="s">
        <v>46</v>
      </c>
      <c r="C2292">
        <v>154482</v>
      </c>
      <c r="D2292" t="s">
        <v>160</v>
      </c>
      <c r="E2292" t="s">
        <v>20</v>
      </c>
      <c r="F2292" t="s">
        <v>123</v>
      </c>
      <c r="G2292">
        <v>1</v>
      </c>
      <c r="H2292">
        <v>4.5259999999999998</v>
      </c>
      <c r="I2292">
        <v>1511905979154</v>
      </c>
      <c r="J2292">
        <v>1511905974628</v>
      </c>
      <c r="K2292">
        <v>9</v>
      </c>
      <c r="L2292" t="b">
        <v>0</v>
      </c>
      <c r="M2292">
        <v>3</v>
      </c>
      <c r="N2292" t="s">
        <v>124</v>
      </c>
    </row>
    <row r="2293" spans="1:14" x14ac:dyDescent="0.25">
      <c r="A2293" t="s">
        <v>127</v>
      </c>
      <c r="B2293" t="s">
        <v>46</v>
      </c>
      <c r="C2293">
        <v>169151</v>
      </c>
      <c r="D2293" t="s">
        <v>160</v>
      </c>
      <c r="E2293" t="s">
        <v>20</v>
      </c>
      <c r="F2293" t="s">
        <v>123</v>
      </c>
      <c r="G2293">
        <v>2</v>
      </c>
      <c r="H2293">
        <v>14.669</v>
      </c>
      <c r="I2293">
        <v>1511905993823</v>
      </c>
      <c r="J2293">
        <v>1511905979154</v>
      </c>
      <c r="K2293">
        <v>10</v>
      </c>
      <c r="L2293" t="b">
        <v>0</v>
      </c>
      <c r="M2293">
        <v>4</v>
      </c>
      <c r="N2293" t="s">
        <v>124</v>
      </c>
    </row>
    <row r="2294" spans="1:14" x14ac:dyDescent="0.25">
      <c r="A2294" t="s">
        <v>125</v>
      </c>
      <c r="B2294" t="s">
        <v>46</v>
      </c>
      <c r="C2294">
        <v>180969</v>
      </c>
      <c r="D2294" t="s">
        <v>160</v>
      </c>
      <c r="E2294" t="s">
        <v>20</v>
      </c>
      <c r="F2294" t="s">
        <v>123</v>
      </c>
      <c r="G2294">
        <v>1</v>
      </c>
      <c r="H2294">
        <v>11.818</v>
      </c>
      <c r="I2294">
        <v>1511906005641</v>
      </c>
      <c r="J2294">
        <v>1511905993823</v>
      </c>
      <c r="K2294">
        <v>11</v>
      </c>
      <c r="L2294" t="b">
        <v>0</v>
      </c>
      <c r="M2294">
        <v>5</v>
      </c>
      <c r="N2294" t="s">
        <v>124</v>
      </c>
    </row>
    <row r="2295" spans="1:14" x14ac:dyDescent="0.25">
      <c r="A2295" t="s">
        <v>31</v>
      </c>
      <c r="B2295" t="s">
        <v>46</v>
      </c>
      <c r="C2295">
        <v>185645</v>
      </c>
      <c r="D2295" t="s">
        <v>160</v>
      </c>
      <c r="E2295" t="s">
        <v>20</v>
      </c>
      <c r="F2295" t="s">
        <v>123</v>
      </c>
      <c r="G2295">
        <v>2</v>
      </c>
      <c r="H2295">
        <v>4.6760000000000002</v>
      </c>
      <c r="I2295">
        <v>1511906010317</v>
      </c>
      <c r="J2295">
        <v>1511906005641</v>
      </c>
      <c r="K2295">
        <v>12</v>
      </c>
      <c r="L2295" t="b">
        <v>0</v>
      </c>
      <c r="M2295">
        <v>6</v>
      </c>
      <c r="N2295" t="s">
        <v>124</v>
      </c>
    </row>
    <row r="2296" spans="1:14" x14ac:dyDescent="0.25">
      <c r="A2296" t="s">
        <v>21</v>
      </c>
      <c r="B2296" t="s">
        <v>46</v>
      </c>
      <c r="C2296">
        <v>195909</v>
      </c>
      <c r="D2296" t="s">
        <v>160</v>
      </c>
      <c r="E2296" t="s">
        <v>20</v>
      </c>
      <c r="F2296" t="s">
        <v>123</v>
      </c>
      <c r="G2296">
        <v>1</v>
      </c>
      <c r="H2296">
        <v>10.263999999999999</v>
      </c>
      <c r="I2296">
        <v>1511906020581</v>
      </c>
      <c r="J2296">
        <v>1511906010317</v>
      </c>
      <c r="K2296">
        <v>13</v>
      </c>
      <c r="L2296" t="b">
        <v>0</v>
      </c>
      <c r="M2296">
        <v>7</v>
      </c>
      <c r="N2296" t="s">
        <v>124</v>
      </c>
    </row>
    <row r="2297" spans="1:14" x14ac:dyDescent="0.25">
      <c r="A2297" t="s">
        <v>29</v>
      </c>
      <c r="B2297" t="s">
        <v>46</v>
      </c>
      <c r="C2297">
        <v>199237</v>
      </c>
      <c r="D2297" t="s">
        <v>160</v>
      </c>
      <c r="E2297" t="s">
        <v>20</v>
      </c>
      <c r="F2297" t="s">
        <v>123</v>
      </c>
      <c r="G2297">
        <v>2</v>
      </c>
      <c r="H2297">
        <v>3.3279999999999998</v>
      </c>
      <c r="I2297">
        <v>1511906023909</v>
      </c>
      <c r="J2297">
        <v>1511906020581</v>
      </c>
      <c r="K2297">
        <v>14</v>
      </c>
      <c r="L2297" t="b">
        <v>0</v>
      </c>
      <c r="M2297">
        <v>8</v>
      </c>
      <c r="N2297" t="s">
        <v>124</v>
      </c>
    </row>
    <row r="2298" spans="1:14" x14ac:dyDescent="0.25">
      <c r="A2298" t="s">
        <v>44</v>
      </c>
      <c r="B2298" t="s">
        <v>46</v>
      </c>
      <c r="C2298">
        <v>201262</v>
      </c>
      <c r="D2298" t="s">
        <v>160</v>
      </c>
      <c r="E2298" t="s">
        <v>20</v>
      </c>
      <c r="F2298" t="s">
        <v>123</v>
      </c>
      <c r="G2298">
        <v>1</v>
      </c>
      <c r="H2298">
        <v>2.0249999999999999</v>
      </c>
      <c r="I2298">
        <v>1511906025934</v>
      </c>
      <c r="J2298">
        <v>1511906023909</v>
      </c>
      <c r="K2298">
        <v>15</v>
      </c>
      <c r="L2298" t="b">
        <v>0</v>
      </c>
      <c r="M2298">
        <v>9</v>
      </c>
      <c r="N2298" t="s">
        <v>124</v>
      </c>
    </row>
    <row r="2299" spans="1:14" x14ac:dyDescent="0.25">
      <c r="A2299" t="s">
        <v>31</v>
      </c>
      <c r="B2299" t="s">
        <v>37</v>
      </c>
      <c r="C2299">
        <v>35382</v>
      </c>
      <c r="D2299" t="s">
        <v>161</v>
      </c>
      <c r="F2299" t="s">
        <v>123</v>
      </c>
      <c r="G2299">
        <v>1</v>
      </c>
      <c r="H2299">
        <v>35.350999999999999</v>
      </c>
      <c r="I2299">
        <v>1513540589179</v>
      </c>
      <c r="J2299">
        <v>1513540553828</v>
      </c>
      <c r="K2299">
        <v>1</v>
      </c>
      <c r="L2299" t="b">
        <v>1</v>
      </c>
      <c r="M2299">
        <v>1</v>
      </c>
      <c r="N2299" t="s">
        <v>124</v>
      </c>
    </row>
    <row r="2300" spans="1:14" x14ac:dyDescent="0.25">
      <c r="A2300" t="s">
        <v>125</v>
      </c>
      <c r="B2300" t="s">
        <v>37</v>
      </c>
      <c r="C2300">
        <v>40890</v>
      </c>
      <c r="D2300" t="s">
        <v>161</v>
      </c>
      <c r="E2300" t="s">
        <v>20</v>
      </c>
      <c r="F2300" t="s">
        <v>123</v>
      </c>
      <c r="G2300">
        <v>2</v>
      </c>
      <c r="H2300">
        <v>5.508</v>
      </c>
      <c r="I2300">
        <v>1513540594687</v>
      </c>
      <c r="J2300">
        <v>1513540589179</v>
      </c>
      <c r="K2300">
        <v>2</v>
      </c>
      <c r="L2300" t="b">
        <v>0</v>
      </c>
      <c r="M2300">
        <v>2</v>
      </c>
      <c r="N2300" t="s">
        <v>124</v>
      </c>
    </row>
    <row r="2301" spans="1:14" x14ac:dyDescent="0.25">
      <c r="A2301" t="s">
        <v>19</v>
      </c>
      <c r="B2301" t="s">
        <v>37</v>
      </c>
      <c r="C2301">
        <v>82676</v>
      </c>
      <c r="D2301" t="s">
        <v>161</v>
      </c>
      <c r="E2301" t="s">
        <v>24</v>
      </c>
      <c r="F2301" t="s">
        <v>123</v>
      </c>
      <c r="G2301">
        <v>1</v>
      </c>
      <c r="H2301">
        <v>34.393000000000001</v>
      </c>
      <c r="I2301">
        <v>1513540636473</v>
      </c>
      <c r="J2301">
        <v>1513540602080</v>
      </c>
      <c r="K2301">
        <v>3</v>
      </c>
      <c r="L2301" t="b">
        <v>1</v>
      </c>
      <c r="M2301">
        <v>1</v>
      </c>
      <c r="N2301" t="s">
        <v>124</v>
      </c>
    </row>
    <row r="2302" spans="1:14" x14ac:dyDescent="0.25">
      <c r="A2302" t="s">
        <v>19</v>
      </c>
      <c r="B2302" t="s">
        <v>37</v>
      </c>
      <c r="C2302">
        <v>152310</v>
      </c>
      <c r="D2302" t="s">
        <v>161</v>
      </c>
      <c r="E2302" t="s">
        <v>24</v>
      </c>
      <c r="F2302" t="s">
        <v>123</v>
      </c>
      <c r="G2302">
        <v>1</v>
      </c>
      <c r="H2302">
        <v>56.174999999999997</v>
      </c>
      <c r="I2302">
        <v>1513540706107</v>
      </c>
      <c r="J2302">
        <v>1513540649932</v>
      </c>
      <c r="K2302">
        <v>4</v>
      </c>
      <c r="L2302" t="b">
        <v>1</v>
      </c>
      <c r="M2302">
        <v>1</v>
      </c>
      <c r="N2302" t="s">
        <v>124</v>
      </c>
    </row>
    <row r="2303" spans="1:14" x14ac:dyDescent="0.25">
      <c r="A2303" t="s">
        <v>21</v>
      </c>
      <c r="B2303" t="s">
        <v>37</v>
      </c>
      <c r="C2303">
        <v>154684</v>
      </c>
      <c r="D2303" t="s">
        <v>161</v>
      </c>
      <c r="E2303" t="s">
        <v>20</v>
      </c>
      <c r="F2303" t="s">
        <v>123</v>
      </c>
      <c r="G2303">
        <v>2</v>
      </c>
      <c r="H2303">
        <v>2.3740000000000001</v>
      </c>
      <c r="I2303">
        <v>1513540708481</v>
      </c>
      <c r="J2303">
        <v>1513540706107</v>
      </c>
      <c r="K2303">
        <v>5</v>
      </c>
      <c r="L2303" t="b">
        <v>0</v>
      </c>
      <c r="M2303">
        <v>2</v>
      </c>
      <c r="N2303" t="s">
        <v>124</v>
      </c>
    </row>
    <row r="2304" spans="1:14" x14ac:dyDescent="0.25">
      <c r="A2304" t="s">
        <v>31</v>
      </c>
      <c r="B2304" t="s">
        <v>37</v>
      </c>
      <c r="C2304">
        <v>167459</v>
      </c>
      <c r="D2304" t="s">
        <v>161</v>
      </c>
      <c r="E2304" t="s">
        <v>24</v>
      </c>
      <c r="F2304" t="s">
        <v>123</v>
      </c>
      <c r="G2304">
        <v>1</v>
      </c>
      <c r="H2304">
        <v>1.1910000000000001</v>
      </c>
      <c r="I2304">
        <v>1513540721256</v>
      </c>
      <c r="J2304">
        <v>1513540720065</v>
      </c>
      <c r="K2304">
        <v>6</v>
      </c>
      <c r="L2304" t="b">
        <v>1</v>
      </c>
      <c r="M2304">
        <v>1</v>
      </c>
      <c r="N2304" t="s">
        <v>124</v>
      </c>
    </row>
    <row r="2305" spans="1:14" x14ac:dyDescent="0.25">
      <c r="A2305" t="s">
        <v>125</v>
      </c>
      <c r="B2305" t="s">
        <v>37</v>
      </c>
      <c r="C2305">
        <v>171355</v>
      </c>
      <c r="D2305" t="s">
        <v>161</v>
      </c>
      <c r="E2305" t="s">
        <v>20</v>
      </c>
      <c r="F2305" t="s">
        <v>123</v>
      </c>
      <c r="G2305">
        <v>2</v>
      </c>
      <c r="H2305">
        <v>3.8959999999999999</v>
      </c>
      <c r="I2305">
        <v>1513540725152</v>
      </c>
      <c r="J2305">
        <v>1513540721256</v>
      </c>
      <c r="K2305">
        <v>7</v>
      </c>
      <c r="L2305" t="b">
        <v>0</v>
      </c>
      <c r="M2305">
        <v>2</v>
      </c>
      <c r="N2305" t="s">
        <v>124</v>
      </c>
    </row>
    <row r="2306" spans="1:14" x14ac:dyDescent="0.25">
      <c r="A2306" t="s">
        <v>19</v>
      </c>
      <c r="B2306" t="s">
        <v>37</v>
      </c>
      <c r="C2306">
        <v>175009</v>
      </c>
      <c r="D2306" t="s">
        <v>161</v>
      </c>
      <c r="E2306" t="s">
        <v>20</v>
      </c>
      <c r="F2306" t="s">
        <v>123</v>
      </c>
      <c r="G2306">
        <v>1</v>
      </c>
      <c r="H2306">
        <v>3.6539999999999999</v>
      </c>
      <c r="I2306">
        <v>1513540728806</v>
      </c>
      <c r="J2306">
        <v>1513540725152</v>
      </c>
      <c r="K2306">
        <v>8</v>
      </c>
      <c r="L2306" t="b">
        <v>0</v>
      </c>
      <c r="M2306">
        <v>3</v>
      </c>
      <c r="N2306" t="s">
        <v>124</v>
      </c>
    </row>
    <row r="2307" spans="1:14" x14ac:dyDescent="0.25">
      <c r="A2307" t="s">
        <v>126</v>
      </c>
      <c r="B2307" t="s">
        <v>37</v>
      </c>
      <c r="C2307">
        <v>178697</v>
      </c>
      <c r="D2307" t="s">
        <v>161</v>
      </c>
      <c r="E2307" t="s">
        <v>20</v>
      </c>
      <c r="F2307" t="s">
        <v>123</v>
      </c>
      <c r="G2307">
        <v>2</v>
      </c>
      <c r="H2307">
        <v>3.6880000000000002</v>
      </c>
      <c r="I2307">
        <v>1513540732494</v>
      </c>
      <c r="J2307">
        <v>1513540728806</v>
      </c>
      <c r="K2307">
        <v>9</v>
      </c>
      <c r="L2307" t="b">
        <v>0</v>
      </c>
      <c r="M2307">
        <v>4</v>
      </c>
      <c r="N2307" t="s">
        <v>124</v>
      </c>
    </row>
    <row r="2308" spans="1:14" x14ac:dyDescent="0.25">
      <c r="A2308" t="s">
        <v>21</v>
      </c>
      <c r="B2308" t="s">
        <v>37</v>
      </c>
      <c r="C2308">
        <v>181723</v>
      </c>
      <c r="D2308" t="s">
        <v>161</v>
      </c>
      <c r="E2308" t="s">
        <v>20</v>
      </c>
      <c r="F2308" t="s">
        <v>123</v>
      </c>
      <c r="G2308">
        <v>1</v>
      </c>
      <c r="H2308">
        <v>3.0259999999999998</v>
      </c>
      <c r="I2308">
        <v>1513540735520</v>
      </c>
      <c r="J2308">
        <v>1513540732494</v>
      </c>
      <c r="K2308">
        <v>10</v>
      </c>
      <c r="L2308" t="b">
        <v>0</v>
      </c>
      <c r="M2308">
        <v>5</v>
      </c>
      <c r="N2308" t="s">
        <v>124</v>
      </c>
    </row>
    <row r="2309" spans="1:14" x14ac:dyDescent="0.25">
      <c r="A2309" t="s">
        <v>57</v>
      </c>
      <c r="B2309" t="s">
        <v>37</v>
      </c>
      <c r="C2309">
        <v>184118</v>
      </c>
      <c r="D2309" t="s">
        <v>161</v>
      </c>
      <c r="E2309" t="s">
        <v>20</v>
      </c>
      <c r="F2309" t="s">
        <v>123</v>
      </c>
      <c r="G2309">
        <v>2</v>
      </c>
      <c r="H2309">
        <v>2.395</v>
      </c>
      <c r="I2309">
        <v>1513540737915</v>
      </c>
      <c r="J2309">
        <v>1513540735520</v>
      </c>
      <c r="K2309">
        <v>11</v>
      </c>
      <c r="L2309" t="b">
        <v>0</v>
      </c>
      <c r="M2309">
        <v>6</v>
      </c>
      <c r="N2309" t="s">
        <v>124</v>
      </c>
    </row>
    <row r="2310" spans="1:14" x14ac:dyDescent="0.25">
      <c r="A2310" t="s">
        <v>29</v>
      </c>
      <c r="B2310" t="s">
        <v>37</v>
      </c>
      <c r="C2310">
        <v>208903</v>
      </c>
      <c r="D2310" t="s">
        <v>161</v>
      </c>
      <c r="E2310" t="s">
        <v>24</v>
      </c>
      <c r="F2310" t="s">
        <v>123</v>
      </c>
      <c r="G2310">
        <v>1</v>
      </c>
      <c r="H2310">
        <v>10.461</v>
      </c>
      <c r="I2310">
        <v>1513540762700</v>
      </c>
      <c r="J2310">
        <v>1513540752239</v>
      </c>
      <c r="K2310">
        <v>12</v>
      </c>
      <c r="L2310" t="b">
        <v>1</v>
      </c>
      <c r="M2310">
        <v>1</v>
      </c>
      <c r="N2310" t="s">
        <v>124</v>
      </c>
    </row>
    <row r="2311" spans="1:14" x14ac:dyDescent="0.25">
      <c r="A2311" t="s">
        <v>21</v>
      </c>
      <c r="B2311" t="s">
        <v>37</v>
      </c>
      <c r="C2311">
        <v>210842</v>
      </c>
      <c r="D2311" t="s">
        <v>161</v>
      </c>
      <c r="E2311" t="s">
        <v>20</v>
      </c>
      <c r="F2311" t="s">
        <v>123</v>
      </c>
      <c r="G2311">
        <v>2</v>
      </c>
      <c r="H2311">
        <v>1.9390000000000001</v>
      </c>
      <c r="I2311">
        <v>1513540764639</v>
      </c>
      <c r="J2311">
        <v>1513540762700</v>
      </c>
      <c r="K2311">
        <v>13</v>
      </c>
      <c r="L2311" t="b">
        <v>0</v>
      </c>
      <c r="M2311">
        <v>2</v>
      </c>
      <c r="N2311" t="s">
        <v>124</v>
      </c>
    </row>
    <row r="2312" spans="1:14" x14ac:dyDescent="0.25">
      <c r="A2312" t="s">
        <v>125</v>
      </c>
      <c r="B2312" t="s">
        <v>37</v>
      </c>
      <c r="C2312">
        <v>213282</v>
      </c>
      <c r="D2312" t="s">
        <v>161</v>
      </c>
      <c r="E2312" t="s">
        <v>20</v>
      </c>
      <c r="F2312" t="s">
        <v>123</v>
      </c>
      <c r="G2312">
        <v>1</v>
      </c>
      <c r="H2312">
        <v>2.44</v>
      </c>
      <c r="I2312">
        <v>1513540767079</v>
      </c>
      <c r="J2312">
        <v>1513540764639</v>
      </c>
      <c r="K2312">
        <v>14</v>
      </c>
      <c r="L2312" t="b">
        <v>0</v>
      </c>
      <c r="M2312">
        <v>3</v>
      </c>
      <c r="N2312" t="s">
        <v>124</v>
      </c>
    </row>
    <row r="2313" spans="1:14" x14ac:dyDescent="0.25">
      <c r="A2313" t="s">
        <v>31</v>
      </c>
      <c r="B2313" t="s">
        <v>37</v>
      </c>
      <c r="C2313">
        <v>215359</v>
      </c>
      <c r="D2313" t="s">
        <v>161</v>
      </c>
      <c r="E2313" t="s">
        <v>20</v>
      </c>
      <c r="F2313" t="s">
        <v>123</v>
      </c>
      <c r="G2313">
        <v>2</v>
      </c>
      <c r="H2313">
        <v>2.077</v>
      </c>
      <c r="I2313">
        <v>1513540769156</v>
      </c>
      <c r="J2313">
        <v>1513540767079</v>
      </c>
      <c r="K2313">
        <v>15</v>
      </c>
      <c r="L2313" t="b">
        <v>0</v>
      </c>
      <c r="M2313">
        <v>4</v>
      </c>
      <c r="N2313" t="s">
        <v>124</v>
      </c>
    </row>
    <row r="2314" spans="1:14" x14ac:dyDescent="0.25">
      <c r="A2314" t="s">
        <v>136</v>
      </c>
      <c r="B2314" t="s">
        <v>37</v>
      </c>
      <c r="C2314">
        <v>231055</v>
      </c>
      <c r="D2314" t="s">
        <v>161</v>
      </c>
      <c r="E2314" t="s">
        <v>24</v>
      </c>
      <c r="F2314" t="s">
        <v>123</v>
      </c>
      <c r="G2314">
        <v>1</v>
      </c>
      <c r="H2314">
        <v>9.8629999999999995</v>
      </c>
      <c r="I2314">
        <v>1513540784852</v>
      </c>
      <c r="J2314">
        <v>1513540774989</v>
      </c>
      <c r="K2314">
        <v>16</v>
      </c>
      <c r="L2314" t="b">
        <v>1</v>
      </c>
      <c r="M2314">
        <v>1</v>
      </c>
      <c r="N2314" t="s">
        <v>124</v>
      </c>
    </row>
    <row r="2315" spans="1:14" x14ac:dyDescent="0.25">
      <c r="A2315" t="s">
        <v>127</v>
      </c>
      <c r="B2315" t="s">
        <v>37</v>
      </c>
      <c r="C2315">
        <v>231993</v>
      </c>
      <c r="D2315" t="s">
        <v>161</v>
      </c>
      <c r="E2315" t="s">
        <v>20</v>
      </c>
      <c r="F2315" t="s">
        <v>123</v>
      </c>
      <c r="G2315">
        <v>2</v>
      </c>
      <c r="H2315">
        <v>0.93799999999999994</v>
      </c>
      <c r="I2315">
        <v>1513540785790</v>
      </c>
      <c r="J2315">
        <v>1513540784852</v>
      </c>
      <c r="K2315">
        <v>17</v>
      </c>
      <c r="L2315" t="b">
        <v>0</v>
      </c>
      <c r="M2315">
        <v>2</v>
      </c>
      <c r="N2315" t="s">
        <v>124</v>
      </c>
    </row>
    <row r="2316" spans="1:14" x14ac:dyDescent="0.25">
      <c r="A2316" t="s">
        <v>125</v>
      </c>
      <c r="B2316" t="s">
        <v>37</v>
      </c>
      <c r="C2316">
        <v>234868</v>
      </c>
      <c r="D2316" t="s">
        <v>161</v>
      </c>
      <c r="E2316" t="s">
        <v>20</v>
      </c>
      <c r="F2316" t="s">
        <v>123</v>
      </c>
      <c r="G2316">
        <v>1</v>
      </c>
      <c r="H2316">
        <v>2.875</v>
      </c>
      <c r="I2316">
        <v>1513540788665</v>
      </c>
      <c r="J2316">
        <v>1513540785790</v>
      </c>
      <c r="K2316">
        <v>18</v>
      </c>
      <c r="L2316" t="b">
        <v>0</v>
      </c>
      <c r="M2316">
        <v>3</v>
      </c>
      <c r="N2316" t="s">
        <v>124</v>
      </c>
    </row>
    <row r="2317" spans="1:14" x14ac:dyDescent="0.25">
      <c r="A2317" t="s">
        <v>31</v>
      </c>
      <c r="B2317" t="s">
        <v>37</v>
      </c>
      <c r="C2317">
        <v>235993</v>
      </c>
      <c r="D2317" t="s">
        <v>161</v>
      </c>
      <c r="E2317" t="s">
        <v>20</v>
      </c>
      <c r="F2317" t="s">
        <v>123</v>
      </c>
      <c r="G2317">
        <v>2</v>
      </c>
      <c r="H2317">
        <v>1.125</v>
      </c>
      <c r="I2317">
        <v>1513540789790</v>
      </c>
      <c r="J2317">
        <v>1513540788665</v>
      </c>
      <c r="K2317">
        <v>19</v>
      </c>
      <c r="L2317" t="b">
        <v>0</v>
      </c>
      <c r="M2317">
        <v>4</v>
      </c>
      <c r="N2317" t="s">
        <v>124</v>
      </c>
    </row>
    <row r="2318" spans="1:14" x14ac:dyDescent="0.25">
      <c r="A2318" t="s">
        <v>19</v>
      </c>
      <c r="B2318" t="s">
        <v>37</v>
      </c>
      <c r="C2318">
        <v>254604</v>
      </c>
      <c r="D2318" t="s">
        <v>161</v>
      </c>
      <c r="E2318" t="s">
        <v>24</v>
      </c>
      <c r="F2318" t="s">
        <v>123</v>
      </c>
      <c r="G2318">
        <v>1</v>
      </c>
      <c r="H2318">
        <v>12.829000000000001</v>
      </c>
      <c r="I2318">
        <v>1513540808401</v>
      </c>
      <c r="J2318">
        <v>1513540795572</v>
      </c>
      <c r="K2318">
        <v>20</v>
      </c>
      <c r="L2318" t="b">
        <v>1</v>
      </c>
      <c r="M2318">
        <v>1</v>
      </c>
      <c r="N2318" t="s">
        <v>124</v>
      </c>
    </row>
    <row r="2319" spans="1:14" x14ac:dyDescent="0.25">
      <c r="A2319" t="s">
        <v>21</v>
      </c>
      <c r="B2319" t="s">
        <v>37</v>
      </c>
      <c r="C2319">
        <v>256552</v>
      </c>
      <c r="D2319" t="s">
        <v>161</v>
      </c>
      <c r="E2319" t="s">
        <v>20</v>
      </c>
      <c r="F2319" t="s">
        <v>123</v>
      </c>
      <c r="G2319">
        <v>2</v>
      </c>
      <c r="H2319">
        <v>1.948</v>
      </c>
      <c r="I2319">
        <v>1513540810349</v>
      </c>
      <c r="J2319">
        <v>1513540808401</v>
      </c>
      <c r="K2319">
        <v>21</v>
      </c>
      <c r="L2319" t="b">
        <v>0</v>
      </c>
      <c r="M2319">
        <v>2</v>
      </c>
      <c r="N2319" t="s">
        <v>124</v>
      </c>
    </row>
    <row r="2320" spans="1:14" x14ac:dyDescent="0.25">
      <c r="A2320" t="s">
        <v>31</v>
      </c>
      <c r="B2320" t="s">
        <v>37</v>
      </c>
      <c r="C2320">
        <v>259007</v>
      </c>
      <c r="D2320" t="s">
        <v>161</v>
      </c>
      <c r="E2320" t="s">
        <v>20</v>
      </c>
      <c r="F2320" t="s">
        <v>123</v>
      </c>
      <c r="G2320">
        <v>1</v>
      </c>
      <c r="H2320">
        <v>2.4550000000000001</v>
      </c>
      <c r="I2320">
        <v>1513540812804</v>
      </c>
      <c r="J2320">
        <v>1513540810349</v>
      </c>
      <c r="K2320">
        <v>22</v>
      </c>
      <c r="L2320" t="b">
        <v>0</v>
      </c>
      <c r="M2320">
        <v>3</v>
      </c>
      <c r="N2320" t="s">
        <v>124</v>
      </c>
    </row>
    <row r="2321" spans="1:14" x14ac:dyDescent="0.25">
      <c r="A2321" t="s">
        <v>127</v>
      </c>
      <c r="B2321" t="s">
        <v>37</v>
      </c>
      <c r="C2321">
        <v>260446</v>
      </c>
      <c r="D2321" t="s">
        <v>161</v>
      </c>
      <c r="E2321" t="s">
        <v>20</v>
      </c>
      <c r="F2321" t="s">
        <v>123</v>
      </c>
      <c r="G2321">
        <v>2</v>
      </c>
      <c r="H2321">
        <v>1.4390000000000001</v>
      </c>
      <c r="I2321">
        <v>1513540814243</v>
      </c>
      <c r="J2321">
        <v>1513540812804</v>
      </c>
      <c r="K2321">
        <v>23</v>
      </c>
      <c r="L2321" t="b">
        <v>0</v>
      </c>
      <c r="M2321">
        <v>4</v>
      </c>
      <c r="N2321" t="s">
        <v>124</v>
      </c>
    </row>
    <row r="2322" spans="1:14" x14ac:dyDescent="0.25">
      <c r="A2322" t="s">
        <v>125</v>
      </c>
      <c r="B2322" t="s">
        <v>37</v>
      </c>
      <c r="C2322">
        <v>264266</v>
      </c>
      <c r="D2322" t="s">
        <v>161</v>
      </c>
      <c r="E2322" t="s">
        <v>23</v>
      </c>
      <c r="F2322" t="s">
        <v>123</v>
      </c>
      <c r="G2322">
        <v>2</v>
      </c>
      <c r="H2322">
        <v>0.79700000000000004</v>
      </c>
      <c r="I2322">
        <v>1513540818063</v>
      </c>
      <c r="J2322">
        <v>1513540817266</v>
      </c>
      <c r="K2322">
        <v>24</v>
      </c>
      <c r="L2322" t="b">
        <v>0</v>
      </c>
      <c r="M2322">
        <v>4</v>
      </c>
      <c r="N2322" t="s">
        <v>124</v>
      </c>
    </row>
    <row r="2323" spans="1:14" x14ac:dyDescent="0.25">
      <c r="A2323" t="s">
        <v>126</v>
      </c>
      <c r="B2323" t="s">
        <v>37</v>
      </c>
      <c r="C2323">
        <v>273532</v>
      </c>
      <c r="D2323" t="s">
        <v>161</v>
      </c>
      <c r="E2323" t="s">
        <v>20</v>
      </c>
      <c r="F2323" t="s">
        <v>123</v>
      </c>
      <c r="G2323">
        <v>1</v>
      </c>
      <c r="H2323">
        <v>9.266</v>
      </c>
      <c r="I2323">
        <v>1513540827329</v>
      </c>
      <c r="J2323">
        <v>1513540818063</v>
      </c>
      <c r="K2323">
        <v>25</v>
      </c>
      <c r="L2323" t="b">
        <v>0</v>
      </c>
      <c r="M2323">
        <v>5</v>
      </c>
      <c r="N2323" t="s">
        <v>124</v>
      </c>
    </row>
    <row r="2324" spans="1:14" x14ac:dyDescent="0.25">
      <c r="A2324" t="s">
        <v>135</v>
      </c>
      <c r="B2324" t="s">
        <v>37</v>
      </c>
      <c r="C2324">
        <v>19168</v>
      </c>
      <c r="D2324" t="s">
        <v>162</v>
      </c>
      <c r="F2324" t="s">
        <v>123</v>
      </c>
      <c r="G2324">
        <v>1</v>
      </c>
      <c r="H2324">
        <v>19.143999999999998</v>
      </c>
      <c r="I2324">
        <v>1512327714480</v>
      </c>
      <c r="J2324">
        <v>1512327695336</v>
      </c>
      <c r="K2324">
        <v>1</v>
      </c>
      <c r="L2324" t="b">
        <v>1</v>
      </c>
      <c r="M2324">
        <v>1</v>
      </c>
      <c r="N2324" t="s">
        <v>124</v>
      </c>
    </row>
    <row r="2325" spans="1:14" x14ac:dyDescent="0.25">
      <c r="A2325" t="s">
        <v>138</v>
      </c>
      <c r="B2325" t="s">
        <v>37</v>
      </c>
      <c r="C2325">
        <v>23970</v>
      </c>
      <c r="D2325" t="s">
        <v>162</v>
      </c>
      <c r="E2325" t="s">
        <v>20</v>
      </c>
      <c r="F2325" t="s">
        <v>123</v>
      </c>
      <c r="G2325">
        <v>2</v>
      </c>
      <c r="H2325">
        <v>4.8019999999999996</v>
      </c>
      <c r="I2325">
        <v>1512327719282</v>
      </c>
      <c r="J2325">
        <v>1512327714480</v>
      </c>
      <c r="K2325">
        <v>2</v>
      </c>
      <c r="L2325" t="b">
        <v>0</v>
      </c>
      <c r="M2325">
        <v>2</v>
      </c>
      <c r="N2325" t="s">
        <v>124</v>
      </c>
    </row>
    <row r="2326" spans="1:14" x14ac:dyDescent="0.25">
      <c r="A2326" t="s">
        <v>43</v>
      </c>
      <c r="B2326" t="s">
        <v>37</v>
      </c>
      <c r="C2326">
        <v>26936</v>
      </c>
      <c r="D2326" t="s">
        <v>162</v>
      </c>
      <c r="E2326" t="s">
        <v>20</v>
      </c>
      <c r="F2326" t="s">
        <v>123</v>
      </c>
      <c r="G2326">
        <v>1</v>
      </c>
      <c r="H2326">
        <v>2.9660000000000002</v>
      </c>
      <c r="I2326">
        <v>1512327722248</v>
      </c>
      <c r="J2326">
        <v>1512327719282</v>
      </c>
      <c r="K2326">
        <v>3</v>
      </c>
      <c r="L2326" t="b">
        <v>0</v>
      </c>
      <c r="M2326">
        <v>3</v>
      </c>
      <c r="N2326" t="s">
        <v>124</v>
      </c>
    </row>
    <row r="2327" spans="1:14" x14ac:dyDescent="0.25">
      <c r="A2327" t="s">
        <v>130</v>
      </c>
      <c r="B2327" t="s">
        <v>37</v>
      </c>
      <c r="C2327">
        <v>29420</v>
      </c>
      <c r="D2327" t="s">
        <v>162</v>
      </c>
      <c r="E2327" t="s">
        <v>20</v>
      </c>
      <c r="F2327" t="s">
        <v>123</v>
      </c>
      <c r="G2327">
        <v>2</v>
      </c>
      <c r="H2327">
        <v>2.484</v>
      </c>
      <c r="I2327">
        <v>1512327724732</v>
      </c>
      <c r="J2327">
        <v>1512327722248</v>
      </c>
      <c r="K2327">
        <v>4</v>
      </c>
      <c r="L2327" t="b">
        <v>0</v>
      </c>
      <c r="M2327">
        <v>4</v>
      </c>
      <c r="N2327" t="s">
        <v>124</v>
      </c>
    </row>
    <row r="2328" spans="1:14" x14ac:dyDescent="0.25">
      <c r="A2328" t="s">
        <v>131</v>
      </c>
      <c r="B2328" t="s">
        <v>37</v>
      </c>
      <c r="C2328">
        <v>31353</v>
      </c>
      <c r="D2328" t="s">
        <v>162</v>
      </c>
      <c r="E2328" t="s">
        <v>20</v>
      </c>
      <c r="F2328" t="s">
        <v>123</v>
      </c>
      <c r="G2328">
        <v>1</v>
      </c>
      <c r="H2328">
        <v>1.9330000000000001</v>
      </c>
      <c r="I2328">
        <v>1512327726665</v>
      </c>
      <c r="J2328">
        <v>1512327724732</v>
      </c>
      <c r="K2328">
        <v>5</v>
      </c>
      <c r="L2328" t="b">
        <v>0</v>
      </c>
      <c r="M2328">
        <v>5</v>
      </c>
      <c r="N2328" t="s">
        <v>124</v>
      </c>
    </row>
    <row r="2329" spans="1:14" x14ac:dyDescent="0.25">
      <c r="A2329" t="s">
        <v>127</v>
      </c>
      <c r="B2329" t="s">
        <v>37</v>
      </c>
      <c r="C2329">
        <v>45099</v>
      </c>
      <c r="D2329" t="s">
        <v>162</v>
      </c>
      <c r="E2329" t="s">
        <v>20</v>
      </c>
      <c r="F2329" t="s">
        <v>123</v>
      </c>
      <c r="G2329">
        <v>2</v>
      </c>
      <c r="H2329">
        <v>13.746</v>
      </c>
      <c r="I2329">
        <v>1512327740411</v>
      </c>
      <c r="J2329">
        <v>1512327726665</v>
      </c>
      <c r="K2329">
        <v>6</v>
      </c>
      <c r="L2329" t="b">
        <v>0</v>
      </c>
      <c r="M2329">
        <v>6</v>
      </c>
      <c r="N2329" t="s">
        <v>124</v>
      </c>
    </row>
    <row r="2330" spans="1:14" x14ac:dyDescent="0.25">
      <c r="A2330" t="s">
        <v>136</v>
      </c>
      <c r="B2330" t="s">
        <v>37</v>
      </c>
      <c r="C2330">
        <v>58216</v>
      </c>
      <c r="D2330" t="s">
        <v>162</v>
      </c>
      <c r="E2330" t="s">
        <v>24</v>
      </c>
      <c r="F2330" t="s">
        <v>123</v>
      </c>
      <c r="G2330">
        <v>1</v>
      </c>
      <c r="H2330">
        <v>5.84</v>
      </c>
      <c r="I2330">
        <v>1512327753528</v>
      </c>
      <c r="J2330">
        <v>1512327747688</v>
      </c>
      <c r="K2330">
        <v>7</v>
      </c>
      <c r="L2330" t="b">
        <v>1</v>
      </c>
      <c r="M2330">
        <v>1</v>
      </c>
      <c r="N2330" t="s">
        <v>124</v>
      </c>
    </row>
    <row r="2331" spans="1:14" x14ac:dyDescent="0.25">
      <c r="A2331" t="s">
        <v>43</v>
      </c>
      <c r="B2331" t="s">
        <v>37</v>
      </c>
      <c r="C2331">
        <v>59884</v>
      </c>
      <c r="D2331" t="s">
        <v>162</v>
      </c>
      <c r="E2331" t="s">
        <v>20</v>
      </c>
      <c r="F2331" t="s">
        <v>123</v>
      </c>
      <c r="G2331">
        <v>2</v>
      </c>
      <c r="H2331">
        <v>1.6679999999999999</v>
      </c>
      <c r="I2331">
        <v>1512327755196</v>
      </c>
      <c r="J2331">
        <v>1512327753528</v>
      </c>
      <c r="K2331">
        <v>8</v>
      </c>
      <c r="L2331" t="b">
        <v>0</v>
      </c>
      <c r="M2331">
        <v>2</v>
      </c>
      <c r="N2331" t="s">
        <v>124</v>
      </c>
    </row>
    <row r="2332" spans="1:14" x14ac:dyDescent="0.25">
      <c r="A2332" t="s">
        <v>43</v>
      </c>
      <c r="B2332" t="s">
        <v>37</v>
      </c>
      <c r="C2332">
        <v>65783</v>
      </c>
      <c r="D2332" t="s">
        <v>162</v>
      </c>
      <c r="E2332" t="s">
        <v>24</v>
      </c>
      <c r="F2332" t="s">
        <v>123</v>
      </c>
      <c r="G2332">
        <v>1</v>
      </c>
      <c r="H2332">
        <v>0.98699999999999999</v>
      </c>
      <c r="I2332">
        <v>1512327761095</v>
      </c>
      <c r="J2332">
        <v>1512327760108</v>
      </c>
      <c r="K2332">
        <v>9</v>
      </c>
      <c r="L2332" t="b">
        <v>1</v>
      </c>
      <c r="M2332">
        <v>1</v>
      </c>
      <c r="N2332" t="s">
        <v>124</v>
      </c>
    </row>
    <row r="2333" spans="1:14" x14ac:dyDescent="0.25">
      <c r="A2333" t="s">
        <v>130</v>
      </c>
      <c r="B2333" t="s">
        <v>37</v>
      </c>
      <c r="C2333">
        <v>74419</v>
      </c>
      <c r="D2333" t="s">
        <v>162</v>
      </c>
      <c r="E2333" t="s">
        <v>20</v>
      </c>
      <c r="F2333" t="s">
        <v>123</v>
      </c>
      <c r="G2333">
        <v>2</v>
      </c>
      <c r="H2333">
        <v>8.6359999999999992</v>
      </c>
      <c r="I2333">
        <v>1512327769731</v>
      </c>
      <c r="J2333">
        <v>1512327761095</v>
      </c>
      <c r="K2333">
        <v>10</v>
      </c>
      <c r="L2333" t="b">
        <v>0</v>
      </c>
      <c r="M2333">
        <v>2</v>
      </c>
      <c r="N2333" t="s">
        <v>124</v>
      </c>
    </row>
    <row r="2334" spans="1:14" x14ac:dyDescent="0.25">
      <c r="A2334" t="s">
        <v>131</v>
      </c>
      <c r="B2334" t="s">
        <v>37</v>
      </c>
      <c r="C2334">
        <v>75216</v>
      </c>
      <c r="D2334" t="s">
        <v>162</v>
      </c>
      <c r="E2334" t="s">
        <v>20</v>
      </c>
      <c r="F2334" t="s">
        <v>123</v>
      </c>
      <c r="G2334">
        <v>1</v>
      </c>
      <c r="H2334">
        <v>0.79700000000000004</v>
      </c>
      <c r="I2334">
        <v>1512327770528</v>
      </c>
      <c r="J2334">
        <v>1512327769731</v>
      </c>
      <c r="K2334">
        <v>11</v>
      </c>
      <c r="L2334" t="b">
        <v>0</v>
      </c>
      <c r="M2334">
        <v>3</v>
      </c>
      <c r="N2334" t="s">
        <v>124</v>
      </c>
    </row>
    <row r="2335" spans="1:14" x14ac:dyDescent="0.25">
      <c r="A2335" t="s">
        <v>138</v>
      </c>
      <c r="B2335" t="s">
        <v>37</v>
      </c>
      <c r="C2335">
        <v>79463</v>
      </c>
      <c r="D2335" t="s">
        <v>162</v>
      </c>
      <c r="E2335" t="s">
        <v>20</v>
      </c>
      <c r="F2335" t="s">
        <v>123</v>
      </c>
      <c r="G2335">
        <v>2</v>
      </c>
      <c r="H2335">
        <v>4.2469999999999999</v>
      </c>
      <c r="I2335">
        <v>1512327774775</v>
      </c>
      <c r="J2335">
        <v>1512327770528</v>
      </c>
      <c r="K2335">
        <v>12</v>
      </c>
      <c r="L2335" t="b">
        <v>0</v>
      </c>
      <c r="M2335">
        <v>4</v>
      </c>
      <c r="N2335" t="s">
        <v>124</v>
      </c>
    </row>
    <row r="2336" spans="1:14" x14ac:dyDescent="0.25">
      <c r="A2336" t="s">
        <v>127</v>
      </c>
      <c r="B2336" t="s">
        <v>37</v>
      </c>
      <c r="C2336">
        <v>81365</v>
      </c>
      <c r="D2336" t="s">
        <v>162</v>
      </c>
      <c r="E2336" t="s">
        <v>20</v>
      </c>
      <c r="F2336" t="s">
        <v>123</v>
      </c>
      <c r="G2336">
        <v>1</v>
      </c>
      <c r="H2336">
        <v>1.9019999999999999</v>
      </c>
      <c r="I2336">
        <v>1512327776677</v>
      </c>
      <c r="J2336">
        <v>1512327774775</v>
      </c>
      <c r="K2336">
        <v>13</v>
      </c>
      <c r="L2336" t="b">
        <v>0</v>
      </c>
      <c r="M2336">
        <v>5</v>
      </c>
      <c r="N2336" t="s">
        <v>124</v>
      </c>
    </row>
    <row r="2337" spans="1:14" x14ac:dyDescent="0.25">
      <c r="A2337" t="s">
        <v>31</v>
      </c>
      <c r="B2337" t="s">
        <v>37</v>
      </c>
      <c r="C2337">
        <v>97496</v>
      </c>
      <c r="D2337" t="s">
        <v>162</v>
      </c>
      <c r="E2337" t="s">
        <v>24</v>
      </c>
      <c r="F2337" t="s">
        <v>123</v>
      </c>
      <c r="G2337">
        <v>1</v>
      </c>
      <c r="H2337">
        <v>10.978999999999999</v>
      </c>
      <c r="I2337">
        <v>1512327792808</v>
      </c>
      <c r="J2337">
        <v>1512327781829</v>
      </c>
      <c r="K2337">
        <v>14</v>
      </c>
      <c r="L2337" t="b">
        <v>1</v>
      </c>
      <c r="M2337">
        <v>1</v>
      </c>
      <c r="N2337" t="s">
        <v>124</v>
      </c>
    </row>
    <row r="2338" spans="1:14" x14ac:dyDescent="0.25">
      <c r="A2338" t="s">
        <v>125</v>
      </c>
      <c r="B2338" t="s">
        <v>37</v>
      </c>
      <c r="C2338">
        <v>100369</v>
      </c>
      <c r="D2338" t="s">
        <v>162</v>
      </c>
      <c r="E2338" t="s">
        <v>20</v>
      </c>
      <c r="F2338" t="s">
        <v>123</v>
      </c>
      <c r="G2338">
        <v>2</v>
      </c>
      <c r="H2338">
        <v>2.8730000000000002</v>
      </c>
      <c r="I2338">
        <v>1512327795681</v>
      </c>
      <c r="J2338">
        <v>1512327792808</v>
      </c>
      <c r="K2338">
        <v>15</v>
      </c>
      <c r="L2338" t="b">
        <v>0</v>
      </c>
      <c r="M2338">
        <v>2</v>
      </c>
      <c r="N2338" t="s">
        <v>124</v>
      </c>
    </row>
    <row r="2339" spans="1:14" x14ac:dyDescent="0.25">
      <c r="A2339" t="s">
        <v>19</v>
      </c>
      <c r="B2339" t="s">
        <v>37</v>
      </c>
      <c r="C2339">
        <v>102143</v>
      </c>
      <c r="D2339" t="s">
        <v>162</v>
      </c>
      <c r="E2339" t="s">
        <v>20</v>
      </c>
      <c r="F2339" t="s">
        <v>123</v>
      </c>
      <c r="G2339">
        <v>1</v>
      </c>
      <c r="H2339">
        <v>1.774</v>
      </c>
      <c r="I2339">
        <v>1512327797455</v>
      </c>
      <c r="J2339">
        <v>1512327795681</v>
      </c>
      <c r="K2339">
        <v>16</v>
      </c>
      <c r="L2339" t="b">
        <v>0</v>
      </c>
      <c r="M2339">
        <v>3</v>
      </c>
      <c r="N2339" t="s">
        <v>124</v>
      </c>
    </row>
    <row r="2340" spans="1:14" x14ac:dyDescent="0.25">
      <c r="A2340" t="s">
        <v>126</v>
      </c>
      <c r="B2340" t="s">
        <v>37</v>
      </c>
      <c r="C2340">
        <v>104207</v>
      </c>
      <c r="D2340" t="s">
        <v>162</v>
      </c>
      <c r="E2340" t="s">
        <v>20</v>
      </c>
      <c r="F2340" t="s">
        <v>123</v>
      </c>
      <c r="G2340">
        <v>2</v>
      </c>
      <c r="H2340">
        <v>2.0640000000000001</v>
      </c>
      <c r="I2340">
        <v>1512327799519</v>
      </c>
      <c r="J2340">
        <v>1512327797455</v>
      </c>
      <c r="K2340">
        <v>17</v>
      </c>
      <c r="L2340" t="b">
        <v>0</v>
      </c>
      <c r="M2340">
        <v>4</v>
      </c>
      <c r="N2340" t="s">
        <v>124</v>
      </c>
    </row>
    <row r="2341" spans="1:14" x14ac:dyDescent="0.25">
      <c r="A2341" t="s">
        <v>21</v>
      </c>
      <c r="B2341" t="s">
        <v>37</v>
      </c>
      <c r="C2341">
        <v>106455</v>
      </c>
      <c r="D2341" t="s">
        <v>162</v>
      </c>
      <c r="E2341" t="s">
        <v>20</v>
      </c>
      <c r="F2341" t="s">
        <v>123</v>
      </c>
      <c r="G2341">
        <v>1</v>
      </c>
      <c r="H2341">
        <v>2.2480000000000002</v>
      </c>
      <c r="I2341">
        <v>1512327801767</v>
      </c>
      <c r="J2341">
        <v>1512327799519</v>
      </c>
      <c r="K2341">
        <v>18</v>
      </c>
      <c r="L2341" t="b">
        <v>0</v>
      </c>
      <c r="M2341">
        <v>5</v>
      </c>
      <c r="N2341" t="s">
        <v>124</v>
      </c>
    </row>
    <row r="2342" spans="1:14" x14ac:dyDescent="0.25">
      <c r="A2342" t="s">
        <v>57</v>
      </c>
      <c r="B2342" t="s">
        <v>37</v>
      </c>
      <c r="C2342">
        <v>107281</v>
      </c>
      <c r="D2342" t="s">
        <v>162</v>
      </c>
      <c r="E2342" t="s">
        <v>20</v>
      </c>
      <c r="F2342" t="s">
        <v>123</v>
      </c>
      <c r="G2342">
        <v>2</v>
      </c>
      <c r="H2342">
        <v>0.82599999999999996</v>
      </c>
      <c r="I2342">
        <v>1512327802593</v>
      </c>
      <c r="J2342">
        <v>1512327801767</v>
      </c>
      <c r="K2342">
        <v>19</v>
      </c>
      <c r="L2342" t="b">
        <v>0</v>
      </c>
      <c r="M2342">
        <v>6</v>
      </c>
      <c r="N2342" t="s">
        <v>124</v>
      </c>
    </row>
    <row r="2343" spans="1:14" x14ac:dyDescent="0.25">
      <c r="A2343" t="s">
        <v>135</v>
      </c>
      <c r="B2343" t="s">
        <v>37</v>
      </c>
      <c r="C2343">
        <v>118421</v>
      </c>
      <c r="D2343" t="s">
        <v>162</v>
      </c>
      <c r="E2343" t="s">
        <v>20</v>
      </c>
      <c r="F2343" t="s">
        <v>123</v>
      </c>
      <c r="G2343">
        <v>1</v>
      </c>
      <c r="H2343">
        <v>11.14</v>
      </c>
      <c r="I2343">
        <v>1512327813733</v>
      </c>
      <c r="J2343">
        <v>1512327802593</v>
      </c>
      <c r="K2343">
        <v>20</v>
      </c>
      <c r="L2343" t="b">
        <v>0</v>
      </c>
      <c r="M2343">
        <v>7</v>
      </c>
      <c r="N2343" t="s">
        <v>124</v>
      </c>
    </row>
    <row r="2344" spans="1:14" x14ac:dyDescent="0.25">
      <c r="A2344" t="s">
        <v>26</v>
      </c>
      <c r="B2344" t="s">
        <v>37</v>
      </c>
      <c r="C2344">
        <v>181248</v>
      </c>
      <c r="D2344" t="s">
        <v>162</v>
      </c>
      <c r="E2344" t="s">
        <v>24</v>
      </c>
      <c r="F2344" t="s">
        <v>123</v>
      </c>
      <c r="G2344">
        <v>1</v>
      </c>
      <c r="H2344">
        <v>14.183</v>
      </c>
      <c r="I2344">
        <v>1512327876560</v>
      </c>
      <c r="J2344">
        <v>1512327862377</v>
      </c>
      <c r="K2344">
        <v>21</v>
      </c>
      <c r="L2344" t="b">
        <v>1</v>
      </c>
      <c r="M2344">
        <v>1</v>
      </c>
      <c r="N2344" t="s">
        <v>124</v>
      </c>
    </row>
    <row r="2345" spans="1:14" x14ac:dyDescent="0.25">
      <c r="A2345" t="s">
        <v>135</v>
      </c>
      <c r="B2345" t="s">
        <v>37</v>
      </c>
      <c r="C2345">
        <v>183130</v>
      </c>
      <c r="D2345" t="s">
        <v>162</v>
      </c>
      <c r="E2345" t="s">
        <v>20</v>
      </c>
      <c r="F2345" t="s">
        <v>123</v>
      </c>
      <c r="G2345">
        <v>2</v>
      </c>
      <c r="H2345">
        <v>1.8819999999999999</v>
      </c>
      <c r="I2345">
        <v>1512327878442</v>
      </c>
      <c r="J2345">
        <v>1512327876560</v>
      </c>
      <c r="K2345">
        <v>22</v>
      </c>
      <c r="L2345" t="b">
        <v>0</v>
      </c>
      <c r="M2345">
        <v>2</v>
      </c>
      <c r="N2345" t="s">
        <v>124</v>
      </c>
    </row>
    <row r="2346" spans="1:14" x14ac:dyDescent="0.25">
      <c r="A2346" t="s">
        <v>139</v>
      </c>
      <c r="B2346" t="s">
        <v>37</v>
      </c>
      <c r="C2346">
        <v>184398</v>
      </c>
      <c r="D2346" t="s">
        <v>162</v>
      </c>
      <c r="E2346" t="s">
        <v>20</v>
      </c>
      <c r="F2346" t="s">
        <v>123</v>
      </c>
      <c r="G2346">
        <v>1</v>
      </c>
      <c r="H2346">
        <v>1.268</v>
      </c>
      <c r="I2346">
        <v>1512327879710</v>
      </c>
      <c r="J2346">
        <v>1512327878442</v>
      </c>
      <c r="K2346">
        <v>23</v>
      </c>
      <c r="L2346" t="b">
        <v>0</v>
      </c>
      <c r="M2346">
        <v>3</v>
      </c>
      <c r="N2346" t="s">
        <v>124</v>
      </c>
    </row>
    <row r="2347" spans="1:14" x14ac:dyDescent="0.25">
      <c r="A2347" t="s">
        <v>29</v>
      </c>
      <c r="B2347" t="s">
        <v>37</v>
      </c>
      <c r="C2347">
        <v>187346</v>
      </c>
      <c r="D2347" t="s">
        <v>162</v>
      </c>
      <c r="E2347" t="s">
        <v>20</v>
      </c>
      <c r="F2347" t="s">
        <v>123</v>
      </c>
      <c r="G2347">
        <v>2</v>
      </c>
      <c r="H2347">
        <v>2.948</v>
      </c>
      <c r="I2347">
        <v>1512327882658</v>
      </c>
      <c r="J2347">
        <v>1512327879710</v>
      </c>
      <c r="K2347">
        <v>24</v>
      </c>
      <c r="L2347" t="b">
        <v>0</v>
      </c>
      <c r="M2347">
        <v>4</v>
      </c>
      <c r="N2347" t="s">
        <v>124</v>
      </c>
    </row>
    <row r="2348" spans="1:14" x14ac:dyDescent="0.25">
      <c r="A2348" t="s">
        <v>127</v>
      </c>
      <c r="B2348" t="s">
        <v>37</v>
      </c>
      <c r="C2348">
        <v>192090</v>
      </c>
      <c r="D2348" t="s">
        <v>162</v>
      </c>
      <c r="E2348" t="s">
        <v>20</v>
      </c>
      <c r="F2348" t="s">
        <v>123</v>
      </c>
      <c r="G2348">
        <v>1</v>
      </c>
      <c r="H2348">
        <v>4.7439999999999998</v>
      </c>
      <c r="I2348">
        <v>1512327887402</v>
      </c>
      <c r="J2348">
        <v>1512327882658</v>
      </c>
      <c r="K2348">
        <v>25</v>
      </c>
      <c r="L2348" t="b">
        <v>0</v>
      </c>
      <c r="M2348">
        <v>5</v>
      </c>
      <c r="N2348" t="s">
        <v>124</v>
      </c>
    </row>
    <row r="2349" spans="1:14" x14ac:dyDescent="0.25">
      <c r="A2349" t="s">
        <v>131</v>
      </c>
      <c r="B2349" t="s">
        <v>37</v>
      </c>
      <c r="C2349">
        <v>192991</v>
      </c>
      <c r="D2349" t="s">
        <v>162</v>
      </c>
      <c r="E2349" t="s">
        <v>20</v>
      </c>
      <c r="F2349" t="s">
        <v>123</v>
      </c>
      <c r="G2349">
        <v>2</v>
      </c>
      <c r="H2349">
        <v>0.90100000000000002</v>
      </c>
      <c r="I2349">
        <v>1512327888303</v>
      </c>
      <c r="J2349">
        <v>1512327887402</v>
      </c>
      <c r="K2349">
        <v>26</v>
      </c>
      <c r="L2349" t="b">
        <v>0</v>
      </c>
      <c r="M2349">
        <v>6</v>
      </c>
      <c r="N2349" t="s">
        <v>124</v>
      </c>
    </row>
    <row r="2350" spans="1:14" x14ac:dyDescent="0.25">
      <c r="A2350" t="s">
        <v>130</v>
      </c>
      <c r="B2350" t="s">
        <v>37</v>
      </c>
      <c r="C2350">
        <v>195302</v>
      </c>
      <c r="D2350" t="s">
        <v>162</v>
      </c>
      <c r="E2350" t="s">
        <v>20</v>
      </c>
      <c r="F2350" t="s">
        <v>123</v>
      </c>
      <c r="G2350">
        <v>1</v>
      </c>
      <c r="H2350">
        <v>2.3109999999999999</v>
      </c>
      <c r="I2350">
        <v>1512327890614</v>
      </c>
      <c r="J2350">
        <v>1512327888303</v>
      </c>
      <c r="K2350">
        <v>27</v>
      </c>
      <c r="L2350" t="b">
        <v>0</v>
      </c>
      <c r="M2350">
        <v>7</v>
      </c>
      <c r="N2350" t="s">
        <v>124</v>
      </c>
    </row>
    <row r="2351" spans="1:14" x14ac:dyDescent="0.25">
      <c r="A2351" t="s">
        <v>157</v>
      </c>
      <c r="B2351" t="s">
        <v>37</v>
      </c>
      <c r="C2351">
        <v>199409</v>
      </c>
      <c r="D2351" t="s">
        <v>162</v>
      </c>
      <c r="E2351" t="s">
        <v>20</v>
      </c>
      <c r="F2351" t="s">
        <v>123</v>
      </c>
      <c r="G2351">
        <v>2</v>
      </c>
      <c r="H2351">
        <v>4.1070000000000002</v>
      </c>
      <c r="I2351">
        <v>1512327894721</v>
      </c>
      <c r="J2351">
        <v>1512327890614</v>
      </c>
      <c r="K2351">
        <v>28</v>
      </c>
      <c r="L2351" t="b">
        <v>0</v>
      </c>
      <c r="M2351">
        <v>8</v>
      </c>
      <c r="N2351" t="s">
        <v>124</v>
      </c>
    </row>
    <row r="2352" spans="1:14" x14ac:dyDescent="0.25">
      <c r="A2352" t="s">
        <v>129</v>
      </c>
      <c r="B2352" t="s">
        <v>37</v>
      </c>
      <c r="C2352">
        <v>205418</v>
      </c>
      <c r="D2352" t="s">
        <v>162</v>
      </c>
      <c r="E2352" t="s">
        <v>20</v>
      </c>
      <c r="F2352" t="s">
        <v>123</v>
      </c>
      <c r="G2352">
        <v>1</v>
      </c>
      <c r="H2352">
        <v>6.0090000000000003</v>
      </c>
      <c r="I2352">
        <v>1512327900730</v>
      </c>
      <c r="J2352">
        <v>1512327894721</v>
      </c>
      <c r="K2352">
        <v>29</v>
      </c>
      <c r="L2352" t="b">
        <v>0</v>
      </c>
      <c r="M2352">
        <v>9</v>
      </c>
      <c r="N2352" t="s">
        <v>124</v>
      </c>
    </row>
    <row r="2353" spans="1:14" x14ac:dyDescent="0.25">
      <c r="A2353" t="s">
        <v>136</v>
      </c>
      <c r="B2353" t="s">
        <v>37</v>
      </c>
      <c r="C2353">
        <v>206427</v>
      </c>
      <c r="D2353" t="s">
        <v>162</v>
      </c>
      <c r="E2353" t="s">
        <v>20</v>
      </c>
      <c r="F2353" t="s">
        <v>123</v>
      </c>
      <c r="G2353">
        <v>2</v>
      </c>
      <c r="H2353">
        <v>1.0089999999999999</v>
      </c>
      <c r="I2353">
        <v>1512327901739</v>
      </c>
      <c r="J2353">
        <v>1512327900730</v>
      </c>
      <c r="K2353">
        <v>30</v>
      </c>
      <c r="L2353" t="b">
        <v>0</v>
      </c>
      <c r="M2353">
        <v>10</v>
      </c>
      <c r="N2353" t="s">
        <v>124</v>
      </c>
    </row>
    <row r="2354" spans="1:14" x14ac:dyDescent="0.25">
      <c r="A2354" t="s">
        <v>135</v>
      </c>
      <c r="B2354" t="s">
        <v>37</v>
      </c>
      <c r="C2354">
        <v>215111</v>
      </c>
      <c r="D2354" t="s">
        <v>162</v>
      </c>
      <c r="E2354" t="s">
        <v>24</v>
      </c>
      <c r="F2354" t="s">
        <v>123</v>
      </c>
      <c r="G2354">
        <v>1</v>
      </c>
      <c r="H2354">
        <v>3.4569999999999999</v>
      </c>
      <c r="I2354">
        <v>1512327910423</v>
      </c>
      <c r="J2354">
        <v>1512327906966</v>
      </c>
      <c r="K2354">
        <v>31</v>
      </c>
      <c r="L2354" t="b">
        <v>1</v>
      </c>
      <c r="M2354">
        <v>1</v>
      </c>
      <c r="N2354" t="s">
        <v>124</v>
      </c>
    </row>
    <row r="2355" spans="1:14" x14ac:dyDescent="0.25">
      <c r="A2355" t="s">
        <v>43</v>
      </c>
      <c r="B2355" t="s">
        <v>37</v>
      </c>
      <c r="C2355">
        <v>219412</v>
      </c>
      <c r="D2355" t="s">
        <v>162</v>
      </c>
      <c r="E2355" t="s">
        <v>20</v>
      </c>
      <c r="F2355" t="s">
        <v>123</v>
      </c>
      <c r="G2355">
        <v>2</v>
      </c>
      <c r="H2355">
        <v>4.3010000000000002</v>
      </c>
      <c r="I2355">
        <v>1512327914724</v>
      </c>
      <c r="J2355">
        <v>1512327910423</v>
      </c>
      <c r="K2355">
        <v>32</v>
      </c>
      <c r="L2355" t="b">
        <v>0</v>
      </c>
      <c r="M2355">
        <v>2</v>
      </c>
      <c r="N2355" t="s">
        <v>124</v>
      </c>
    </row>
    <row r="2356" spans="1:14" x14ac:dyDescent="0.25">
      <c r="A2356" t="s">
        <v>138</v>
      </c>
      <c r="B2356" t="s">
        <v>37</v>
      </c>
      <c r="C2356">
        <v>220554</v>
      </c>
      <c r="D2356" t="s">
        <v>162</v>
      </c>
      <c r="E2356" t="s">
        <v>20</v>
      </c>
      <c r="F2356" t="s">
        <v>123</v>
      </c>
      <c r="G2356">
        <v>1</v>
      </c>
      <c r="H2356">
        <v>1.1419999999999999</v>
      </c>
      <c r="I2356">
        <v>1512327915866</v>
      </c>
      <c r="J2356">
        <v>1512327914724</v>
      </c>
      <c r="K2356">
        <v>33</v>
      </c>
      <c r="L2356" t="b">
        <v>0</v>
      </c>
      <c r="M2356">
        <v>3</v>
      </c>
      <c r="N2356" t="s">
        <v>124</v>
      </c>
    </row>
    <row r="2357" spans="1:14" x14ac:dyDescent="0.25">
      <c r="A2357" t="s">
        <v>26</v>
      </c>
      <c r="B2357" t="s">
        <v>37</v>
      </c>
      <c r="C2357">
        <v>222180</v>
      </c>
      <c r="D2357" t="s">
        <v>162</v>
      </c>
      <c r="E2357" t="s">
        <v>20</v>
      </c>
      <c r="F2357" t="s">
        <v>123</v>
      </c>
      <c r="G2357">
        <v>2</v>
      </c>
      <c r="H2357">
        <v>1.6259999999999999</v>
      </c>
      <c r="I2357">
        <v>1512327917492</v>
      </c>
      <c r="J2357">
        <v>1512327915866</v>
      </c>
      <c r="K2357">
        <v>34</v>
      </c>
      <c r="L2357" t="b">
        <v>0</v>
      </c>
      <c r="M2357">
        <v>4</v>
      </c>
      <c r="N2357" t="s">
        <v>124</v>
      </c>
    </row>
    <row r="2358" spans="1:14" x14ac:dyDescent="0.25">
      <c r="A2358" t="s">
        <v>43</v>
      </c>
      <c r="B2358" t="s">
        <v>37</v>
      </c>
      <c r="C2358">
        <v>232048</v>
      </c>
      <c r="D2358" t="s">
        <v>162</v>
      </c>
      <c r="E2358" t="s">
        <v>24</v>
      </c>
      <c r="F2358" t="s">
        <v>123</v>
      </c>
      <c r="G2358">
        <v>1</v>
      </c>
      <c r="H2358">
        <v>2.8319999999999999</v>
      </c>
      <c r="I2358">
        <v>1512327927360</v>
      </c>
      <c r="J2358">
        <v>1512327924528</v>
      </c>
      <c r="K2358">
        <v>35</v>
      </c>
      <c r="L2358" t="b">
        <v>1</v>
      </c>
      <c r="M2358">
        <v>1</v>
      </c>
      <c r="N2358" t="s">
        <v>124</v>
      </c>
    </row>
    <row r="2359" spans="1:14" x14ac:dyDescent="0.25">
      <c r="A2359" t="s">
        <v>31</v>
      </c>
      <c r="B2359" t="s">
        <v>37</v>
      </c>
      <c r="C2359">
        <v>32100</v>
      </c>
      <c r="D2359" t="s">
        <v>163</v>
      </c>
      <c r="F2359" t="s">
        <v>123</v>
      </c>
      <c r="G2359">
        <v>1</v>
      </c>
      <c r="H2359">
        <v>32.051000000000002</v>
      </c>
      <c r="I2359">
        <v>1512319423164</v>
      </c>
      <c r="J2359">
        <v>1512319391113</v>
      </c>
      <c r="K2359">
        <v>1</v>
      </c>
      <c r="L2359" t="b">
        <v>1</v>
      </c>
      <c r="M2359">
        <v>1</v>
      </c>
      <c r="N2359" t="s">
        <v>124</v>
      </c>
    </row>
    <row r="2360" spans="1:14" x14ac:dyDescent="0.25">
      <c r="A2360" t="s">
        <v>125</v>
      </c>
      <c r="B2360" t="s">
        <v>37</v>
      </c>
      <c r="C2360">
        <v>43605</v>
      </c>
      <c r="D2360" t="s">
        <v>163</v>
      </c>
      <c r="E2360" t="s">
        <v>20</v>
      </c>
      <c r="F2360" t="s">
        <v>123</v>
      </c>
      <c r="G2360">
        <v>2</v>
      </c>
      <c r="H2360">
        <v>11.505000000000001</v>
      </c>
      <c r="I2360">
        <v>1512319434669</v>
      </c>
      <c r="J2360">
        <v>1512319423164</v>
      </c>
      <c r="K2360">
        <v>2</v>
      </c>
      <c r="L2360" t="b">
        <v>0</v>
      </c>
      <c r="M2360">
        <v>2</v>
      </c>
      <c r="N2360" t="s">
        <v>124</v>
      </c>
    </row>
    <row r="2361" spans="1:14" x14ac:dyDescent="0.25">
      <c r="A2361" t="s">
        <v>19</v>
      </c>
      <c r="B2361" t="s">
        <v>37</v>
      </c>
      <c r="C2361">
        <v>50336</v>
      </c>
      <c r="D2361" t="s">
        <v>163</v>
      </c>
      <c r="E2361" t="s">
        <v>20</v>
      </c>
      <c r="F2361" t="s">
        <v>123</v>
      </c>
      <c r="G2361">
        <v>1</v>
      </c>
      <c r="H2361">
        <v>6.7309999999999999</v>
      </c>
      <c r="I2361">
        <v>1512319441400</v>
      </c>
      <c r="J2361">
        <v>1512319434669</v>
      </c>
      <c r="K2361">
        <v>3</v>
      </c>
      <c r="L2361" t="b">
        <v>0</v>
      </c>
      <c r="M2361">
        <v>3</v>
      </c>
      <c r="N2361" t="s">
        <v>124</v>
      </c>
    </row>
    <row r="2362" spans="1:14" x14ac:dyDescent="0.25">
      <c r="A2362" t="s">
        <v>126</v>
      </c>
      <c r="B2362" t="s">
        <v>37</v>
      </c>
      <c r="C2362">
        <v>53483</v>
      </c>
      <c r="D2362" t="s">
        <v>163</v>
      </c>
      <c r="E2362" t="s">
        <v>20</v>
      </c>
      <c r="F2362" t="s">
        <v>123</v>
      </c>
      <c r="G2362">
        <v>2</v>
      </c>
      <c r="H2362">
        <v>3.1469999999999998</v>
      </c>
      <c r="I2362">
        <v>1512319444547</v>
      </c>
      <c r="J2362">
        <v>1512319441400</v>
      </c>
      <c r="K2362">
        <v>4</v>
      </c>
      <c r="L2362" t="b">
        <v>0</v>
      </c>
      <c r="M2362">
        <v>4</v>
      </c>
      <c r="N2362" t="s">
        <v>124</v>
      </c>
    </row>
    <row r="2363" spans="1:14" x14ac:dyDescent="0.25">
      <c r="A2363" t="s">
        <v>139</v>
      </c>
      <c r="B2363" t="s">
        <v>37</v>
      </c>
      <c r="C2363">
        <v>91347</v>
      </c>
      <c r="D2363" t="s">
        <v>163</v>
      </c>
      <c r="E2363" t="s">
        <v>20</v>
      </c>
      <c r="F2363" t="s">
        <v>123</v>
      </c>
      <c r="G2363">
        <v>1</v>
      </c>
      <c r="H2363">
        <v>37.863999999999997</v>
      </c>
      <c r="I2363">
        <v>1512319482411</v>
      </c>
      <c r="J2363">
        <v>1512319444547</v>
      </c>
      <c r="K2363">
        <v>5</v>
      </c>
      <c r="L2363" t="b">
        <v>0</v>
      </c>
      <c r="M2363">
        <v>5</v>
      </c>
      <c r="N2363" t="s">
        <v>124</v>
      </c>
    </row>
    <row r="2364" spans="1:14" x14ac:dyDescent="0.25">
      <c r="A2364" t="s">
        <v>31</v>
      </c>
      <c r="B2364" t="s">
        <v>37</v>
      </c>
      <c r="C2364">
        <v>113717</v>
      </c>
      <c r="D2364" t="s">
        <v>163</v>
      </c>
      <c r="E2364" t="s">
        <v>24</v>
      </c>
      <c r="F2364" t="s">
        <v>123</v>
      </c>
      <c r="G2364">
        <v>1</v>
      </c>
      <c r="H2364">
        <v>17.106999999999999</v>
      </c>
      <c r="I2364">
        <v>1512319504781</v>
      </c>
      <c r="J2364">
        <v>1512319487674</v>
      </c>
      <c r="K2364">
        <v>6</v>
      </c>
      <c r="L2364" t="b">
        <v>1</v>
      </c>
      <c r="M2364">
        <v>1</v>
      </c>
      <c r="N2364" t="s">
        <v>124</v>
      </c>
    </row>
    <row r="2365" spans="1:14" x14ac:dyDescent="0.25">
      <c r="A2365" t="s">
        <v>125</v>
      </c>
      <c r="B2365" t="s">
        <v>37</v>
      </c>
      <c r="C2365">
        <v>117431</v>
      </c>
      <c r="D2365" t="s">
        <v>163</v>
      </c>
      <c r="E2365" t="s">
        <v>20</v>
      </c>
      <c r="F2365" t="s">
        <v>123</v>
      </c>
      <c r="G2365">
        <v>2</v>
      </c>
      <c r="H2365">
        <v>3.714</v>
      </c>
      <c r="I2365">
        <v>1512319508495</v>
      </c>
      <c r="J2365">
        <v>1512319504781</v>
      </c>
      <c r="K2365">
        <v>7</v>
      </c>
      <c r="L2365" t="b">
        <v>0</v>
      </c>
      <c r="M2365">
        <v>2</v>
      </c>
      <c r="N2365" t="s">
        <v>124</v>
      </c>
    </row>
    <row r="2366" spans="1:14" x14ac:dyDescent="0.25">
      <c r="A2366" t="s">
        <v>19</v>
      </c>
      <c r="B2366" t="s">
        <v>37</v>
      </c>
      <c r="C2366">
        <v>121166</v>
      </c>
      <c r="D2366" t="s">
        <v>163</v>
      </c>
      <c r="E2366" t="s">
        <v>20</v>
      </c>
      <c r="F2366" t="s">
        <v>123</v>
      </c>
      <c r="G2366">
        <v>1</v>
      </c>
      <c r="H2366">
        <v>3.7349999999999999</v>
      </c>
      <c r="I2366">
        <v>1512319512230</v>
      </c>
      <c r="J2366">
        <v>1512319508495</v>
      </c>
      <c r="K2366">
        <v>8</v>
      </c>
      <c r="L2366" t="b">
        <v>0</v>
      </c>
      <c r="M2366">
        <v>3</v>
      </c>
      <c r="N2366" t="s">
        <v>124</v>
      </c>
    </row>
    <row r="2367" spans="1:14" x14ac:dyDescent="0.25">
      <c r="A2367" t="s">
        <v>126</v>
      </c>
      <c r="B2367" t="s">
        <v>37</v>
      </c>
      <c r="C2367">
        <v>122697</v>
      </c>
      <c r="D2367" t="s">
        <v>163</v>
      </c>
      <c r="E2367" t="s">
        <v>20</v>
      </c>
      <c r="F2367" t="s">
        <v>123</v>
      </c>
      <c r="G2367">
        <v>2</v>
      </c>
      <c r="H2367">
        <v>1.5309999999999999</v>
      </c>
      <c r="I2367">
        <v>1512319513761</v>
      </c>
      <c r="J2367">
        <v>1512319512230</v>
      </c>
      <c r="K2367">
        <v>9</v>
      </c>
      <c r="L2367" t="b">
        <v>0</v>
      </c>
      <c r="M2367">
        <v>4</v>
      </c>
      <c r="N2367" t="s">
        <v>124</v>
      </c>
    </row>
    <row r="2368" spans="1:14" x14ac:dyDescent="0.25">
      <c r="A2368" t="s">
        <v>21</v>
      </c>
      <c r="B2368" t="s">
        <v>37</v>
      </c>
      <c r="C2368">
        <v>131140</v>
      </c>
      <c r="D2368" t="s">
        <v>163</v>
      </c>
      <c r="E2368" t="s">
        <v>20</v>
      </c>
      <c r="F2368" t="s">
        <v>123</v>
      </c>
      <c r="G2368">
        <v>1</v>
      </c>
      <c r="H2368">
        <v>8.4429999999999996</v>
      </c>
      <c r="I2368">
        <v>1512319522204</v>
      </c>
      <c r="J2368">
        <v>1512319513761</v>
      </c>
      <c r="K2368">
        <v>10</v>
      </c>
      <c r="L2368" t="b">
        <v>0</v>
      </c>
      <c r="M2368">
        <v>5</v>
      </c>
      <c r="N2368" t="s">
        <v>124</v>
      </c>
    </row>
    <row r="2369" spans="1:14" x14ac:dyDescent="0.25">
      <c r="A2369" t="s">
        <v>57</v>
      </c>
      <c r="B2369" t="s">
        <v>37</v>
      </c>
      <c r="C2369">
        <v>133207</v>
      </c>
      <c r="D2369" t="s">
        <v>163</v>
      </c>
      <c r="E2369" t="s">
        <v>20</v>
      </c>
      <c r="F2369" t="s">
        <v>123</v>
      </c>
      <c r="G2369">
        <v>2</v>
      </c>
      <c r="H2369">
        <v>2.0670000000000002</v>
      </c>
      <c r="I2369">
        <v>1512319524271</v>
      </c>
      <c r="J2369">
        <v>1512319522204</v>
      </c>
      <c r="K2369">
        <v>11</v>
      </c>
      <c r="L2369" t="b">
        <v>0</v>
      </c>
      <c r="M2369">
        <v>6</v>
      </c>
      <c r="N2369" t="s">
        <v>124</v>
      </c>
    </row>
    <row r="2370" spans="1:14" x14ac:dyDescent="0.25">
      <c r="A2370" t="s">
        <v>43</v>
      </c>
      <c r="B2370" t="s">
        <v>37</v>
      </c>
      <c r="C2370">
        <v>145251</v>
      </c>
      <c r="D2370" t="s">
        <v>163</v>
      </c>
      <c r="E2370" t="s">
        <v>20</v>
      </c>
      <c r="F2370" t="s">
        <v>123</v>
      </c>
      <c r="G2370">
        <v>1</v>
      </c>
      <c r="H2370">
        <v>12.044</v>
      </c>
      <c r="I2370">
        <v>1512319536315</v>
      </c>
      <c r="J2370">
        <v>1512319524271</v>
      </c>
      <c r="K2370">
        <v>12</v>
      </c>
      <c r="L2370" t="b">
        <v>0</v>
      </c>
      <c r="M2370">
        <v>7</v>
      </c>
      <c r="N2370" t="s">
        <v>124</v>
      </c>
    </row>
    <row r="2371" spans="1:14" x14ac:dyDescent="0.25">
      <c r="A2371" t="s">
        <v>44</v>
      </c>
      <c r="B2371" t="s">
        <v>37</v>
      </c>
      <c r="C2371">
        <v>147649</v>
      </c>
      <c r="D2371" t="s">
        <v>163</v>
      </c>
      <c r="E2371" t="s">
        <v>20</v>
      </c>
      <c r="F2371" t="s">
        <v>123</v>
      </c>
      <c r="G2371">
        <v>2</v>
      </c>
      <c r="H2371">
        <v>2.3980000000000001</v>
      </c>
      <c r="I2371">
        <v>1512319538713</v>
      </c>
      <c r="J2371">
        <v>1512319536315</v>
      </c>
      <c r="K2371">
        <v>13</v>
      </c>
      <c r="L2371" t="b">
        <v>0</v>
      </c>
      <c r="M2371">
        <v>8</v>
      </c>
      <c r="N2371" t="s">
        <v>124</v>
      </c>
    </row>
    <row r="2372" spans="1:14" x14ac:dyDescent="0.25">
      <c r="A2372" t="s">
        <v>29</v>
      </c>
      <c r="B2372" t="s">
        <v>37</v>
      </c>
      <c r="C2372">
        <v>149185</v>
      </c>
      <c r="D2372" t="s">
        <v>163</v>
      </c>
      <c r="E2372" t="s">
        <v>20</v>
      </c>
      <c r="F2372" t="s">
        <v>123</v>
      </c>
      <c r="G2372">
        <v>1</v>
      </c>
      <c r="H2372">
        <v>1.536</v>
      </c>
      <c r="I2372">
        <v>1512319540249</v>
      </c>
      <c r="J2372">
        <v>1512319538713</v>
      </c>
      <c r="K2372">
        <v>14</v>
      </c>
      <c r="L2372" t="b">
        <v>0</v>
      </c>
      <c r="M2372">
        <v>9</v>
      </c>
      <c r="N2372" t="s">
        <v>124</v>
      </c>
    </row>
    <row r="2373" spans="1:14" x14ac:dyDescent="0.25">
      <c r="A2373" t="s">
        <v>21</v>
      </c>
      <c r="B2373" t="s">
        <v>46</v>
      </c>
      <c r="C2373">
        <v>138542</v>
      </c>
      <c r="D2373" t="s">
        <v>164</v>
      </c>
      <c r="F2373" t="s">
        <v>123</v>
      </c>
      <c r="G2373">
        <v>1</v>
      </c>
      <c r="H2373">
        <v>138.40799999999999</v>
      </c>
      <c r="I2373">
        <v>1513541892917</v>
      </c>
      <c r="J2373">
        <v>1513541754509</v>
      </c>
      <c r="K2373">
        <v>1</v>
      </c>
      <c r="L2373" t="b">
        <v>1</v>
      </c>
      <c r="M2373">
        <v>1</v>
      </c>
      <c r="N2373" t="s">
        <v>124</v>
      </c>
    </row>
    <row r="2374" spans="1:14" x14ac:dyDescent="0.25">
      <c r="A2374" t="s">
        <v>43</v>
      </c>
      <c r="B2374" t="s">
        <v>46</v>
      </c>
      <c r="C2374">
        <v>202081</v>
      </c>
      <c r="D2374" t="s">
        <v>164</v>
      </c>
      <c r="E2374" t="s">
        <v>20</v>
      </c>
      <c r="F2374" t="s">
        <v>123</v>
      </c>
      <c r="G2374">
        <v>2</v>
      </c>
      <c r="H2374">
        <v>63.539000000000001</v>
      </c>
      <c r="I2374">
        <v>1513541956456</v>
      </c>
      <c r="J2374">
        <v>1513541892917</v>
      </c>
      <c r="K2374">
        <v>2</v>
      </c>
      <c r="L2374" t="b">
        <v>0</v>
      </c>
      <c r="M2374">
        <v>2</v>
      </c>
      <c r="N2374" t="s">
        <v>124</v>
      </c>
    </row>
    <row r="2375" spans="1:14" x14ac:dyDescent="0.25">
      <c r="A2375" t="s">
        <v>19</v>
      </c>
      <c r="B2375" t="s">
        <v>46</v>
      </c>
      <c r="C2375">
        <v>210163</v>
      </c>
      <c r="D2375" t="s">
        <v>164</v>
      </c>
      <c r="E2375" t="s">
        <v>20</v>
      </c>
      <c r="F2375" t="s">
        <v>123</v>
      </c>
      <c r="G2375">
        <v>1</v>
      </c>
      <c r="H2375">
        <v>8.0820000000000007</v>
      </c>
      <c r="I2375">
        <v>1513541964538</v>
      </c>
      <c r="J2375">
        <v>1513541956456</v>
      </c>
      <c r="K2375">
        <v>3</v>
      </c>
      <c r="L2375" t="b">
        <v>0</v>
      </c>
      <c r="M2375">
        <v>3</v>
      </c>
      <c r="N2375" t="s">
        <v>124</v>
      </c>
    </row>
    <row r="2376" spans="1:14" x14ac:dyDescent="0.25">
      <c r="A2376" t="s">
        <v>57</v>
      </c>
      <c r="B2376" t="s">
        <v>46</v>
      </c>
      <c r="C2376">
        <v>213055</v>
      </c>
      <c r="D2376" t="s">
        <v>164</v>
      </c>
      <c r="E2376" t="s">
        <v>20</v>
      </c>
      <c r="F2376" t="s">
        <v>123</v>
      </c>
      <c r="G2376">
        <v>2</v>
      </c>
      <c r="H2376">
        <v>2.8919999999999999</v>
      </c>
      <c r="I2376">
        <v>1513541967430</v>
      </c>
      <c r="J2376">
        <v>1513541964538</v>
      </c>
      <c r="K2376">
        <v>4</v>
      </c>
      <c r="L2376" t="b">
        <v>0</v>
      </c>
      <c r="M2376">
        <v>4</v>
      </c>
      <c r="N2376" t="s">
        <v>124</v>
      </c>
    </row>
    <row r="2377" spans="1:14" x14ac:dyDescent="0.25">
      <c r="A2377" t="s">
        <v>31</v>
      </c>
      <c r="B2377" t="s">
        <v>46</v>
      </c>
      <c r="C2377">
        <v>218972</v>
      </c>
      <c r="D2377" t="s">
        <v>164</v>
      </c>
      <c r="E2377" t="s">
        <v>20</v>
      </c>
      <c r="F2377" t="s">
        <v>123</v>
      </c>
      <c r="G2377">
        <v>1</v>
      </c>
      <c r="H2377">
        <v>5.9169999999999998</v>
      </c>
      <c r="I2377">
        <v>1513541973347</v>
      </c>
      <c r="J2377">
        <v>1513541967430</v>
      </c>
      <c r="K2377">
        <v>5</v>
      </c>
      <c r="L2377" t="b">
        <v>0</v>
      </c>
      <c r="M2377">
        <v>5</v>
      </c>
      <c r="N2377" t="s">
        <v>124</v>
      </c>
    </row>
    <row r="2378" spans="1:14" x14ac:dyDescent="0.25">
      <c r="A2378" t="s">
        <v>125</v>
      </c>
      <c r="B2378" t="s">
        <v>46</v>
      </c>
      <c r="C2378">
        <v>225144</v>
      </c>
      <c r="D2378" t="s">
        <v>164</v>
      </c>
      <c r="E2378" t="s">
        <v>20</v>
      </c>
      <c r="F2378" t="s">
        <v>123</v>
      </c>
      <c r="G2378">
        <v>2</v>
      </c>
      <c r="H2378">
        <v>6.1719999999999997</v>
      </c>
      <c r="I2378">
        <v>1513541979519</v>
      </c>
      <c r="J2378">
        <v>1513541973347</v>
      </c>
      <c r="K2378">
        <v>6</v>
      </c>
      <c r="L2378" t="b">
        <v>0</v>
      </c>
      <c r="M2378">
        <v>6</v>
      </c>
      <c r="N2378" t="s">
        <v>124</v>
      </c>
    </row>
    <row r="2379" spans="1:14" x14ac:dyDescent="0.25">
      <c r="A2379" t="s">
        <v>125</v>
      </c>
      <c r="B2379" t="s">
        <v>46</v>
      </c>
      <c r="C2379">
        <v>235084</v>
      </c>
      <c r="D2379" t="s">
        <v>164</v>
      </c>
      <c r="E2379" t="s">
        <v>24</v>
      </c>
      <c r="F2379" t="s">
        <v>123</v>
      </c>
      <c r="G2379">
        <v>1</v>
      </c>
      <c r="H2379">
        <v>2.9369999999999998</v>
      </c>
      <c r="I2379">
        <v>1513541989459</v>
      </c>
      <c r="J2379">
        <v>1513541986522</v>
      </c>
      <c r="K2379">
        <v>7</v>
      </c>
      <c r="L2379" t="b">
        <v>1</v>
      </c>
      <c r="M2379">
        <v>1</v>
      </c>
      <c r="N2379" t="s">
        <v>124</v>
      </c>
    </row>
    <row r="2380" spans="1:14" x14ac:dyDescent="0.25">
      <c r="A2380" t="s">
        <v>31</v>
      </c>
      <c r="B2380" t="s">
        <v>46</v>
      </c>
      <c r="C2380">
        <v>237398</v>
      </c>
      <c r="D2380" t="s">
        <v>164</v>
      </c>
      <c r="E2380" t="s">
        <v>20</v>
      </c>
      <c r="F2380" t="s">
        <v>123</v>
      </c>
      <c r="G2380">
        <v>2</v>
      </c>
      <c r="H2380">
        <v>2.3140000000000001</v>
      </c>
      <c r="I2380">
        <v>1513541991773</v>
      </c>
      <c r="J2380">
        <v>1513541989459</v>
      </c>
      <c r="K2380">
        <v>8</v>
      </c>
      <c r="L2380" t="b">
        <v>0</v>
      </c>
      <c r="M2380">
        <v>2</v>
      </c>
      <c r="N2380" t="s">
        <v>124</v>
      </c>
    </row>
    <row r="2381" spans="1:14" x14ac:dyDescent="0.25">
      <c r="A2381" t="s">
        <v>21</v>
      </c>
      <c r="B2381" t="s">
        <v>46</v>
      </c>
      <c r="C2381">
        <v>239335</v>
      </c>
      <c r="D2381" t="s">
        <v>164</v>
      </c>
      <c r="E2381" t="s">
        <v>20</v>
      </c>
      <c r="F2381" t="s">
        <v>123</v>
      </c>
      <c r="G2381">
        <v>1</v>
      </c>
      <c r="H2381">
        <v>1.9370000000000001</v>
      </c>
      <c r="I2381">
        <v>1513541993710</v>
      </c>
      <c r="J2381">
        <v>1513541991773</v>
      </c>
      <c r="K2381">
        <v>9</v>
      </c>
      <c r="L2381" t="b">
        <v>0</v>
      </c>
      <c r="M2381">
        <v>3</v>
      </c>
      <c r="N2381" t="s">
        <v>124</v>
      </c>
    </row>
    <row r="2382" spans="1:14" x14ac:dyDescent="0.25">
      <c r="A2382" t="s">
        <v>31</v>
      </c>
      <c r="B2382" t="s">
        <v>46</v>
      </c>
      <c r="C2382">
        <v>249726</v>
      </c>
      <c r="D2382" t="s">
        <v>164</v>
      </c>
      <c r="E2382" t="s">
        <v>24</v>
      </c>
      <c r="F2382" t="s">
        <v>123</v>
      </c>
      <c r="G2382">
        <v>1</v>
      </c>
      <c r="H2382">
        <v>3.4540000000000002</v>
      </c>
      <c r="I2382">
        <v>1513542004101</v>
      </c>
      <c r="J2382">
        <v>1513542000647</v>
      </c>
      <c r="K2382">
        <v>10</v>
      </c>
      <c r="L2382" t="b">
        <v>1</v>
      </c>
      <c r="M2382">
        <v>1</v>
      </c>
      <c r="N2382" t="s">
        <v>124</v>
      </c>
    </row>
    <row r="2383" spans="1:14" x14ac:dyDescent="0.25">
      <c r="A2383" t="s">
        <v>125</v>
      </c>
      <c r="B2383" t="s">
        <v>46</v>
      </c>
      <c r="C2383">
        <v>254090</v>
      </c>
      <c r="D2383" t="s">
        <v>164</v>
      </c>
      <c r="E2383" t="s">
        <v>20</v>
      </c>
      <c r="F2383" t="s">
        <v>123</v>
      </c>
      <c r="G2383">
        <v>2</v>
      </c>
      <c r="H2383">
        <v>4.3639999999999999</v>
      </c>
      <c r="I2383">
        <v>1513542008465</v>
      </c>
      <c r="J2383">
        <v>1513542004101</v>
      </c>
      <c r="K2383">
        <v>11</v>
      </c>
      <c r="L2383" t="b">
        <v>0</v>
      </c>
      <c r="M2383">
        <v>2</v>
      </c>
      <c r="N2383" t="s">
        <v>124</v>
      </c>
    </row>
    <row r="2384" spans="1:14" x14ac:dyDescent="0.25">
      <c r="A2384" t="s">
        <v>43</v>
      </c>
      <c r="B2384" t="s">
        <v>46</v>
      </c>
      <c r="C2384">
        <v>255404</v>
      </c>
      <c r="D2384" t="s">
        <v>164</v>
      </c>
      <c r="E2384" t="s">
        <v>20</v>
      </c>
      <c r="F2384" t="s">
        <v>123</v>
      </c>
      <c r="G2384">
        <v>1</v>
      </c>
      <c r="H2384">
        <v>1.3140000000000001</v>
      </c>
      <c r="I2384">
        <v>1513542009779</v>
      </c>
      <c r="J2384">
        <v>1513542008465</v>
      </c>
      <c r="K2384">
        <v>12</v>
      </c>
      <c r="L2384" t="b">
        <v>0</v>
      </c>
      <c r="M2384">
        <v>3</v>
      </c>
      <c r="N2384" t="s">
        <v>124</v>
      </c>
    </row>
    <row r="2385" spans="1:14" x14ac:dyDescent="0.25">
      <c r="A2385" t="s">
        <v>21</v>
      </c>
      <c r="B2385" t="s">
        <v>46</v>
      </c>
      <c r="C2385">
        <v>259627</v>
      </c>
      <c r="D2385" t="s">
        <v>164</v>
      </c>
      <c r="E2385" t="s">
        <v>20</v>
      </c>
      <c r="F2385" t="s">
        <v>123</v>
      </c>
      <c r="G2385">
        <v>2</v>
      </c>
      <c r="H2385">
        <v>4.2229999999999999</v>
      </c>
      <c r="I2385">
        <v>1513542014002</v>
      </c>
      <c r="J2385">
        <v>1513542009779</v>
      </c>
      <c r="K2385">
        <v>13</v>
      </c>
      <c r="L2385" t="b">
        <v>0</v>
      </c>
      <c r="M2385">
        <v>4</v>
      </c>
      <c r="N2385" t="s">
        <v>124</v>
      </c>
    </row>
    <row r="2386" spans="1:14" x14ac:dyDescent="0.25">
      <c r="A2386" t="s">
        <v>57</v>
      </c>
      <c r="B2386" t="s">
        <v>46</v>
      </c>
      <c r="C2386">
        <v>266873</v>
      </c>
      <c r="D2386" t="s">
        <v>164</v>
      </c>
      <c r="E2386" t="s">
        <v>20</v>
      </c>
      <c r="F2386" t="s">
        <v>123</v>
      </c>
      <c r="G2386">
        <v>1</v>
      </c>
      <c r="H2386">
        <v>7.2460000000000004</v>
      </c>
      <c r="I2386">
        <v>1513542021248</v>
      </c>
      <c r="J2386">
        <v>1513542014002</v>
      </c>
      <c r="K2386">
        <v>14</v>
      </c>
      <c r="L2386" t="b">
        <v>0</v>
      </c>
      <c r="M2386">
        <v>5</v>
      </c>
      <c r="N2386" t="s">
        <v>124</v>
      </c>
    </row>
    <row r="2387" spans="1:14" x14ac:dyDescent="0.25">
      <c r="A2387" t="s">
        <v>21</v>
      </c>
      <c r="B2387" t="s">
        <v>46</v>
      </c>
      <c r="C2387">
        <v>277148</v>
      </c>
      <c r="D2387" t="s">
        <v>164</v>
      </c>
      <c r="E2387" t="s">
        <v>24</v>
      </c>
      <c r="F2387" t="s">
        <v>123</v>
      </c>
      <c r="G2387">
        <v>1</v>
      </c>
      <c r="H2387">
        <v>8.5579999999999998</v>
      </c>
      <c r="I2387">
        <v>1513542031523</v>
      </c>
      <c r="J2387">
        <v>1513542022965</v>
      </c>
      <c r="K2387">
        <v>15</v>
      </c>
      <c r="L2387" t="b">
        <v>1</v>
      </c>
      <c r="M2387">
        <v>1</v>
      </c>
      <c r="N2387" t="s">
        <v>124</v>
      </c>
    </row>
    <row r="2388" spans="1:14" x14ac:dyDescent="0.25">
      <c r="A2388" t="s">
        <v>43</v>
      </c>
      <c r="B2388" t="s">
        <v>46</v>
      </c>
      <c r="C2388">
        <v>281312</v>
      </c>
      <c r="D2388" t="s">
        <v>164</v>
      </c>
      <c r="E2388" t="s">
        <v>20</v>
      </c>
      <c r="F2388" t="s">
        <v>123</v>
      </c>
      <c r="G2388">
        <v>2</v>
      </c>
      <c r="H2388">
        <v>4.1639999999999997</v>
      </c>
      <c r="I2388">
        <v>1513542035687</v>
      </c>
      <c r="J2388">
        <v>1513542031523</v>
      </c>
      <c r="K2388">
        <v>16</v>
      </c>
      <c r="L2388" t="b">
        <v>0</v>
      </c>
      <c r="M2388">
        <v>2</v>
      </c>
      <c r="N2388" t="s">
        <v>124</v>
      </c>
    </row>
    <row r="2389" spans="1:14" x14ac:dyDescent="0.25">
      <c r="A2389" t="s">
        <v>31</v>
      </c>
      <c r="B2389" t="s">
        <v>46</v>
      </c>
      <c r="C2389">
        <v>283074</v>
      </c>
      <c r="D2389" t="s">
        <v>164</v>
      </c>
      <c r="E2389" t="s">
        <v>20</v>
      </c>
      <c r="F2389" t="s">
        <v>123</v>
      </c>
      <c r="G2389">
        <v>1</v>
      </c>
      <c r="H2389">
        <v>1.762</v>
      </c>
      <c r="I2389">
        <v>1513542037449</v>
      </c>
      <c r="J2389">
        <v>1513542035687</v>
      </c>
      <c r="K2389">
        <v>17</v>
      </c>
      <c r="L2389" t="b">
        <v>0</v>
      </c>
      <c r="M2389">
        <v>3</v>
      </c>
      <c r="N2389" t="s">
        <v>124</v>
      </c>
    </row>
    <row r="2390" spans="1:14" x14ac:dyDescent="0.25">
      <c r="A2390" t="s">
        <v>138</v>
      </c>
      <c r="B2390" t="s">
        <v>46</v>
      </c>
      <c r="C2390">
        <v>287862</v>
      </c>
      <c r="D2390" t="s">
        <v>164</v>
      </c>
      <c r="E2390" t="s">
        <v>20</v>
      </c>
      <c r="F2390" t="s">
        <v>123</v>
      </c>
      <c r="G2390">
        <v>2</v>
      </c>
      <c r="H2390">
        <v>4.7880000000000003</v>
      </c>
      <c r="I2390">
        <v>1513542042237</v>
      </c>
      <c r="J2390">
        <v>1513542037449</v>
      </c>
      <c r="K2390">
        <v>18</v>
      </c>
      <c r="L2390" t="b">
        <v>0</v>
      </c>
      <c r="M2390">
        <v>4</v>
      </c>
      <c r="N2390" t="s">
        <v>124</v>
      </c>
    </row>
    <row r="2391" spans="1:14" x14ac:dyDescent="0.25">
      <c r="A2391" t="s">
        <v>43</v>
      </c>
      <c r="B2391" t="s">
        <v>46</v>
      </c>
      <c r="C2391">
        <v>295461</v>
      </c>
      <c r="D2391" t="s">
        <v>164</v>
      </c>
      <c r="E2391" t="s">
        <v>24</v>
      </c>
      <c r="F2391" t="s">
        <v>123</v>
      </c>
      <c r="G2391">
        <v>1</v>
      </c>
      <c r="H2391">
        <v>3.343</v>
      </c>
      <c r="I2391">
        <v>1513542049836</v>
      </c>
      <c r="J2391">
        <v>1513542046493</v>
      </c>
      <c r="K2391">
        <v>19</v>
      </c>
      <c r="L2391" t="b">
        <v>1</v>
      </c>
      <c r="M2391">
        <v>1</v>
      </c>
      <c r="N2391" t="s">
        <v>124</v>
      </c>
    </row>
    <row r="2392" spans="1:14" x14ac:dyDescent="0.25">
      <c r="A2392" t="s">
        <v>21</v>
      </c>
      <c r="B2392" t="s">
        <v>46</v>
      </c>
      <c r="C2392">
        <v>300135</v>
      </c>
      <c r="D2392" t="s">
        <v>164</v>
      </c>
      <c r="E2392" t="s">
        <v>20</v>
      </c>
      <c r="F2392" t="s">
        <v>123</v>
      </c>
      <c r="G2392">
        <v>2</v>
      </c>
      <c r="H2392">
        <v>4.6740000000000004</v>
      </c>
      <c r="I2392">
        <v>1513542054510</v>
      </c>
      <c r="J2392">
        <v>1513542049836</v>
      </c>
      <c r="K2392">
        <v>20</v>
      </c>
      <c r="L2392" t="b">
        <v>0</v>
      </c>
      <c r="M2392">
        <v>2</v>
      </c>
      <c r="N2392" t="s">
        <v>124</v>
      </c>
    </row>
    <row r="2393" spans="1:14" x14ac:dyDescent="0.25">
      <c r="A2393" t="s">
        <v>125</v>
      </c>
      <c r="B2393" t="s">
        <v>46</v>
      </c>
      <c r="C2393">
        <v>382741</v>
      </c>
      <c r="D2393" t="s">
        <v>164</v>
      </c>
      <c r="E2393" t="s">
        <v>24</v>
      </c>
      <c r="F2393" t="s">
        <v>123</v>
      </c>
      <c r="G2393">
        <v>1</v>
      </c>
      <c r="H2393">
        <v>9.8670000000000009</v>
      </c>
      <c r="I2393">
        <v>1513542137116</v>
      </c>
      <c r="J2393">
        <v>1513542127249</v>
      </c>
      <c r="K2393">
        <v>21</v>
      </c>
      <c r="L2393" t="b">
        <v>1</v>
      </c>
      <c r="M2393">
        <v>1</v>
      </c>
      <c r="N2393" t="s">
        <v>124</v>
      </c>
    </row>
    <row r="2394" spans="1:14" x14ac:dyDescent="0.25">
      <c r="A2394" t="s">
        <v>31</v>
      </c>
      <c r="B2394" t="s">
        <v>46</v>
      </c>
      <c r="C2394">
        <v>383850</v>
      </c>
      <c r="D2394" t="s">
        <v>164</v>
      </c>
      <c r="E2394" t="s">
        <v>20</v>
      </c>
      <c r="F2394" t="s">
        <v>123</v>
      </c>
      <c r="G2394">
        <v>2</v>
      </c>
      <c r="H2394">
        <v>1.109</v>
      </c>
      <c r="I2394">
        <v>1513542138225</v>
      </c>
      <c r="J2394">
        <v>1513542137116</v>
      </c>
      <c r="K2394">
        <v>22</v>
      </c>
      <c r="L2394" t="b">
        <v>0</v>
      </c>
      <c r="M2394">
        <v>2</v>
      </c>
      <c r="N2394" t="s">
        <v>124</v>
      </c>
    </row>
    <row r="2395" spans="1:14" x14ac:dyDescent="0.25">
      <c r="A2395" t="s">
        <v>43</v>
      </c>
      <c r="B2395" t="s">
        <v>46</v>
      </c>
      <c r="C2395">
        <v>384949</v>
      </c>
      <c r="D2395" t="s">
        <v>164</v>
      </c>
      <c r="E2395" t="s">
        <v>20</v>
      </c>
      <c r="F2395" t="s">
        <v>123</v>
      </c>
      <c r="G2395">
        <v>1</v>
      </c>
      <c r="H2395">
        <v>1.099</v>
      </c>
      <c r="I2395">
        <v>1513542139324</v>
      </c>
      <c r="J2395">
        <v>1513542138225</v>
      </c>
      <c r="K2395">
        <v>23</v>
      </c>
      <c r="L2395" t="b">
        <v>0</v>
      </c>
      <c r="M2395">
        <v>3</v>
      </c>
      <c r="N2395" t="s">
        <v>124</v>
      </c>
    </row>
    <row r="2396" spans="1:14" x14ac:dyDescent="0.25">
      <c r="A2396" t="s">
        <v>21</v>
      </c>
      <c r="B2396" t="s">
        <v>46</v>
      </c>
      <c r="C2396">
        <v>386407</v>
      </c>
      <c r="D2396" t="s">
        <v>164</v>
      </c>
      <c r="E2396" t="s">
        <v>20</v>
      </c>
      <c r="F2396" t="s">
        <v>123</v>
      </c>
      <c r="G2396">
        <v>2</v>
      </c>
      <c r="H2396">
        <v>1.458</v>
      </c>
      <c r="I2396">
        <v>1513542140782</v>
      </c>
      <c r="J2396">
        <v>1513542139324</v>
      </c>
      <c r="K2396">
        <v>24</v>
      </c>
      <c r="L2396" t="b">
        <v>0</v>
      </c>
      <c r="M2396">
        <v>4</v>
      </c>
      <c r="N2396" t="s">
        <v>124</v>
      </c>
    </row>
    <row r="2397" spans="1:14" x14ac:dyDescent="0.25">
      <c r="A2397" t="s">
        <v>57</v>
      </c>
      <c r="B2397" t="s">
        <v>46</v>
      </c>
      <c r="C2397">
        <v>388445</v>
      </c>
      <c r="D2397" t="s">
        <v>164</v>
      </c>
      <c r="E2397" t="s">
        <v>20</v>
      </c>
      <c r="F2397" t="s">
        <v>123</v>
      </c>
      <c r="G2397">
        <v>1</v>
      </c>
      <c r="H2397">
        <v>2.0379999999999998</v>
      </c>
      <c r="I2397">
        <v>1513542142820</v>
      </c>
      <c r="J2397">
        <v>1513542140782</v>
      </c>
      <c r="K2397">
        <v>25</v>
      </c>
      <c r="L2397" t="b">
        <v>0</v>
      </c>
      <c r="M2397">
        <v>5</v>
      </c>
      <c r="N2397" t="s">
        <v>124</v>
      </c>
    </row>
    <row r="2398" spans="1:14" x14ac:dyDescent="0.25">
      <c r="A2398" t="s">
        <v>21</v>
      </c>
      <c r="B2398" t="s">
        <v>46</v>
      </c>
      <c r="C2398">
        <v>397886</v>
      </c>
      <c r="D2398" t="s">
        <v>164</v>
      </c>
      <c r="E2398" t="s">
        <v>24</v>
      </c>
      <c r="F2398" t="s">
        <v>123</v>
      </c>
      <c r="G2398">
        <v>1</v>
      </c>
      <c r="H2398">
        <v>2.7509999999999999</v>
      </c>
      <c r="I2398">
        <v>1513542152261</v>
      </c>
      <c r="J2398">
        <v>1513542149510</v>
      </c>
      <c r="K2398">
        <v>26</v>
      </c>
      <c r="L2398" t="b">
        <v>1</v>
      </c>
      <c r="M2398">
        <v>1</v>
      </c>
      <c r="N2398" t="s">
        <v>124</v>
      </c>
    </row>
    <row r="2399" spans="1:14" x14ac:dyDescent="0.25">
      <c r="A2399" t="s">
        <v>21</v>
      </c>
      <c r="B2399" t="s">
        <v>46</v>
      </c>
      <c r="C2399">
        <v>408901</v>
      </c>
      <c r="D2399" t="s">
        <v>164</v>
      </c>
      <c r="E2399" t="s">
        <v>24</v>
      </c>
      <c r="F2399" t="s">
        <v>123</v>
      </c>
      <c r="G2399">
        <v>1</v>
      </c>
      <c r="H2399">
        <v>1.6850000000000001</v>
      </c>
      <c r="I2399">
        <v>1513542163276</v>
      </c>
      <c r="J2399">
        <v>1513542161591</v>
      </c>
      <c r="K2399">
        <v>27</v>
      </c>
      <c r="L2399" t="b">
        <v>1</v>
      </c>
      <c r="M2399">
        <v>1</v>
      </c>
      <c r="N2399" t="s">
        <v>124</v>
      </c>
    </row>
    <row r="2400" spans="1:14" x14ac:dyDescent="0.25">
      <c r="A2400" t="s">
        <v>43</v>
      </c>
      <c r="B2400" t="s">
        <v>46</v>
      </c>
      <c r="C2400">
        <v>418636</v>
      </c>
      <c r="D2400" t="s">
        <v>164</v>
      </c>
      <c r="E2400" t="s">
        <v>24</v>
      </c>
      <c r="F2400" t="s">
        <v>123</v>
      </c>
      <c r="G2400">
        <v>1</v>
      </c>
      <c r="H2400">
        <v>0.70199999999999996</v>
      </c>
      <c r="I2400">
        <v>1513542173011</v>
      </c>
      <c r="J2400">
        <v>1513542172309</v>
      </c>
      <c r="K2400">
        <v>28</v>
      </c>
      <c r="L2400" t="b">
        <v>1</v>
      </c>
      <c r="M2400">
        <v>1</v>
      </c>
      <c r="N2400" t="s">
        <v>124</v>
      </c>
    </row>
    <row r="2401" spans="1:14" x14ac:dyDescent="0.25">
      <c r="A2401" t="s">
        <v>21</v>
      </c>
      <c r="B2401" t="s">
        <v>46</v>
      </c>
      <c r="C2401">
        <v>420371</v>
      </c>
      <c r="D2401" t="s">
        <v>164</v>
      </c>
      <c r="E2401" t="s">
        <v>20</v>
      </c>
      <c r="F2401" t="s">
        <v>123</v>
      </c>
      <c r="G2401">
        <v>2</v>
      </c>
      <c r="H2401">
        <v>1.7350000000000001</v>
      </c>
      <c r="I2401">
        <v>1513542174746</v>
      </c>
      <c r="J2401">
        <v>1513542173011</v>
      </c>
      <c r="K2401">
        <v>29</v>
      </c>
      <c r="L2401" t="b">
        <v>0</v>
      </c>
      <c r="M2401">
        <v>2</v>
      </c>
      <c r="N2401" t="s">
        <v>124</v>
      </c>
    </row>
    <row r="2402" spans="1:14" x14ac:dyDescent="0.25">
      <c r="A2402" t="s">
        <v>135</v>
      </c>
      <c r="B2402" t="s">
        <v>46</v>
      </c>
      <c r="C2402">
        <v>436920</v>
      </c>
      <c r="D2402" t="s">
        <v>164</v>
      </c>
      <c r="E2402" t="s">
        <v>20</v>
      </c>
      <c r="F2402" t="s">
        <v>123</v>
      </c>
      <c r="G2402">
        <v>1</v>
      </c>
      <c r="H2402">
        <v>16.548999999999999</v>
      </c>
      <c r="I2402">
        <v>1513542191295</v>
      </c>
      <c r="J2402">
        <v>1513542174746</v>
      </c>
      <c r="K2402">
        <v>30</v>
      </c>
      <c r="L2402" t="b">
        <v>0</v>
      </c>
      <c r="M2402">
        <v>3</v>
      </c>
      <c r="N2402" t="s">
        <v>124</v>
      </c>
    </row>
    <row r="2403" spans="1:14" x14ac:dyDescent="0.25">
      <c r="A2403" t="s">
        <v>146</v>
      </c>
      <c r="B2403" t="s">
        <v>46</v>
      </c>
      <c r="C2403">
        <v>440332</v>
      </c>
      <c r="D2403" t="s">
        <v>164</v>
      </c>
      <c r="E2403" t="s">
        <v>20</v>
      </c>
      <c r="F2403" t="s">
        <v>123</v>
      </c>
      <c r="G2403">
        <v>2</v>
      </c>
      <c r="H2403">
        <v>3.4119999999999999</v>
      </c>
      <c r="I2403">
        <v>1513542194707</v>
      </c>
      <c r="J2403">
        <v>1513542191295</v>
      </c>
      <c r="K2403">
        <v>31</v>
      </c>
      <c r="L2403" t="b">
        <v>0</v>
      </c>
      <c r="M2403">
        <v>4</v>
      </c>
      <c r="N2403" t="s">
        <v>124</v>
      </c>
    </row>
    <row r="2404" spans="1:14" x14ac:dyDescent="0.25">
      <c r="A2404" t="s">
        <v>21</v>
      </c>
      <c r="B2404" t="s">
        <v>46</v>
      </c>
      <c r="C2404">
        <v>446017</v>
      </c>
      <c r="D2404" t="s">
        <v>164</v>
      </c>
      <c r="E2404" t="s">
        <v>24</v>
      </c>
      <c r="F2404" t="s">
        <v>123</v>
      </c>
      <c r="G2404">
        <v>1</v>
      </c>
      <c r="H2404">
        <v>2.883</v>
      </c>
      <c r="I2404">
        <v>1513542200392</v>
      </c>
      <c r="J2404">
        <v>1513542197509</v>
      </c>
      <c r="K2404">
        <v>32</v>
      </c>
      <c r="L2404" t="b">
        <v>1</v>
      </c>
      <c r="M2404">
        <v>1</v>
      </c>
      <c r="N2404" t="s">
        <v>124</v>
      </c>
    </row>
    <row r="2405" spans="1:14" x14ac:dyDescent="0.25">
      <c r="A2405" t="s">
        <v>43</v>
      </c>
      <c r="B2405" t="s">
        <v>46</v>
      </c>
      <c r="C2405">
        <v>447240</v>
      </c>
      <c r="D2405" t="s">
        <v>164</v>
      </c>
      <c r="E2405" t="s">
        <v>20</v>
      </c>
      <c r="F2405" t="s">
        <v>123</v>
      </c>
      <c r="G2405">
        <v>2</v>
      </c>
      <c r="H2405">
        <v>1.2230000000000001</v>
      </c>
      <c r="I2405">
        <v>1513542201615</v>
      </c>
      <c r="J2405">
        <v>1513542200392</v>
      </c>
      <c r="K2405">
        <v>33</v>
      </c>
      <c r="L2405" t="b">
        <v>0</v>
      </c>
      <c r="M2405">
        <v>2</v>
      </c>
      <c r="N2405" t="s">
        <v>124</v>
      </c>
    </row>
    <row r="2406" spans="1:14" x14ac:dyDescent="0.25">
      <c r="A2406" t="s">
        <v>138</v>
      </c>
      <c r="B2406" t="s">
        <v>46</v>
      </c>
      <c r="C2406">
        <v>448412</v>
      </c>
      <c r="D2406" t="s">
        <v>164</v>
      </c>
      <c r="E2406" t="s">
        <v>20</v>
      </c>
      <c r="F2406" t="s">
        <v>123</v>
      </c>
      <c r="G2406">
        <v>1</v>
      </c>
      <c r="H2406">
        <v>1.1719999999999999</v>
      </c>
      <c r="I2406">
        <v>1513542202787</v>
      </c>
      <c r="J2406">
        <v>1513542201615</v>
      </c>
      <c r="K2406">
        <v>34</v>
      </c>
      <c r="L2406" t="b">
        <v>0</v>
      </c>
      <c r="M2406">
        <v>3</v>
      </c>
      <c r="N2406" t="s">
        <v>124</v>
      </c>
    </row>
    <row r="2407" spans="1:14" x14ac:dyDescent="0.25">
      <c r="A2407" t="s">
        <v>21</v>
      </c>
      <c r="B2407" t="s">
        <v>46</v>
      </c>
      <c r="C2407">
        <v>459770</v>
      </c>
      <c r="D2407" t="s">
        <v>164</v>
      </c>
      <c r="E2407" t="s">
        <v>24</v>
      </c>
      <c r="F2407" t="s">
        <v>123</v>
      </c>
      <c r="G2407">
        <v>1</v>
      </c>
      <c r="H2407">
        <v>9.5129999999999999</v>
      </c>
      <c r="I2407">
        <v>1513542214145</v>
      </c>
      <c r="J2407">
        <v>1513542204632</v>
      </c>
      <c r="K2407">
        <v>35</v>
      </c>
      <c r="L2407" t="b">
        <v>1</v>
      </c>
      <c r="M2407">
        <v>1</v>
      </c>
      <c r="N2407" t="s">
        <v>124</v>
      </c>
    </row>
    <row r="2408" spans="1:14" x14ac:dyDescent="0.25">
      <c r="A2408" t="s">
        <v>43</v>
      </c>
      <c r="B2408" t="s">
        <v>46</v>
      </c>
      <c r="C2408">
        <v>466664</v>
      </c>
      <c r="D2408" t="s">
        <v>164</v>
      </c>
      <c r="E2408" t="s">
        <v>24</v>
      </c>
      <c r="F2408" t="s">
        <v>123</v>
      </c>
      <c r="G2408">
        <v>1</v>
      </c>
      <c r="H2408">
        <v>3.5840000000000001</v>
      </c>
      <c r="I2408">
        <v>1513542221039</v>
      </c>
      <c r="J2408">
        <v>1513542217455</v>
      </c>
      <c r="K2408">
        <v>36</v>
      </c>
      <c r="L2408" t="b">
        <v>1</v>
      </c>
      <c r="M2408">
        <v>1</v>
      </c>
      <c r="N2408" t="s">
        <v>124</v>
      </c>
    </row>
    <row r="2409" spans="1:14" x14ac:dyDescent="0.25">
      <c r="A2409" t="s">
        <v>21</v>
      </c>
      <c r="B2409" t="s">
        <v>46</v>
      </c>
      <c r="C2409">
        <v>471333</v>
      </c>
      <c r="D2409" t="s">
        <v>164</v>
      </c>
      <c r="E2409" t="s">
        <v>20</v>
      </c>
      <c r="F2409" t="s">
        <v>123</v>
      </c>
      <c r="G2409">
        <v>2</v>
      </c>
      <c r="H2409">
        <v>4.6689999999999996</v>
      </c>
      <c r="I2409">
        <v>1513542225708</v>
      </c>
      <c r="J2409">
        <v>1513542221039</v>
      </c>
      <c r="K2409">
        <v>37</v>
      </c>
      <c r="L2409" t="b">
        <v>0</v>
      </c>
      <c r="M2409">
        <v>2</v>
      </c>
      <c r="N2409" t="s">
        <v>124</v>
      </c>
    </row>
    <row r="2410" spans="1:14" x14ac:dyDescent="0.25">
      <c r="A2410" t="s">
        <v>43</v>
      </c>
      <c r="B2410" t="s">
        <v>46</v>
      </c>
      <c r="C2410">
        <v>504740</v>
      </c>
      <c r="D2410" t="s">
        <v>164</v>
      </c>
      <c r="E2410" t="s">
        <v>24</v>
      </c>
      <c r="F2410" t="s">
        <v>123</v>
      </c>
      <c r="G2410">
        <v>1</v>
      </c>
      <c r="H2410">
        <v>28.969000000000001</v>
      </c>
      <c r="I2410">
        <v>1513542259115</v>
      </c>
      <c r="J2410">
        <v>1513542230146</v>
      </c>
      <c r="K2410">
        <v>38</v>
      </c>
      <c r="L2410" t="b">
        <v>1</v>
      </c>
      <c r="M2410">
        <v>1</v>
      </c>
      <c r="N2410" t="s">
        <v>124</v>
      </c>
    </row>
    <row r="2411" spans="1:14" x14ac:dyDescent="0.25">
      <c r="A2411" t="s">
        <v>21</v>
      </c>
      <c r="B2411" t="s">
        <v>46</v>
      </c>
      <c r="C2411">
        <v>505955</v>
      </c>
      <c r="D2411" t="s">
        <v>164</v>
      </c>
      <c r="E2411" t="s">
        <v>20</v>
      </c>
      <c r="F2411" t="s">
        <v>123</v>
      </c>
      <c r="G2411">
        <v>2</v>
      </c>
      <c r="H2411">
        <v>1.2150000000000001</v>
      </c>
      <c r="I2411">
        <v>1513542260330</v>
      </c>
      <c r="J2411">
        <v>1513542259115</v>
      </c>
      <c r="K2411">
        <v>39</v>
      </c>
      <c r="L2411" t="b">
        <v>0</v>
      </c>
      <c r="M2411">
        <v>2</v>
      </c>
      <c r="N2411" t="s">
        <v>124</v>
      </c>
    </row>
    <row r="2412" spans="1:14" x14ac:dyDescent="0.25">
      <c r="A2412" t="s">
        <v>21</v>
      </c>
      <c r="B2412" t="s">
        <v>46</v>
      </c>
      <c r="C2412">
        <v>532160</v>
      </c>
      <c r="D2412" t="s">
        <v>164</v>
      </c>
      <c r="E2412" t="s">
        <v>24</v>
      </c>
      <c r="F2412" t="s">
        <v>123</v>
      </c>
      <c r="G2412">
        <v>1</v>
      </c>
      <c r="H2412">
        <v>21.405999999999999</v>
      </c>
      <c r="I2412">
        <v>1513542286535</v>
      </c>
      <c r="J2412">
        <v>1513542265129</v>
      </c>
      <c r="K2412">
        <v>40</v>
      </c>
      <c r="L2412" t="b">
        <v>1</v>
      </c>
      <c r="M2412">
        <v>1</v>
      </c>
      <c r="N2412" t="s">
        <v>124</v>
      </c>
    </row>
    <row r="2413" spans="1:14" x14ac:dyDescent="0.25">
      <c r="A2413" t="s">
        <v>43</v>
      </c>
      <c r="B2413" t="s">
        <v>46</v>
      </c>
      <c r="C2413">
        <v>535269</v>
      </c>
      <c r="D2413" t="s">
        <v>164</v>
      </c>
      <c r="E2413" t="s">
        <v>20</v>
      </c>
      <c r="F2413" t="s">
        <v>123</v>
      </c>
      <c r="G2413">
        <v>2</v>
      </c>
      <c r="H2413">
        <v>3.109</v>
      </c>
      <c r="I2413">
        <v>1513542289644</v>
      </c>
      <c r="J2413">
        <v>1513542286535</v>
      </c>
      <c r="K2413">
        <v>41</v>
      </c>
      <c r="L2413" t="b">
        <v>0</v>
      </c>
      <c r="M2413">
        <v>2</v>
      </c>
      <c r="N2413" t="s">
        <v>124</v>
      </c>
    </row>
    <row r="2414" spans="1:14" x14ac:dyDescent="0.25">
      <c r="A2414" t="s">
        <v>21</v>
      </c>
      <c r="B2414" t="s">
        <v>46</v>
      </c>
      <c r="C2414">
        <v>546934</v>
      </c>
      <c r="D2414" t="s">
        <v>164</v>
      </c>
      <c r="E2414" t="s">
        <v>24</v>
      </c>
      <c r="F2414" t="s">
        <v>123</v>
      </c>
      <c r="G2414">
        <v>1</v>
      </c>
      <c r="H2414">
        <v>3.3620000000000001</v>
      </c>
      <c r="I2414">
        <v>1513542301309</v>
      </c>
      <c r="J2414">
        <v>1513542297947</v>
      </c>
      <c r="K2414">
        <v>42</v>
      </c>
      <c r="L2414" t="b">
        <v>1</v>
      </c>
      <c r="M2414">
        <v>1</v>
      </c>
      <c r="N2414" t="s">
        <v>124</v>
      </c>
    </row>
    <row r="2415" spans="1:14" x14ac:dyDescent="0.25">
      <c r="A2415" t="s">
        <v>43</v>
      </c>
      <c r="B2415" t="s">
        <v>46</v>
      </c>
      <c r="C2415">
        <v>550897</v>
      </c>
      <c r="D2415" t="s">
        <v>164</v>
      </c>
      <c r="E2415" t="s">
        <v>20</v>
      </c>
      <c r="F2415" t="s">
        <v>123</v>
      </c>
      <c r="G2415">
        <v>2</v>
      </c>
      <c r="H2415">
        <v>3.9630000000000001</v>
      </c>
      <c r="I2415">
        <v>1513542305272</v>
      </c>
      <c r="J2415">
        <v>1513542301309</v>
      </c>
      <c r="K2415">
        <v>43</v>
      </c>
      <c r="L2415" t="b">
        <v>0</v>
      </c>
      <c r="M2415">
        <v>2</v>
      </c>
      <c r="N2415" t="s">
        <v>124</v>
      </c>
    </row>
    <row r="2416" spans="1:14" x14ac:dyDescent="0.25">
      <c r="A2416" t="s">
        <v>21</v>
      </c>
      <c r="B2416" t="s">
        <v>46</v>
      </c>
      <c r="C2416">
        <v>567872</v>
      </c>
      <c r="D2416" t="s">
        <v>164</v>
      </c>
      <c r="E2416" t="s">
        <v>24</v>
      </c>
      <c r="F2416" t="s">
        <v>123</v>
      </c>
      <c r="G2416">
        <v>1</v>
      </c>
      <c r="H2416">
        <v>13.497</v>
      </c>
      <c r="I2416">
        <v>1513542322247</v>
      </c>
      <c r="J2416">
        <v>1513542308750</v>
      </c>
      <c r="K2416">
        <v>44</v>
      </c>
      <c r="L2416" t="b">
        <v>1</v>
      </c>
      <c r="M2416">
        <v>1</v>
      </c>
      <c r="N2416" t="s">
        <v>124</v>
      </c>
    </row>
    <row r="2417" spans="1:14" x14ac:dyDescent="0.25">
      <c r="A2417" t="s">
        <v>43</v>
      </c>
      <c r="B2417" t="s">
        <v>46</v>
      </c>
      <c r="C2417">
        <v>570023</v>
      </c>
      <c r="D2417" t="s">
        <v>164</v>
      </c>
      <c r="E2417" t="s">
        <v>20</v>
      </c>
      <c r="F2417" t="s">
        <v>123</v>
      </c>
      <c r="G2417">
        <v>2</v>
      </c>
      <c r="H2417">
        <v>2.1509999999999998</v>
      </c>
      <c r="I2417">
        <v>1513542324398</v>
      </c>
      <c r="J2417">
        <v>1513542322247</v>
      </c>
      <c r="K2417">
        <v>45</v>
      </c>
      <c r="L2417" t="b">
        <v>0</v>
      </c>
      <c r="M2417">
        <v>2</v>
      </c>
      <c r="N2417" t="s">
        <v>124</v>
      </c>
    </row>
    <row r="2418" spans="1:14" x14ac:dyDescent="0.25">
      <c r="A2418" t="s">
        <v>146</v>
      </c>
      <c r="B2418" t="s">
        <v>46</v>
      </c>
      <c r="C2418">
        <v>583382</v>
      </c>
      <c r="D2418" t="s">
        <v>164</v>
      </c>
      <c r="E2418" t="s">
        <v>24</v>
      </c>
      <c r="F2418" t="s">
        <v>123</v>
      </c>
      <c r="G2418">
        <v>1</v>
      </c>
      <c r="H2418">
        <v>9.8450000000000006</v>
      </c>
      <c r="I2418">
        <v>1513542337757</v>
      </c>
      <c r="J2418">
        <v>1513542327912</v>
      </c>
      <c r="K2418">
        <v>46</v>
      </c>
      <c r="L2418" t="b">
        <v>1</v>
      </c>
      <c r="M2418">
        <v>1</v>
      </c>
      <c r="N2418" t="s">
        <v>124</v>
      </c>
    </row>
    <row r="2419" spans="1:14" x14ac:dyDescent="0.25">
      <c r="A2419" t="s">
        <v>21</v>
      </c>
      <c r="B2419" t="s">
        <v>37</v>
      </c>
      <c r="C2419">
        <v>61039</v>
      </c>
      <c r="D2419" t="s">
        <v>165</v>
      </c>
      <c r="F2419" t="s">
        <v>123</v>
      </c>
      <c r="G2419">
        <v>1</v>
      </c>
      <c r="H2419">
        <v>61.021999999999998</v>
      </c>
      <c r="I2419">
        <v>1511199002134</v>
      </c>
      <c r="J2419">
        <v>1511198941112</v>
      </c>
      <c r="K2419">
        <v>1</v>
      </c>
      <c r="L2419" t="b">
        <v>1</v>
      </c>
      <c r="M2419">
        <v>1</v>
      </c>
      <c r="N2419" t="s">
        <v>124</v>
      </c>
    </row>
    <row r="2420" spans="1:14" x14ac:dyDescent="0.25">
      <c r="A2420" t="s">
        <v>43</v>
      </c>
      <c r="B2420" t="s">
        <v>37</v>
      </c>
      <c r="C2420">
        <v>81207</v>
      </c>
      <c r="D2420" t="s">
        <v>165</v>
      </c>
      <c r="E2420" t="s">
        <v>20</v>
      </c>
      <c r="F2420" t="s">
        <v>123</v>
      </c>
      <c r="G2420">
        <v>2</v>
      </c>
      <c r="H2420">
        <v>20.167999999999999</v>
      </c>
      <c r="I2420">
        <v>1511199022302</v>
      </c>
      <c r="J2420">
        <v>1511199002134</v>
      </c>
      <c r="K2420">
        <v>2</v>
      </c>
      <c r="L2420" t="b">
        <v>0</v>
      </c>
      <c r="M2420">
        <v>2</v>
      </c>
      <c r="N2420" t="s">
        <v>124</v>
      </c>
    </row>
    <row r="2421" spans="1:14" x14ac:dyDescent="0.25">
      <c r="A2421" t="s">
        <v>21</v>
      </c>
      <c r="B2421" t="s">
        <v>37</v>
      </c>
      <c r="C2421">
        <v>90802</v>
      </c>
      <c r="D2421" t="s">
        <v>165</v>
      </c>
      <c r="E2421" t="s">
        <v>24</v>
      </c>
      <c r="F2421" t="s">
        <v>123</v>
      </c>
      <c r="G2421">
        <v>1</v>
      </c>
      <c r="H2421">
        <v>0.92700000000000005</v>
      </c>
      <c r="I2421">
        <v>1511199031897</v>
      </c>
      <c r="J2421">
        <v>1511199030970</v>
      </c>
      <c r="K2421">
        <v>3</v>
      </c>
      <c r="L2421" t="b">
        <v>1</v>
      </c>
      <c r="M2421">
        <v>1</v>
      </c>
      <c r="N2421" t="s">
        <v>124</v>
      </c>
    </row>
    <row r="2422" spans="1:14" x14ac:dyDescent="0.25">
      <c r="A2422" t="s">
        <v>54</v>
      </c>
      <c r="B2422" t="s">
        <v>37</v>
      </c>
      <c r="C2422">
        <v>102331</v>
      </c>
      <c r="D2422" t="s">
        <v>165</v>
      </c>
      <c r="E2422" t="s">
        <v>20</v>
      </c>
      <c r="F2422" t="s">
        <v>123</v>
      </c>
      <c r="G2422">
        <v>2</v>
      </c>
      <c r="H2422">
        <v>11.529</v>
      </c>
      <c r="I2422">
        <v>1511199043426</v>
      </c>
      <c r="J2422">
        <v>1511199031897</v>
      </c>
      <c r="K2422">
        <v>4</v>
      </c>
      <c r="L2422" t="b">
        <v>0</v>
      </c>
      <c r="M2422">
        <v>2</v>
      </c>
      <c r="N2422" t="s">
        <v>124</v>
      </c>
    </row>
    <row r="2423" spans="1:14" x14ac:dyDescent="0.25">
      <c r="A2423" t="s">
        <v>43</v>
      </c>
      <c r="B2423" t="s">
        <v>37</v>
      </c>
      <c r="C2423">
        <v>103363</v>
      </c>
      <c r="D2423" t="s">
        <v>165</v>
      </c>
      <c r="E2423" t="s">
        <v>20</v>
      </c>
      <c r="F2423" t="s">
        <v>123</v>
      </c>
      <c r="G2423">
        <v>1</v>
      </c>
      <c r="H2423">
        <v>1.032</v>
      </c>
      <c r="I2423">
        <v>1511199044458</v>
      </c>
      <c r="J2423">
        <v>1511199043426</v>
      </c>
      <c r="K2423">
        <v>5</v>
      </c>
      <c r="L2423" t="b">
        <v>0</v>
      </c>
      <c r="M2423">
        <v>3</v>
      </c>
      <c r="N2423" t="s">
        <v>124</v>
      </c>
    </row>
    <row r="2424" spans="1:14" x14ac:dyDescent="0.25">
      <c r="A2424" t="s">
        <v>21</v>
      </c>
      <c r="B2424" t="s">
        <v>37</v>
      </c>
      <c r="C2424">
        <v>114646</v>
      </c>
      <c r="D2424" t="s">
        <v>165</v>
      </c>
      <c r="E2424" t="s">
        <v>24</v>
      </c>
      <c r="F2424" t="s">
        <v>123</v>
      </c>
      <c r="G2424">
        <v>1</v>
      </c>
      <c r="H2424">
        <v>2.1789999999999998</v>
      </c>
      <c r="I2424">
        <v>1511199055741</v>
      </c>
      <c r="J2424">
        <v>1511199053562</v>
      </c>
      <c r="K2424">
        <v>6</v>
      </c>
      <c r="L2424" t="b">
        <v>1</v>
      </c>
      <c r="M2424">
        <v>1</v>
      </c>
      <c r="N2424" t="s">
        <v>124</v>
      </c>
    </row>
    <row r="2425" spans="1:14" x14ac:dyDescent="0.25">
      <c r="A2425" t="s">
        <v>43</v>
      </c>
      <c r="B2425" t="s">
        <v>37</v>
      </c>
      <c r="C2425">
        <v>158291</v>
      </c>
      <c r="D2425" t="s">
        <v>165</v>
      </c>
      <c r="E2425" t="s">
        <v>24</v>
      </c>
      <c r="F2425" t="s">
        <v>123</v>
      </c>
      <c r="G2425">
        <v>1</v>
      </c>
      <c r="H2425">
        <v>4.8890000000000002</v>
      </c>
      <c r="I2425">
        <v>1511199099386</v>
      </c>
      <c r="J2425">
        <v>1511199094497</v>
      </c>
      <c r="K2425">
        <v>7</v>
      </c>
      <c r="L2425" t="b">
        <v>1</v>
      </c>
      <c r="M2425">
        <v>1</v>
      </c>
      <c r="N2425" t="s">
        <v>124</v>
      </c>
    </row>
    <row r="2426" spans="1:14" x14ac:dyDescent="0.25">
      <c r="A2426" t="s">
        <v>21</v>
      </c>
      <c r="B2426" t="s">
        <v>37</v>
      </c>
      <c r="C2426">
        <v>159056</v>
      </c>
      <c r="D2426" t="s">
        <v>165</v>
      </c>
      <c r="E2426" t="s">
        <v>20</v>
      </c>
      <c r="F2426" t="s">
        <v>123</v>
      </c>
      <c r="G2426">
        <v>2</v>
      </c>
      <c r="H2426">
        <v>0.76500000000000001</v>
      </c>
      <c r="I2426">
        <v>1511199100151</v>
      </c>
      <c r="J2426">
        <v>1511199099386</v>
      </c>
      <c r="K2426">
        <v>8</v>
      </c>
      <c r="L2426" t="b">
        <v>0</v>
      </c>
      <c r="M2426">
        <v>2</v>
      </c>
      <c r="N2426" t="s">
        <v>124</v>
      </c>
    </row>
    <row r="2427" spans="1:14" x14ac:dyDescent="0.25">
      <c r="A2427" t="s">
        <v>31</v>
      </c>
      <c r="B2427" t="s">
        <v>37</v>
      </c>
      <c r="C2427">
        <v>174542</v>
      </c>
      <c r="D2427" t="s">
        <v>165</v>
      </c>
      <c r="E2427" t="s">
        <v>20</v>
      </c>
      <c r="F2427" t="s">
        <v>123</v>
      </c>
      <c r="G2427">
        <v>1</v>
      </c>
      <c r="H2427">
        <v>15.486000000000001</v>
      </c>
      <c r="I2427">
        <v>1511199115637</v>
      </c>
      <c r="J2427">
        <v>1511199100151</v>
      </c>
      <c r="K2427">
        <v>9</v>
      </c>
      <c r="L2427" t="b">
        <v>0</v>
      </c>
      <c r="M2427">
        <v>3</v>
      </c>
      <c r="N2427" t="s">
        <v>124</v>
      </c>
    </row>
    <row r="2428" spans="1:14" x14ac:dyDescent="0.25">
      <c r="A2428" t="s">
        <v>125</v>
      </c>
      <c r="B2428" t="s">
        <v>37</v>
      </c>
      <c r="C2428">
        <v>180806</v>
      </c>
      <c r="D2428" t="s">
        <v>165</v>
      </c>
      <c r="E2428" t="s">
        <v>20</v>
      </c>
      <c r="F2428" t="s">
        <v>123</v>
      </c>
      <c r="G2428">
        <v>2</v>
      </c>
      <c r="H2428">
        <v>6.2640000000000002</v>
      </c>
      <c r="I2428">
        <v>1511199121901</v>
      </c>
      <c r="J2428">
        <v>1511199115637</v>
      </c>
      <c r="K2428">
        <v>10</v>
      </c>
      <c r="L2428" t="b">
        <v>0</v>
      </c>
      <c r="M2428">
        <v>4</v>
      </c>
      <c r="N2428" t="s">
        <v>124</v>
      </c>
    </row>
    <row r="2429" spans="1:14" x14ac:dyDescent="0.25">
      <c r="A2429" t="s">
        <v>43</v>
      </c>
      <c r="B2429" t="s">
        <v>37</v>
      </c>
      <c r="C2429">
        <v>204096</v>
      </c>
      <c r="D2429" t="s">
        <v>165</v>
      </c>
      <c r="E2429" t="s">
        <v>24</v>
      </c>
      <c r="F2429" t="s">
        <v>123</v>
      </c>
      <c r="G2429">
        <v>1</v>
      </c>
      <c r="H2429">
        <v>3.044</v>
      </c>
      <c r="I2429">
        <v>1511199145191</v>
      </c>
      <c r="J2429">
        <v>1511199142147</v>
      </c>
      <c r="K2429">
        <v>11</v>
      </c>
      <c r="L2429" t="b">
        <v>1</v>
      </c>
      <c r="M2429">
        <v>1</v>
      </c>
      <c r="N2429" t="s">
        <v>124</v>
      </c>
    </row>
    <row r="2430" spans="1:14" x14ac:dyDescent="0.25">
      <c r="A2430" t="s">
        <v>21</v>
      </c>
      <c r="B2430" t="s">
        <v>37</v>
      </c>
      <c r="C2430">
        <v>206542</v>
      </c>
      <c r="D2430" t="s">
        <v>165</v>
      </c>
      <c r="E2430" t="s">
        <v>20</v>
      </c>
      <c r="F2430" t="s">
        <v>123</v>
      </c>
      <c r="G2430">
        <v>2</v>
      </c>
      <c r="H2430">
        <v>2.4460000000000002</v>
      </c>
      <c r="I2430">
        <v>1511199147637</v>
      </c>
      <c r="J2430">
        <v>1511199145191</v>
      </c>
      <c r="K2430">
        <v>12</v>
      </c>
      <c r="L2430" t="b">
        <v>0</v>
      </c>
      <c r="M2430">
        <v>2</v>
      </c>
      <c r="N2430" t="s">
        <v>124</v>
      </c>
    </row>
    <row r="2431" spans="1:14" x14ac:dyDescent="0.25">
      <c r="A2431" t="s">
        <v>135</v>
      </c>
      <c r="B2431" t="s">
        <v>37</v>
      </c>
      <c r="C2431">
        <v>232835</v>
      </c>
      <c r="D2431" t="s">
        <v>165</v>
      </c>
      <c r="E2431" t="s">
        <v>20</v>
      </c>
      <c r="F2431" t="s">
        <v>123</v>
      </c>
      <c r="G2431">
        <v>1</v>
      </c>
      <c r="H2431">
        <v>26.292999999999999</v>
      </c>
      <c r="I2431">
        <v>1511199173930</v>
      </c>
      <c r="J2431">
        <v>1511199147637</v>
      </c>
      <c r="K2431">
        <v>13</v>
      </c>
      <c r="L2431" t="b">
        <v>0</v>
      </c>
      <c r="M2431">
        <v>3</v>
      </c>
      <c r="N2431" t="s">
        <v>124</v>
      </c>
    </row>
    <row r="2432" spans="1:14" x14ac:dyDescent="0.25">
      <c r="A2432" t="s">
        <v>138</v>
      </c>
      <c r="B2432" t="s">
        <v>37</v>
      </c>
      <c r="C2432">
        <v>236277</v>
      </c>
      <c r="D2432" t="s">
        <v>165</v>
      </c>
      <c r="E2432" t="s">
        <v>20</v>
      </c>
      <c r="F2432" t="s">
        <v>123</v>
      </c>
      <c r="G2432">
        <v>2</v>
      </c>
      <c r="H2432">
        <v>3.4420000000000002</v>
      </c>
      <c r="I2432">
        <v>1511199177372</v>
      </c>
      <c r="J2432">
        <v>1511199173930</v>
      </c>
      <c r="K2432">
        <v>14</v>
      </c>
      <c r="L2432" t="b">
        <v>0</v>
      </c>
      <c r="M2432">
        <v>4</v>
      </c>
      <c r="N2432" t="s">
        <v>124</v>
      </c>
    </row>
    <row r="2433" spans="1:14" x14ac:dyDescent="0.25">
      <c r="A2433" t="s">
        <v>130</v>
      </c>
      <c r="B2433" t="s">
        <v>37</v>
      </c>
      <c r="C2433">
        <v>239607</v>
      </c>
      <c r="D2433" t="s">
        <v>165</v>
      </c>
      <c r="E2433" t="s">
        <v>20</v>
      </c>
      <c r="F2433" t="s">
        <v>123</v>
      </c>
      <c r="G2433">
        <v>1</v>
      </c>
      <c r="H2433">
        <v>3.33</v>
      </c>
      <c r="I2433">
        <v>1511199180702</v>
      </c>
      <c r="J2433">
        <v>1511199177372</v>
      </c>
      <c r="K2433">
        <v>15</v>
      </c>
      <c r="L2433" t="b">
        <v>0</v>
      </c>
      <c r="M2433">
        <v>5</v>
      </c>
      <c r="N2433" t="s">
        <v>124</v>
      </c>
    </row>
    <row r="2434" spans="1:14" x14ac:dyDescent="0.25">
      <c r="A2434" t="s">
        <v>43</v>
      </c>
      <c r="B2434" t="s">
        <v>37</v>
      </c>
      <c r="C2434">
        <v>261900</v>
      </c>
      <c r="D2434" t="s">
        <v>165</v>
      </c>
      <c r="E2434" t="s">
        <v>24</v>
      </c>
      <c r="F2434" t="s">
        <v>123</v>
      </c>
      <c r="G2434">
        <v>1</v>
      </c>
      <c r="H2434">
        <v>8.4009999999999998</v>
      </c>
      <c r="I2434">
        <v>1511199202995</v>
      </c>
      <c r="J2434">
        <v>1511199194594</v>
      </c>
      <c r="K2434">
        <v>16</v>
      </c>
      <c r="L2434" t="b">
        <v>1</v>
      </c>
      <c r="M2434">
        <v>1</v>
      </c>
      <c r="N2434" t="s">
        <v>124</v>
      </c>
    </row>
    <row r="2435" spans="1:14" x14ac:dyDescent="0.25">
      <c r="A2435" t="s">
        <v>21</v>
      </c>
      <c r="B2435" t="s">
        <v>37</v>
      </c>
      <c r="C2435">
        <v>263811</v>
      </c>
      <c r="D2435" t="s">
        <v>165</v>
      </c>
      <c r="E2435" t="s">
        <v>20</v>
      </c>
      <c r="F2435" t="s">
        <v>123</v>
      </c>
      <c r="G2435">
        <v>2</v>
      </c>
      <c r="H2435">
        <v>1.911</v>
      </c>
      <c r="I2435">
        <v>1511199204906</v>
      </c>
      <c r="J2435">
        <v>1511199202995</v>
      </c>
      <c r="K2435">
        <v>17</v>
      </c>
      <c r="L2435" t="b">
        <v>0</v>
      </c>
      <c r="M2435">
        <v>2</v>
      </c>
      <c r="N2435" t="s">
        <v>124</v>
      </c>
    </row>
    <row r="2436" spans="1:14" x14ac:dyDescent="0.25">
      <c r="A2436" t="s">
        <v>57</v>
      </c>
      <c r="B2436" t="s">
        <v>37</v>
      </c>
      <c r="C2436">
        <v>267298</v>
      </c>
      <c r="D2436" t="s">
        <v>165</v>
      </c>
      <c r="E2436" t="s">
        <v>20</v>
      </c>
      <c r="F2436" t="s">
        <v>123</v>
      </c>
      <c r="G2436">
        <v>1</v>
      </c>
      <c r="H2436">
        <v>3.4870000000000001</v>
      </c>
      <c r="I2436">
        <v>1511199208393</v>
      </c>
      <c r="J2436">
        <v>1511199204906</v>
      </c>
      <c r="K2436">
        <v>18</v>
      </c>
      <c r="L2436" t="b">
        <v>0</v>
      </c>
      <c r="M2436">
        <v>3</v>
      </c>
      <c r="N2436" t="s">
        <v>124</v>
      </c>
    </row>
    <row r="2437" spans="1:14" x14ac:dyDescent="0.25">
      <c r="A2437" t="s">
        <v>54</v>
      </c>
      <c r="B2437" t="s">
        <v>37</v>
      </c>
      <c r="C2437">
        <v>273335</v>
      </c>
      <c r="D2437" t="s">
        <v>165</v>
      </c>
      <c r="E2437" t="s">
        <v>20</v>
      </c>
      <c r="F2437" t="s">
        <v>123</v>
      </c>
      <c r="G2437">
        <v>2</v>
      </c>
      <c r="H2437">
        <v>6.0369999999999999</v>
      </c>
      <c r="I2437">
        <v>1511199214430</v>
      </c>
      <c r="J2437">
        <v>1511199208393</v>
      </c>
      <c r="K2437">
        <v>19</v>
      </c>
      <c r="L2437" t="b">
        <v>0</v>
      </c>
      <c r="M2437">
        <v>4</v>
      </c>
      <c r="N2437" t="s">
        <v>124</v>
      </c>
    </row>
    <row r="2438" spans="1:14" x14ac:dyDescent="0.25">
      <c r="A2438" t="s">
        <v>129</v>
      </c>
      <c r="B2438" t="s">
        <v>37</v>
      </c>
      <c r="C2438">
        <v>287095</v>
      </c>
      <c r="D2438" t="s">
        <v>165</v>
      </c>
      <c r="E2438" t="s">
        <v>20</v>
      </c>
      <c r="F2438" t="s">
        <v>123</v>
      </c>
      <c r="G2438">
        <v>1</v>
      </c>
      <c r="H2438">
        <v>13.76</v>
      </c>
      <c r="I2438">
        <v>1511199228190</v>
      </c>
      <c r="J2438">
        <v>1511199214430</v>
      </c>
      <c r="K2438">
        <v>20</v>
      </c>
      <c r="L2438" t="b">
        <v>0</v>
      </c>
      <c r="M2438">
        <v>5</v>
      </c>
      <c r="N2438" t="s">
        <v>124</v>
      </c>
    </row>
    <row r="2439" spans="1:14" x14ac:dyDescent="0.25">
      <c r="A2439" t="s">
        <v>166</v>
      </c>
      <c r="B2439" t="s">
        <v>37</v>
      </c>
      <c r="C2439">
        <v>290889</v>
      </c>
      <c r="D2439" t="s">
        <v>165</v>
      </c>
      <c r="E2439" t="s">
        <v>20</v>
      </c>
      <c r="F2439" t="s">
        <v>123</v>
      </c>
      <c r="G2439">
        <v>2</v>
      </c>
      <c r="H2439">
        <v>3.794</v>
      </c>
      <c r="I2439">
        <v>1511199231984</v>
      </c>
      <c r="J2439">
        <v>1511199228190</v>
      </c>
      <c r="K2439">
        <v>21</v>
      </c>
      <c r="L2439" t="b">
        <v>0</v>
      </c>
      <c r="M2439">
        <v>6</v>
      </c>
      <c r="N2439" t="s">
        <v>124</v>
      </c>
    </row>
    <row r="2440" spans="1:14" x14ac:dyDescent="0.25">
      <c r="A2440" t="s">
        <v>127</v>
      </c>
      <c r="B2440" t="s">
        <v>37</v>
      </c>
      <c r="C2440">
        <v>313812</v>
      </c>
      <c r="D2440" t="s">
        <v>165</v>
      </c>
      <c r="E2440" t="s">
        <v>20</v>
      </c>
      <c r="F2440" t="s">
        <v>123</v>
      </c>
      <c r="G2440">
        <v>1</v>
      </c>
      <c r="H2440">
        <v>22.922999999999998</v>
      </c>
      <c r="I2440">
        <v>1511199254907</v>
      </c>
      <c r="J2440">
        <v>1511199231984</v>
      </c>
      <c r="K2440">
        <v>22</v>
      </c>
      <c r="L2440" t="b">
        <v>0</v>
      </c>
      <c r="M2440">
        <v>7</v>
      </c>
      <c r="N2440" t="s">
        <v>124</v>
      </c>
    </row>
    <row r="2441" spans="1:14" x14ac:dyDescent="0.25">
      <c r="A2441" t="s">
        <v>31</v>
      </c>
      <c r="B2441" t="s">
        <v>37</v>
      </c>
      <c r="C2441">
        <v>52313</v>
      </c>
      <c r="D2441" t="s">
        <v>167</v>
      </c>
      <c r="F2441" t="s">
        <v>123</v>
      </c>
      <c r="G2441">
        <v>1</v>
      </c>
      <c r="H2441">
        <v>52.292000000000002</v>
      </c>
      <c r="I2441">
        <v>1513608299714</v>
      </c>
      <c r="J2441">
        <v>1513608247422</v>
      </c>
      <c r="K2441">
        <v>1</v>
      </c>
      <c r="L2441" t="b">
        <v>1</v>
      </c>
      <c r="M2441">
        <v>1</v>
      </c>
      <c r="N2441" t="s">
        <v>124</v>
      </c>
    </row>
    <row r="2442" spans="1:14" x14ac:dyDescent="0.25">
      <c r="A2442" t="s">
        <v>125</v>
      </c>
      <c r="B2442" t="s">
        <v>37</v>
      </c>
      <c r="C2442">
        <v>59245</v>
      </c>
      <c r="D2442" t="s">
        <v>167</v>
      </c>
      <c r="E2442" t="s">
        <v>24</v>
      </c>
      <c r="F2442" t="s">
        <v>123</v>
      </c>
      <c r="G2442">
        <v>1</v>
      </c>
      <c r="H2442">
        <v>3.2519999999999998</v>
      </c>
      <c r="I2442">
        <v>1513608306646</v>
      </c>
      <c r="J2442">
        <v>1513608303394</v>
      </c>
      <c r="K2442">
        <v>2</v>
      </c>
      <c r="L2442" t="b">
        <v>1</v>
      </c>
      <c r="M2442">
        <v>1</v>
      </c>
      <c r="N2442" t="s">
        <v>124</v>
      </c>
    </row>
    <row r="2443" spans="1:14" x14ac:dyDescent="0.25">
      <c r="A2443" t="s">
        <v>21</v>
      </c>
      <c r="B2443" t="s">
        <v>37</v>
      </c>
      <c r="C2443">
        <v>73358</v>
      </c>
      <c r="D2443" t="s">
        <v>167</v>
      </c>
      <c r="E2443" t="s">
        <v>24</v>
      </c>
      <c r="F2443" t="s">
        <v>123</v>
      </c>
      <c r="G2443">
        <v>1</v>
      </c>
      <c r="H2443">
        <v>6.1449999999999996</v>
      </c>
      <c r="I2443">
        <v>1513608320759</v>
      </c>
      <c r="J2443">
        <v>1513608314614</v>
      </c>
      <c r="K2443">
        <v>3</v>
      </c>
      <c r="L2443" t="b">
        <v>1</v>
      </c>
      <c r="M2443">
        <v>1</v>
      </c>
      <c r="N2443" t="s">
        <v>124</v>
      </c>
    </row>
    <row r="2444" spans="1:14" x14ac:dyDescent="0.25">
      <c r="A2444" t="s">
        <v>31</v>
      </c>
      <c r="B2444" t="s">
        <v>37</v>
      </c>
      <c r="C2444">
        <v>100171</v>
      </c>
      <c r="D2444" t="s">
        <v>167</v>
      </c>
      <c r="E2444" t="s">
        <v>24</v>
      </c>
      <c r="F2444" t="s">
        <v>123</v>
      </c>
      <c r="G2444">
        <v>1</v>
      </c>
      <c r="H2444">
        <v>20.541</v>
      </c>
      <c r="I2444">
        <v>1513608347572</v>
      </c>
      <c r="J2444">
        <v>1513608327031</v>
      </c>
      <c r="K2444">
        <v>4</v>
      </c>
      <c r="L2444" t="b">
        <v>1</v>
      </c>
      <c r="M2444">
        <v>1</v>
      </c>
      <c r="N2444" t="s">
        <v>124</v>
      </c>
    </row>
    <row r="2445" spans="1:14" x14ac:dyDescent="0.25">
      <c r="A2445" t="s">
        <v>39</v>
      </c>
      <c r="B2445" t="s">
        <v>15</v>
      </c>
      <c r="C2445">
        <v>74668</v>
      </c>
      <c r="D2445" t="s">
        <v>168</v>
      </c>
      <c r="F2445" t="s">
        <v>123</v>
      </c>
      <c r="G2445">
        <v>1</v>
      </c>
      <c r="H2445">
        <v>74.563000000000002</v>
      </c>
      <c r="I2445">
        <v>1512300222953</v>
      </c>
      <c r="J2445">
        <v>1512300148390</v>
      </c>
      <c r="K2445">
        <v>1</v>
      </c>
      <c r="L2445" t="b">
        <v>1</v>
      </c>
      <c r="M2445">
        <v>1</v>
      </c>
      <c r="N2445" t="s">
        <v>124</v>
      </c>
    </row>
    <row r="2446" spans="1:14" x14ac:dyDescent="0.25">
      <c r="A2446" t="s">
        <v>131</v>
      </c>
      <c r="B2446" t="s">
        <v>15</v>
      </c>
      <c r="C2446">
        <v>108499</v>
      </c>
      <c r="D2446" t="s">
        <v>168</v>
      </c>
      <c r="E2446" t="s">
        <v>24</v>
      </c>
      <c r="F2446" t="s">
        <v>123</v>
      </c>
      <c r="G2446">
        <v>1</v>
      </c>
      <c r="H2446">
        <v>13.567</v>
      </c>
      <c r="I2446">
        <v>1512300256784</v>
      </c>
      <c r="J2446">
        <v>1512300243217</v>
      </c>
      <c r="K2446">
        <v>2</v>
      </c>
      <c r="L2446" t="b">
        <v>1</v>
      </c>
      <c r="M2446">
        <v>1</v>
      </c>
      <c r="N2446" t="s">
        <v>124</v>
      </c>
    </row>
    <row r="2447" spans="1:14" x14ac:dyDescent="0.25">
      <c r="A2447" t="s">
        <v>127</v>
      </c>
      <c r="B2447" t="s">
        <v>15</v>
      </c>
      <c r="C2447">
        <v>113869</v>
      </c>
      <c r="D2447" t="s">
        <v>168</v>
      </c>
      <c r="E2447" t="s">
        <v>20</v>
      </c>
      <c r="F2447" t="s">
        <v>123</v>
      </c>
      <c r="G2447">
        <v>2</v>
      </c>
      <c r="H2447">
        <v>5.37</v>
      </c>
      <c r="I2447">
        <v>1512300262154</v>
      </c>
      <c r="J2447">
        <v>1512300256784</v>
      </c>
      <c r="K2447">
        <v>3</v>
      </c>
      <c r="L2447" t="b">
        <v>0</v>
      </c>
      <c r="M2447">
        <v>2</v>
      </c>
      <c r="N2447" t="s">
        <v>124</v>
      </c>
    </row>
    <row r="2448" spans="1:14" x14ac:dyDescent="0.25">
      <c r="A2448" t="s">
        <v>21</v>
      </c>
      <c r="B2448" t="s">
        <v>15</v>
      </c>
      <c r="C2448">
        <v>140004</v>
      </c>
      <c r="D2448" t="s">
        <v>168</v>
      </c>
      <c r="E2448" t="s">
        <v>24</v>
      </c>
      <c r="F2448" t="s">
        <v>123</v>
      </c>
      <c r="G2448">
        <v>1</v>
      </c>
      <c r="H2448">
        <v>4.12</v>
      </c>
      <c r="I2448">
        <v>1512300288289</v>
      </c>
      <c r="J2448">
        <v>1512300284169</v>
      </c>
      <c r="K2448">
        <v>4</v>
      </c>
      <c r="L2448" t="b">
        <v>1</v>
      </c>
      <c r="M2448">
        <v>1</v>
      </c>
      <c r="N2448" t="s">
        <v>124</v>
      </c>
    </row>
    <row r="2449" spans="1:14" x14ac:dyDescent="0.25">
      <c r="A2449" t="s">
        <v>43</v>
      </c>
      <c r="B2449" t="s">
        <v>15</v>
      </c>
      <c r="C2449">
        <v>167479</v>
      </c>
      <c r="D2449" t="s">
        <v>168</v>
      </c>
      <c r="E2449" t="s">
        <v>20</v>
      </c>
      <c r="F2449" t="s">
        <v>123</v>
      </c>
      <c r="G2449">
        <v>2</v>
      </c>
      <c r="H2449">
        <v>27.475000000000001</v>
      </c>
      <c r="I2449">
        <v>1512300315764</v>
      </c>
      <c r="J2449">
        <v>1512300288289</v>
      </c>
      <c r="K2449">
        <v>5</v>
      </c>
      <c r="L2449" t="b">
        <v>0</v>
      </c>
      <c r="M2449">
        <v>2</v>
      </c>
      <c r="N2449" t="s">
        <v>124</v>
      </c>
    </row>
    <row r="2450" spans="1:14" x14ac:dyDescent="0.25">
      <c r="A2450" t="s">
        <v>43</v>
      </c>
      <c r="B2450" t="s">
        <v>15</v>
      </c>
      <c r="C2450">
        <v>174869</v>
      </c>
      <c r="D2450" t="s">
        <v>168</v>
      </c>
      <c r="E2450" t="s">
        <v>24</v>
      </c>
      <c r="F2450" t="s">
        <v>123</v>
      </c>
      <c r="G2450">
        <v>1</v>
      </c>
      <c r="H2450">
        <v>1.206</v>
      </c>
      <c r="I2450">
        <v>1512300323154</v>
      </c>
      <c r="J2450">
        <v>1512300321948</v>
      </c>
      <c r="K2450">
        <v>6</v>
      </c>
      <c r="L2450" t="b">
        <v>1</v>
      </c>
      <c r="M2450">
        <v>1</v>
      </c>
      <c r="N2450" t="s">
        <v>124</v>
      </c>
    </row>
    <row r="2451" spans="1:14" x14ac:dyDescent="0.25">
      <c r="A2451" t="s">
        <v>130</v>
      </c>
      <c r="B2451" t="s">
        <v>15</v>
      </c>
      <c r="C2451">
        <v>188339</v>
      </c>
      <c r="D2451" t="s">
        <v>168</v>
      </c>
      <c r="E2451" t="s">
        <v>20</v>
      </c>
      <c r="F2451" t="s">
        <v>123</v>
      </c>
      <c r="G2451">
        <v>2</v>
      </c>
      <c r="H2451">
        <v>13.47</v>
      </c>
      <c r="I2451">
        <v>1512300336624</v>
      </c>
      <c r="J2451">
        <v>1512300323154</v>
      </c>
      <c r="K2451">
        <v>7</v>
      </c>
      <c r="L2451" t="b">
        <v>0</v>
      </c>
      <c r="M2451">
        <v>2</v>
      </c>
      <c r="N2451" t="s">
        <v>124</v>
      </c>
    </row>
    <row r="2452" spans="1:14" x14ac:dyDescent="0.25">
      <c r="A2452" t="s">
        <v>130</v>
      </c>
      <c r="B2452" t="s">
        <v>15</v>
      </c>
      <c r="C2452">
        <v>215519</v>
      </c>
      <c r="D2452" t="s">
        <v>168</v>
      </c>
      <c r="E2452" t="s">
        <v>23</v>
      </c>
      <c r="F2452" t="s">
        <v>123</v>
      </c>
      <c r="G2452">
        <v>2</v>
      </c>
      <c r="H2452">
        <v>19.408999999999999</v>
      </c>
      <c r="I2452">
        <v>1512300363804</v>
      </c>
      <c r="J2452">
        <v>1512300344395</v>
      </c>
      <c r="K2452">
        <v>8</v>
      </c>
      <c r="L2452" t="b">
        <v>0</v>
      </c>
      <c r="M2452">
        <v>2</v>
      </c>
      <c r="N2452" t="s">
        <v>124</v>
      </c>
    </row>
    <row r="2453" spans="1:14" x14ac:dyDescent="0.25">
      <c r="A2453" t="s">
        <v>130</v>
      </c>
      <c r="B2453" t="s">
        <v>15</v>
      </c>
      <c r="C2453">
        <v>220717</v>
      </c>
      <c r="D2453" t="s">
        <v>168</v>
      </c>
      <c r="E2453" t="s">
        <v>23</v>
      </c>
      <c r="F2453" t="s">
        <v>123</v>
      </c>
      <c r="G2453">
        <v>1</v>
      </c>
      <c r="H2453">
        <v>2.2320000000000002</v>
      </c>
      <c r="I2453">
        <v>1512300369002</v>
      </c>
      <c r="J2453">
        <v>1512300366770</v>
      </c>
      <c r="K2453">
        <v>9</v>
      </c>
      <c r="L2453" t="b">
        <v>1</v>
      </c>
      <c r="M2453">
        <v>1</v>
      </c>
      <c r="N2453" t="s">
        <v>124</v>
      </c>
    </row>
    <row r="2454" spans="1:14" x14ac:dyDescent="0.25">
      <c r="A2454" t="s">
        <v>43</v>
      </c>
      <c r="B2454" t="s">
        <v>15</v>
      </c>
      <c r="C2454">
        <v>227794</v>
      </c>
      <c r="D2454" t="s">
        <v>168</v>
      </c>
      <c r="E2454" t="s">
        <v>23</v>
      </c>
      <c r="F2454" t="s">
        <v>123</v>
      </c>
      <c r="G2454">
        <v>1</v>
      </c>
      <c r="H2454">
        <v>2.8610000000000002</v>
      </c>
      <c r="I2454">
        <v>1512300376079</v>
      </c>
      <c r="J2454">
        <v>1512300373218</v>
      </c>
      <c r="K2454">
        <v>10</v>
      </c>
      <c r="L2454" t="b">
        <v>1</v>
      </c>
      <c r="M2454">
        <v>1</v>
      </c>
      <c r="N2454" t="s">
        <v>124</v>
      </c>
    </row>
    <row r="2455" spans="1:14" x14ac:dyDescent="0.25">
      <c r="A2455" t="s">
        <v>131</v>
      </c>
      <c r="B2455" t="s">
        <v>15</v>
      </c>
      <c r="C2455">
        <v>237446</v>
      </c>
      <c r="D2455" t="s">
        <v>168</v>
      </c>
      <c r="E2455" t="s">
        <v>20</v>
      </c>
      <c r="F2455" t="s">
        <v>123</v>
      </c>
      <c r="G2455">
        <v>2</v>
      </c>
      <c r="H2455">
        <v>9.6519999999999992</v>
      </c>
      <c r="I2455">
        <v>1512300385731</v>
      </c>
      <c r="J2455">
        <v>1512300376079</v>
      </c>
      <c r="K2455">
        <v>11</v>
      </c>
      <c r="L2455" t="b">
        <v>0</v>
      </c>
      <c r="M2455">
        <v>2</v>
      </c>
      <c r="N2455" t="s">
        <v>124</v>
      </c>
    </row>
    <row r="2456" spans="1:14" x14ac:dyDescent="0.25">
      <c r="A2456" t="s">
        <v>130</v>
      </c>
      <c r="B2456" t="s">
        <v>15</v>
      </c>
      <c r="C2456">
        <v>239006</v>
      </c>
      <c r="D2456" t="s">
        <v>168</v>
      </c>
      <c r="E2456" t="s">
        <v>20</v>
      </c>
      <c r="F2456" t="s">
        <v>123</v>
      </c>
      <c r="G2456">
        <v>1</v>
      </c>
      <c r="H2456">
        <v>1.56</v>
      </c>
      <c r="I2456">
        <v>1512300387291</v>
      </c>
      <c r="J2456">
        <v>1512300385731</v>
      </c>
      <c r="K2456">
        <v>12</v>
      </c>
      <c r="L2456" t="b">
        <v>0</v>
      </c>
      <c r="M2456">
        <v>3</v>
      </c>
      <c r="N2456" t="s">
        <v>124</v>
      </c>
    </row>
    <row r="2457" spans="1:14" x14ac:dyDescent="0.25">
      <c r="A2457" t="s">
        <v>139</v>
      </c>
      <c r="B2457" t="s">
        <v>15</v>
      </c>
      <c r="C2457">
        <v>265252</v>
      </c>
      <c r="D2457" t="s">
        <v>168</v>
      </c>
      <c r="E2457" t="s">
        <v>20</v>
      </c>
      <c r="F2457" t="s">
        <v>123</v>
      </c>
      <c r="G2457">
        <v>2</v>
      </c>
      <c r="H2457">
        <v>26.245999999999999</v>
      </c>
      <c r="I2457">
        <v>1512300413537</v>
      </c>
      <c r="J2457">
        <v>1512300387291</v>
      </c>
      <c r="K2457">
        <v>13</v>
      </c>
      <c r="L2457" t="b">
        <v>0</v>
      </c>
      <c r="M2457">
        <v>4</v>
      </c>
      <c r="N2457" t="s">
        <v>124</v>
      </c>
    </row>
    <row r="2458" spans="1:14" x14ac:dyDescent="0.25">
      <c r="A2458" t="s">
        <v>169</v>
      </c>
      <c r="B2458" t="s">
        <v>15</v>
      </c>
      <c r="C2458">
        <v>275901</v>
      </c>
      <c r="D2458" t="s">
        <v>168</v>
      </c>
      <c r="E2458" t="s">
        <v>23</v>
      </c>
      <c r="F2458" t="s">
        <v>123</v>
      </c>
      <c r="G2458">
        <v>2</v>
      </c>
      <c r="H2458">
        <v>7.7480000000000002</v>
      </c>
      <c r="I2458">
        <v>1512300424186</v>
      </c>
      <c r="J2458">
        <v>1512300416438</v>
      </c>
      <c r="K2458">
        <v>14</v>
      </c>
      <c r="L2458" t="b">
        <v>0</v>
      </c>
      <c r="M2458">
        <v>4</v>
      </c>
      <c r="N2458" t="s">
        <v>124</v>
      </c>
    </row>
    <row r="2459" spans="1:14" x14ac:dyDescent="0.25">
      <c r="A2459" t="s">
        <v>139</v>
      </c>
      <c r="B2459" t="s">
        <v>15</v>
      </c>
      <c r="C2459">
        <v>283885</v>
      </c>
      <c r="D2459" t="s">
        <v>168</v>
      </c>
      <c r="E2459" t="s">
        <v>20</v>
      </c>
      <c r="F2459" t="s">
        <v>123</v>
      </c>
      <c r="G2459">
        <v>1</v>
      </c>
      <c r="H2459">
        <v>7.984</v>
      </c>
      <c r="I2459">
        <v>1512300432170</v>
      </c>
      <c r="J2459">
        <v>1512300424186</v>
      </c>
      <c r="K2459">
        <v>15</v>
      </c>
      <c r="L2459" t="b">
        <v>0</v>
      </c>
      <c r="M2459">
        <v>5</v>
      </c>
      <c r="N2459" t="s">
        <v>124</v>
      </c>
    </row>
    <row r="2460" spans="1:14" x14ac:dyDescent="0.25">
      <c r="A2460" t="s">
        <v>170</v>
      </c>
      <c r="B2460" t="s">
        <v>15</v>
      </c>
      <c r="C2460">
        <v>300177</v>
      </c>
      <c r="D2460" t="s">
        <v>168</v>
      </c>
      <c r="E2460" t="s">
        <v>20</v>
      </c>
      <c r="F2460" t="s">
        <v>123</v>
      </c>
      <c r="G2460">
        <v>2</v>
      </c>
      <c r="H2460">
        <v>16.292000000000002</v>
      </c>
      <c r="I2460">
        <v>1512300448462</v>
      </c>
      <c r="J2460">
        <v>1512300432170</v>
      </c>
      <c r="K2460">
        <v>16</v>
      </c>
      <c r="L2460" t="b">
        <v>0</v>
      </c>
      <c r="M2460">
        <v>6</v>
      </c>
      <c r="N2460" t="s">
        <v>124</v>
      </c>
    </row>
    <row r="2461" spans="1:14" x14ac:dyDescent="0.25">
      <c r="A2461" t="s">
        <v>29</v>
      </c>
      <c r="B2461" t="s">
        <v>15</v>
      </c>
      <c r="C2461">
        <v>303470</v>
      </c>
      <c r="D2461" t="s">
        <v>168</v>
      </c>
      <c r="E2461" t="s">
        <v>20</v>
      </c>
      <c r="F2461" t="s">
        <v>123</v>
      </c>
      <c r="G2461">
        <v>1</v>
      </c>
      <c r="H2461">
        <v>3.2930000000000001</v>
      </c>
      <c r="I2461">
        <v>1512300451755</v>
      </c>
      <c r="J2461">
        <v>1512300448462</v>
      </c>
      <c r="K2461">
        <v>17</v>
      </c>
      <c r="L2461" t="b">
        <v>0</v>
      </c>
      <c r="M2461">
        <v>7</v>
      </c>
      <c r="N2461" t="s">
        <v>124</v>
      </c>
    </row>
    <row r="2462" spans="1:14" x14ac:dyDescent="0.25">
      <c r="A2462" t="s">
        <v>171</v>
      </c>
      <c r="B2462" t="s">
        <v>15</v>
      </c>
      <c r="C2462">
        <v>312822</v>
      </c>
      <c r="D2462" t="s">
        <v>168</v>
      </c>
      <c r="E2462" t="s">
        <v>23</v>
      </c>
      <c r="F2462" t="s">
        <v>123</v>
      </c>
      <c r="G2462">
        <v>1</v>
      </c>
      <c r="H2462">
        <v>1.94</v>
      </c>
      <c r="I2462">
        <v>1512300461107</v>
      </c>
      <c r="J2462">
        <v>1512300459167</v>
      </c>
      <c r="K2462">
        <v>18</v>
      </c>
      <c r="L2462" t="b">
        <v>0</v>
      </c>
      <c r="M2462">
        <v>7</v>
      </c>
      <c r="N2462" t="s">
        <v>124</v>
      </c>
    </row>
    <row r="2463" spans="1:14" x14ac:dyDescent="0.25">
      <c r="A2463" t="s">
        <v>131</v>
      </c>
      <c r="B2463" t="s">
        <v>15</v>
      </c>
      <c r="C2463">
        <v>338775</v>
      </c>
      <c r="D2463" t="s">
        <v>168</v>
      </c>
      <c r="E2463" t="s">
        <v>24</v>
      </c>
      <c r="F2463" t="s">
        <v>123</v>
      </c>
      <c r="G2463">
        <v>1</v>
      </c>
      <c r="H2463">
        <v>14.295</v>
      </c>
      <c r="I2463">
        <v>1512300487060</v>
      </c>
      <c r="J2463">
        <v>1512300472765</v>
      </c>
      <c r="K2463">
        <v>19</v>
      </c>
      <c r="L2463" t="b">
        <v>1</v>
      </c>
      <c r="M2463">
        <v>1</v>
      </c>
      <c r="N2463" t="s">
        <v>124</v>
      </c>
    </row>
    <row r="2464" spans="1:14" x14ac:dyDescent="0.25">
      <c r="A2464" t="s">
        <v>43</v>
      </c>
      <c r="B2464" t="s">
        <v>15</v>
      </c>
      <c r="C2464">
        <v>368259</v>
      </c>
      <c r="D2464" t="s">
        <v>168</v>
      </c>
      <c r="E2464" t="s">
        <v>20</v>
      </c>
      <c r="F2464" t="s">
        <v>123</v>
      </c>
      <c r="G2464">
        <v>2</v>
      </c>
      <c r="H2464">
        <v>29.484000000000002</v>
      </c>
      <c r="I2464">
        <v>1512300516544</v>
      </c>
      <c r="J2464">
        <v>1512300487060</v>
      </c>
      <c r="K2464">
        <v>20</v>
      </c>
      <c r="L2464" t="b">
        <v>0</v>
      </c>
      <c r="M2464">
        <v>2</v>
      </c>
      <c r="N2464" t="s">
        <v>124</v>
      </c>
    </row>
    <row r="2465" spans="1:14" x14ac:dyDescent="0.25">
      <c r="A2465" t="s">
        <v>138</v>
      </c>
      <c r="B2465" t="s">
        <v>15</v>
      </c>
      <c r="C2465">
        <v>370983</v>
      </c>
      <c r="D2465" t="s">
        <v>168</v>
      </c>
      <c r="E2465" t="s">
        <v>20</v>
      </c>
      <c r="F2465" t="s">
        <v>123</v>
      </c>
      <c r="G2465">
        <v>1</v>
      </c>
      <c r="H2465">
        <v>2.7240000000000002</v>
      </c>
      <c r="I2465">
        <v>1512300519268</v>
      </c>
      <c r="J2465">
        <v>1512300516544</v>
      </c>
      <c r="K2465">
        <v>21</v>
      </c>
      <c r="L2465" t="b">
        <v>0</v>
      </c>
      <c r="M2465">
        <v>3</v>
      </c>
      <c r="N2465" t="s">
        <v>124</v>
      </c>
    </row>
    <row r="2466" spans="1:14" x14ac:dyDescent="0.25">
      <c r="A2466" t="s">
        <v>130</v>
      </c>
      <c r="B2466" t="s">
        <v>15</v>
      </c>
      <c r="C2466">
        <v>389683</v>
      </c>
      <c r="D2466" t="s">
        <v>168</v>
      </c>
      <c r="E2466" t="s">
        <v>23</v>
      </c>
      <c r="F2466" t="s">
        <v>123</v>
      </c>
      <c r="G2466">
        <v>1</v>
      </c>
      <c r="H2466">
        <v>2.032</v>
      </c>
      <c r="I2466">
        <v>1512300537968</v>
      </c>
      <c r="J2466">
        <v>1512300535936</v>
      </c>
      <c r="K2466">
        <v>22</v>
      </c>
      <c r="L2466" t="b">
        <v>1</v>
      </c>
      <c r="M2466">
        <v>1</v>
      </c>
      <c r="N2466" t="s">
        <v>124</v>
      </c>
    </row>
    <row r="2467" spans="1:14" x14ac:dyDescent="0.25">
      <c r="A2467" t="s">
        <v>43</v>
      </c>
      <c r="B2467" t="s">
        <v>15</v>
      </c>
      <c r="C2467">
        <v>393060</v>
      </c>
      <c r="D2467" t="s">
        <v>168</v>
      </c>
      <c r="E2467" t="s">
        <v>20</v>
      </c>
      <c r="F2467" t="s">
        <v>123</v>
      </c>
      <c r="G2467">
        <v>2</v>
      </c>
      <c r="H2467">
        <v>3.3769999999999998</v>
      </c>
      <c r="I2467">
        <v>1512300541345</v>
      </c>
      <c r="J2467">
        <v>1512300537968</v>
      </c>
      <c r="K2467">
        <v>23</v>
      </c>
      <c r="L2467" t="b">
        <v>0</v>
      </c>
      <c r="M2467">
        <v>2</v>
      </c>
      <c r="N2467" t="s">
        <v>124</v>
      </c>
    </row>
    <row r="2468" spans="1:14" x14ac:dyDescent="0.25">
      <c r="A2468" t="s">
        <v>138</v>
      </c>
      <c r="B2468" t="s">
        <v>15</v>
      </c>
      <c r="C2468">
        <v>402487</v>
      </c>
      <c r="D2468" t="s">
        <v>168</v>
      </c>
      <c r="E2468" t="s">
        <v>23</v>
      </c>
      <c r="F2468" t="s">
        <v>123</v>
      </c>
      <c r="G2468">
        <v>1</v>
      </c>
      <c r="H2468">
        <v>0.82199999999999995</v>
      </c>
      <c r="I2468">
        <v>1512300550772</v>
      </c>
      <c r="J2468">
        <v>1512300549950</v>
      </c>
      <c r="K2468">
        <v>24</v>
      </c>
      <c r="L2468" t="b">
        <v>1</v>
      </c>
      <c r="M2468">
        <v>1</v>
      </c>
      <c r="N2468" t="s">
        <v>124</v>
      </c>
    </row>
    <row r="2469" spans="1:14" x14ac:dyDescent="0.25">
      <c r="A2469" t="s">
        <v>43</v>
      </c>
      <c r="B2469" t="s">
        <v>15</v>
      </c>
      <c r="C2469">
        <v>404164</v>
      </c>
      <c r="D2469" t="s">
        <v>168</v>
      </c>
      <c r="E2469" t="s">
        <v>20</v>
      </c>
      <c r="F2469" t="s">
        <v>123</v>
      </c>
      <c r="G2469">
        <v>2</v>
      </c>
      <c r="H2469">
        <v>1.677</v>
      </c>
      <c r="I2469">
        <v>1512300552449</v>
      </c>
      <c r="J2469">
        <v>1512300550772</v>
      </c>
      <c r="K2469">
        <v>25</v>
      </c>
      <c r="L2469" t="b">
        <v>0</v>
      </c>
      <c r="M2469">
        <v>2</v>
      </c>
      <c r="N2469" t="s">
        <v>124</v>
      </c>
    </row>
    <row r="2470" spans="1:14" x14ac:dyDescent="0.25">
      <c r="A2470" t="s">
        <v>31</v>
      </c>
      <c r="B2470" t="s">
        <v>15</v>
      </c>
      <c r="C2470">
        <v>408940</v>
      </c>
      <c r="D2470" t="s">
        <v>168</v>
      </c>
      <c r="E2470" t="s">
        <v>20</v>
      </c>
      <c r="F2470" t="s">
        <v>123</v>
      </c>
      <c r="G2470">
        <v>1</v>
      </c>
      <c r="H2470">
        <v>4.7759999999999998</v>
      </c>
      <c r="I2470">
        <v>1512300557225</v>
      </c>
      <c r="J2470">
        <v>1512300552449</v>
      </c>
      <c r="K2470">
        <v>26</v>
      </c>
      <c r="L2470" t="b">
        <v>0</v>
      </c>
      <c r="M2470">
        <v>3</v>
      </c>
      <c r="N2470" t="s">
        <v>124</v>
      </c>
    </row>
    <row r="2471" spans="1:14" x14ac:dyDescent="0.25">
      <c r="A2471" t="s">
        <v>130</v>
      </c>
      <c r="B2471" t="s">
        <v>15</v>
      </c>
      <c r="C2471">
        <v>461347</v>
      </c>
      <c r="D2471" t="s">
        <v>168</v>
      </c>
      <c r="E2471" t="s">
        <v>20</v>
      </c>
      <c r="F2471" t="s">
        <v>123</v>
      </c>
      <c r="G2471">
        <v>2</v>
      </c>
      <c r="H2471">
        <v>52.406999999999996</v>
      </c>
      <c r="I2471">
        <v>1512300609632</v>
      </c>
      <c r="J2471">
        <v>1512300557225</v>
      </c>
      <c r="K2471">
        <v>27</v>
      </c>
      <c r="L2471" t="b">
        <v>0</v>
      </c>
      <c r="M2471">
        <v>4</v>
      </c>
      <c r="N2471" t="s">
        <v>124</v>
      </c>
    </row>
    <row r="2472" spans="1:14" x14ac:dyDescent="0.25">
      <c r="A2472" t="s">
        <v>131</v>
      </c>
      <c r="B2472" t="s">
        <v>15</v>
      </c>
      <c r="C2472">
        <v>462692</v>
      </c>
      <c r="D2472" t="s">
        <v>168</v>
      </c>
      <c r="E2472" t="s">
        <v>20</v>
      </c>
      <c r="F2472" t="s">
        <v>123</v>
      </c>
      <c r="G2472">
        <v>1</v>
      </c>
      <c r="H2472">
        <v>1.345</v>
      </c>
      <c r="I2472">
        <v>1512300610977</v>
      </c>
      <c r="J2472">
        <v>1512300609632</v>
      </c>
      <c r="K2472">
        <v>28</v>
      </c>
      <c r="L2472" t="b">
        <v>0</v>
      </c>
      <c r="M2472">
        <v>5</v>
      </c>
      <c r="N2472" t="s">
        <v>124</v>
      </c>
    </row>
    <row r="2473" spans="1:14" x14ac:dyDescent="0.25">
      <c r="A2473" t="s">
        <v>169</v>
      </c>
      <c r="B2473" t="s">
        <v>15</v>
      </c>
      <c r="C2473">
        <v>465005</v>
      </c>
      <c r="D2473" t="s">
        <v>168</v>
      </c>
      <c r="E2473" t="s">
        <v>20</v>
      </c>
      <c r="F2473" t="s">
        <v>123</v>
      </c>
      <c r="G2473">
        <v>2</v>
      </c>
      <c r="H2473">
        <v>2.3130000000000002</v>
      </c>
      <c r="I2473">
        <v>1512300613290</v>
      </c>
      <c r="J2473">
        <v>1512300610977</v>
      </c>
      <c r="K2473">
        <v>29</v>
      </c>
      <c r="L2473" t="b">
        <v>0</v>
      </c>
      <c r="M2473">
        <v>6</v>
      </c>
      <c r="N2473" t="s">
        <v>124</v>
      </c>
    </row>
    <row r="2474" spans="1:14" x14ac:dyDescent="0.25">
      <c r="A2474" t="s">
        <v>127</v>
      </c>
      <c r="B2474" t="s">
        <v>15</v>
      </c>
      <c r="C2474">
        <v>467117</v>
      </c>
      <c r="D2474" t="s">
        <v>168</v>
      </c>
      <c r="E2474" t="s">
        <v>20</v>
      </c>
      <c r="F2474" t="s">
        <v>123</v>
      </c>
      <c r="G2474">
        <v>1</v>
      </c>
      <c r="H2474">
        <v>2.1120000000000001</v>
      </c>
      <c r="I2474">
        <v>1512300615402</v>
      </c>
      <c r="J2474">
        <v>1512300613290</v>
      </c>
      <c r="K2474">
        <v>30</v>
      </c>
      <c r="L2474" t="b">
        <v>0</v>
      </c>
      <c r="M2474">
        <v>7</v>
      </c>
      <c r="N2474" t="s">
        <v>124</v>
      </c>
    </row>
    <row r="2475" spans="1:14" x14ac:dyDescent="0.25">
      <c r="A2475" t="s">
        <v>43</v>
      </c>
      <c r="B2475" t="s">
        <v>15</v>
      </c>
      <c r="C2475">
        <v>494942</v>
      </c>
      <c r="D2475" t="s">
        <v>168</v>
      </c>
      <c r="E2475" t="s">
        <v>23</v>
      </c>
      <c r="F2475" t="s">
        <v>123</v>
      </c>
      <c r="G2475">
        <v>1</v>
      </c>
      <c r="H2475">
        <v>4.0960000000000001</v>
      </c>
      <c r="I2475">
        <v>1512300643227</v>
      </c>
      <c r="J2475">
        <v>1512300639131</v>
      </c>
      <c r="K2475">
        <v>31</v>
      </c>
      <c r="L2475" t="b">
        <v>1</v>
      </c>
      <c r="M2475">
        <v>1</v>
      </c>
      <c r="N2475" t="s">
        <v>124</v>
      </c>
    </row>
    <row r="2476" spans="1:14" x14ac:dyDescent="0.25">
      <c r="A2476" t="s">
        <v>138</v>
      </c>
      <c r="B2476" t="s">
        <v>15</v>
      </c>
      <c r="C2476">
        <v>509024</v>
      </c>
      <c r="D2476" t="s">
        <v>168</v>
      </c>
      <c r="E2476" t="s">
        <v>20</v>
      </c>
      <c r="F2476" t="s">
        <v>123</v>
      </c>
      <c r="G2476">
        <v>2</v>
      </c>
      <c r="H2476">
        <v>14.082000000000001</v>
      </c>
      <c r="I2476">
        <v>1512300657309</v>
      </c>
      <c r="J2476">
        <v>1512300643227</v>
      </c>
      <c r="K2476">
        <v>32</v>
      </c>
      <c r="L2476" t="b">
        <v>0</v>
      </c>
      <c r="M2476">
        <v>2</v>
      </c>
      <c r="N2476" t="s">
        <v>124</v>
      </c>
    </row>
    <row r="2477" spans="1:14" x14ac:dyDescent="0.25">
      <c r="A2477" t="s">
        <v>130</v>
      </c>
      <c r="B2477" t="s">
        <v>15</v>
      </c>
      <c r="C2477">
        <v>513468</v>
      </c>
      <c r="D2477" t="s">
        <v>168</v>
      </c>
      <c r="E2477" t="s">
        <v>20</v>
      </c>
      <c r="F2477" t="s">
        <v>123</v>
      </c>
      <c r="G2477">
        <v>1</v>
      </c>
      <c r="H2477">
        <v>4.444</v>
      </c>
      <c r="I2477">
        <v>1512300661753</v>
      </c>
      <c r="J2477">
        <v>1512300657309</v>
      </c>
      <c r="K2477">
        <v>33</v>
      </c>
      <c r="L2477" t="b">
        <v>0</v>
      </c>
      <c r="M2477">
        <v>3</v>
      </c>
      <c r="N2477" t="s">
        <v>124</v>
      </c>
    </row>
    <row r="2478" spans="1:14" x14ac:dyDescent="0.25">
      <c r="A2478" t="s">
        <v>19</v>
      </c>
      <c r="B2478" t="s">
        <v>15</v>
      </c>
      <c r="C2478">
        <v>525269</v>
      </c>
      <c r="D2478" t="s">
        <v>168</v>
      </c>
      <c r="E2478" t="s">
        <v>20</v>
      </c>
      <c r="F2478" t="s">
        <v>123</v>
      </c>
      <c r="G2478">
        <v>2</v>
      </c>
      <c r="H2478">
        <v>11.801</v>
      </c>
      <c r="I2478">
        <v>1512300673554</v>
      </c>
      <c r="J2478">
        <v>1512300661753</v>
      </c>
      <c r="K2478">
        <v>34</v>
      </c>
      <c r="L2478" t="b">
        <v>0</v>
      </c>
      <c r="M2478">
        <v>4</v>
      </c>
      <c r="N2478" t="s">
        <v>124</v>
      </c>
    </row>
    <row r="2479" spans="1:14" x14ac:dyDescent="0.25">
      <c r="A2479" t="s">
        <v>21</v>
      </c>
      <c r="B2479" t="s">
        <v>37</v>
      </c>
      <c r="C2479">
        <v>112230</v>
      </c>
      <c r="D2479" t="s">
        <v>172</v>
      </c>
      <c r="F2479" t="s">
        <v>123</v>
      </c>
      <c r="G2479">
        <v>1</v>
      </c>
      <c r="H2479">
        <v>112.194</v>
      </c>
      <c r="I2479">
        <v>1513625308048</v>
      </c>
      <c r="J2479">
        <v>1513625195854</v>
      </c>
      <c r="K2479">
        <v>1</v>
      </c>
      <c r="L2479" t="b">
        <v>1</v>
      </c>
      <c r="M2479">
        <v>1</v>
      </c>
      <c r="N2479" t="s">
        <v>124</v>
      </c>
    </row>
    <row r="2480" spans="1:14" x14ac:dyDescent="0.25">
      <c r="A2480" t="s">
        <v>19</v>
      </c>
      <c r="B2480" t="s">
        <v>37</v>
      </c>
      <c r="C2480">
        <v>125761</v>
      </c>
      <c r="D2480" t="s">
        <v>172</v>
      </c>
      <c r="E2480" t="s">
        <v>20</v>
      </c>
      <c r="F2480" t="s">
        <v>123</v>
      </c>
      <c r="G2480">
        <v>2</v>
      </c>
      <c r="H2480">
        <v>13.531000000000001</v>
      </c>
      <c r="I2480">
        <v>1513625321579</v>
      </c>
      <c r="J2480">
        <v>1513625308048</v>
      </c>
      <c r="K2480">
        <v>2</v>
      </c>
      <c r="L2480" t="b">
        <v>0</v>
      </c>
      <c r="M2480">
        <v>2</v>
      </c>
      <c r="N2480" t="s">
        <v>124</v>
      </c>
    </row>
    <row r="2481" spans="1:14" x14ac:dyDescent="0.25">
      <c r="A2481" t="s">
        <v>43</v>
      </c>
      <c r="B2481" t="s">
        <v>37</v>
      </c>
      <c r="C2481">
        <v>127207</v>
      </c>
      <c r="D2481" t="s">
        <v>172</v>
      </c>
      <c r="E2481" t="s">
        <v>20</v>
      </c>
      <c r="F2481" t="s">
        <v>123</v>
      </c>
      <c r="G2481">
        <v>1</v>
      </c>
      <c r="H2481">
        <v>1.446</v>
      </c>
      <c r="I2481">
        <v>1513625323025</v>
      </c>
      <c r="J2481">
        <v>1513625321579</v>
      </c>
      <c r="K2481">
        <v>3</v>
      </c>
      <c r="L2481" t="b">
        <v>0</v>
      </c>
      <c r="M2481">
        <v>3</v>
      </c>
      <c r="N2481" t="s">
        <v>124</v>
      </c>
    </row>
    <row r="2482" spans="1:14" x14ac:dyDescent="0.25">
      <c r="A2482" t="s">
        <v>44</v>
      </c>
      <c r="B2482" t="s">
        <v>37</v>
      </c>
      <c r="C2482">
        <v>131902</v>
      </c>
      <c r="D2482" t="s">
        <v>172</v>
      </c>
      <c r="E2482" t="s">
        <v>20</v>
      </c>
      <c r="F2482" t="s">
        <v>123</v>
      </c>
      <c r="G2482">
        <v>2</v>
      </c>
      <c r="H2482">
        <v>4.6950000000000003</v>
      </c>
      <c r="I2482">
        <v>1513625327720</v>
      </c>
      <c r="J2482">
        <v>1513625323025</v>
      </c>
      <c r="K2482">
        <v>4</v>
      </c>
      <c r="L2482" t="b">
        <v>0</v>
      </c>
      <c r="M2482">
        <v>4</v>
      </c>
      <c r="N2482" t="s">
        <v>124</v>
      </c>
    </row>
    <row r="2483" spans="1:14" x14ac:dyDescent="0.25">
      <c r="A2483" t="s">
        <v>29</v>
      </c>
      <c r="B2483" t="s">
        <v>37</v>
      </c>
      <c r="C2483">
        <v>132955</v>
      </c>
      <c r="D2483" t="s">
        <v>172</v>
      </c>
      <c r="E2483" t="s">
        <v>20</v>
      </c>
      <c r="F2483" t="s">
        <v>123</v>
      </c>
      <c r="G2483">
        <v>1</v>
      </c>
      <c r="H2483">
        <v>1.0529999999999999</v>
      </c>
      <c r="I2483">
        <v>1513625328773</v>
      </c>
      <c r="J2483">
        <v>1513625327720</v>
      </c>
      <c r="K2483">
        <v>5</v>
      </c>
      <c r="L2483" t="b">
        <v>0</v>
      </c>
      <c r="M2483">
        <v>5</v>
      </c>
      <c r="N2483" t="s">
        <v>124</v>
      </c>
    </row>
    <row r="2484" spans="1:14" x14ac:dyDescent="0.25">
      <c r="A2484" t="s">
        <v>139</v>
      </c>
      <c r="B2484" t="s">
        <v>37</v>
      </c>
      <c r="C2484">
        <v>153130</v>
      </c>
      <c r="D2484" t="s">
        <v>172</v>
      </c>
      <c r="E2484" t="s">
        <v>24</v>
      </c>
      <c r="F2484" t="s">
        <v>123</v>
      </c>
      <c r="G2484">
        <v>1</v>
      </c>
      <c r="H2484">
        <v>16.404</v>
      </c>
      <c r="I2484">
        <v>1513625348948</v>
      </c>
      <c r="J2484">
        <v>1513625332544</v>
      </c>
      <c r="K2484">
        <v>6</v>
      </c>
      <c r="L2484" t="b">
        <v>1</v>
      </c>
      <c r="M2484">
        <v>1</v>
      </c>
      <c r="N2484" t="s">
        <v>124</v>
      </c>
    </row>
    <row r="2485" spans="1:14" x14ac:dyDescent="0.25">
      <c r="A2485" t="s">
        <v>130</v>
      </c>
      <c r="B2485" t="s">
        <v>37</v>
      </c>
      <c r="C2485">
        <v>160560</v>
      </c>
      <c r="D2485" t="s">
        <v>172</v>
      </c>
      <c r="E2485" t="s">
        <v>20</v>
      </c>
      <c r="F2485" t="s">
        <v>123</v>
      </c>
      <c r="G2485">
        <v>2</v>
      </c>
      <c r="H2485">
        <v>7.43</v>
      </c>
      <c r="I2485">
        <v>1513625356378</v>
      </c>
      <c r="J2485">
        <v>1513625348948</v>
      </c>
      <c r="K2485">
        <v>7</v>
      </c>
      <c r="L2485" t="b">
        <v>0</v>
      </c>
      <c r="M2485">
        <v>2</v>
      </c>
      <c r="N2485" t="s">
        <v>124</v>
      </c>
    </row>
    <row r="2486" spans="1:14" x14ac:dyDescent="0.25">
      <c r="A2486" t="s">
        <v>131</v>
      </c>
      <c r="B2486" t="s">
        <v>37</v>
      </c>
      <c r="C2486">
        <v>166128</v>
      </c>
      <c r="D2486" t="s">
        <v>172</v>
      </c>
      <c r="E2486" t="s">
        <v>20</v>
      </c>
      <c r="F2486" t="s">
        <v>123</v>
      </c>
      <c r="G2486">
        <v>1</v>
      </c>
      <c r="H2486">
        <v>5.5679999999999996</v>
      </c>
      <c r="I2486">
        <v>1513625361946</v>
      </c>
      <c r="J2486">
        <v>1513625356378</v>
      </c>
      <c r="K2486">
        <v>8</v>
      </c>
      <c r="L2486" t="b">
        <v>0</v>
      </c>
      <c r="M2486">
        <v>3</v>
      </c>
      <c r="N2486" t="s">
        <v>124</v>
      </c>
    </row>
    <row r="2487" spans="1:14" x14ac:dyDescent="0.25">
      <c r="A2487" t="s">
        <v>127</v>
      </c>
      <c r="B2487" t="s">
        <v>37</v>
      </c>
      <c r="C2487">
        <v>173604</v>
      </c>
      <c r="D2487" t="s">
        <v>172</v>
      </c>
      <c r="E2487" t="s">
        <v>20</v>
      </c>
      <c r="F2487" t="s">
        <v>123</v>
      </c>
      <c r="G2487">
        <v>2</v>
      </c>
      <c r="H2487">
        <v>7.476</v>
      </c>
      <c r="I2487">
        <v>1513625369422</v>
      </c>
      <c r="J2487">
        <v>1513625361946</v>
      </c>
      <c r="K2487">
        <v>9</v>
      </c>
      <c r="L2487" t="b">
        <v>0</v>
      </c>
      <c r="M2487">
        <v>4</v>
      </c>
      <c r="N2487" t="s">
        <v>124</v>
      </c>
    </row>
    <row r="2488" spans="1:14" x14ac:dyDescent="0.25">
      <c r="A2488" t="s">
        <v>135</v>
      </c>
      <c r="B2488" t="s">
        <v>37</v>
      </c>
      <c r="C2488">
        <v>175565</v>
      </c>
      <c r="D2488" t="s">
        <v>172</v>
      </c>
      <c r="E2488" t="s">
        <v>20</v>
      </c>
      <c r="F2488" t="s">
        <v>123</v>
      </c>
      <c r="G2488">
        <v>1</v>
      </c>
      <c r="H2488">
        <v>1.9610000000000001</v>
      </c>
      <c r="I2488">
        <v>1513625371383</v>
      </c>
      <c r="J2488">
        <v>1513625369422</v>
      </c>
      <c r="K2488">
        <v>10</v>
      </c>
      <c r="L2488" t="b">
        <v>0</v>
      </c>
      <c r="M2488">
        <v>5</v>
      </c>
      <c r="N2488" t="s">
        <v>124</v>
      </c>
    </row>
    <row r="2489" spans="1:14" x14ac:dyDescent="0.25">
      <c r="A2489" t="s">
        <v>138</v>
      </c>
      <c r="B2489" t="s">
        <v>37</v>
      </c>
      <c r="C2489">
        <v>176531</v>
      </c>
      <c r="D2489" t="s">
        <v>172</v>
      </c>
      <c r="E2489" t="s">
        <v>20</v>
      </c>
      <c r="F2489" t="s">
        <v>123</v>
      </c>
      <c r="G2489">
        <v>2</v>
      </c>
      <c r="H2489">
        <v>0.96599999999999997</v>
      </c>
      <c r="I2489">
        <v>1513625372349</v>
      </c>
      <c r="J2489">
        <v>1513625371383</v>
      </c>
      <c r="K2489">
        <v>11</v>
      </c>
      <c r="L2489" t="b">
        <v>0</v>
      </c>
      <c r="M2489">
        <v>6</v>
      </c>
      <c r="N2489" t="s">
        <v>124</v>
      </c>
    </row>
    <row r="2490" spans="1:14" x14ac:dyDescent="0.25">
      <c r="A2490" t="s">
        <v>57</v>
      </c>
      <c r="B2490" t="s">
        <v>37</v>
      </c>
      <c r="C2490">
        <v>177680</v>
      </c>
      <c r="D2490" t="s">
        <v>172</v>
      </c>
      <c r="E2490" t="s">
        <v>20</v>
      </c>
      <c r="F2490" t="s">
        <v>123</v>
      </c>
      <c r="G2490">
        <v>1</v>
      </c>
      <c r="H2490">
        <v>1.149</v>
      </c>
      <c r="I2490">
        <v>1513625373498</v>
      </c>
      <c r="J2490">
        <v>1513625372349</v>
      </c>
      <c r="K2490">
        <v>12</v>
      </c>
      <c r="L2490" t="b">
        <v>0</v>
      </c>
      <c r="M2490">
        <v>7</v>
      </c>
      <c r="N2490" t="s">
        <v>124</v>
      </c>
    </row>
    <row r="2491" spans="1:14" x14ac:dyDescent="0.25">
      <c r="A2491" t="s">
        <v>31</v>
      </c>
      <c r="B2491" t="s">
        <v>37</v>
      </c>
      <c r="C2491">
        <v>188527</v>
      </c>
      <c r="D2491" t="s">
        <v>172</v>
      </c>
      <c r="E2491" t="s">
        <v>24</v>
      </c>
      <c r="F2491" t="s">
        <v>123</v>
      </c>
      <c r="G2491">
        <v>1</v>
      </c>
      <c r="H2491">
        <v>8.7149999999999999</v>
      </c>
      <c r="I2491">
        <v>1513625384345</v>
      </c>
      <c r="J2491">
        <v>1513625375630</v>
      </c>
      <c r="K2491">
        <v>13</v>
      </c>
      <c r="L2491" t="b">
        <v>1</v>
      </c>
      <c r="M2491">
        <v>1</v>
      </c>
      <c r="N2491" t="s">
        <v>124</v>
      </c>
    </row>
    <row r="2492" spans="1:14" x14ac:dyDescent="0.25">
      <c r="A2492" t="s">
        <v>125</v>
      </c>
      <c r="B2492" t="s">
        <v>37</v>
      </c>
      <c r="C2492">
        <v>192021</v>
      </c>
      <c r="D2492" t="s">
        <v>172</v>
      </c>
      <c r="E2492" t="s">
        <v>20</v>
      </c>
      <c r="F2492" t="s">
        <v>123</v>
      </c>
      <c r="G2492">
        <v>2</v>
      </c>
      <c r="H2492">
        <v>3.4940000000000002</v>
      </c>
      <c r="I2492">
        <v>1513625387839</v>
      </c>
      <c r="J2492">
        <v>1513625384345</v>
      </c>
      <c r="K2492">
        <v>14</v>
      </c>
      <c r="L2492" t="b">
        <v>0</v>
      </c>
      <c r="M2492">
        <v>2</v>
      </c>
      <c r="N2492" t="s">
        <v>124</v>
      </c>
    </row>
    <row r="2493" spans="1:14" x14ac:dyDescent="0.25">
      <c r="A2493" t="s">
        <v>19</v>
      </c>
      <c r="B2493" t="s">
        <v>37</v>
      </c>
      <c r="C2493">
        <v>194119</v>
      </c>
      <c r="D2493" t="s">
        <v>172</v>
      </c>
      <c r="E2493" t="s">
        <v>20</v>
      </c>
      <c r="F2493" t="s">
        <v>123</v>
      </c>
      <c r="G2493">
        <v>1</v>
      </c>
      <c r="H2493">
        <v>2.0979999999999999</v>
      </c>
      <c r="I2493">
        <v>1513625389937</v>
      </c>
      <c r="J2493">
        <v>1513625387839</v>
      </c>
      <c r="K2493">
        <v>15</v>
      </c>
      <c r="L2493" t="b">
        <v>0</v>
      </c>
      <c r="M2493">
        <v>3</v>
      </c>
      <c r="N2493" t="s">
        <v>124</v>
      </c>
    </row>
    <row r="2494" spans="1:14" x14ac:dyDescent="0.25">
      <c r="A2494" t="s">
        <v>126</v>
      </c>
      <c r="B2494" t="s">
        <v>37</v>
      </c>
      <c r="C2494">
        <v>196627</v>
      </c>
      <c r="D2494" t="s">
        <v>172</v>
      </c>
      <c r="E2494" t="s">
        <v>20</v>
      </c>
      <c r="F2494" t="s">
        <v>123</v>
      </c>
      <c r="G2494">
        <v>2</v>
      </c>
      <c r="H2494">
        <v>2.508</v>
      </c>
      <c r="I2494">
        <v>1513625392445</v>
      </c>
      <c r="J2494">
        <v>1513625389937</v>
      </c>
      <c r="K2494">
        <v>16</v>
      </c>
      <c r="L2494" t="b">
        <v>0</v>
      </c>
      <c r="M2494">
        <v>4</v>
      </c>
      <c r="N2494" t="s">
        <v>124</v>
      </c>
    </row>
    <row r="2495" spans="1:14" x14ac:dyDescent="0.25">
      <c r="A2495" t="s">
        <v>21</v>
      </c>
      <c r="B2495" t="s">
        <v>37</v>
      </c>
      <c r="C2495">
        <v>200592</v>
      </c>
      <c r="D2495" t="s">
        <v>172</v>
      </c>
      <c r="E2495" t="s">
        <v>20</v>
      </c>
      <c r="F2495" t="s">
        <v>123</v>
      </c>
      <c r="G2495">
        <v>1</v>
      </c>
      <c r="H2495">
        <v>3.9649999999999999</v>
      </c>
      <c r="I2495">
        <v>1513625396410</v>
      </c>
      <c r="J2495">
        <v>1513625392445</v>
      </c>
      <c r="K2495">
        <v>17</v>
      </c>
      <c r="L2495" t="b">
        <v>0</v>
      </c>
      <c r="M2495">
        <v>5</v>
      </c>
      <c r="N2495" t="s">
        <v>124</v>
      </c>
    </row>
    <row r="2496" spans="1:14" x14ac:dyDescent="0.25">
      <c r="A2496" t="s">
        <v>57</v>
      </c>
      <c r="B2496" t="s">
        <v>37</v>
      </c>
      <c r="C2496">
        <v>204215</v>
      </c>
      <c r="D2496" t="s">
        <v>172</v>
      </c>
      <c r="E2496" t="s">
        <v>20</v>
      </c>
      <c r="F2496" t="s">
        <v>123</v>
      </c>
      <c r="G2496">
        <v>2</v>
      </c>
      <c r="H2496">
        <v>3.6230000000000002</v>
      </c>
      <c r="I2496">
        <v>1513625400033</v>
      </c>
      <c r="J2496">
        <v>1513625396410</v>
      </c>
      <c r="K2496">
        <v>18</v>
      </c>
      <c r="L2496" t="b">
        <v>0</v>
      </c>
      <c r="M2496">
        <v>6</v>
      </c>
      <c r="N2496" t="s">
        <v>124</v>
      </c>
    </row>
    <row r="2497" spans="1:14" x14ac:dyDescent="0.25">
      <c r="A2497" t="s">
        <v>57</v>
      </c>
      <c r="B2497" t="s">
        <v>37</v>
      </c>
      <c r="C2497">
        <v>219655</v>
      </c>
      <c r="D2497" t="s">
        <v>172</v>
      </c>
      <c r="E2497" t="s">
        <v>23</v>
      </c>
      <c r="F2497" t="s">
        <v>123</v>
      </c>
      <c r="G2497">
        <v>2</v>
      </c>
      <c r="H2497">
        <v>7.1609999999999996</v>
      </c>
      <c r="I2497">
        <v>1513625415473</v>
      </c>
      <c r="J2497">
        <v>1513625408312</v>
      </c>
      <c r="K2497">
        <v>19</v>
      </c>
      <c r="L2497" t="b">
        <v>0</v>
      </c>
      <c r="M2497">
        <v>6</v>
      </c>
      <c r="N2497" t="s">
        <v>124</v>
      </c>
    </row>
    <row r="2498" spans="1:14" x14ac:dyDescent="0.25">
      <c r="A2498" t="s">
        <v>43</v>
      </c>
      <c r="B2498" t="s">
        <v>37</v>
      </c>
      <c r="C2498">
        <v>224100</v>
      </c>
      <c r="D2498" t="s">
        <v>172</v>
      </c>
      <c r="E2498" t="s">
        <v>20</v>
      </c>
      <c r="F2498" t="s">
        <v>123</v>
      </c>
      <c r="G2498">
        <v>1</v>
      </c>
      <c r="H2498">
        <v>4.4450000000000003</v>
      </c>
      <c r="I2498">
        <v>1513625419918</v>
      </c>
      <c r="J2498">
        <v>1513625415473</v>
      </c>
      <c r="K2498">
        <v>20</v>
      </c>
      <c r="L2498" t="b">
        <v>0</v>
      </c>
      <c r="M2498">
        <v>7</v>
      </c>
      <c r="N2498" t="s">
        <v>124</v>
      </c>
    </row>
    <row r="2499" spans="1:14" x14ac:dyDescent="0.25">
      <c r="A2499" t="s">
        <v>29</v>
      </c>
      <c r="B2499" t="s">
        <v>37</v>
      </c>
      <c r="C2499">
        <v>226068</v>
      </c>
      <c r="D2499" t="s">
        <v>172</v>
      </c>
      <c r="E2499" t="s">
        <v>20</v>
      </c>
      <c r="F2499" t="s">
        <v>123</v>
      </c>
      <c r="G2499">
        <v>2</v>
      </c>
      <c r="H2499">
        <v>1.968</v>
      </c>
      <c r="I2499">
        <v>1513625421886</v>
      </c>
      <c r="J2499">
        <v>1513625419918</v>
      </c>
      <c r="K2499">
        <v>21</v>
      </c>
      <c r="L2499" t="b">
        <v>0</v>
      </c>
      <c r="M2499">
        <v>8</v>
      </c>
      <c r="N2499" t="s">
        <v>124</v>
      </c>
    </row>
    <row r="2500" spans="1:14" x14ac:dyDescent="0.25">
      <c r="A2500" t="s">
        <v>44</v>
      </c>
      <c r="B2500" t="s">
        <v>37</v>
      </c>
      <c r="C2500">
        <v>226827</v>
      </c>
      <c r="D2500" t="s">
        <v>172</v>
      </c>
      <c r="E2500" t="s">
        <v>20</v>
      </c>
      <c r="F2500" t="s">
        <v>123</v>
      </c>
      <c r="G2500">
        <v>1</v>
      </c>
      <c r="H2500">
        <v>0.75900000000000001</v>
      </c>
      <c r="I2500">
        <v>1513625422645</v>
      </c>
      <c r="J2500">
        <v>1513625421886</v>
      </c>
      <c r="K2500">
        <v>22</v>
      </c>
      <c r="L2500" t="b">
        <v>0</v>
      </c>
      <c r="M2500">
        <v>9</v>
      </c>
      <c r="N2500" t="s">
        <v>124</v>
      </c>
    </row>
    <row r="2501" spans="1:14" x14ac:dyDescent="0.25">
      <c r="A2501" t="s">
        <v>135</v>
      </c>
      <c r="B2501" t="s">
        <v>46</v>
      </c>
      <c r="C2501">
        <v>37149</v>
      </c>
      <c r="D2501" t="s">
        <v>173</v>
      </c>
      <c r="F2501" t="s">
        <v>123</v>
      </c>
      <c r="G2501">
        <v>1</v>
      </c>
      <c r="H2501">
        <v>37.118000000000002</v>
      </c>
      <c r="I2501">
        <v>1511924480264</v>
      </c>
      <c r="J2501">
        <v>1511924443146</v>
      </c>
      <c r="K2501">
        <v>1</v>
      </c>
      <c r="L2501" t="b">
        <v>1</v>
      </c>
      <c r="M2501">
        <v>1</v>
      </c>
      <c r="N2501" t="s">
        <v>124</v>
      </c>
    </row>
    <row r="2502" spans="1:14" x14ac:dyDescent="0.25">
      <c r="A2502" t="s">
        <v>138</v>
      </c>
      <c r="B2502" t="s">
        <v>46</v>
      </c>
      <c r="C2502">
        <v>45198</v>
      </c>
      <c r="D2502" t="s">
        <v>173</v>
      </c>
      <c r="E2502" t="s">
        <v>20</v>
      </c>
      <c r="F2502" t="s">
        <v>123</v>
      </c>
      <c r="G2502">
        <v>2</v>
      </c>
      <c r="H2502">
        <v>8.0489999999999995</v>
      </c>
      <c r="I2502">
        <v>1511924488313</v>
      </c>
      <c r="J2502">
        <v>1511924480264</v>
      </c>
      <c r="K2502">
        <v>2</v>
      </c>
      <c r="L2502" t="b">
        <v>0</v>
      </c>
      <c r="M2502">
        <v>2</v>
      </c>
      <c r="N2502" t="s">
        <v>124</v>
      </c>
    </row>
    <row r="2503" spans="1:14" x14ac:dyDescent="0.25">
      <c r="A2503" t="s">
        <v>43</v>
      </c>
      <c r="B2503" t="s">
        <v>46</v>
      </c>
      <c r="C2503">
        <v>49700</v>
      </c>
      <c r="D2503" t="s">
        <v>173</v>
      </c>
      <c r="E2503" t="s">
        <v>20</v>
      </c>
      <c r="F2503" t="s">
        <v>123</v>
      </c>
      <c r="G2503">
        <v>1</v>
      </c>
      <c r="H2503">
        <v>4.5019999999999998</v>
      </c>
      <c r="I2503">
        <v>1511924492815</v>
      </c>
      <c r="J2503">
        <v>1511924488313</v>
      </c>
      <c r="K2503">
        <v>3</v>
      </c>
      <c r="L2503" t="b">
        <v>0</v>
      </c>
      <c r="M2503">
        <v>3</v>
      </c>
      <c r="N2503" t="s">
        <v>124</v>
      </c>
    </row>
    <row r="2504" spans="1:14" x14ac:dyDescent="0.25">
      <c r="A2504" t="s">
        <v>21</v>
      </c>
      <c r="B2504" t="s">
        <v>46</v>
      </c>
      <c r="C2504">
        <v>69197</v>
      </c>
      <c r="D2504" t="s">
        <v>173</v>
      </c>
      <c r="E2504" t="s">
        <v>24</v>
      </c>
      <c r="F2504" t="s">
        <v>123</v>
      </c>
      <c r="G2504">
        <v>1</v>
      </c>
      <c r="H2504">
        <v>14.28</v>
      </c>
      <c r="I2504">
        <v>1511924512312</v>
      </c>
      <c r="J2504">
        <v>1511924498032</v>
      </c>
      <c r="K2504">
        <v>4</v>
      </c>
      <c r="L2504" t="b">
        <v>1</v>
      </c>
      <c r="M2504">
        <v>1</v>
      </c>
      <c r="N2504" t="s">
        <v>124</v>
      </c>
    </row>
    <row r="2505" spans="1:14" x14ac:dyDescent="0.25">
      <c r="A2505" t="s">
        <v>43</v>
      </c>
      <c r="B2505" t="s">
        <v>46</v>
      </c>
      <c r="C2505">
        <v>88293</v>
      </c>
      <c r="D2505" t="s">
        <v>173</v>
      </c>
      <c r="E2505" t="s">
        <v>24</v>
      </c>
      <c r="F2505" t="s">
        <v>123</v>
      </c>
      <c r="G2505">
        <v>1</v>
      </c>
      <c r="H2505">
        <v>14.087999999999999</v>
      </c>
      <c r="I2505">
        <v>1511924531408</v>
      </c>
      <c r="J2505">
        <v>1511924517320</v>
      </c>
      <c r="K2505">
        <v>5</v>
      </c>
      <c r="L2505" t="b">
        <v>1</v>
      </c>
      <c r="M2505">
        <v>1</v>
      </c>
      <c r="N2505" t="s">
        <v>124</v>
      </c>
    </row>
    <row r="2506" spans="1:14" x14ac:dyDescent="0.25">
      <c r="A2506" t="s">
        <v>54</v>
      </c>
      <c r="B2506" t="s">
        <v>46</v>
      </c>
      <c r="C2506">
        <v>89057</v>
      </c>
      <c r="D2506" t="s">
        <v>173</v>
      </c>
      <c r="E2506" t="s">
        <v>20</v>
      </c>
      <c r="F2506" t="s">
        <v>123</v>
      </c>
      <c r="G2506">
        <v>2</v>
      </c>
      <c r="H2506">
        <v>0.76400000000000001</v>
      </c>
      <c r="I2506">
        <v>1511924532172</v>
      </c>
      <c r="J2506">
        <v>1511924531408</v>
      </c>
      <c r="K2506">
        <v>6</v>
      </c>
      <c r="L2506" t="b">
        <v>0</v>
      </c>
      <c r="M2506">
        <v>2</v>
      </c>
      <c r="N2506" t="s">
        <v>124</v>
      </c>
    </row>
    <row r="2507" spans="1:14" x14ac:dyDescent="0.25">
      <c r="A2507" t="s">
        <v>21</v>
      </c>
      <c r="B2507" t="s">
        <v>46</v>
      </c>
      <c r="C2507">
        <v>93837</v>
      </c>
      <c r="D2507" t="s">
        <v>173</v>
      </c>
      <c r="E2507" t="s">
        <v>20</v>
      </c>
      <c r="F2507" t="s">
        <v>123</v>
      </c>
      <c r="G2507">
        <v>1</v>
      </c>
      <c r="H2507">
        <v>4.78</v>
      </c>
      <c r="I2507">
        <v>1511924536952</v>
      </c>
      <c r="J2507">
        <v>1511924532172</v>
      </c>
      <c r="K2507">
        <v>7</v>
      </c>
      <c r="L2507" t="b">
        <v>0</v>
      </c>
      <c r="M2507">
        <v>3</v>
      </c>
      <c r="N2507" t="s">
        <v>124</v>
      </c>
    </row>
    <row r="2508" spans="1:14" x14ac:dyDescent="0.25">
      <c r="A2508" t="s">
        <v>21</v>
      </c>
      <c r="B2508" t="s">
        <v>46</v>
      </c>
      <c r="C2508">
        <v>99498</v>
      </c>
      <c r="D2508" t="s">
        <v>173</v>
      </c>
      <c r="E2508" t="s">
        <v>23</v>
      </c>
      <c r="F2508" t="s">
        <v>123</v>
      </c>
      <c r="G2508">
        <v>2</v>
      </c>
      <c r="H2508">
        <v>1.897</v>
      </c>
      <c r="I2508">
        <v>1511924542613</v>
      </c>
      <c r="J2508">
        <v>1511924540716</v>
      </c>
      <c r="K2508">
        <v>8</v>
      </c>
      <c r="L2508" t="b">
        <v>0</v>
      </c>
      <c r="M2508">
        <v>2</v>
      </c>
      <c r="N2508" t="s">
        <v>124</v>
      </c>
    </row>
    <row r="2509" spans="1:14" x14ac:dyDescent="0.25">
      <c r="A2509" t="s">
        <v>57</v>
      </c>
      <c r="B2509" t="s">
        <v>46</v>
      </c>
      <c r="C2509">
        <v>102339</v>
      </c>
      <c r="D2509" t="s">
        <v>173</v>
      </c>
      <c r="E2509" t="s">
        <v>20</v>
      </c>
      <c r="F2509" t="s">
        <v>123</v>
      </c>
      <c r="G2509">
        <v>1</v>
      </c>
      <c r="H2509">
        <v>2.8410000000000002</v>
      </c>
      <c r="I2509">
        <v>1511924545454</v>
      </c>
      <c r="J2509">
        <v>1511924542613</v>
      </c>
      <c r="K2509">
        <v>9</v>
      </c>
      <c r="L2509" t="b">
        <v>0</v>
      </c>
      <c r="M2509">
        <v>3</v>
      </c>
      <c r="N2509" t="s">
        <v>124</v>
      </c>
    </row>
    <row r="2510" spans="1:14" x14ac:dyDescent="0.25">
      <c r="A2510" t="s">
        <v>54</v>
      </c>
      <c r="B2510" t="s">
        <v>46</v>
      </c>
      <c r="C2510">
        <v>106831</v>
      </c>
      <c r="D2510" t="s">
        <v>173</v>
      </c>
      <c r="E2510" t="s">
        <v>20</v>
      </c>
      <c r="F2510" t="s">
        <v>123</v>
      </c>
      <c r="G2510">
        <v>2</v>
      </c>
      <c r="H2510">
        <v>4.492</v>
      </c>
      <c r="I2510">
        <v>1511924549946</v>
      </c>
      <c r="J2510">
        <v>1511924545454</v>
      </c>
      <c r="K2510">
        <v>10</v>
      </c>
      <c r="L2510" t="b">
        <v>0</v>
      </c>
      <c r="M2510">
        <v>4</v>
      </c>
      <c r="N2510" t="s">
        <v>124</v>
      </c>
    </row>
    <row r="2511" spans="1:14" x14ac:dyDescent="0.25">
      <c r="A2511" t="s">
        <v>129</v>
      </c>
      <c r="B2511" t="s">
        <v>46</v>
      </c>
      <c r="C2511">
        <v>115208</v>
      </c>
      <c r="D2511" t="s">
        <v>173</v>
      </c>
      <c r="E2511" t="s">
        <v>20</v>
      </c>
      <c r="F2511" t="s">
        <v>123</v>
      </c>
      <c r="G2511">
        <v>1</v>
      </c>
      <c r="H2511">
        <v>8.3770000000000007</v>
      </c>
      <c r="I2511">
        <v>1511924558323</v>
      </c>
      <c r="J2511">
        <v>1511924549946</v>
      </c>
      <c r="K2511">
        <v>11</v>
      </c>
      <c r="L2511" t="b">
        <v>0</v>
      </c>
      <c r="M2511">
        <v>5</v>
      </c>
      <c r="N2511" t="s">
        <v>124</v>
      </c>
    </row>
    <row r="2512" spans="1:14" x14ac:dyDescent="0.25">
      <c r="A2512" t="s">
        <v>166</v>
      </c>
      <c r="B2512" t="s">
        <v>46</v>
      </c>
      <c r="C2512">
        <v>117469</v>
      </c>
      <c r="D2512" t="s">
        <v>173</v>
      </c>
      <c r="E2512" t="s">
        <v>20</v>
      </c>
      <c r="F2512" t="s">
        <v>123</v>
      </c>
      <c r="G2512">
        <v>2</v>
      </c>
      <c r="H2512">
        <v>2.2610000000000001</v>
      </c>
      <c r="I2512">
        <v>1511924560584</v>
      </c>
      <c r="J2512">
        <v>1511924558323</v>
      </c>
      <c r="K2512">
        <v>12</v>
      </c>
      <c r="L2512" t="b">
        <v>0</v>
      </c>
      <c r="M2512">
        <v>6</v>
      </c>
      <c r="N2512" t="s">
        <v>124</v>
      </c>
    </row>
    <row r="2513" spans="1:14" x14ac:dyDescent="0.25">
      <c r="A2513" t="s">
        <v>127</v>
      </c>
      <c r="B2513" t="s">
        <v>46</v>
      </c>
      <c r="C2513">
        <v>118949</v>
      </c>
      <c r="D2513" t="s">
        <v>173</v>
      </c>
      <c r="E2513" t="s">
        <v>20</v>
      </c>
      <c r="F2513" t="s">
        <v>123</v>
      </c>
      <c r="G2513">
        <v>1</v>
      </c>
      <c r="H2513">
        <v>1.48</v>
      </c>
      <c r="I2513">
        <v>1511924562064</v>
      </c>
      <c r="J2513">
        <v>1511924560584</v>
      </c>
      <c r="K2513">
        <v>13</v>
      </c>
      <c r="L2513" t="b">
        <v>0</v>
      </c>
      <c r="M2513">
        <v>7</v>
      </c>
      <c r="N2513" t="s">
        <v>124</v>
      </c>
    </row>
    <row r="2514" spans="1:14" x14ac:dyDescent="0.25">
      <c r="A2514" t="s">
        <v>43</v>
      </c>
      <c r="B2514" t="s">
        <v>46</v>
      </c>
      <c r="C2514">
        <v>132238</v>
      </c>
      <c r="D2514" t="s">
        <v>173</v>
      </c>
      <c r="E2514" t="s">
        <v>24</v>
      </c>
      <c r="F2514" t="s">
        <v>123</v>
      </c>
      <c r="G2514">
        <v>1</v>
      </c>
      <c r="H2514">
        <v>1.133</v>
      </c>
      <c r="I2514">
        <v>1511924575353</v>
      </c>
      <c r="J2514">
        <v>1511924574220</v>
      </c>
      <c r="K2514">
        <v>14</v>
      </c>
      <c r="L2514" t="b">
        <v>1</v>
      </c>
      <c r="M2514">
        <v>1</v>
      </c>
      <c r="N2514" t="s">
        <v>124</v>
      </c>
    </row>
    <row r="2515" spans="1:14" x14ac:dyDescent="0.25">
      <c r="A2515" t="s">
        <v>21</v>
      </c>
      <c r="B2515" t="s">
        <v>46</v>
      </c>
      <c r="C2515">
        <v>133153</v>
      </c>
      <c r="D2515" t="s">
        <v>173</v>
      </c>
      <c r="E2515" t="s">
        <v>20</v>
      </c>
      <c r="F2515" t="s">
        <v>123</v>
      </c>
      <c r="G2515">
        <v>2</v>
      </c>
      <c r="H2515">
        <v>0.91500000000000004</v>
      </c>
      <c r="I2515">
        <v>1511924576268</v>
      </c>
      <c r="J2515">
        <v>1511924575353</v>
      </c>
      <c r="K2515">
        <v>15</v>
      </c>
      <c r="L2515" t="b">
        <v>0</v>
      </c>
      <c r="M2515">
        <v>2</v>
      </c>
      <c r="N2515" t="s">
        <v>124</v>
      </c>
    </row>
    <row r="2516" spans="1:14" x14ac:dyDescent="0.25">
      <c r="A2516" t="s">
        <v>57</v>
      </c>
      <c r="B2516" t="s">
        <v>46</v>
      </c>
      <c r="C2516">
        <v>135557</v>
      </c>
      <c r="D2516" t="s">
        <v>173</v>
      </c>
      <c r="E2516" t="s">
        <v>20</v>
      </c>
      <c r="F2516" t="s">
        <v>123</v>
      </c>
      <c r="G2516">
        <v>1</v>
      </c>
      <c r="H2516">
        <v>2.4039999999999999</v>
      </c>
      <c r="I2516">
        <v>1511924578672</v>
      </c>
      <c r="J2516">
        <v>1511924576268</v>
      </c>
      <c r="K2516">
        <v>16</v>
      </c>
      <c r="L2516" t="b">
        <v>0</v>
      </c>
      <c r="M2516">
        <v>3</v>
      </c>
      <c r="N2516" t="s">
        <v>124</v>
      </c>
    </row>
    <row r="2517" spans="1:14" x14ac:dyDescent="0.25">
      <c r="A2517" t="s">
        <v>54</v>
      </c>
      <c r="B2517" t="s">
        <v>46</v>
      </c>
      <c r="C2517">
        <v>136962</v>
      </c>
      <c r="D2517" t="s">
        <v>173</v>
      </c>
      <c r="E2517" t="s">
        <v>20</v>
      </c>
      <c r="F2517" t="s">
        <v>123</v>
      </c>
      <c r="G2517">
        <v>2</v>
      </c>
      <c r="H2517">
        <v>1.405</v>
      </c>
      <c r="I2517">
        <v>1511924580077</v>
      </c>
      <c r="J2517">
        <v>1511924578672</v>
      </c>
      <c r="K2517">
        <v>17</v>
      </c>
      <c r="L2517" t="b">
        <v>0</v>
      </c>
      <c r="M2517">
        <v>4</v>
      </c>
      <c r="N2517" t="s">
        <v>124</v>
      </c>
    </row>
    <row r="2518" spans="1:14" x14ac:dyDescent="0.25">
      <c r="A2518" t="s">
        <v>129</v>
      </c>
      <c r="B2518" t="s">
        <v>46</v>
      </c>
      <c r="C2518">
        <v>141733</v>
      </c>
      <c r="D2518" t="s">
        <v>173</v>
      </c>
      <c r="E2518" t="s">
        <v>20</v>
      </c>
      <c r="F2518" t="s">
        <v>123</v>
      </c>
      <c r="G2518">
        <v>1</v>
      </c>
      <c r="H2518">
        <v>4.7709999999999999</v>
      </c>
      <c r="I2518">
        <v>1511924584848</v>
      </c>
      <c r="J2518">
        <v>1511924580077</v>
      </c>
      <c r="K2518">
        <v>18</v>
      </c>
      <c r="L2518" t="b">
        <v>0</v>
      </c>
      <c r="M2518">
        <v>5</v>
      </c>
      <c r="N2518" t="s">
        <v>124</v>
      </c>
    </row>
    <row r="2519" spans="1:14" x14ac:dyDescent="0.25">
      <c r="A2519" t="s">
        <v>166</v>
      </c>
      <c r="B2519" t="s">
        <v>46</v>
      </c>
      <c r="C2519">
        <v>145261</v>
      </c>
      <c r="D2519" t="s">
        <v>173</v>
      </c>
      <c r="E2519" t="s">
        <v>20</v>
      </c>
      <c r="F2519" t="s">
        <v>123</v>
      </c>
      <c r="G2519">
        <v>2</v>
      </c>
      <c r="H2519">
        <v>3.528</v>
      </c>
      <c r="I2519">
        <v>1511924588376</v>
      </c>
      <c r="J2519">
        <v>1511924584848</v>
      </c>
      <c r="K2519">
        <v>19</v>
      </c>
      <c r="L2519" t="b">
        <v>0</v>
      </c>
      <c r="M2519">
        <v>6</v>
      </c>
      <c r="N2519" t="s">
        <v>124</v>
      </c>
    </row>
    <row r="2520" spans="1:14" x14ac:dyDescent="0.25">
      <c r="A2520" t="s">
        <v>127</v>
      </c>
      <c r="B2520" t="s">
        <v>46</v>
      </c>
      <c r="C2520">
        <v>147721</v>
      </c>
      <c r="D2520" t="s">
        <v>173</v>
      </c>
      <c r="E2520" t="s">
        <v>20</v>
      </c>
      <c r="F2520" t="s">
        <v>123</v>
      </c>
      <c r="G2520">
        <v>1</v>
      </c>
      <c r="H2520">
        <v>2.46</v>
      </c>
      <c r="I2520">
        <v>1511924590836</v>
      </c>
      <c r="J2520">
        <v>1511924588376</v>
      </c>
      <c r="K2520">
        <v>20</v>
      </c>
      <c r="L2520" t="b">
        <v>0</v>
      </c>
      <c r="M2520">
        <v>7</v>
      </c>
      <c r="N2520" t="s">
        <v>124</v>
      </c>
    </row>
    <row r="2521" spans="1:14" x14ac:dyDescent="0.25">
      <c r="A2521" t="s">
        <v>43</v>
      </c>
      <c r="B2521" t="s">
        <v>46</v>
      </c>
      <c r="C2521">
        <v>150599</v>
      </c>
      <c r="D2521" t="s">
        <v>173</v>
      </c>
      <c r="E2521" t="s">
        <v>24</v>
      </c>
      <c r="F2521" t="s">
        <v>123</v>
      </c>
      <c r="G2521">
        <v>1</v>
      </c>
      <c r="H2521">
        <v>1.165</v>
      </c>
      <c r="I2521">
        <v>1511924593714</v>
      </c>
      <c r="J2521">
        <v>1511924592549</v>
      </c>
      <c r="K2521">
        <v>21</v>
      </c>
      <c r="L2521" t="b">
        <v>1</v>
      </c>
      <c r="M2521">
        <v>1</v>
      </c>
      <c r="N2521" t="s">
        <v>124</v>
      </c>
    </row>
    <row r="2522" spans="1:14" x14ac:dyDescent="0.25">
      <c r="A2522" t="s">
        <v>44</v>
      </c>
      <c r="B2522" t="s">
        <v>46</v>
      </c>
      <c r="C2522">
        <v>154413</v>
      </c>
      <c r="D2522" t="s">
        <v>173</v>
      </c>
      <c r="E2522" t="s">
        <v>20</v>
      </c>
      <c r="F2522" t="s">
        <v>123</v>
      </c>
      <c r="G2522">
        <v>2</v>
      </c>
      <c r="H2522">
        <v>3.8140000000000001</v>
      </c>
      <c r="I2522">
        <v>1511924597528</v>
      </c>
      <c r="J2522">
        <v>1511924593714</v>
      </c>
      <c r="K2522">
        <v>22</v>
      </c>
      <c r="L2522" t="b">
        <v>0</v>
      </c>
      <c r="M2522">
        <v>2</v>
      </c>
      <c r="N2522" t="s">
        <v>124</v>
      </c>
    </row>
    <row r="2523" spans="1:14" x14ac:dyDescent="0.25">
      <c r="A2523" t="s">
        <v>21</v>
      </c>
      <c r="B2523" t="s">
        <v>46</v>
      </c>
      <c r="C2523">
        <v>155895</v>
      </c>
      <c r="D2523" t="s">
        <v>173</v>
      </c>
      <c r="E2523" t="s">
        <v>20</v>
      </c>
      <c r="F2523" t="s">
        <v>123</v>
      </c>
      <c r="G2523">
        <v>1</v>
      </c>
      <c r="H2523">
        <v>1.482</v>
      </c>
      <c r="I2523">
        <v>1511924599010</v>
      </c>
      <c r="J2523">
        <v>1511924597528</v>
      </c>
      <c r="K2523">
        <v>23</v>
      </c>
      <c r="L2523" t="b">
        <v>0</v>
      </c>
      <c r="M2523">
        <v>3</v>
      </c>
      <c r="N2523" t="s">
        <v>124</v>
      </c>
    </row>
    <row r="2524" spans="1:14" x14ac:dyDescent="0.25">
      <c r="A2524" t="s">
        <v>57</v>
      </c>
      <c r="B2524" t="s">
        <v>46</v>
      </c>
      <c r="C2524">
        <v>160663</v>
      </c>
      <c r="D2524" t="s">
        <v>173</v>
      </c>
      <c r="E2524" t="s">
        <v>23</v>
      </c>
      <c r="F2524" t="s">
        <v>123</v>
      </c>
      <c r="G2524">
        <v>1</v>
      </c>
      <c r="H2524">
        <v>1.113</v>
      </c>
      <c r="I2524">
        <v>1511924603778</v>
      </c>
      <c r="J2524">
        <v>1511924602665</v>
      </c>
      <c r="K2524">
        <v>24</v>
      </c>
      <c r="L2524" t="b">
        <v>0</v>
      </c>
      <c r="M2524">
        <v>3</v>
      </c>
      <c r="N2524" t="s">
        <v>124</v>
      </c>
    </row>
    <row r="2525" spans="1:14" x14ac:dyDescent="0.25">
      <c r="A2525" t="s">
        <v>54</v>
      </c>
      <c r="B2525" t="s">
        <v>46</v>
      </c>
      <c r="C2525">
        <v>162294</v>
      </c>
      <c r="D2525" t="s">
        <v>173</v>
      </c>
      <c r="E2525" t="s">
        <v>20</v>
      </c>
      <c r="F2525" t="s">
        <v>123</v>
      </c>
      <c r="G2525">
        <v>2</v>
      </c>
      <c r="H2525">
        <v>1.631</v>
      </c>
      <c r="I2525">
        <v>1511924605409</v>
      </c>
      <c r="J2525">
        <v>1511924603778</v>
      </c>
      <c r="K2525">
        <v>25</v>
      </c>
      <c r="L2525" t="b">
        <v>0</v>
      </c>
      <c r="M2525">
        <v>4</v>
      </c>
      <c r="N2525" t="s">
        <v>124</v>
      </c>
    </row>
    <row r="2526" spans="1:14" x14ac:dyDescent="0.25">
      <c r="A2526" t="s">
        <v>129</v>
      </c>
      <c r="B2526" t="s">
        <v>46</v>
      </c>
      <c r="C2526">
        <v>164291</v>
      </c>
      <c r="D2526" t="s">
        <v>173</v>
      </c>
      <c r="E2526" t="s">
        <v>20</v>
      </c>
      <c r="F2526" t="s">
        <v>123</v>
      </c>
      <c r="G2526">
        <v>1</v>
      </c>
      <c r="H2526">
        <v>1.9970000000000001</v>
      </c>
      <c r="I2526">
        <v>1511924607406</v>
      </c>
      <c r="J2526">
        <v>1511924605409</v>
      </c>
      <c r="K2526">
        <v>26</v>
      </c>
      <c r="L2526" t="b">
        <v>0</v>
      </c>
      <c r="M2526">
        <v>5</v>
      </c>
      <c r="N2526" t="s">
        <v>124</v>
      </c>
    </row>
    <row r="2527" spans="1:14" x14ac:dyDescent="0.25">
      <c r="A2527" t="s">
        <v>127</v>
      </c>
      <c r="B2527" t="s">
        <v>46</v>
      </c>
      <c r="C2527">
        <v>169475</v>
      </c>
      <c r="D2527" t="s">
        <v>173</v>
      </c>
      <c r="E2527" t="s">
        <v>20</v>
      </c>
      <c r="F2527" t="s">
        <v>123</v>
      </c>
      <c r="G2527">
        <v>2</v>
      </c>
      <c r="H2527">
        <v>5.1840000000000002</v>
      </c>
      <c r="I2527">
        <v>1511924612590</v>
      </c>
      <c r="J2527">
        <v>1511924607406</v>
      </c>
      <c r="K2527">
        <v>27</v>
      </c>
      <c r="L2527" t="b">
        <v>0</v>
      </c>
      <c r="M2527">
        <v>6</v>
      </c>
      <c r="N2527" t="s">
        <v>124</v>
      </c>
    </row>
    <row r="2528" spans="1:14" x14ac:dyDescent="0.25">
      <c r="A2528" t="s">
        <v>43</v>
      </c>
      <c r="B2528" t="s">
        <v>46</v>
      </c>
      <c r="C2528">
        <v>172397</v>
      </c>
      <c r="D2528" t="s">
        <v>173</v>
      </c>
      <c r="E2528" t="s">
        <v>24</v>
      </c>
      <c r="F2528" t="s">
        <v>123</v>
      </c>
      <c r="G2528">
        <v>1</v>
      </c>
      <c r="H2528">
        <v>0.73699999999999999</v>
      </c>
      <c r="I2528">
        <v>1511924615512</v>
      </c>
      <c r="J2528">
        <v>1511924614775</v>
      </c>
      <c r="K2528">
        <v>28</v>
      </c>
      <c r="L2528" t="b">
        <v>1</v>
      </c>
      <c r="M2528">
        <v>1</v>
      </c>
      <c r="N2528" t="s">
        <v>124</v>
      </c>
    </row>
    <row r="2529" spans="1:14" x14ac:dyDescent="0.25">
      <c r="A2529" t="s">
        <v>57</v>
      </c>
      <c r="B2529" t="s">
        <v>46</v>
      </c>
      <c r="C2529">
        <v>174205</v>
      </c>
      <c r="D2529" t="s">
        <v>173</v>
      </c>
      <c r="E2529" t="s">
        <v>20</v>
      </c>
      <c r="F2529" t="s">
        <v>123</v>
      </c>
      <c r="G2529">
        <v>2</v>
      </c>
      <c r="H2529">
        <v>1.8080000000000001</v>
      </c>
      <c r="I2529">
        <v>1511924617320</v>
      </c>
      <c r="J2529">
        <v>1511924615512</v>
      </c>
      <c r="K2529">
        <v>29</v>
      </c>
      <c r="L2529" t="b">
        <v>0</v>
      </c>
      <c r="M2529">
        <v>2</v>
      </c>
      <c r="N2529" t="s">
        <v>124</v>
      </c>
    </row>
    <row r="2530" spans="1:14" x14ac:dyDescent="0.25">
      <c r="A2530" t="s">
        <v>21</v>
      </c>
      <c r="B2530" t="s">
        <v>46</v>
      </c>
      <c r="C2530">
        <v>175015</v>
      </c>
      <c r="D2530" t="s">
        <v>173</v>
      </c>
      <c r="E2530" t="s">
        <v>20</v>
      </c>
      <c r="F2530" t="s">
        <v>123</v>
      </c>
      <c r="G2530">
        <v>1</v>
      </c>
      <c r="H2530">
        <v>0.81</v>
      </c>
      <c r="I2530">
        <v>1511924618130</v>
      </c>
      <c r="J2530">
        <v>1511924617320</v>
      </c>
      <c r="K2530">
        <v>30</v>
      </c>
      <c r="L2530" t="b">
        <v>0</v>
      </c>
      <c r="M2530">
        <v>3</v>
      </c>
      <c r="N2530" t="s">
        <v>124</v>
      </c>
    </row>
    <row r="2531" spans="1:14" x14ac:dyDescent="0.25">
      <c r="A2531" t="s">
        <v>129</v>
      </c>
      <c r="B2531" t="s">
        <v>37</v>
      </c>
      <c r="C2531">
        <v>27567</v>
      </c>
      <c r="D2531" t="s">
        <v>174</v>
      </c>
      <c r="F2531" t="s">
        <v>123</v>
      </c>
      <c r="G2531">
        <v>1</v>
      </c>
      <c r="H2531">
        <v>27.542999999999999</v>
      </c>
      <c r="I2531">
        <v>1513603773439</v>
      </c>
      <c r="J2531">
        <v>1513603745896</v>
      </c>
      <c r="K2531">
        <v>1</v>
      </c>
      <c r="L2531" t="b">
        <v>1</v>
      </c>
      <c r="M2531">
        <v>1</v>
      </c>
      <c r="N2531" t="s">
        <v>124</v>
      </c>
    </row>
    <row r="2532" spans="1:14" x14ac:dyDescent="0.25">
      <c r="A2532" t="s">
        <v>127</v>
      </c>
      <c r="B2532" t="s">
        <v>37</v>
      </c>
      <c r="C2532">
        <v>34652</v>
      </c>
      <c r="D2532" t="s">
        <v>174</v>
      </c>
      <c r="E2532" t="s">
        <v>24</v>
      </c>
      <c r="F2532" t="s">
        <v>123</v>
      </c>
      <c r="G2532">
        <v>1</v>
      </c>
      <c r="H2532">
        <v>1.2030000000000001</v>
      </c>
      <c r="I2532">
        <v>1513603780524</v>
      </c>
      <c r="J2532">
        <v>1513603779321</v>
      </c>
      <c r="K2532">
        <v>2</v>
      </c>
      <c r="L2532" t="b">
        <v>1</v>
      </c>
      <c r="M2532">
        <v>1</v>
      </c>
      <c r="N2532" t="s">
        <v>124</v>
      </c>
    </row>
    <row r="2533" spans="1:14" x14ac:dyDescent="0.25">
      <c r="A2533" t="s">
        <v>129</v>
      </c>
      <c r="B2533" t="s">
        <v>37</v>
      </c>
      <c r="C2533">
        <v>38690</v>
      </c>
      <c r="D2533" t="s">
        <v>174</v>
      </c>
      <c r="E2533" t="s">
        <v>20</v>
      </c>
      <c r="F2533" t="s">
        <v>123</v>
      </c>
      <c r="G2533">
        <v>2</v>
      </c>
      <c r="H2533">
        <v>4.0380000000000003</v>
      </c>
      <c r="I2533">
        <v>1513603784562</v>
      </c>
      <c r="J2533">
        <v>1513603780524</v>
      </c>
      <c r="K2533">
        <v>3</v>
      </c>
      <c r="L2533" t="b">
        <v>0</v>
      </c>
      <c r="M2533">
        <v>2</v>
      </c>
      <c r="N2533" t="s">
        <v>124</v>
      </c>
    </row>
    <row r="2534" spans="1:14" x14ac:dyDescent="0.25">
      <c r="A2534" t="s">
        <v>131</v>
      </c>
      <c r="B2534" t="s">
        <v>37</v>
      </c>
      <c r="C2534">
        <v>40617</v>
      </c>
      <c r="D2534" t="s">
        <v>174</v>
      </c>
      <c r="E2534" t="s">
        <v>20</v>
      </c>
      <c r="F2534" t="s">
        <v>123</v>
      </c>
      <c r="G2534">
        <v>1</v>
      </c>
      <c r="H2534">
        <v>1.927</v>
      </c>
      <c r="I2534">
        <v>1513603786489</v>
      </c>
      <c r="J2534">
        <v>1513603784562</v>
      </c>
      <c r="K2534">
        <v>4</v>
      </c>
      <c r="L2534" t="b">
        <v>0</v>
      </c>
      <c r="M2534">
        <v>3</v>
      </c>
      <c r="N2534" t="s">
        <v>124</v>
      </c>
    </row>
    <row r="2535" spans="1:14" x14ac:dyDescent="0.25">
      <c r="A2535" t="s">
        <v>39</v>
      </c>
      <c r="B2535" t="s">
        <v>37</v>
      </c>
      <c r="C2535">
        <v>42043</v>
      </c>
      <c r="D2535" t="s">
        <v>174</v>
      </c>
      <c r="E2535" t="s">
        <v>20</v>
      </c>
      <c r="F2535" t="s">
        <v>123</v>
      </c>
      <c r="G2535">
        <v>2</v>
      </c>
      <c r="H2535">
        <v>1.4259999999999999</v>
      </c>
      <c r="I2535">
        <v>1513603787915</v>
      </c>
      <c r="J2535">
        <v>1513603786489</v>
      </c>
      <c r="K2535">
        <v>5</v>
      </c>
      <c r="L2535" t="b">
        <v>0</v>
      </c>
      <c r="M2535">
        <v>4</v>
      </c>
      <c r="N2535" t="s">
        <v>124</v>
      </c>
    </row>
    <row r="2536" spans="1:14" x14ac:dyDescent="0.25">
      <c r="A2536" t="s">
        <v>21</v>
      </c>
      <c r="B2536" t="s">
        <v>37</v>
      </c>
      <c r="C2536">
        <v>46621</v>
      </c>
      <c r="D2536" t="s">
        <v>174</v>
      </c>
      <c r="E2536" t="s">
        <v>20</v>
      </c>
      <c r="F2536" t="s">
        <v>123</v>
      </c>
      <c r="G2536">
        <v>1</v>
      </c>
      <c r="H2536">
        <v>4.5780000000000003</v>
      </c>
      <c r="I2536">
        <v>1513603792493</v>
      </c>
      <c r="J2536">
        <v>1513603787915</v>
      </c>
      <c r="K2536">
        <v>6</v>
      </c>
      <c r="L2536" t="b">
        <v>0</v>
      </c>
      <c r="M2536">
        <v>5</v>
      </c>
      <c r="N2536" t="s">
        <v>124</v>
      </c>
    </row>
    <row r="2537" spans="1:14" x14ac:dyDescent="0.25">
      <c r="A2537" t="s">
        <v>135</v>
      </c>
      <c r="B2537" t="s">
        <v>37</v>
      </c>
      <c r="C2537">
        <v>48744</v>
      </c>
      <c r="D2537" t="s">
        <v>174</v>
      </c>
      <c r="E2537" t="s">
        <v>20</v>
      </c>
      <c r="F2537" t="s">
        <v>123</v>
      </c>
      <c r="G2537">
        <v>2</v>
      </c>
      <c r="H2537">
        <v>2.1230000000000002</v>
      </c>
      <c r="I2537">
        <v>1513603794616</v>
      </c>
      <c r="J2537">
        <v>1513603792493</v>
      </c>
      <c r="K2537">
        <v>7</v>
      </c>
      <c r="L2537" t="b">
        <v>0</v>
      </c>
      <c r="M2537">
        <v>6</v>
      </c>
      <c r="N2537" t="s">
        <v>124</v>
      </c>
    </row>
    <row r="2538" spans="1:14" x14ac:dyDescent="0.25">
      <c r="A2538" t="s">
        <v>57</v>
      </c>
      <c r="B2538" t="s">
        <v>37</v>
      </c>
      <c r="C2538">
        <v>59123</v>
      </c>
      <c r="D2538" t="s">
        <v>174</v>
      </c>
      <c r="E2538" t="s">
        <v>24</v>
      </c>
      <c r="F2538" t="s">
        <v>123</v>
      </c>
      <c r="G2538">
        <v>1</v>
      </c>
      <c r="H2538">
        <v>1.68</v>
      </c>
      <c r="I2538">
        <v>1513603804995</v>
      </c>
      <c r="J2538">
        <v>1513603803315</v>
      </c>
      <c r="K2538">
        <v>8</v>
      </c>
      <c r="L2538" t="b">
        <v>1</v>
      </c>
      <c r="M2538">
        <v>1</v>
      </c>
      <c r="N2538" t="s">
        <v>124</v>
      </c>
    </row>
    <row r="2539" spans="1:14" x14ac:dyDescent="0.25">
      <c r="A2539" t="s">
        <v>21</v>
      </c>
      <c r="B2539" t="s">
        <v>37</v>
      </c>
      <c r="C2539">
        <v>67636</v>
      </c>
      <c r="D2539" t="s">
        <v>174</v>
      </c>
      <c r="E2539" t="s">
        <v>24</v>
      </c>
      <c r="F2539" t="s">
        <v>123</v>
      </c>
      <c r="G2539">
        <v>1</v>
      </c>
      <c r="H2539">
        <v>5.4930000000000003</v>
      </c>
      <c r="I2539">
        <v>1513603813508</v>
      </c>
      <c r="J2539">
        <v>1513603808015</v>
      </c>
      <c r="K2539">
        <v>9</v>
      </c>
      <c r="L2539" t="b">
        <v>1</v>
      </c>
      <c r="M2539">
        <v>1</v>
      </c>
      <c r="N2539" t="s">
        <v>124</v>
      </c>
    </row>
    <row r="2540" spans="1:14" x14ac:dyDescent="0.25">
      <c r="A2540" t="s">
        <v>29</v>
      </c>
      <c r="B2540" t="s">
        <v>37</v>
      </c>
      <c r="C2540">
        <v>70375</v>
      </c>
      <c r="D2540" t="s">
        <v>174</v>
      </c>
      <c r="E2540" t="s">
        <v>20</v>
      </c>
      <c r="F2540" t="s">
        <v>123</v>
      </c>
      <c r="G2540">
        <v>2</v>
      </c>
      <c r="H2540">
        <v>2.7389999999999999</v>
      </c>
      <c r="I2540">
        <v>1513603816247</v>
      </c>
      <c r="J2540">
        <v>1513603813508</v>
      </c>
      <c r="K2540">
        <v>10</v>
      </c>
      <c r="L2540" t="b">
        <v>0</v>
      </c>
      <c r="M2540">
        <v>2</v>
      </c>
      <c r="N2540" t="s">
        <v>124</v>
      </c>
    </row>
    <row r="2541" spans="1:14" x14ac:dyDescent="0.25">
      <c r="A2541" t="s">
        <v>43</v>
      </c>
      <c r="B2541" t="s">
        <v>37</v>
      </c>
      <c r="C2541">
        <v>73090</v>
      </c>
      <c r="D2541" t="s">
        <v>174</v>
      </c>
      <c r="E2541" t="s">
        <v>20</v>
      </c>
      <c r="F2541" t="s">
        <v>123</v>
      </c>
      <c r="G2541">
        <v>1</v>
      </c>
      <c r="H2541">
        <v>2.7149999999999999</v>
      </c>
      <c r="I2541">
        <v>1513603818962</v>
      </c>
      <c r="J2541">
        <v>1513603816247</v>
      </c>
      <c r="K2541">
        <v>11</v>
      </c>
      <c r="L2541" t="b">
        <v>0</v>
      </c>
      <c r="M2541">
        <v>3</v>
      </c>
      <c r="N2541" t="s">
        <v>124</v>
      </c>
    </row>
    <row r="2542" spans="1:14" x14ac:dyDescent="0.25">
      <c r="A2542" t="s">
        <v>44</v>
      </c>
      <c r="B2542" t="s">
        <v>37</v>
      </c>
      <c r="C2542">
        <v>74221</v>
      </c>
      <c r="D2542" t="s">
        <v>174</v>
      </c>
      <c r="E2542" t="s">
        <v>20</v>
      </c>
      <c r="F2542" t="s">
        <v>123</v>
      </c>
      <c r="G2542">
        <v>2</v>
      </c>
      <c r="H2542">
        <v>1.131</v>
      </c>
      <c r="I2542">
        <v>1513603820093</v>
      </c>
      <c r="J2542">
        <v>1513603818962</v>
      </c>
      <c r="K2542">
        <v>12</v>
      </c>
      <c r="L2542" t="b">
        <v>0</v>
      </c>
      <c r="M2542">
        <v>4</v>
      </c>
      <c r="N2542" t="s">
        <v>124</v>
      </c>
    </row>
    <row r="2543" spans="1:14" x14ac:dyDescent="0.25">
      <c r="A2543" t="s">
        <v>19</v>
      </c>
      <c r="B2543" t="s">
        <v>37</v>
      </c>
      <c r="C2543">
        <v>89537</v>
      </c>
      <c r="D2543" t="s">
        <v>174</v>
      </c>
      <c r="E2543" t="s">
        <v>24</v>
      </c>
      <c r="F2543" t="s">
        <v>123</v>
      </c>
      <c r="G2543">
        <v>1</v>
      </c>
      <c r="H2543">
        <v>1.9319999999999999</v>
      </c>
      <c r="I2543">
        <v>1513603835409</v>
      </c>
      <c r="J2543">
        <v>1513603833477</v>
      </c>
      <c r="K2543">
        <v>13</v>
      </c>
      <c r="L2543" t="b">
        <v>1</v>
      </c>
      <c r="M2543">
        <v>1</v>
      </c>
      <c r="N2543" t="s">
        <v>124</v>
      </c>
    </row>
    <row r="2544" spans="1:14" x14ac:dyDescent="0.25">
      <c r="A2544" t="s">
        <v>31</v>
      </c>
      <c r="B2544" t="s">
        <v>37</v>
      </c>
      <c r="C2544">
        <v>90968</v>
      </c>
      <c r="D2544" t="s">
        <v>174</v>
      </c>
      <c r="E2544" t="s">
        <v>20</v>
      </c>
      <c r="F2544" t="s">
        <v>123</v>
      </c>
      <c r="G2544">
        <v>2</v>
      </c>
      <c r="H2544">
        <v>1.431</v>
      </c>
      <c r="I2544">
        <v>1513603836840</v>
      </c>
      <c r="J2544">
        <v>1513603835409</v>
      </c>
      <c r="K2544">
        <v>14</v>
      </c>
      <c r="L2544" t="b">
        <v>0</v>
      </c>
      <c r="M2544">
        <v>2</v>
      </c>
      <c r="N2544" t="s">
        <v>124</v>
      </c>
    </row>
    <row r="2545" spans="1:14" x14ac:dyDescent="0.25">
      <c r="A2545" t="s">
        <v>21</v>
      </c>
      <c r="B2545" t="s">
        <v>37</v>
      </c>
      <c r="C2545">
        <v>92104</v>
      </c>
      <c r="D2545" t="s">
        <v>174</v>
      </c>
      <c r="E2545" t="s">
        <v>20</v>
      </c>
      <c r="F2545" t="s">
        <v>123</v>
      </c>
      <c r="G2545">
        <v>1</v>
      </c>
      <c r="H2545">
        <v>1.1359999999999999</v>
      </c>
      <c r="I2545">
        <v>1513603837976</v>
      </c>
      <c r="J2545">
        <v>1513603836840</v>
      </c>
      <c r="K2545">
        <v>15</v>
      </c>
      <c r="L2545" t="b">
        <v>0</v>
      </c>
      <c r="M2545">
        <v>3</v>
      </c>
      <c r="N2545" t="s">
        <v>124</v>
      </c>
    </row>
    <row r="2546" spans="1:14" x14ac:dyDescent="0.25">
      <c r="A2546" t="s">
        <v>43</v>
      </c>
      <c r="B2546" t="s">
        <v>37</v>
      </c>
      <c r="C2546">
        <v>97555</v>
      </c>
      <c r="D2546" t="s">
        <v>174</v>
      </c>
      <c r="E2546" t="s">
        <v>24</v>
      </c>
      <c r="F2546" t="s">
        <v>123</v>
      </c>
      <c r="G2546">
        <v>1</v>
      </c>
      <c r="H2546">
        <v>2.274</v>
      </c>
      <c r="I2546">
        <v>1513603843427</v>
      </c>
      <c r="J2546">
        <v>1513603841153</v>
      </c>
      <c r="K2546">
        <v>16</v>
      </c>
      <c r="L2546" t="b">
        <v>1</v>
      </c>
      <c r="M2546">
        <v>1</v>
      </c>
      <c r="N2546" t="s">
        <v>124</v>
      </c>
    </row>
    <row r="2547" spans="1:14" x14ac:dyDescent="0.25">
      <c r="A2547" t="s">
        <v>21</v>
      </c>
      <c r="B2547" t="s">
        <v>37</v>
      </c>
      <c r="C2547">
        <v>101762</v>
      </c>
      <c r="D2547" t="s">
        <v>174</v>
      </c>
      <c r="E2547" t="s">
        <v>20</v>
      </c>
      <c r="F2547" t="s">
        <v>123</v>
      </c>
      <c r="G2547">
        <v>2</v>
      </c>
      <c r="H2547">
        <v>4.2069999999999999</v>
      </c>
      <c r="I2547">
        <v>1513603847634</v>
      </c>
      <c r="J2547">
        <v>1513603843427</v>
      </c>
      <c r="K2547">
        <v>17</v>
      </c>
      <c r="L2547" t="b">
        <v>0</v>
      </c>
      <c r="M2547">
        <v>2</v>
      </c>
      <c r="N2547" t="s">
        <v>124</v>
      </c>
    </row>
    <row r="2548" spans="1:14" x14ac:dyDescent="0.25">
      <c r="A2548" t="s">
        <v>57</v>
      </c>
      <c r="B2548" t="s">
        <v>37</v>
      </c>
      <c r="C2548">
        <v>103641</v>
      </c>
      <c r="D2548" t="s">
        <v>174</v>
      </c>
      <c r="E2548" t="s">
        <v>20</v>
      </c>
      <c r="F2548" t="s">
        <v>123</v>
      </c>
      <c r="G2548">
        <v>1</v>
      </c>
      <c r="H2548">
        <v>1.879</v>
      </c>
      <c r="I2548">
        <v>1513603849513</v>
      </c>
      <c r="J2548">
        <v>1513603847634</v>
      </c>
      <c r="K2548">
        <v>18</v>
      </c>
      <c r="L2548" t="b">
        <v>0</v>
      </c>
      <c r="M2548">
        <v>3</v>
      </c>
      <c r="N2548" t="s">
        <v>124</v>
      </c>
    </row>
    <row r="2549" spans="1:14" x14ac:dyDescent="0.25">
      <c r="A2549" t="s">
        <v>54</v>
      </c>
      <c r="B2549" t="s">
        <v>37</v>
      </c>
      <c r="C2549">
        <v>106531</v>
      </c>
      <c r="D2549" t="s">
        <v>174</v>
      </c>
      <c r="E2549" t="s">
        <v>20</v>
      </c>
      <c r="F2549" t="s">
        <v>123</v>
      </c>
      <c r="G2549">
        <v>2</v>
      </c>
      <c r="H2549">
        <v>2.89</v>
      </c>
      <c r="I2549">
        <v>1513603852403</v>
      </c>
      <c r="J2549">
        <v>1513603849513</v>
      </c>
      <c r="K2549">
        <v>19</v>
      </c>
      <c r="L2549" t="b">
        <v>0</v>
      </c>
      <c r="M2549">
        <v>4</v>
      </c>
      <c r="N2549" t="s">
        <v>124</v>
      </c>
    </row>
    <row r="2550" spans="1:14" x14ac:dyDescent="0.25">
      <c r="A2550" t="s">
        <v>129</v>
      </c>
      <c r="B2550" t="s">
        <v>37</v>
      </c>
      <c r="C2550">
        <v>108034</v>
      </c>
      <c r="D2550" t="s">
        <v>174</v>
      </c>
      <c r="E2550" t="s">
        <v>20</v>
      </c>
      <c r="F2550" t="s">
        <v>123</v>
      </c>
      <c r="G2550">
        <v>1</v>
      </c>
      <c r="H2550">
        <v>1.5029999999999999</v>
      </c>
      <c r="I2550">
        <v>1513603853906</v>
      </c>
      <c r="J2550">
        <v>1513603852403</v>
      </c>
      <c r="K2550">
        <v>20</v>
      </c>
      <c r="L2550" t="b">
        <v>0</v>
      </c>
      <c r="M2550">
        <v>5</v>
      </c>
      <c r="N2550" t="s">
        <v>124</v>
      </c>
    </row>
    <row r="2551" spans="1:14" x14ac:dyDescent="0.25">
      <c r="A2551" t="s">
        <v>166</v>
      </c>
      <c r="B2551" t="s">
        <v>37</v>
      </c>
      <c r="C2551">
        <v>110557</v>
      </c>
      <c r="D2551" t="s">
        <v>174</v>
      </c>
      <c r="E2551" t="s">
        <v>20</v>
      </c>
      <c r="F2551" t="s">
        <v>123</v>
      </c>
      <c r="G2551">
        <v>2</v>
      </c>
      <c r="H2551">
        <v>2.5230000000000001</v>
      </c>
      <c r="I2551">
        <v>1513603856429</v>
      </c>
      <c r="J2551">
        <v>1513603853906</v>
      </c>
      <c r="K2551">
        <v>21</v>
      </c>
      <c r="L2551" t="b">
        <v>0</v>
      </c>
      <c r="M2551">
        <v>6</v>
      </c>
      <c r="N2551" t="s">
        <v>124</v>
      </c>
    </row>
    <row r="2552" spans="1:14" x14ac:dyDescent="0.25">
      <c r="A2552" t="s">
        <v>127</v>
      </c>
      <c r="B2552" t="s">
        <v>37</v>
      </c>
      <c r="C2552">
        <v>111960</v>
      </c>
      <c r="D2552" t="s">
        <v>174</v>
      </c>
      <c r="E2552" t="s">
        <v>20</v>
      </c>
      <c r="F2552" t="s">
        <v>123</v>
      </c>
      <c r="G2552">
        <v>1</v>
      </c>
      <c r="H2552">
        <v>1.403</v>
      </c>
      <c r="I2552">
        <v>1513603857832</v>
      </c>
      <c r="J2552">
        <v>1513603856429</v>
      </c>
      <c r="K2552">
        <v>22</v>
      </c>
      <c r="L2552" t="b">
        <v>0</v>
      </c>
      <c r="M2552">
        <v>7</v>
      </c>
      <c r="N2552" t="s">
        <v>124</v>
      </c>
    </row>
    <row r="2553" spans="1:14" x14ac:dyDescent="0.25">
      <c r="A2553" t="s">
        <v>141</v>
      </c>
      <c r="B2553" t="s">
        <v>37</v>
      </c>
      <c r="C2553">
        <v>114818</v>
      </c>
      <c r="D2553" t="s">
        <v>174</v>
      </c>
      <c r="E2553" t="s">
        <v>20</v>
      </c>
      <c r="F2553" t="s">
        <v>123</v>
      </c>
      <c r="G2553">
        <v>2</v>
      </c>
      <c r="H2553">
        <v>2.8580000000000001</v>
      </c>
      <c r="I2553">
        <v>1513603860690</v>
      </c>
      <c r="J2553">
        <v>1513603857832</v>
      </c>
      <c r="K2553">
        <v>23</v>
      </c>
      <c r="L2553" t="b">
        <v>0</v>
      </c>
      <c r="M2553">
        <v>8</v>
      </c>
      <c r="N2553" t="s">
        <v>124</v>
      </c>
    </row>
    <row r="2554" spans="1:14" x14ac:dyDescent="0.25">
      <c r="A2554" t="s">
        <v>136</v>
      </c>
      <c r="B2554" t="s">
        <v>37</v>
      </c>
      <c r="C2554">
        <v>116290</v>
      </c>
      <c r="D2554" t="s">
        <v>174</v>
      </c>
      <c r="E2554" t="s">
        <v>20</v>
      </c>
      <c r="F2554" t="s">
        <v>123</v>
      </c>
      <c r="G2554">
        <v>1</v>
      </c>
      <c r="H2554">
        <v>1.472</v>
      </c>
      <c r="I2554">
        <v>1513603862162</v>
      </c>
      <c r="J2554">
        <v>1513603860690</v>
      </c>
      <c r="K2554">
        <v>24</v>
      </c>
      <c r="L2554" t="b">
        <v>0</v>
      </c>
      <c r="M2554">
        <v>9</v>
      </c>
      <c r="N2554" t="s">
        <v>124</v>
      </c>
    </row>
    <row r="2555" spans="1:14" x14ac:dyDescent="0.25">
      <c r="A2555" t="s">
        <v>31</v>
      </c>
      <c r="B2555" t="s">
        <v>37</v>
      </c>
      <c r="C2555">
        <v>30016</v>
      </c>
      <c r="D2555" t="s">
        <v>175</v>
      </c>
      <c r="F2555" t="s">
        <v>123</v>
      </c>
      <c r="G2555">
        <v>1</v>
      </c>
      <c r="H2555">
        <v>29.99</v>
      </c>
      <c r="I2555">
        <v>1513617605385</v>
      </c>
      <c r="J2555">
        <v>1513617575395</v>
      </c>
      <c r="K2555">
        <v>1</v>
      </c>
      <c r="L2555" t="b">
        <v>1</v>
      </c>
      <c r="M2555">
        <v>1</v>
      </c>
      <c r="N2555" t="s">
        <v>124</v>
      </c>
    </row>
    <row r="2556" spans="1:14" x14ac:dyDescent="0.25">
      <c r="A2556" t="s">
        <v>125</v>
      </c>
      <c r="B2556" t="s">
        <v>37</v>
      </c>
      <c r="C2556">
        <v>32773</v>
      </c>
      <c r="D2556" t="s">
        <v>175</v>
      </c>
      <c r="E2556" t="s">
        <v>20</v>
      </c>
      <c r="F2556" t="s">
        <v>123</v>
      </c>
      <c r="G2556">
        <v>2</v>
      </c>
      <c r="H2556">
        <v>2.7570000000000001</v>
      </c>
      <c r="I2556">
        <v>1513617608142</v>
      </c>
      <c r="J2556">
        <v>1513617605385</v>
      </c>
      <c r="K2556">
        <v>2</v>
      </c>
      <c r="L2556" t="b">
        <v>0</v>
      </c>
      <c r="M2556">
        <v>2</v>
      </c>
      <c r="N2556" t="s">
        <v>124</v>
      </c>
    </row>
    <row r="2557" spans="1:14" x14ac:dyDescent="0.25">
      <c r="A2557" t="s">
        <v>126</v>
      </c>
      <c r="B2557" t="s">
        <v>37</v>
      </c>
      <c r="C2557">
        <v>36958</v>
      </c>
      <c r="D2557" t="s">
        <v>175</v>
      </c>
      <c r="E2557" t="s">
        <v>20</v>
      </c>
      <c r="F2557" t="s">
        <v>123</v>
      </c>
      <c r="G2557">
        <v>1</v>
      </c>
      <c r="H2557">
        <v>4.1849999999999996</v>
      </c>
      <c r="I2557">
        <v>1513617612327</v>
      </c>
      <c r="J2557">
        <v>1513617608142</v>
      </c>
      <c r="K2557">
        <v>3</v>
      </c>
      <c r="L2557" t="b">
        <v>0</v>
      </c>
      <c r="M2557">
        <v>3</v>
      </c>
      <c r="N2557" t="s">
        <v>124</v>
      </c>
    </row>
    <row r="2558" spans="1:14" x14ac:dyDescent="0.25">
      <c r="A2558" t="s">
        <v>19</v>
      </c>
      <c r="B2558" t="s">
        <v>37</v>
      </c>
      <c r="C2558">
        <v>42751</v>
      </c>
      <c r="D2558" t="s">
        <v>175</v>
      </c>
      <c r="E2558" t="s">
        <v>20</v>
      </c>
      <c r="F2558" t="s">
        <v>123</v>
      </c>
      <c r="G2558">
        <v>2</v>
      </c>
      <c r="H2558">
        <v>5.7930000000000001</v>
      </c>
      <c r="I2558">
        <v>1513617618120</v>
      </c>
      <c r="J2558">
        <v>1513617612327</v>
      </c>
      <c r="K2558">
        <v>4</v>
      </c>
      <c r="L2558" t="b">
        <v>0</v>
      </c>
      <c r="M2558">
        <v>4</v>
      </c>
      <c r="N2558" t="s">
        <v>124</v>
      </c>
    </row>
    <row r="2559" spans="1:14" x14ac:dyDescent="0.25">
      <c r="A2559" t="s">
        <v>176</v>
      </c>
      <c r="B2559" t="s">
        <v>37</v>
      </c>
      <c r="C2559">
        <v>52179</v>
      </c>
      <c r="D2559" t="s">
        <v>175</v>
      </c>
      <c r="E2559" t="s">
        <v>20</v>
      </c>
      <c r="F2559" t="s">
        <v>123</v>
      </c>
      <c r="G2559">
        <v>1</v>
      </c>
      <c r="H2559">
        <v>9.4280000000000008</v>
      </c>
      <c r="I2559">
        <v>1513617627548</v>
      </c>
      <c r="J2559">
        <v>1513617618120</v>
      </c>
      <c r="K2559">
        <v>5</v>
      </c>
      <c r="L2559" t="b">
        <v>0</v>
      </c>
      <c r="M2559">
        <v>5</v>
      </c>
      <c r="N2559" t="s">
        <v>124</v>
      </c>
    </row>
    <row r="2560" spans="1:14" x14ac:dyDescent="0.25">
      <c r="A2560" t="s">
        <v>54</v>
      </c>
      <c r="B2560" t="s">
        <v>37</v>
      </c>
      <c r="C2560">
        <v>56141</v>
      </c>
      <c r="D2560" t="s">
        <v>175</v>
      </c>
      <c r="E2560" t="s">
        <v>20</v>
      </c>
      <c r="F2560" t="s">
        <v>123</v>
      </c>
      <c r="G2560">
        <v>2</v>
      </c>
      <c r="H2560">
        <v>3.9620000000000002</v>
      </c>
      <c r="I2560">
        <v>1513617631510</v>
      </c>
      <c r="J2560">
        <v>1513617627548</v>
      </c>
      <c r="K2560">
        <v>6</v>
      </c>
      <c r="L2560" t="b">
        <v>0</v>
      </c>
      <c r="M2560">
        <v>6</v>
      </c>
      <c r="N2560" t="s">
        <v>124</v>
      </c>
    </row>
    <row r="2561" spans="1:14" x14ac:dyDescent="0.25">
      <c r="A2561" t="s">
        <v>44</v>
      </c>
      <c r="B2561" t="s">
        <v>37</v>
      </c>
      <c r="C2561">
        <v>60561</v>
      </c>
      <c r="D2561" t="s">
        <v>175</v>
      </c>
      <c r="E2561" t="s">
        <v>20</v>
      </c>
      <c r="F2561" t="s">
        <v>123</v>
      </c>
      <c r="G2561">
        <v>1</v>
      </c>
      <c r="H2561">
        <v>4.42</v>
      </c>
      <c r="I2561">
        <v>1513617635930</v>
      </c>
      <c r="J2561">
        <v>1513617631510</v>
      </c>
      <c r="K2561">
        <v>7</v>
      </c>
      <c r="L2561" t="b">
        <v>0</v>
      </c>
      <c r="M2561">
        <v>7</v>
      </c>
      <c r="N2561" t="s">
        <v>124</v>
      </c>
    </row>
    <row r="2562" spans="1:14" x14ac:dyDescent="0.25">
      <c r="A2562" t="s">
        <v>43</v>
      </c>
      <c r="B2562" t="s">
        <v>37</v>
      </c>
      <c r="C2562">
        <v>64982</v>
      </c>
      <c r="D2562" t="s">
        <v>175</v>
      </c>
      <c r="E2562" t="s">
        <v>20</v>
      </c>
      <c r="F2562" t="s">
        <v>123</v>
      </c>
      <c r="G2562">
        <v>2</v>
      </c>
      <c r="H2562">
        <v>4.4210000000000003</v>
      </c>
      <c r="I2562">
        <v>1513617640351</v>
      </c>
      <c r="J2562">
        <v>1513617635930</v>
      </c>
      <c r="K2562">
        <v>8</v>
      </c>
      <c r="L2562" t="b">
        <v>0</v>
      </c>
      <c r="M2562">
        <v>8</v>
      </c>
      <c r="N2562" t="s">
        <v>124</v>
      </c>
    </row>
    <row r="2563" spans="1:14" x14ac:dyDescent="0.25">
      <c r="A2563" t="s">
        <v>177</v>
      </c>
      <c r="B2563" t="s">
        <v>37</v>
      </c>
      <c r="C2563">
        <v>65927</v>
      </c>
      <c r="D2563" t="s">
        <v>175</v>
      </c>
      <c r="E2563" t="s">
        <v>20</v>
      </c>
      <c r="F2563" t="s">
        <v>123</v>
      </c>
      <c r="G2563">
        <v>1</v>
      </c>
      <c r="H2563">
        <v>0.94499999999999995</v>
      </c>
      <c r="I2563">
        <v>1513617641296</v>
      </c>
      <c r="J2563">
        <v>1513617640351</v>
      </c>
      <c r="K2563">
        <v>9</v>
      </c>
      <c r="L2563" t="b">
        <v>0</v>
      </c>
      <c r="M2563">
        <v>9</v>
      </c>
      <c r="N2563" t="s">
        <v>124</v>
      </c>
    </row>
    <row r="2564" spans="1:14" x14ac:dyDescent="0.25">
      <c r="A2564" t="s">
        <v>178</v>
      </c>
      <c r="B2564" t="s">
        <v>37</v>
      </c>
      <c r="C2564">
        <v>67277</v>
      </c>
      <c r="D2564" t="s">
        <v>175</v>
      </c>
      <c r="E2564" t="s">
        <v>20</v>
      </c>
      <c r="F2564" t="s">
        <v>123</v>
      </c>
      <c r="G2564">
        <v>2</v>
      </c>
      <c r="H2564">
        <v>1.35</v>
      </c>
      <c r="I2564">
        <v>1513617642646</v>
      </c>
      <c r="J2564">
        <v>1513617641296</v>
      </c>
      <c r="K2564">
        <v>10</v>
      </c>
      <c r="L2564" t="b">
        <v>0</v>
      </c>
      <c r="M2564">
        <v>10</v>
      </c>
      <c r="N2564" t="s">
        <v>124</v>
      </c>
    </row>
    <row r="2565" spans="1:14" x14ac:dyDescent="0.25">
      <c r="A2565" t="s">
        <v>179</v>
      </c>
      <c r="B2565" t="s">
        <v>37</v>
      </c>
      <c r="C2565">
        <v>71327</v>
      </c>
      <c r="D2565" t="s">
        <v>175</v>
      </c>
      <c r="E2565" t="s">
        <v>20</v>
      </c>
      <c r="F2565" t="s">
        <v>123</v>
      </c>
      <c r="G2565">
        <v>1</v>
      </c>
      <c r="H2565">
        <v>4.05</v>
      </c>
      <c r="I2565">
        <v>1513617646696</v>
      </c>
      <c r="J2565">
        <v>1513617642646</v>
      </c>
      <c r="K2565">
        <v>11</v>
      </c>
      <c r="L2565" t="b">
        <v>0</v>
      </c>
      <c r="M2565">
        <v>11</v>
      </c>
      <c r="N2565" t="s">
        <v>124</v>
      </c>
    </row>
    <row r="2566" spans="1:14" x14ac:dyDescent="0.25">
      <c r="A2566" t="s">
        <v>180</v>
      </c>
      <c r="B2566" t="s">
        <v>37</v>
      </c>
      <c r="C2566">
        <v>73982</v>
      </c>
      <c r="D2566" t="s">
        <v>175</v>
      </c>
      <c r="E2566" t="s">
        <v>20</v>
      </c>
      <c r="F2566" t="s">
        <v>123</v>
      </c>
      <c r="G2566">
        <v>2</v>
      </c>
      <c r="H2566">
        <v>2.6549999999999998</v>
      </c>
      <c r="I2566">
        <v>1513617649351</v>
      </c>
      <c r="J2566">
        <v>1513617646696</v>
      </c>
      <c r="K2566">
        <v>12</v>
      </c>
      <c r="L2566" t="b">
        <v>0</v>
      </c>
      <c r="M2566">
        <v>12</v>
      </c>
      <c r="N2566" t="s">
        <v>124</v>
      </c>
    </row>
    <row r="2567" spans="1:14" x14ac:dyDescent="0.25">
      <c r="A2567" t="s">
        <v>181</v>
      </c>
      <c r="B2567" t="s">
        <v>37</v>
      </c>
      <c r="C2567">
        <v>74713</v>
      </c>
      <c r="D2567" t="s">
        <v>175</v>
      </c>
      <c r="E2567" t="s">
        <v>20</v>
      </c>
      <c r="F2567" t="s">
        <v>123</v>
      </c>
      <c r="G2567">
        <v>1</v>
      </c>
      <c r="H2567">
        <v>0.73099999999999998</v>
      </c>
      <c r="I2567">
        <v>1513617650082</v>
      </c>
      <c r="J2567">
        <v>1513617649351</v>
      </c>
      <c r="K2567">
        <v>13</v>
      </c>
      <c r="L2567" t="b">
        <v>0</v>
      </c>
      <c r="M2567">
        <v>13</v>
      </c>
      <c r="N2567" t="s">
        <v>124</v>
      </c>
    </row>
    <row r="2568" spans="1:14" x14ac:dyDescent="0.25">
      <c r="A2568" t="s">
        <v>182</v>
      </c>
      <c r="B2568" t="s">
        <v>37</v>
      </c>
      <c r="C2568">
        <v>77897</v>
      </c>
      <c r="D2568" t="s">
        <v>175</v>
      </c>
      <c r="E2568" t="s">
        <v>20</v>
      </c>
      <c r="F2568" t="s">
        <v>123</v>
      </c>
      <c r="G2568">
        <v>2</v>
      </c>
      <c r="H2568">
        <v>3.1840000000000002</v>
      </c>
      <c r="I2568">
        <v>1513617653266</v>
      </c>
      <c r="J2568">
        <v>1513617650082</v>
      </c>
      <c r="K2568">
        <v>14</v>
      </c>
      <c r="L2568" t="b">
        <v>0</v>
      </c>
      <c r="M2568">
        <v>14</v>
      </c>
      <c r="N2568" t="s">
        <v>124</v>
      </c>
    </row>
    <row r="2569" spans="1:14" x14ac:dyDescent="0.25">
      <c r="A2569" t="s">
        <v>31</v>
      </c>
      <c r="B2569" t="s">
        <v>37</v>
      </c>
      <c r="C2569">
        <v>85534</v>
      </c>
      <c r="D2569" t="s">
        <v>175</v>
      </c>
      <c r="E2569" t="s">
        <v>24</v>
      </c>
      <c r="F2569" t="s">
        <v>123</v>
      </c>
      <c r="G2569">
        <v>1</v>
      </c>
      <c r="H2569">
        <v>4.6440000000000001</v>
      </c>
      <c r="I2569">
        <v>1513617660903</v>
      </c>
      <c r="J2569">
        <v>1513617656259</v>
      </c>
      <c r="K2569">
        <v>15</v>
      </c>
      <c r="L2569" t="b">
        <v>1</v>
      </c>
      <c r="M2569">
        <v>1</v>
      </c>
      <c r="N2569" t="s">
        <v>124</v>
      </c>
    </row>
    <row r="2570" spans="1:14" x14ac:dyDescent="0.25">
      <c r="A2570" t="s">
        <v>125</v>
      </c>
      <c r="B2570" t="s">
        <v>37</v>
      </c>
      <c r="C2570">
        <v>89573</v>
      </c>
      <c r="D2570" t="s">
        <v>175</v>
      </c>
      <c r="E2570" t="s">
        <v>20</v>
      </c>
      <c r="F2570" t="s">
        <v>123</v>
      </c>
      <c r="G2570">
        <v>2</v>
      </c>
      <c r="H2570">
        <v>4.0389999999999997</v>
      </c>
      <c r="I2570">
        <v>1513617664942</v>
      </c>
      <c r="J2570">
        <v>1513617660903</v>
      </c>
      <c r="K2570">
        <v>16</v>
      </c>
      <c r="L2570" t="b">
        <v>0</v>
      </c>
      <c r="M2570">
        <v>2</v>
      </c>
      <c r="N2570" t="s">
        <v>124</v>
      </c>
    </row>
    <row r="2571" spans="1:14" x14ac:dyDescent="0.25">
      <c r="A2571" t="s">
        <v>21</v>
      </c>
      <c r="B2571" t="s">
        <v>37</v>
      </c>
      <c r="C2571">
        <v>94298</v>
      </c>
      <c r="D2571" t="s">
        <v>175</v>
      </c>
      <c r="E2571" t="s">
        <v>20</v>
      </c>
      <c r="F2571" t="s">
        <v>123</v>
      </c>
      <c r="G2571">
        <v>1</v>
      </c>
      <c r="H2571">
        <v>4.7249999999999996</v>
      </c>
      <c r="I2571">
        <v>1513617669667</v>
      </c>
      <c r="J2571">
        <v>1513617664942</v>
      </c>
      <c r="K2571">
        <v>17</v>
      </c>
      <c r="L2571" t="b">
        <v>0</v>
      </c>
      <c r="M2571">
        <v>3</v>
      </c>
      <c r="N2571" t="s">
        <v>124</v>
      </c>
    </row>
    <row r="2572" spans="1:14" x14ac:dyDescent="0.25">
      <c r="A2572" t="s">
        <v>19</v>
      </c>
      <c r="B2572" t="s">
        <v>37</v>
      </c>
      <c r="C2572">
        <v>97482</v>
      </c>
      <c r="D2572" t="s">
        <v>175</v>
      </c>
      <c r="E2572" t="s">
        <v>20</v>
      </c>
      <c r="F2572" t="s">
        <v>123</v>
      </c>
      <c r="G2572">
        <v>2</v>
      </c>
      <c r="H2572">
        <v>3.1840000000000002</v>
      </c>
      <c r="I2572">
        <v>1513617672851</v>
      </c>
      <c r="J2572">
        <v>1513617669667</v>
      </c>
      <c r="K2572">
        <v>18</v>
      </c>
      <c r="L2572" t="b">
        <v>0</v>
      </c>
      <c r="M2572">
        <v>4</v>
      </c>
      <c r="N2572" t="s">
        <v>124</v>
      </c>
    </row>
    <row r="2573" spans="1:14" x14ac:dyDescent="0.25">
      <c r="A2573" t="s">
        <v>57</v>
      </c>
      <c r="B2573" t="s">
        <v>37</v>
      </c>
      <c r="C2573">
        <v>100767</v>
      </c>
      <c r="D2573" t="s">
        <v>175</v>
      </c>
      <c r="E2573" t="s">
        <v>20</v>
      </c>
      <c r="F2573" t="s">
        <v>123</v>
      </c>
      <c r="G2573">
        <v>1</v>
      </c>
      <c r="H2573">
        <v>3.2850000000000001</v>
      </c>
      <c r="I2573">
        <v>1513617676136</v>
      </c>
      <c r="J2573">
        <v>1513617672851</v>
      </c>
      <c r="K2573">
        <v>19</v>
      </c>
      <c r="L2573" t="b">
        <v>0</v>
      </c>
      <c r="M2573">
        <v>5</v>
      </c>
      <c r="N2573" t="s">
        <v>124</v>
      </c>
    </row>
    <row r="2574" spans="1:14" x14ac:dyDescent="0.25">
      <c r="A2574" t="s">
        <v>139</v>
      </c>
      <c r="B2574" t="s">
        <v>37</v>
      </c>
      <c r="C2574">
        <v>102410</v>
      </c>
      <c r="D2574" t="s">
        <v>175</v>
      </c>
      <c r="E2574" t="s">
        <v>20</v>
      </c>
      <c r="F2574" t="s">
        <v>123</v>
      </c>
      <c r="G2574">
        <v>2</v>
      </c>
      <c r="H2574">
        <v>1.643</v>
      </c>
      <c r="I2574">
        <v>1513617677779</v>
      </c>
      <c r="J2574">
        <v>1513617676136</v>
      </c>
      <c r="K2574">
        <v>20</v>
      </c>
      <c r="L2574" t="b">
        <v>0</v>
      </c>
      <c r="M2574">
        <v>6</v>
      </c>
      <c r="N2574" t="s">
        <v>124</v>
      </c>
    </row>
    <row r="2575" spans="1:14" x14ac:dyDescent="0.25">
      <c r="A2575" t="s">
        <v>131</v>
      </c>
      <c r="B2575" t="s">
        <v>37</v>
      </c>
      <c r="C2575">
        <v>105110</v>
      </c>
      <c r="D2575" t="s">
        <v>175</v>
      </c>
      <c r="E2575" t="s">
        <v>20</v>
      </c>
      <c r="F2575" t="s">
        <v>123</v>
      </c>
      <c r="G2575">
        <v>1</v>
      </c>
      <c r="H2575">
        <v>2.7</v>
      </c>
      <c r="I2575">
        <v>1513617680479</v>
      </c>
      <c r="J2575">
        <v>1513617677779</v>
      </c>
      <c r="K2575">
        <v>21</v>
      </c>
      <c r="L2575" t="b">
        <v>0</v>
      </c>
      <c r="M2575">
        <v>7</v>
      </c>
      <c r="N2575" t="s">
        <v>124</v>
      </c>
    </row>
    <row r="2576" spans="1:14" x14ac:dyDescent="0.25">
      <c r="A2576" t="s">
        <v>127</v>
      </c>
      <c r="B2576" t="s">
        <v>37</v>
      </c>
      <c r="C2576">
        <v>108226</v>
      </c>
      <c r="D2576" t="s">
        <v>175</v>
      </c>
      <c r="E2576" t="s">
        <v>20</v>
      </c>
      <c r="F2576" t="s">
        <v>123</v>
      </c>
      <c r="G2576">
        <v>2</v>
      </c>
      <c r="H2576">
        <v>3.1160000000000001</v>
      </c>
      <c r="I2576">
        <v>1513617683595</v>
      </c>
      <c r="J2576">
        <v>1513617680479</v>
      </c>
      <c r="K2576">
        <v>22</v>
      </c>
      <c r="L2576" t="b">
        <v>0</v>
      </c>
      <c r="M2576">
        <v>8</v>
      </c>
      <c r="N2576" t="s">
        <v>124</v>
      </c>
    </row>
    <row r="2577" spans="1:14" x14ac:dyDescent="0.25">
      <c r="A2577" t="s">
        <v>29</v>
      </c>
      <c r="B2577" t="s">
        <v>37</v>
      </c>
      <c r="C2577">
        <v>111128</v>
      </c>
      <c r="D2577" t="s">
        <v>175</v>
      </c>
      <c r="E2577" t="s">
        <v>20</v>
      </c>
      <c r="F2577" t="s">
        <v>123</v>
      </c>
      <c r="G2577">
        <v>1</v>
      </c>
      <c r="H2577">
        <v>2.9020000000000001</v>
      </c>
      <c r="I2577">
        <v>1513617686497</v>
      </c>
      <c r="J2577">
        <v>1513617683595</v>
      </c>
      <c r="K2577">
        <v>23</v>
      </c>
      <c r="L2577" t="b">
        <v>0</v>
      </c>
      <c r="M2577">
        <v>9</v>
      </c>
      <c r="N2577" t="s">
        <v>124</v>
      </c>
    </row>
    <row r="2578" spans="1:14" x14ac:dyDescent="0.25">
      <c r="A2578" t="s">
        <v>43</v>
      </c>
      <c r="B2578" t="s">
        <v>37</v>
      </c>
      <c r="C2578">
        <v>114369</v>
      </c>
      <c r="D2578" t="s">
        <v>175</v>
      </c>
      <c r="E2578" t="s">
        <v>20</v>
      </c>
      <c r="F2578" t="s">
        <v>123</v>
      </c>
      <c r="G2578">
        <v>2</v>
      </c>
      <c r="H2578">
        <v>3.2410000000000001</v>
      </c>
      <c r="I2578">
        <v>1513617689738</v>
      </c>
      <c r="J2578">
        <v>1513617686497</v>
      </c>
      <c r="K2578">
        <v>24</v>
      </c>
      <c r="L2578" t="b">
        <v>0</v>
      </c>
      <c r="M2578">
        <v>10</v>
      </c>
      <c r="N2578" t="s">
        <v>124</v>
      </c>
    </row>
    <row r="2579" spans="1:14" x14ac:dyDescent="0.25">
      <c r="A2579" t="s">
        <v>135</v>
      </c>
      <c r="B2579" t="s">
        <v>37</v>
      </c>
      <c r="C2579">
        <v>116697</v>
      </c>
      <c r="D2579" t="s">
        <v>175</v>
      </c>
      <c r="E2579" t="s">
        <v>20</v>
      </c>
      <c r="F2579" t="s">
        <v>123</v>
      </c>
      <c r="G2579">
        <v>1</v>
      </c>
      <c r="H2579">
        <v>2.3279999999999998</v>
      </c>
      <c r="I2579">
        <v>1513617692066</v>
      </c>
      <c r="J2579">
        <v>1513617689738</v>
      </c>
      <c r="K2579">
        <v>25</v>
      </c>
      <c r="L2579" t="b">
        <v>0</v>
      </c>
      <c r="M2579">
        <v>11</v>
      </c>
      <c r="N2579" t="s">
        <v>124</v>
      </c>
    </row>
    <row r="2580" spans="1:14" x14ac:dyDescent="0.25">
      <c r="A2580" t="s">
        <v>31</v>
      </c>
      <c r="B2580" t="s">
        <v>37</v>
      </c>
      <c r="C2580">
        <v>135194</v>
      </c>
      <c r="D2580" t="s">
        <v>175</v>
      </c>
      <c r="E2580" t="s">
        <v>24</v>
      </c>
      <c r="F2580" t="s">
        <v>123</v>
      </c>
      <c r="G2580">
        <v>1</v>
      </c>
      <c r="H2580">
        <v>14.311</v>
      </c>
      <c r="I2580">
        <v>1513617710563</v>
      </c>
      <c r="J2580">
        <v>1513617696252</v>
      </c>
      <c r="K2580">
        <v>26</v>
      </c>
      <c r="L2580" t="b">
        <v>1</v>
      </c>
      <c r="M2580">
        <v>1</v>
      </c>
      <c r="N2580" t="s">
        <v>124</v>
      </c>
    </row>
    <row r="2581" spans="1:14" x14ac:dyDescent="0.25">
      <c r="A2581" t="s">
        <v>125</v>
      </c>
      <c r="B2581" t="s">
        <v>37</v>
      </c>
      <c r="C2581">
        <v>141345</v>
      </c>
      <c r="D2581" t="s">
        <v>175</v>
      </c>
      <c r="E2581" t="s">
        <v>20</v>
      </c>
      <c r="F2581" t="s">
        <v>123</v>
      </c>
      <c r="G2581">
        <v>2</v>
      </c>
      <c r="H2581">
        <v>6.1509999999999998</v>
      </c>
      <c r="I2581">
        <v>1513617716714</v>
      </c>
      <c r="J2581">
        <v>1513617710563</v>
      </c>
      <c r="K2581">
        <v>27</v>
      </c>
      <c r="L2581" t="b">
        <v>0</v>
      </c>
      <c r="M2581">
        <v>2</v>
      </c>
      <c r="N2581" t="s">
        <v>124</v>
      </c>
    </row>
    <row r="2582" spans="1:14" x14ac:dyDescent="0.25">
      <c r="A2582" t="s">
        <v>54</v>
      </c>
      <c r="B2582" t="s">
        <v>37</v>
      </c>
      <c r="C2582">
        <v>147938</v>
      </c>
      <c r="D2582" t="s">
        <v>175</v>
      </c>
      <c r="E2582" t="s">
        <v>20</v>
      </c>
      <c r="F2582" t="s">
        <v>123</v>
      </c>
      <c r="G2582">
        <v>1</v>
      </c>
      <c r="H2582">
        <v>6.593</v>
      </c>
      <c r="I2582">
        <v>1513617723307</v>
      </c>
      <c r="J2582">
        <v>1513617716714</v>
      </c>
      <c r="K2582">
        <v>28</v>
      </c>
      <c r="L2582" t="b">
        <v>0</v>
      </c>
      <c r="M2582">
        <v>3</v>
      </c>
      <c r="N2582" t="s">
        <v>124</v>
      </c>
    </row>
    <row r="2583" spans="1:14" x14ac:dyDescent="0.25">
      <c r="A2583" t="s">
        <v>19</v>
      </c>
      <c r="B2583" t="s">
        <v>37</v>
      </c>
      <c r="C2583">
        <v>153214</v>
      </c>
      <c r="D2583" t="s">
        <v>175</v>
      </c>
      <c r="E2583" t="s">
        <v>20</v>
      </c>
      <c r="F2583" t="s">
        <v>123</v>
      </c>
      <c r="G2583">
        <v>2</v>
      </c>
      <c r="H2583">
        <v>5.2759999999999998</v>
      </c>
      <c r="I2583">
        <v>1513617728583</v>
      </c>
      <c r="J2583">
        <v>1513617723307</v>
      </c>
      <c r="K2583">
        <v>29</v>
      </c>
      <c r="L2583" t="b">
        <v>0</v>
      </c>
      <c r="M2583">
        <v>4</v>
      </c>
      <c r="N2583" t="s">
        <v>124</v>
      </c>
    </row>
    <row r="2584" spans="1:14" x14ac:dyDescent="0.25">
      <c r="A2584" t="s">
        <v>43</v>
      </c>
      <c r="B2584" t="s">
        <v>37</v>
      </c>
      <c r="C2584">
        <v>159120</v>
      </c>
      <c r="D2584" t="s">
        <v>175</v>
      </c>
      <c r="E2584" t="s">
        <v>20</v>
      </c>
      <c r="F2584" t="s">
        <v>123</v>
      </c>
      <c r="G2584">
        <v>1</v>
      </c>
      <c r="H2584">
        <v>5.9059999999999997</v>
      </c>
      <c r="I2584">
        <v>1513617734489</v>
      </c>
      <c r="J2584">
        <v>1513617728583</v>
      </c>
      <c r="K2584">
        <v>30</v>
      </c>
      <c r="L2584" t="b">
        <v>0</v>
      </c>
      <c r="M2584">
        <v>5</v>
      </c>
      <c r="N2584" t="s">
        <v>124</v>
      </c>
    </row>
    <row r="2585" spans="1:14" x14ac:dyDescent="0.25">
      <c r="A2585" t="s">
        <v>176</v>
      </c>
      <c r="B2585" t="s">
        <v>37</v>
      </c>
      <c r="C2585">
        <v>162417</v>
      </c>
      <c r="D2585" t="s">
        <v>175</v>
      </c>
      <c r="E2585" t="s">
        <v>20</v>
      </c>
      <c r="F2585" t="s">
        <v>123</v>
      </c>
      <c r="G2585">
        <v>2</v>
      </c>
      <c r="H2585">
        <v>3.2970000000000002</v>
      </c>
      <c r="I2585">
        <v>1513617737786</v>
      </c>
      <c r="J2585">
        <v>1513617734489</v>
      </c>
      <c r="K2585">
        <v>31</v>
      </c>
      <c r="L2585" t="b">
        <v>0</v>
      </c>
      <c r="M2585">
        <v>6</v>
      </c>
      <c r="N2585" t="s">
        <v>124</v>
      </c>
    </row>
    <row r="2586" spans="1:14" x14ac:dyDescent="0.25">
      <c r="A2586" t="s">
        <v>21</v>
      </c>
      <c r="B2586" t="s">
        <v>37</v>
      </c>
      <c r="C2586">
        <v>167581</v>
      </c>
      <c r="D2586" t="s">
        <v>175</v>
      </c>
      <c r="E2586" t="s">
        <v>20</v>
      </c>
      <c r="F2586" t="s">
        <v>123</v>
      </c>
      <c r="G2586">
        <v>1</v>
      </c>
      <c r="H2586">
        <v>5.1639999999999997</v>
      </c>
      <c r="I2586">
        <v>1513617742950</v>
      </c>
      <c r="J2586">
        <v>1513617737786</v>
      </c>
      <c r="K2586">
        <v>32</v>
      </c>
      <c r="L2586" t="b">
        <v>0</v>
      </c>
      <c r="M2586">
        <v>7</v>
      </c>
      <c r="N2586" t="s">
        <v>124</v>
      </c>
    </row>
    <row r="2587" spans="1:14" x14ac:dyDescent="0.25">
      <c r="A2587" t="s">
        <v>31</v>
      </c>
      <c r="B2587" t="s">
        <v>15</v>
      </c>
      <c r="C2587">
        <v>32656</v>
      </c>
      <c r="D2587" t="s">
        <v>183</v>
      </c>
      <c r="F2587" t="s">
        <v>123</v>
      </c>
      <c r="G2587">
        <v>1</v>
      </c>
      <c r="H2587">
        <v>32.622999999999998</v>
      </c>
      <c r="I2587">
        <v>1513603343123</v>
      </c>
      <c r="J2587">
        <v>1513603310500</v>
      </c>
      <c r="K2587">
        <v>1</v>
      </c>
      <c r="L2587" t="b">
        <v>1</v>
      </c>
      <c r="M2587">
        <v>1</v>
      </c>
      <c r="N2587" t="s">
        <v>124</v>
      </c>
    </row>
    <row r="2588" spans="1:14" x14ac:dyDescent="0.25">
      <c r="A2588" t="s">
        <v>19</v>
      </c>
      <c r="B2588" t="s">
        <v>15</v>
      </c>
      <c r="C2588">
        <v>37360</v>
      </c>
      <c r="D2588" t="s">
        <v>183</v>
      </c>
      <c r="E2588" t="s">
        <v>20</v>
      </c>
      <c r="F2588" t="s">
        <v>123</v>
      </c>
      <c r="G2588">
        <v>2</v>
      </c>
      <c r="H2588">
        <v>4.7039999999999997</v>
      </c>
      <c r="I2588">
        <v>1513603347827</v>
      </c>
      <c r="J2588">
        <v>1513603343123</v>
      </c>
      <c r="K2588">
        <v>2</v>
      </c>
      <c r="L2588" t="b">
        <v>0</v>
      </c>
      <c r="M2588">
        <v>2</v>
      </c>
      <c r="N2588" t="s">
        <v>124</v>
      </c>
    </row>
    <row r="2589" spans="1:14" x14ac:dyDescent="0.25">
      <c r="A2589" t="s">
        <v>126</v>
      </c>
      <c r="B2589" t="s">
        <v>15</v>
      </c>
      <c r="C2589">
        <v>38450</v>
      </c>
      <c r="D2589" t="s">
        <v>183</v>
      </c>
      <c r="E2589" t="s">
        <v>20</v>
      </c>
      <c r="F2589" t="s">
        <v>123</v>
      </c>
      <c r="G2589">
        <v>1</v>
      </c>
      <c r="H2589">
        <v>1.0900000000000001</v>
      </c>
      <c r="I2589">
        <v>1513603348917</v>
      </c>
      <c r="J2589">
        <v>1513603347827</v>
      </c>
      <c r="K2589">
        <v>3</v>
      </c>
      <c r="L2589" t="b">
        <v>0</v>
      </c>
      <c r="M2589">
        <v>3</v>
      </c>
      <c r="N2589" t="s">
        <v>124</v>
      </c>
    </row>
    <row r="2590" spans="1:14" x14ac:dyDescent="0.25">
      <c r="A2590" t="s">
        <v>127</v>
      </c>
      <c r="B2590" t="s">
        <v>15</v>
      </c>
      <c r="C2590">
        <v>46799</v>
      </c>
      <c r="D2590" t="s">
        <v>183</v>
      </c>
      <c r="E2590" t="s">
        <v>20</v>
      </c>
      <c r="F2590" t="s">
        <v>123</v>
      </c>
      <c r="G2590">
        <v>2</v>
      </c>
      <c r="H2590">
        <v>8.3490000000000002</v>
      </c>
      <c r="I2590">
        <v>1513603357266</v>
      </c>
      <c r="J2590">
        <v>1513603348917</v>
      </c>
      <c r="K2590">
        <v>4</v>
      </c>
      <c r="L2590" t="b">
        <v>0</v>
      </c>
      <c r="M2590">
        <v>4</v>
      </c>
      <c r="N2590" t="s">
        <v>124</v>
      </c>
    </row>
    <row r="2591" spans="1:14" x14ac:dyDescent="0.25">
      <c r="A2591" t="s">
        <v>129</v>
      </c>
      <c r="B2591" t="s">
        <v>15</v>
      </c>
      <c r="C2591">
        <v>50282</v>
      </c>
      <c r="D2591" t="s">
        <v>183</v>
      </c>
      <c r="E2591" t="s">
        <v>20</v>
      </c>
      <c r="F2591" t="s">
        <v>123</v>
      </c>
      <c r="G2591">
        <v>1</v>
      </c>
      <c r="H2591">
        <v>3.4830000000000001</v>
      </c>
      <c r="I2591">
        <v>1513603360749</v>
      </c>
      <c r="J2591">
        <v>1513603357266</v>
      </c>
      <c r="K2591">
        <v>5</v>
      </c>
      <c r="L2591" t="b">
        <v>0</v>
      </c>
      <c r="M2591">
        <v>5</v>
      </c>
      <c r="N2591" t="s">
        <v>124</v>
      </c>
    </row>
    <row r="2592" spans="1:14" x14ac:dyDescent="0.25">
      <c r="A2592" t="s">
        <v>139</v>
      </c>
      <c r="B2592" t="s">
        <v>15</v>
      </c>
      <c r="C2592">
        <v>55823</v>
      </c>
      <c r="D2592" t="s">
        <v>183</v>
      </c>
      <c r="E2592" t="s">
        <v>20</v>
      </c>
      <c r="F2592" t="s">
        <v>123</v>
      </c>
      <c r="G2592">
        <v>2</v>
      </c>
      <c r="H2592">
        <v>5.5410000000000004</v>
      </c>
      <c r="I2592">
        <v>1513603366290</v>
      </c>
      <c r="J2592">
        <v>1513603360749</v>
      </c>
      <c r="K2592">
        <v>6</v>
      </c>
      <c r="L2592" t="b">
        <v>0</v>
      </c>
      <c r="M2592">
        <v>6</v>
      </c>
      <c r="N2592" t="s">
        <v>124</v>
      </c>
    </row>
    <row r="2593" spans="1:14" x14ac:dyDescent="0.25">
      <c r="A2593" t="s">
        <v>57</v>
      </c>
      <c r="B2593" t="s">
        <v>15</v>
      </c>
      <c r="C2593">
        <v>58087</v>
      </c>
      <c r="D2593" t="s">
        <v>183</v>
      </c>
      <c r="E2593" t="s">
        <v>20</v>
      </c>
      <c r="F2593" t="s">
        <v>123</v>
      </c>
      <c r="G2593">
        <v>1</v>
      </c>
      <c r="H2593">
        <v>2.2639999999999998</v>
      </c>
      <c r="I2593">
        <v>1513603368554</v>
      </c>
      <c r="J2593">
        <v>1513603366290</v>
      </c>
      <c r="K2593">
        <v>7</v>
      </c>
      <c r="L2593" t="b">
        <v>0</v>
      </c>
      <c r="M2593">
        <v>7</v>
      </c>
      <c r="N2593" t="s">
        <v>124</v>
      </c>
    </row>
    <row r="2594" spans="1:14" x14ac:dyDescent="0.25">
      <c r="A2594" t="s">
        <v>43</v>
      </c>
      <c r="B2594" t="s">
        <v>15</v>
      </c>
      <c r="C2594">
        <v>64066</v>
      </c>
      <c r="D2594" t="s">
        <v>183</v>
      </c>
      <c r="E2594" t="s">
        <v>20</v>
      </c>
      <c r="F2594" t="s">
        <v>123</v>
      </c>
      <c r="G2594">
        <v>2</v>
      </c>
      <c r="H2594">
        <v>5.9790000000000001</v>
      </c>
      <c r="I2594">
        <v>1513603374533</v>
      </c>
      <c r="J2594">
        <v>1513603368554</v>
      </c>
      <c r="K2594">
        <v>8</v>
      </c>
      <c r="L2594" t="b">
        <v>0</v>
      </c>
      <c r="M2594">
        <v>8</v>
      </c>
      <c r="N2594" t="s">
        <v>124</v>
      </c>
    </row>
    <row r="2595" spans="1:14" x14ac:dyDescent="0.25">
      <c r="A2595" t="s">
        <v>138</v>
      </c>
      <c r="B2595" t="s">
        <v>15</v>
      </c>
      <c r="C2595">
        <v>66510</v>
      </c>
      <c r="D2595" t="s">
        <v>183</v>
      </c>
      <c r="E2595" t="s">
        <v>20</v>
      </c>
      <c r="F2595" t="s">
        <v>123</v>
      </c>
      <c r="G2595">
        <v>1</v>
      </c>
      <c r="H2595">
        <v>2.444</v>
      </c>
      <c r="I2595">
        <v>1513603376977</v>
      </c>
      <c r="J2595">
        <v>1513603374533</v>
      </c>
      <c r="K2595">
        <v>9</v>
      </c>
      <c r="L2595" t="b">
        <v>0</v>
      </c>
      <c r="M2595">
        <v>9</v>
      </c>
      <c r="N2595" t="s">
        <v>124</v>
      </c>
    </row>
    <row r="2596" spans="1:14" x14ac:dyDescent="0.25">
      <c r="A2596" t="s">
        <v>54</v>
      </c>
      <c r="B2596" t="s">
        <v>15</v>
      </c>
      <c r="C2596">
        <v>73589</v>
      </c>
      <c r="D2596" t="s">
        <v>183</v>
      </c>
      <c r="E2596" t="s">
        <v>20</v>
      </c>
      <c r="F2596" t="s">
        <v>123</v>
      </c>
      <c r="G2596">
        <v>2</v>
      </c>
      <c r="H2596">
        <v>7.0789999999999997</v>
      </c>
      <c r="I2596">
        <v>1513603384056</v>
      </c>
      <c r="J2596">
        <v>1513603376977</v>
      </c>
      <c r="K2596">
        <v>10</v>
      </c>
      <c r="L2596" t="b">
        <v>0</v>
      </c>
      <c r="M2596">
        <v>10</v>
      </c>
      <c r="N2596" t="s">
        <v>124</v>
      </c>
    </row>
    <row r="2597" spans="1:14" x14ac:dyDescent="0.25">
      <c r="A2597" t="s">
        <v>136</v>
      </c>
      <c r="B2597" t="s">
        <v>15</v>
      </c>
      <c r="C2597">
        <v>95533</v>
      </c>
      <c r="D2597" t="s">
        <v>183</v>
      </c>
      <c r="E2597" t="s">
        <v>24</v>
      </c>
      <c r="F2597" t="s">
        <v>123</v>
      </c>
      <c r="G2597">
        <v>1</v>
      </c>
      <c r="H2597">
        <v>5.0510000000000002</v>
      </c>
      <c r="I2597">
        <v>1513603406000</v>
      </c>
      <c r="J2597">
        <v>1513603400949</v>
      </c>
      <c r="K2597">
        <v>11</v>
      </c>
      <c r="L2597" t="b">
        <v>1</v>
      </c>
      <c r="M2597">
        <v>1</v>
      </c>
      <c r="N2597" t="s">
        <v>124</v>
      </c>
    </row>
    <row r="2598" spans="1:14" x14ac:dyDescent="0.25">
      <c r="A2598" t="s">
        <v>127</v>
      </c>
      <c r="B2598" t="s">
        <v>15</v>
      </c>
      <c r="C2598">
        <v>98672</v>
      </c>
      <c r="D2598" t="s">
        <v>183</v>
      </c>
      <c r="E2598" t="s">
        <v>20</v>
      </c>
      <c r="F2598" t="s">
        <v>123</v>
      </c>
      <c r="G2598">
        <v>2</v>
      </c>
      <c r="H2598">
        <v>3.1389999999999998</v>
      </c>
      <c r="I2598">
        <v>1513603409139</v>
      </c>
      <c r="J2598">
        <v>1513603406000</v>
      </c>
      <c r="K2598">
        <v>12</v>
      </c>
      <c r="L2598" t="b">
        <v>0</v>
      </c>
      <c r="M2598">
        <v>2</v>
      </c>
      <c r="N2598" t="s">
        <v>124</v>
      </c>
    </row>
    <row r="2599" spans="1:14" x14ac:dyDescent="0.25">
      <c r="A2599" t="s">
        <v>129</v>
      </c>
      <c r="B2599" t="s">
        <v>15</v>
      </c>
      <c r="C2599">
        <v>99938</v>
      </c>
      <c r="D2599" t="s">
        <v>183</v>
      </c>
      <c r="E2599" t="s">
        <v>20</v>
      </c>
      <c r="F2599" t="s">
        <v>123</v>
      </c>
      <c r="G2599">
        <v>1</v>
      </c>
      <c r="H2599">
        <v>1.266</v>
      </c>
      <c r="I2599">
        <v>1513603410405</v>
      </c>
      <c r="J2599">
        <v>1513603409139</v>
      </c>
      <c r="K2599">
        <v>13</v>
      </c>
      <c r="L2599" t="b">
        <v>0</v>
      </c>
      <c r="M2599">
        <v>3</v>
      </c>
      <c r="N2599" t="s">
        <v>124</v>
      </c>
    </row>
    <row r="2600" spans="1:14" x14ac:dyDescent="0.25">
      <c r="A2600" t="s">
        <v>57</v>
      </c>
      <c r="B2600" t="s">
        <v>15</v>
      </c>
      <c r="C2600">
        <v>101783</v>
      </c>
      <c r="D2600" t="s">
        <v>183</v>
      </c>
      <c r="E2600" t="s">
        <v>20</v>
      </c>
      <c r="F2600" t="s">
        <v>123</v>
      </c>
      <c r="G2600">
        <v>2</v>
      </c>
      <c r="H2600">
        <v>1.845</v>
      </c>
      <c r="I2600">
        <v>1513603412250</v>
      </c>
      <c r="J2600">
        <v>1513603410405</v>
      </c>
      <c r="K2600">
        <v>14</v>
      </c>
      <c r="L2600" t="b">
        <v>0</v>
      </c>
      <c r="M2600">
        <v>4</v>
      </c>
      <c r="N2600" t="s">
        <v>124</v>
      </c>
    </row>
    <row r="2601" spans="1:14" x14ac:dyDescent="0.25">
      <c r="A2601" t="s">
        <v>43</v>
      </c>
      <c r="B2601" t="s">
        <v>15</v>
      </c>
      <c r="C2601">
        <v>102791</v>
      </c>
      <c r="D2601" t="s">
        <v>183</v>
      </c>
      <c r="E2601" t="s">
        <v>20</v>
      </c>
      <c r="F2601" t="s">
        <v>123</v>
      </c>
      <c r="G2601">
        <v>1</v>
      </c>
      <c r="H2601">
        <v>1.008</v>
      </c>
      <c r="I2601">
        <v>1513603413258</v>
      </c>
      <c r="J2601">
        <v>1513603412250</v>
      </c>
      <c r="K2601">
        <v>15</v>
      </c>
      <c r="L2601" t="b">
        <v>0</v>
      </c>
      <c r="M2601">
        <v>5</v>
      </c>
      <c r="N2601" t="s">
        <v>124</v>
      </c>
    </row>
    <row r="2602" spans="1:14" x14ac:dyDescent="0.25">
      <c r="A2602" t="s">
        <v>54</v>
      </c>
      <c r="B2602" t="s">
        <v>15</v>
      </c>
      <c r="C2602">
        <v>104095</v>
      </c>
      <c r="D2602" t="s">
        <v>183</v>
      </c>
      <c r="E2602" t="s">
        <v>20</v>
      </c>
      <c r="F2602" t="s">
        <v>123</v>
      </c>
      <c r="G2602">
        <v>2</v>
      </c>
      <c r="H2602">
        <v>1.304</v>
      </c>
      <c r="I2602">
        <v>1513603414562</v>
      </c>
      <c r="J2602">
        <v>1513603413258</v>
      </c>
      <c r="K2602">
        <v>16</v>
      </c>
      <c r="L2602" t="b">
        <v>0</v>
      </c>
      <c r="M2602">
        <v>6</v>
      </c>
      <c r="N2602" t="s">
        <v>124</v>
      </c>
    </row>
    <row r="2603" spans="1:14" x14ac:dyDescent="0.25">
      <c r="A2603" t="s">
        <v>184</v>
      </c>
      <c r="B2603" t="s">
        <v>15</v>
      </c>
      <c r="C2603">
        <v>105568</v>
      </c>
      <c r="D2603" t="s">
        <v>183</v>
      </c>
      <c r="E2603" t="s">
        <v>20</v>
      </c>
      <c r="F2603" t="s">
        <v>123</v>
      </c>
      <c r="G2603">
        <v>1</v>
      </c>
      <c r="H2603">
        <v>1.4730000000000001</v>
      </c>
      <c r="I2603">
        <v>1513603416035</v>
      </c>
      <c r="J2603">
        <v>1513603414562</v>
      </c>
      <c r="K2603">
        <v>17</v>
      </c>
      <c r="L2603" t="b">
        <v>0</v>
      </c>
      <c r="M2603">
        <v>7</v>
      </c>
      <c r="N2603" t="s">
        <v>124</v>
      </c>
    </row>
    <row r="2604" spans="1:14" x14ac:dyDescent="0.25">
      <c r="A2604" t="s">
        <v>131</v>
      </c>
      <c r="B2604" t="s">
        <v>15</v>
      </c>
      <c r="C2604">
        <v>121552</v>
      </c>
      <c r="D2604" t="s">
        <v>183</v>
      </c>
      <c r="E2604" t="s">
        <v>24</v>
      </c>
      <c r="F2604" t="s">
        <v>123</v>
      </c>
      <c r="G2604">
        <v>1</v>
      </c>
      <c r="H2604">
        <v>14.685</v>
      </c>
      <c r="I2604">
        <v>1513603432019</v>
      </c>
      <c r="J2604">
        <v>1513603417334</v>
      </c>
      <c r="K2604">
        <v>18</v>
      </c>
      <c r="L2604" t="b">
        <v>1</v>
      </c>
      <c r="M2604">
        <v>1</v>
      </c>
      <c r="N2604" t="s">
        <v>124</v>
      </c>
    </row>
    <row r="2605" spans="1:14" x14ac:dyDescent="0.25">
      <c r="A2605" t="s">
        <v>127</v>
      </c>
      <c r="B2605" t="s">
        <v>15</v>
      </c>
      <c r="C2605">
        <v>138988</v>
      </c>
      <c r="D2605" t="s">
        <v>183</v>
      </c>
      <c r="E2605" t="s">
        <v>20</v>
      </c>
      <c r="F2605" t="s">
        <v>123</v>
      </c>
      <c r="G2605">
        <v>2</v>
      </c>
      <c r="H2605">
        <v>17.436</v>
      </c>
      <c r="I2605">
        <v>1513603449455</v>
      </c>
      <c r="J2605">
        <v>1513603432019</v>
      </c>
      <c r="K2605">
        <v>19</v>
      </c>
      <c r="L2605" t="b">
        <v>0</v>
      </c>
      <c r="M2605">
        <v>2</v>
      </c>
      <c r="N2605" t="s">
        <v>124</v>
      </c>
    </row>
    <row r="2606" spans="1:14" x14ac:dyDescent="0.25">
      <c r="A2606" t="s">
        <v>29</v>
      </c>
      <c r="B2606" t="s">
        <v>15</v>
      </c>
      <c r="C2606">
        <v>141622</v>
      </c>
      <c r="D2606" t="s">
        <v>183</v>
      </c>
      <c r="E2606" t="s">
        <v>20</v>
      </c>
      <c r="F2606" t="s">
        <v>123</v>
      </c>
      <c r="G2606">
        <v>1</v>
      </c>
      <c r="H2606">
        <v>2.6339999999999999</v>
      </c>
      <c r="I2606">
        <v>1513603452089</v>
      </c>
      <c r="J2606">
        <v>1513603449455</v>
      </c>
      <c r="K2606">
        <v>20</v>
      </c>
      <c r="L2606" t="b">
        <v>0</v>
      </c>
      <c r="M2606">
        <v>3</v>
      </c>
      <c r="N2606" t="s">
        <v>124</v>
      </c>
    </row>
    <row r="2607" spans="1:14" x14ac:dyDescent="0.25">
      <c r="A2607" t="s">
        <v>21</v>
      </c>
      <c r="B2607" t="s">
        <v>15</v>
      </c>
      <c r="C2607">
        <v>145880</v>
      </c>
      <c r="D2607" t="s">
        <v>183</v>
      </c>
      <c r="E2607" t="s">
        <v>20</v>
      </c>
      <c r="F2607" t="s">
        <v>123</v>
      </c>
      <c r="G2607">
        <v>2</v>
      </c>
      <c r="H2607">
        <v>4.258</v>
      </c>
      <c r="I2607">
        <v>1513603456347</v>
      </c>
      <c r="J2607">
        <v>1513603452089</v>
      </c>
      <c r="K2607">
        <v>21</v>
      </c>
      <c r="L2607" t="b">
        <v>0</v>
      </c>
      <c r="M2607">
        <v>4</v>
      </c>
      <c r="N2607" t="s">
        <v>124</v>
      </c>
    </row>
    <row r="2608" spans="1:14" x14ac:dyDescent="0.25">
      <c r="A2608" t="s">
        <v>39</v>
      </c>
      <c r="B2608" t="s">
        <v>15</v>
      </c>
      <c r="C2608">
        <v>147282</v>
      </c>
      <c r="D2608" t="s">
        <v>183</v>
      </c>
      <c r="E2608" t="s">
        <v>20</v>
      </c>
      <c r="F2608" t="s">
        <v>123</v>
      </c>
      <c r="G2608">
        <v>1</v>
      </c>
      <c r="H2608">
        <v>1.4019999999999999</v>
      </c>
      <c r="I2608">
        <v>1513603457749</v>
      </c>
      <c r="J2608">
        <v>1513603456347</v>
      </c>
      <c r="K2608">
        <v>22</v>
      </c>
      <c r="L2608" t="b">
        <v>0</v>
      </c>
      <c r="M2608">
        <v>5</v>
      </c>
      <c r="N2608" t="s">
        <v>124</v>
      </c>
    </row>
    <row r="2609" spans="1:14" x14ac:dyDescent="0.25">
      <c r="A2609" t="s">
        <v>135</v>
      </c>
      <c r="B2609" t="s">
        <v>15</v>
      </c>
      <c r="C2609">
        <v>151928</v>
      </c>
      <c r="D2609" t="s">
        <v>183</v>
      </c>
      <c r="E2609" t="s">
        <v>20</v>
      </c>
      <c r="F2609" t="s">
        <v>123</v>
      </c>
      <c r="G2609">
        <v>2</v>
      </c>
      <c r="H2609">
        <v>4.6459999999999999</v>
      </c>
      <c r="I2609">
        <v>1513603462395</v>
      </c>
      <c r="J2609">
        <v>1513603457749</v>
      </c>
      <c r="K2609">
        <v>23</v>
      </c>
      <c r="L2609" t="b">
        <v>0</v>
      </c>
      <c r="M2609">
        <v>6</v>
      </c>
      <c r="N2609" t="s">
        <v>124</v>
      </c>
    </row>
    <row r="2610" spans="1:14" x14ac:dyDescent="0.25">
      <c r="A2610" t="s">
        <v>146</v>
      </c>
      <c r="B2610" t="s">
        <v>15</v>
      </c>
      <c r="C2610">
        <v>152764</v>
      </c>
      <c r="D2610" t="s">
        <v>183</v>
      </c>
      <c r="E2610" t="s">
        <v>20</v>
      </c>
      <c r="F2610" t="s">
        <v>123</v>
      </c>
      <c r="G2610">
        <v>1</v>
      </c>
      <c r="H2610">
        <v>0.83599999999999997</v>
      </c>
      <c r="I2610">
        <v>1513603463231</v>
      </c>
      <c r="J2610">
        <v>1513603462395</v>
      </c>
      <c r="K2610">
        <v>24</v>
      </c>
      <c r="L2610" t="b">
        <v>0</v>
      </c>
      <c r="M2610">
        <v>7</v>
      </c>
      <c r="N2610" t="s">
        <v>124</v>
      </c>
    </row>
    <row r="2611" spans="1:14" x14ac:dyDescent="0.25">
      <c r="A2611" t="s">
        <v>21</v>
      </c>
      <c r="B2611" t="s">
        <v>15</v>
      </c>
      <c r="C2611">
        <v>159067</v>
      </c>
      <c r="D2611" t="s">
        <v>183</v>
      </c>
      <c r="E2611" t="s">
        <v>24</v>
      </c>
      <c r="F2611" t="s">
        <v>123</v>
      </c>
      <c r="G2611">
        <v>1</v>
      </c>
      <c r="H2611">
        <v>3.84</v>
      </c>
      <c r="I2611">
        <v>1513603469534</v>
      </c>
      <c r="J2611">
        <v>1513603465694</v>
      </c>
      <c r="K2611">
        <v>25</v>
      </c>
      <c r="L2611" t="b">
        <v>1</v>
      </c>
      <c r="M2611">
        <v>1</v>
      </c>
      <c r="N2611" t="s">
        <v>124</v>
      </c>
    </row>
    <row r="2612" spans="1:14" x14ac:dyDescent="0.25">
      <c r="A2612" t="s">
        <v>57</v>
      </c>
      <c r="B2612" t="s">
        <v>15</v>
      </c>
      <c r="C2612">
        <v>175368</v>
      </c>
      <c r="D2612" t="s">
        <v>183</v>
      </c>
      <c r="E2612" t="s">
        <v>20</v>
      </c>
      <c r="F2612" t="s">
        <v>123</v>
      </c>
      <c r="G2612">
        <v>2</v>
      </c>
      <c r="H2612">
        <v>16.300999999999998</v>
      </c>
      <c r="I2612">
        <v>1513603485835</v>
      </c>
      <c r="J2612">
        <v>1513603469534</v>
      </c>
      <c r="K2612">
        <v>26</v>
      </c>
      <c r="L2612" t="b">
        <v>0</v>
      </c>
      <c r="M2612">
        <v>2</v>
      </c>
      <c r="N2612" t="s">
        <v>124</v>
      </c>
    </row>
    <row r="2613" spans="1:14" x14ac:dyDescent="0.25">
      <c r="A2613" t="s">
        <v>31</v>
      </c>
      <c r="B2613" t="s">
        <v>15</v>
      </c>
      <c r="C2613">
        <v>178321</v>
      </c>
      <c r="D2613" t="s">
        <v>183</v>
      </c>
      <c r="E2613" t="s">
        <v>20</v>
      </c>
      <c r="F2613" t="s">
        <v>123</v>
      </c>
      <c r="G2613">
        <v>1</v>
      </c>
      <c r="H2613">
        <v>2.9529999999999998</v>
      </c>
      <c r="I2613">
        <v>1513603488788</v>
      </c>
      <c r="J2613">
        <v>1513603485835</v>
      </c>
      <c r="K2613">
        <v>27</v>
      </c>
      <c r="L2613" t="b">
        <v>0</v>
      </c>
      <c r="M2613">
        <v>3</v>
      </c>
      <c r="N2613" t="s">
        <v>124</v>
      </c>
    </row>
    <row r="2614" spans="1:14" x14ac:dyDescent="0.25">
      <c r="A2614" t="s">
        <v>125</v>
      </c>
      <c r="B2614" t="s">
        <v>15</v>
      </c>
      <c r="C2614">
        <v>186110</v>
      </c>
      <c r="D2614" t="s">
        <v>183</v>
      </c>
      <c r="E2614" t="s">
        <v>20</v>
      </c>
      <c r="F2614" t="s">
        <v>123</v>
      </c>
      <c r="G2614">
        <v>2</v>
      </c>
      <c r="H2614">
        <v>7.7889999999999997</v>
      </c>
      <c r="I2614">
        <v>1513603496577</v>
      </c>
      <c r="J2614">
        <v>1513603488788</v>
      </c>
      <c r="K2614">
        <v>28</v>
      </c>
      <c r="L2614" t="b">
        <v>0</v>
      </c>
      <c r="M2614">
        <v>4</v>
      </c>
      <c r="N2614" t="s">
        <v>124</v>
      </c>
    </row>
    <row r="2615" spans="1:14" x14ac:dyDescent="0.25">
      <c r="A2615" t="s">
        <v>19</v>
      </c>
      <c r="B2615" t="s">
        <v>15</v>
      </c>
      <c r="C2615">
        <v>195109</v>
      </c>
      <c r="D2615" t="s">
        <v>183</v>
      </c>
      <c r="E2615" t="s">
        <v>20</v>
      </c>
      <c r="F2615" t="s">
        <v>123</v>
      </c>
      <c r="G2615">
        <v>1</v>
      </c>
      <c r="H2615">
        <v>8.9990000000000006</v>
      </c>
      <c r="I2615">
        <v>1513603505576</v>
      </c>
      <c r="J2615">
        <v>1513603496577</v>
      </c>
      <c r="K2615">
        <v>29</v>
      </c>
      <c r="L2615" t="b">
        <v>0</v>
      </c>
      <c r="M2615">
        <v>5</v>
      </c>
      <c r="N2615" t="s">
        <v>124</v>
      </c>
    </row>
    <row r="2616" spans="1:14" x14ac:dyDescent="0.25">
      <c r="A2616" t="s">
        <v>126</v>
      </c>
      <c r="B2616" t="s">
        <v>15</v>
      </c>
      <c r="C2616">
        <v>205611</v>
      </c>
      <c r="D2616" t="s">
        <v>183</v>
      </c>
      <c r="E2616" t="s">
        <v>20</v>
      </c>
      <c r="F2616" t="s">
        <v>123</v>
      </c>
      <c r="G2616">
        <v>2</v>
      </c>
      <c r="H2616">
        <v>10.502000000000001</v>
      </c>
      <c r="I2616">
        <v>1513603516078</v>
      </c>
      <c r="J2616">
        <v>1513603505576</v>
      </c>
      <c r="K2616">
        <v>30</v>
      </c>
      <c r="L2616" t="b">
        <v>0</v>
      </c>
      <c r="M2616">
        <v>6</v>
      </c>
      <c r="N2616" t="s">
        <v>124</v>
      </c>
    </row>
    <row r="2617" spans="1:14" x14ac:dyDescent="0.25">
      <c r="A2617" t="s">
        <v>135</v>
      </c>
      <c r="B2617" t="s">
        <v>15</v>
      </c>
      <c r="C2617">
        <v>219297</v>
      </c>
      <c r="D2617" t="s">
        <v>183</v>
      </c>
      <c r="E2617" t="s">
        <v>20</v>
      </c>
      <c r="F2617" t="s">
        <v>123</v>
      </c>
      <c r="G2617">
        <v>1</v>
      </c>
      <c r="H2617">
        <v>13.686</v>
      </c>
      <c r="I2617">
        <v>1513603529764</v>
      </c>
      <c r="J2617">
        <v>1513603516078</v>
      </c>
      <c r="K2617">
        <v>31</v>
      </c>
      <c r="L2617" t="b">
        <v>0</v>
      </c>
      <c r="M2617">
        <v>7</v>
      </c>
      <c r="N2617" t="s">
        <v>124</v>
      </c>
    </row>
    <row r="2618" spans="1:14" x14ac:dyDescent="0.25">
      <c r="A2618" t="s">
        <v>138</v>
      </c>
      <c r="B2618" t="s">
        <v>15</v>
      </c>
      <c r="C2618">
        <v>228982</v>
      </c>
      <c r="D2618" t="s">
        <v>183</v>
      </c>
      <c r="E2618" t="s">
        <v>20</v>
      </c>
      <c r="F2618" t="s">
        <v>123</v>
      </c>
      <c r="G2618">
        <v>2</v>
      </c>
      <c r="H2618">
        <v>9.6850000000000005</v>
      </c>
      <c r="I2618">
        <v>1513603539449</v>
      </c>
      <c r="J2618">
        <v>1513603529764</v>
      </c>
      <c r="K2618">
        <v>32</v>
      </c>
      <c r="L2618" t="b">
        <v>0</v>
      </c>
      <c r="M2618">
        <v>8</v>
      </c>
      <c r="N2618" t="s">
        <v>124</v>
      </c>
    </row>
    <row r="2619" spans="1:14" x14ac:dyDescent="0.25">
      <c r="A2619" t="s">
        <v>22</v>
      </c>
      <c r="B2619" t="s">
        <v>15</v>
      </c>
      <c r="C2619">
        <v>234471</v>
      </c>
      <c r="D2619" t="s">
        <v>183</v>
      </c>
      <c r="E2619" t="s">
        <v>20</v>
      </c>
      <c r="F2619" t="s">
        <v>123</v>
      </c>
      <c r="G2619">
        <v>1</v>
      </c>
      <c r="H2619">
        <v>5.4889999999999999</v>
      </c>
      <c r="I2619">
        <v>1513603544938</v>
      </c>
      <c r="J2619">
        <v>1513603539449</v>
      </c>
      <c r="K2619">
        <v>33</v>
      </c>
      <c r="L2619" t="b">
        <v>0</v>
      </c>
      <c r="M2619">
        <v>9</v>
      </c>
      <c r="N2619" t="s">
        <v>124</v>
      </c>
    </row>
    <row r="2620" spans="1:14" x14ac:dyDescent="0.25">
      <c r="A2620" t="s">
        <v>185</v>
      </c>
      <c r="B2620" t="s">
        <v>15</v>
      </c>
      <c r="C2620">
        <v>244195</v>
      </c>
      <c r="D2620" t="s">
        <v>183</v>
      </c>
      <c r="E2620" t="s">
        <v>20</v>
      </c>
      <c r="F2620" t="s">
        <v>123</v>
      </c>
      <c r="G2620">
        <v>2</v>
      </c>
      <c r="H2620">
        <v>9.7240000000000002</v>
      </c>
      <c r="I2620">
        <v>1513603554662</v>
      </c>
      <c r="J2620">
        <v>1513603544938</v>
      </c>
      <c r="K2620">
        <v>34</v>
      </c>
      <c r="L2620" t="b">
        <v>0</v>
      </c>
      <c r="M2620">
        <v>10</v>
      </c>
      <c r="N2620" t="s">
        <v>124</v>
      </c>
    </row>
    <row r="2621" spans="1:14" x14ac:dyDescent="0.25">
      <c r="A2621" t="s">
        <v>31</v>
      </c>
      <c r="B2621" t="s">
        <v>15</v>
      </c>
      <c r="C2621">
        <v>256703</v>
      </c>
      <c r="D2621" t="s">
        <v>183</v>
      </c>
      <c r="E2621" t="s">
        <v>24</v>
      </c>
      <c r="F2621" t="s">
        <v>123</v>
      </c>
      <c r="G2621">
        <v>1</v>
      </c>
      <c r="H2621">
        <v>8.2799999999999994</v>
      </c>
      <c r="I2621">
        <v>1513603567170</v>
      </c>
      <c r="J2621">
        <v>1513603558890</v>
      </c>
      <c r="K2621">
        <v>35</v>
      </c>
      <c r="L2621" t="b">
        <v>1</v>
      </c>
      <c r="M2621">
        <v>1</v>
      </c>
      <c r="N2621" t="s">
        <v>124</v>
      </c>
    </row>
    <row r="2622" spans="1:14" x14ac:dyDescent="0.25">
      <c r="A2622" t="s">
        <v>125</v>
      </c>
      <c r="B2622" t="s">
        <v>15</v>
      </c>
      <c r="C2622">
        <v>280489</v>
      </c>
      <c r="D2622" t="s">
        <v>183</v>
      </c>
      <c r="E2622" t="s">
        <v>20</v>
      </c>
      <c r="F2622" t="s">
        <v>123</v>
      </c>
      <c r="G2622">
        <v>2</v>
      </c>
      <c r="H2622">
        <v>23.786000000000001</v>
      </c>
      <c r="I2622">
        <v>1513603590956</v>
      </c>
      <c r="J2622">
        <v>1513603567170</v>
      </c>
      <c r="K2622">
        <v>36</v>
      </c>
      <c r="L2622" t="b">
        <v>0</v>
      </c>
      <c r="M2622">
        <v>2</v>
      </c>
      <c r="N2622" t="s">
        <v>124</v>
      </c>
    </row>
    <row r="2623" spans="1:14" x14ac:dyDescent="0.25">
      <c r="A2623" t="s">
        <v>19</v>
      </c>
      <c r="B2623" t="s">
        <v>15</v>
      </c>
      <c r="C2623">
        <v>285481</v>
      </c>
      <c r="D2623" t="s">
        <v>183</v>
      </c>
      <c r="E2623" t="s">
        <v>20</v>
      </c>
      <c r="F2623" t="s">
        <v>123</v>
      </c>
      <c r="G2623">
        <v>1</v>
      </c>
      <c r="H2623">
        <v>4.992</v>
      </c>
      <c r="I2623">
        <v>1513603595948</v>
      </c>
      <c r="J2623">
        <v>1513603590956</v>
      </c>
      <c r="K2623">
        <v>37</v>
      </c>
      <c r="L2623" t="b">
        <v>0</v>
      </c>
      <c r="M2623">
        <v>3</v>
      </c>
      <c r="N2623" t="s">
        <v>124</v>
      </c>
    </row>
    <row r="2624" spans="1:14" x14ac:dyDescent="0.25">
      <c r="A2624" t="s">
        <v>126</v>
      </c>
      <c r="B2624" t="s">
        <v>15</v>
      </c>
      <c r="C2624">
        <v>293425</v>
      </c>
      <c r="D2624" t="s">
        <v>183</v>
      </c>
      <c r="E2624" t="s">
        <v>20</v>
      </c>
      <c r="F2624" t="s">
        <v>123</v>
      </c>
      <c r="G2624">
        <v>2</v>
      </c>
      <c r="H2624">
        <v>7.944</v>
      </c>
      <c r="I2624">
        <v>1513603603892</v>
      </c>
      <c r="J2624">
        <v>1513603595948</v>
      </c>
      <c r="K2624">
        <v>38</v>
      </c>
      <c r="L2624" t="b">
        <v>0</v>
      </c>
      <c r="M2624">
        <v>4</v>
      </c>
      <c r="N2624" t="s">
        <v>124</v>
      </c>
    </row>
    <row r="2625" spans="1:14" x14ac:dyDescent="0.25">
      <c r="A2625" t="s">
        <v>54</v>
      </c>
      <c r="B2625" t="s">
        <v>15</v>
      </c>
      <c r="C2625">
        <v>303484</v>
      </c>
      <c r="D2625" t="s">
        <v>183</v>
      </c>
      <c r="E2625" t="s">
        <v>20</v>
      </c>
      <c r="F2625" t="s">
        <v>123</v>
      </c>
      <c r="G2625">
        <v>1</v>
      </c>
      <c r="H2625">
        <v>10.058999999999999</v>
      </c>
      <c r="I2625">
        <v>1513603613951</v>
      </c>
      <c r="J2625">
        <v>1513603603892</v>
      </c>
      <c r="K2625">
        <v>39</v>
      </c>
      <c r="L2625" t="b">
        <v>0</v>
      </c>
      <c r="M2625">
        <v>5</v>
      </c>
      <c r="N2625" t="s">
        <v>124</v>
      </c>
    </row>
    <row r="2626" spans="1:14" x14ac:dyDescent="0.25">
      <c r="A2626" t="s">
        <v>21</v>
      </c>
      <c r="B2626" t="s">
        <v>15</v>
      </c>
      <c r="C2626">
        <v>324352</v>
      </c>
      <c r="D2626" t="s">
        <v>183</v>
      </c>
      <c r="E2626" t="s">
        <v>20</v>
      </c>
      <c r="F2626" t="s">
        <v>123</v>
      </c>
      <c r="G2626">
        <v>2</v>
      </c>
      <c r="H2626">
        <v>20.867999999999999</v>
      </c>
      <c r="I2626">
        <v>1513603634819</v>
      </c>
      <c r="J2626">
        <v>1513603613951</v>
      </c>
      <c r="K2626">
        <v>40</v>
      </c>
      <c r="L2626" t="b">
        <v>0</v>
      </c>
      <c r="M2626">
        <v>6</v>
      </c>
      <c r="N2626" t="s">
        <v>124</v>
      </c>
    </row>
    <row r="2627" spans="1:14" x14ac:dyDescent="0.25">
      <c r="A2627" t="s">
        <v>176</v>
      </c>
      <c r="B2627" t="s">
        <v>15</v>
      </c>
      <c r="C2627">
        <v>334905</v>
      </c>
      <c r="D2627" t="s">
        <v>183</v>
      </c>
      <c r="E2627" t="s">
        <v>20</v>
      </c>
      <c r="F2627" t="s">
        <v>123</v>
      </c>
      <c r="G2627">
        <v>1</v>
      </c>
      <c r="H2627">
        <v>10.553000000000001</v>
      </c>
      <c r="I2627">
        <v>1513603645372</v>
      </c>
      <c r="J2627">
        <v>1513603634819</v>
      </c>
      <c r="K2627">
        <v>41</v>
      </c>
      <c r="L2627" t="b">
        <v>0</v>
      </c>
      <c r="M2627">
        <v>7</v>
      </c>
      <c r="N2627" t="s">
        <v>124</v>
      </c>
    </row>
    <row r="2628" spans="1:14" x14ac:dyDescent="0.25">
      <c r="A2628" t="s">
        <v>186</v>
      </c>
      <c r="B2628" t="s">
        <v>15</v>
      </c>
      <c r="C2628">
        <v>338801</v>
      </c>
      <c r="D2628" t="s">
        <v>183</v>
      </c>
      <c r="E2628" t="s">
        <v>20</v>
      </c>
      <c r="F2628" t="s">
        <v>123</v>
      </c>
      <c r="G2628">
        <v>2</v>
      </c>
      <c r="H2628">
        <v>3.8959999999999999</v>
      </c>
      <c r="I2628">
        <v>1513603649268</v>
      </c>
      <c r="J2628">
        <v>1513603645372</v>
      </c>
      <c r="K2628">
        <v>42</v>
      </c>
      <c r="L2628" t="b">
        <v>0</v>
      </c>
      <c r="M2628">
        <v>8</v>
      </c>
      <c r="N2628" t="s">
        <v>124</v>
      </c>
    </row>
    <row r="2629" spans="1:14" x14ac:dyDescent="0.25">
      <c r="A2629" t="s">
        <v>19</v>
      </c>
      <c r="B2629" t="s">
        <v>15</v>
      </c>
      <c r="C2629">
        <v>379971</v>
      </c>
      <c r="D2629" t="s">
        <v>183</v>
      </c>
      <c r="E2629" t="s">
        <v>24</v>
      </c>
      <c r="F2629" t="s">
        <v>123</v>
      </c>
      <c r="G2629">
        <v>1</v>
      </c>
      <c r="H2629">
        <v>18.600000000000001</v>
      </c>
      <c r="I2629">
        <v>1513603690438</v>
      </c>
      <c r="J2629">
        <v>1513603671838</v>
      </c>
      <c r="K2629">
        <v>43</v>
      </c>
      <c r="L2629" t="b">
        <v>1</v>
      </c>
      <c r="M2629">
        <v>1</v>
      </c>
      <c r="N2629" t="s">
        <v>124</v>
      </c>
    </row>
    <row r="2630" spans="1:14" x14ac:dyDescent="0.25">
      <c r="A2630" t="s">
        <v>21</v>
      </c>
      <c r="B2630" t="s">
        <v>15</v>
      </c>
      <c r="C2630">
        <v>391244</v>
      </c>
      <c r="D2630" t="s">
        <v>183</v>
      </c>
      <c r="E2630" t="s">
        <v>20</v>
      </c>
      <c r="F2630" t="s">
        <v>123</v>
      </c>
      <c r="G2630">
        <v>2</v>
      </c>
      <c r="H2630">
        <v>11.273</v>
      </c>
      <c r="I2630">
        <v>1513603701711</v>
      </c>
      <c r="J2630">
        <v>1513603690438</v>
      </c>
      <c r="K2630">
        <v>44</v>
      </c>
      <c r="L2630" t="b">
        <v>0</v>
      </c>
      <c r="M2630">
        <v>2</v>
      </c>
      <c r="N2630" t="s">
        <v>124</v>
      </c>
    </row>
    <row r="2631" spans="1:14" x14ac:dyDescent="0.25">
      <c r="A2631" t="s">
        <v>125</v>
      </c>
      <c r="B2631" t="s">
        <v>15</v>
      </c>
      <c r="C2631">
        <v>393089</v>
      </c>
      <c r="D2631" t="s">
        <v>183</v>
      </c>
      <c r="E2631" t="s">
        <v>20</v>
      </c>
      <c r="F2631" t="s">
        <v>123</v>
      </c>
      <c r="G2631">
        <v>1</v>
      </c>
      <c r="H2631">
        <v>1.845</v>
      </c>
      <c r="I2631">
        <v>1513603703556</v>
      </c>
      <c r="J2631">
        <v>1513603701711</v>
      </c>
      <c r="K2631">
        <v>45</v>
      </c>
      <c r="L2631" t="b">
        <v>0</v>
      </c>
      <c r="M2631">
        <v>3</v>
      </c>
      <c r="N2631" t="s">
        <v>124</v>
      </c>
    </row>
    <row r="2632" spans="1:14" x14ac:dyDescent="0.25">
      <c r="A2632" t="s">
        <v>31</v>
      </c>
      <c r="B2632" t="s">
        <v>15</v>
      </c>
      <c r="C2632">
        <v>395626</v>
      </c>
      <c r="D2632" t="s">
        <v>183</v>
      </c>
      <c r="E2632" t="s">
        <v>20</v>
      </c>
      <c r="F2632" t="s">
        <v>123</v>
      </c>
      <c r="G2632">
        <v>2</v>
      </c>
      <c r="H2632">
        <v>2.5369999999999999</v>
      </c>
      <c r="I2632">
        <v>1513603706093</v>
      </c>
      <c r="J2632">
        <v>1513603703556</v>
      </c>
      <c r="K2632">
        <v>46</v>
      </c>
      <c r="L2632" t="b">
        <v>0</v>
      </c>
      <c r="M2632">
        <v>4</v>
      </c>
      <c r="N2632" t="s">
        <v>124</v>
      </c>
    </row>
    <row r="2633" spans="1:14" x14ac:dyDescent="0.25">
      <c r="A2633" t="s">
        <v>135</v>
      </c>
      <c r="B2633" t="s">
        <v>15</v>
      </c>
      <c r="C2633">
        <v>397884</v>
      </c>
      <c r="D2633" t="s">
        <v>183</v>
      </c>
      <c r="E2633" t="s">
        <v>20</v>
      </c>
      <c r="F2633" t="s">
        <v>123</v>
      </c>
      <c r="G2633">
        <v>1</v>
      </c>
      <c r="H2633">
        <v>2.258</v>
      </c>
      <c r="I2633">
        <v>1513603708351</v>
      </c>
      <c r="J2633">
        <v>1513603706093</v>
      </c>
      <c r="K2633">
        <v>47</v>
      </c>
      <c r="L2633" t="b">
        <v>0</v>
      </c>
      <c r="M2633">
        <v>5</v>
      </c>
      <c r="N2633" t="s">
        <v>124</v>
      </c>
    </row>
    <row r="2634" spans="1:14" x14ac:dyDescent="0.25">
      <c r="A2634" t="s">
        <v>138</v>
      </c>
      <c r="B2634" t="s">
        <v>15</v>
      </c>
      <c r="C2634">
        <v>406926</v>
      </c>
      <c r="D2634" t="s">
        <v>183</v>
      </c>
      <c r="E2634" t="s">
        <v>20</v>
      </c>
      <c r="F2634" t="s">
        <v>123</v>
      </c>
      <c r="G2634">
        <v>2</v>
      </c>
      <c r="H2634">
        <v>9.0419999999999998</v>
      </c>
      <c r="I2634">
        <v>1513603717393</v>
      </c>
      <c r="J2634">
        <v>1513603708351</v>
      </c>
      <c r="K2634">
        <v>48</v>
      </c>
      <c r="L2634" t="b">
        <v>0</v>
      </c>
      <c r="M2634">
        <v>6</v>
      </c>
      <c r="N2634" t="s">
        <v>124</v>
      </c>
    </row>
    <row r="2635" spans="1:14" x14ac:dyDescent="0.25">
      <c r="A2635" t="s">
        <v>31</v>
      </c>
      <c r="B2635" t="s">
        <v>15</v>
      </c>
      <c r="C2635">
        <v>421684</v>
      </c>
      <c r="D2635" t="s">
        <v>183</v>
      </c>
      <c r="E2635" t="s">
        <v>24</v>
      </c>
      <c r="F2635" t="s">
        <v>123</v>
      </c>
      <c r="G2635">
        <v>1</v>
      </c>
      <c r="H2635">
        <v>11.593999999999999</v>
      </c>
      <c r="I2635">
        <v>1513603732151</v>
      </c>
      <c r="J2635">
        <v>1513603720557</v>
      </c>
      <c r="K2635">
        <v>49</v>
      </c>
      <c r="L2635" t="b">
        <v>1</v>
      </c>
      <c r="M2635">
        <v>1</v>
      </c>
      <c r="N2635" t="s">
        <v>124</v>
      </c>
    </row>
    <row r="2636" spans="1:14" x14ac:dyDescent="0.25">
      <c r="A2636" t="s">
        <v>125</v>
      </c>
      <c r="B2636" t="s">
        <v>15</v>
      </c>
      <c r="C2636">
        <v>443027</v>
      </c>
      <c r="D2636" t="s">
        <v>183</v>
      </c>
      <c r="E2636" t="s">
        <v>20</v>
      </c>
      <c r="F2636" t="s">
        <v>123</v>
      </c>
      <c r="G2636">
        <v>2</v>
      </c>
      <c r="H2636">
        <v>21.343</v>
      </c>
      <c r="I2636">
        <v>1513603753494</v>
      </c>
      <c r="J2636">
        <v>1513603732151</v>
      </c>
      <c r="K2636">
        <v>50</v>
      </c>
      <c r="L2636" t="b">
        <v>0</v>
      </c>
      <c r="M2636">
        <v>2</v>
      </c>
      <c r="N2636" t="s">
        <v>124</v>
      </c>
    </row>
    <row r="2637" spans="1:14" x14ac:dyDescent="0.25">
      <c r="A2637" t="s">
        <v>19</v>
      </c>
      <c r="B2637" t="s">
        <v>15</v>
      </c>
      <c r="C2637">
        <v>444534</v>
      </c>
      <c r="D2637" t="s">
        <v>183</v>
      </c>
      <c r="E2637" t="s">
        <v>20</v>
      </c>
      <c r="F2637" t="s">
        <v>123</v>
      </c>
      <c r="G2637">
        <v>1</v>
      </c>
      <c r="H2637">
        <v>1.5069999999999999</v>
      </c>
      <c r="I2637">
        <v>1513603755001</v>
      </c>
      <c r="J2637">
        <v>1513603753494</v>
      </c>
      <c r="K2637">
        <v>51</v>
      </c>
      <c r="L2637" t="b">
        <v>0</v>
      </c>
      <c r="M2637">
        <v>3</v>
      </c>
      <c r="N2637" t="s">
        <v>124</v>
      </c>
    </row>
    <row r="2638" spans="1:14" x14ac:dyDescent="0.25">
      <c r="A2638" t="s">
        <v>126</v>
      </c>
      <c r="B2638" t="s">
        <v>15</v>
      </c>
      <c r="C2638">
        <v>450784</v>
      </c>
      <c r="D2638" t="s">
        <v>183</v>
      </c>
      <c r="E2638" t="s">
        <v>20</v>
      </c>
      <c r="F2638" t="s">
        <v>123</v>
      </c>
      <c r="G2638">
        <v>2</v>
      </c>
      <c r="H2638">
        <v>6.25</v>
      </c>
      <c r="I2638">
        <v>1513603761251</v>
      </c>
      <c r="J2638">
        <v>1513603755001</v>
      </c>
      <c r="K2638">
        <v>52</v>
      </c>
      <c r="L2638" t="b">
        <v>0</v>
      </c>
      <c r="M2638">
        <v>4</v>
      </c>
      <c r="N2638" t="s">
        <v>124</v>
      </c>
    </row>
    <row r="2639" spans="1:14" x14ac:dyDescent="0.25">
      <c r="A2639" t="s">
        <v>21</v>
      </c>
      <c r="B2639" t="s">
        <v>15</v>
      </c>
      <c r="C2639">
        <v>452817</v>
      </c>
      <c r="D2639" t="s">
        <v>183</v>
      </c>
      <c r="E2639" t="s">
        <v>20</v>
      </c>
      <c r="F2639" t="s">
        <v>123</v>
      </c>
      <c r="G2639">
        <v>1</v>
      </c>
      <c r="H2639">
        <v>2.0329999999999999</v>
      </c>
      <c r="I2639">
        <v>1513603763284</v>
      </c>
      <c r="J2639">
        <v>1513603761251</v>
      </c>
      <c r="K2639">
        <v>53</v>
      </c>
      <c r="L2639" t="b">
        <v>0</v>
      </c>
      <c r="M2639">
        <v>5</v>
      </c>
      <c r="N2639" t="s">
        <v>124</v>
      </c>
    </row>
    <row r="2640" spans="1:14" x14ac:dyDescent="0.25">
      <c r="A2640" t="s">
        <v>127</v>
      </c>
      <c r="B2640" t="s">
        <v>15</v>
      </c>
      <c r="C2640">
        <v>461923</v>
      </c>
      <c r="D2640" t="s">
        <v>183</v>
      </c>
      <c r="E2640" t="s">
        <v>20</v>
      </c>
      <c r="F2640" t="s">
        <v>123</v>
      </c>
      <c r="G2640">
        <v>2</v>
      </c>
      <c r="H2640">
        <v>9.1059999999999999</v>
      </c>
      <c r="I2640">
        <v>1513603772390</v>
      </c>
      <c r="J2640">
        <v>1513603763284</v>
      </c>
      <c r="K2640">
        <v>54</v>
      </c>
      <c r="L2640" t="b">
        <v>0</v>
      </c>
      <c r="M2640">
        <v>6</v>
      </c>
      <c r="N2640" t="s">
        <v>124</v>
      </c>
    </row>
    <row r="2641" spans="1:14" x14ac:dyDescent="0.25">
      <c r="A2641" t="s">
        <v>57</v>
      </c>
      <c r="B2641" t="s">
        <v>15</v>
      </c>
      <c r="C2641">
        <v>464976</v>
      </c>
      <c r="D2641" t="s">
        <v>183</v>
      </c>
      <c r="E2641" t="s">
        <v>20</v>
      </c>
      <c r="F2641" t="s">
        <v>123</v>
      </c>
      <c r="G2641">
        <v>1</v>
      </c>
      <c r="H2641">
        <v>3.0529999999999999</v>
      </c>
      <c r="I2641">
        <v>1513603775443</v>
      </c>
      <c r="J2641">
        <v>1513603772390</v>
      </c>
      <c r="K2641">
        <v>55</v>
      </c>
      <c r="L2641" t="b">
        <v>0</v>
      </c>
      <c r="M2641">
        <v>7</v>
      </c>
      <c r="N2641" t="s">
        <v>124</v>
      </c>
    </row>
    <row r="2642" spans="1:14" x14ac:dyDescent="0.25">
      <c r="A2642" t="s">
        <v>135</v>
      </c>
      <c r="B2642" t="s">
        <v>15</v>
      </c>
      <c r="C2642">
        <v>466874</v>
      </c>
      <c r="D2642" t="s">
        <v>183</v>
      </c>
      <c r="E2642" t="s">
        <v>20</v>
      </c>
      <c r="F2642" t="s">
        <v>123</v>
      </c>
      <c r="G2642">
        <v>2</v>
      </c>
      <c r="H2642">
        <v>1.8979999999999999</v>
      </c>
      <c r="I2642">
        <v>1513603777341</v>
      </c>
      <c r="J2642">
        <v>1513603775443</v>
      </c>
      <c r="K2642">
        <v>56</v>
      </c>
      <c r="L2642" t="b">
        <v>0</v>
      </c>
      <c r="M2642">
        <v>8</v>
      </c>
      <c r="N2642" t="s">
        <v>124</v>
      </c>
    </row>
    <row r="2643" spans="1:14" x14ac:dyDescent="0.25">
      <c r="A2643" t="s">
        <v>21</v>
      </c>
      <c r="B2643" t="s">
        <v>15</v>
      </c>
      <c r="C2643">
        <v>514160</v>
      </c>
      <c r="D2643" t="s">
        <v>183</v>
      </c>
      <c r="E2643" t="s">
        <v>24</v>
      </c>
      <c r="F2643" t="s">
        <v>123</v>
      </c>
      <c r="G2643">
        <v>1</v>
      </c>
      <c r="H2643">
        <v>22.440999999999999</v>
      </c>
      <c r="I2643">
        <v>1513603824627</v>
      </c>
      <c r="J2643">
        <v>1513603802186</v>
      </c>
      <c r="K2643">
        <v>57</v>
      </c>
      <c r="L2643" t="b">
        <v>1</v>
      </c>
      <c r="M2643">
        <v>1</v>
      </c>
      <c r="N2643" t="s">
        <v>124</v>
      </c>
    </row>
    <row r="2644" spans="1:14" x14ac:dyDescent="0.25">
      <c r="A2644" t="s">
        <v>43</v>
      </c>
      <c r="B2644" t="s">
        <v>15</v>
      </c>
      <c r="C2644">
        <v>524115</v>
      </c>
      <c r="D2644" t="s">
        <v>183</v>
      </c>
      <c r="E2644" t="s">
        <v>20</v>
      </c>
      <c r="F2644" t="s">
        <v>123</v>
      </c>
      <c r="G2644">
        <v>2</v>
      </c>
      <c r="H2644">
        <v>9.9550000000000001</v>
      </c>
      <c r="I2644">
        <v>1513603834582</v>
      </c>
      <c r="J2644">
        <v>1513603824627</v>
      </c>
      <c r="K2644">
        <v>58</v>
      </c>
      <c r="L2644" t="b">
        <v>0</v>
      </c>
      <c r="M2644">
        <v>2</v>
      </c>
      <c r="N2644" t="s">
        <v>124</v>
      </c>
    </row>
    <row r="2645" spans="1:14" x14ac:dyDescent="0.25">
      <c r="A2645" t="s">
        <v>31</v>
      </c>
      <c r="B2645" t="s">
        <v>15</v>
      </c>
      <c r="C2645">
        <v>524981</v>
      </c>
      <c r="D2645" t="s">
        <v>183</v>
      </c>
      <c r="E2645" t="s">
        <v>20</v>
      </c>
      <c r="F2645" t="s">
        <v>123</v>
      </c>
      <c r="G2645">
        <v>1</v>
      </c>
      <c r="H2645">
        <v>0.86599999999999999</v>
      </c>
      <c r="I2645">
        <v>1513603835448</v>
      </c>
      <c r="J2645">
        <v>1513603834582</v>
      </c>
      <c r="K2645">
        <v>59</v>
      </c>
      <c r="L2645" t="b">
        <v>0</v>
      </c>
      <c r="M2645">
        <v>3</v>
      </c>
      <c r="N2645" t="s">
        <v>124</v>
      </c>
    </row>
    <row r="2646" spans="1:14" x14ac:dyDescent="0.25">
      <c r="A2646" t="s">
        <v>125</v>
      </c>
      <c r="B2646" t="s">
        <v>15</v>
      </c>
      <c r="C2646">
        <v>528110</v>
      </c>
      <c r="D2646" t="s">
        <v>183</v>
      </c>
      <c r="E2646" t="s">
        <v>20</v>
      </c>
      <c r="F2646" t="s">
        <v>123</v>
      </c>
      <c r="G2646">
        <v>2</v>
      </c>
      <c r="H2646">
        <v>3.129</v>
      </c>
      <c r="I2646">
        <v>1513603838577</v>
      </c>
      <c r="J2646">
        <v>1513603835448</v>
      </c>
      <c r="K2646">
        <v>60</v>
      </c>
      <c r="L2646" t="b">
        <v>0</v>
      </c>
      <c r="M2646">
        <v>4</v>
      </c>
      <c r="N2646" t="s">
        <v>124</v>
      </c>
    </row>
    <row r="2647" spans="1:14" x14ac:dyDescent="0.25">
      <c r="A2647" t="s">
        <v>19</v>
      </c>
      <c r="B2647" t="s">
        <v>15</v>
      </c>
      <c r="C2647">
        <v>532731</v>
      </c>
      <c r="D2647" t="s">
        <v>183</v>
      </c>
      <c r="E2647" t="s">
        <v>20</v>
      </c>
      <c r="F2647" t="s">
        <v>123</v>
      </c>
      <c r="G2647">
        <v>1</v>
      </c>
      <c r="H2647">
        <v>4.6210000000000004</v>
      </c>
      <c r="I2647">
        <v>1513603843198</v>
      </c>
      <c r="J2647">
        <v>1513603838577</v>
      </c>
      <c r="K2647">
        <v>61</v>
      </c>
      <c r="L2647" t="b">
        <v>0</v>
      </c>
      <c r="M2647">
        <v>5</v>
      </c>
      <c r="N2647" t="s">
        <v>124</v>
      </c>
    </row>
    <row r="2648" spans="1:14" x14ac:dyDescent="0.25">
      <c r="A2648" t="s">
        <v>57</v>
      </c>
      <c r="B2648" t="s">
        <v>15</v>
      </c>
      <c r="C2648">
        <v>535029</v>
      </c>
      <c r="D2648" t="s">
        <v>183</v>
      </c>
      <c r="E2648" t="s">
        <v>20</v>
      </c>
      <c r="F2648" t="s">
        <v>123</v>
      </c>
      <c r="G2648">
        <v>2</v>
      </c>
      <c r="H2648">
        <v>2.298</v>
      </c>
      <c r="I2648">
        <v>1513603845496</v>
      </c>
      <c r="J2648">
        <v>1513603843198</v>
      </c>
      <c r="K2648">
        <v>62</v>
      </c>
      <c r="L2648" t="b">
        <v>0</v>
      </c>
      <c r="M2648">
        <v>6</v>
      </c>
      <c r="N2648" t="s">
        <v>124</v>
      </c>
    </row>
    <row r="2649" spans="1:14" x14ac:dyDescent="0.25">
      <c r="A2649" t="s">
        <v>126</v>
      </c>
      <c r="B2649" t="s">
        <v>15</v>
      </c>
      <c r="C2649">
        <v>535997</v>
      </c>
      <c r="D2649" t="s">
        <v>183</v>
      </c>
      <c r="E2649" t="s">
        <v>20</v>
      </c>
      <c r="F2649" t="s">
        <v>123</v>
      </c>
      <c r="G2649">
        <v>1</v>
      </c>
      <c r="H2649">
        <v>0.96799999999999997</v>
      </c>
      <c r="I2649">
        <v>1513603846464</v>
      </c>
      <c r="J2649">
        <v>1513603845496</v>
      </c>
      <c r="K2649">
        <v>63</v>
      </c>
      <c r="L2649" t="b">
        <v>0</v>
      </c>
      <c r="M2649">
        <v>7</v>
      </c>
      <c r="N2649" t="s">
        <v>124</v>
      </c>
    </row>
    <row r="2650" spans="1:14" x14ac:dyDescent="0.25">
      <c r="A2650" t="s">
        <v>127</v>
      </c>
      <c r="B2650" t="s">
        <v>46</v>
      </c>
      <c r="C2650">
        <v>26426</v>
      </c>
      <c r="D2650" t="s">
        <v>187</v>
      </c>
      <c r="F2650" t="s">
        <v>188</v>
      </c>
      <c r="G2650">
        <v>1</v>
      </c>
      <c r="H2650">
        <v>26.379000000000001</v>
      </c>
      <c r="I2650">
        <v>1512327053580</v>
      </c>
      <c r="J2650">
        <v>1512327027201</v>
      </c>
      <c r="K2650">
        <v>1</v>
      </c>
      <c r="L2650" t="b">
        <v>1</v>
      </c>
      <c r="M2650">
        <v>1</v>
      </c>
      <c r="N2650" t="s">
        <v>189</v>
      </c>
    </row>
    <row r="2651" spans="1:14" x14ac:dyDescent="0.25">
      <c r="A2651" t="s">
        <v>129</v>
      </c>
      <c r="B2651" t="s">
        <v>46</v>
      </c>
      <c r="C2651">
        <v>33965</v>
      </c>
      <c r="D2651" t="s">
        <v>187</v>
      </c>
      <c r="E2651" t="s">
        <v>20</v>
      </c>
      <c r="F2651" t="s">
        <v>188</v>
      </c>
      <c r="G2651">
        <v>2</v>
      </c>
      <c r="H2651">
        <v>7.5389999999999997</v>
      </c>
      <c r="I2651">
        <v>1512327061119</v>
      </c>
      <c r="J2651">
        <v>1512327053580</v>
      </c>
      <c r="K2651">
        <v>2</v>
      </c>
      <c r="L2651" t="b">
        <v>0</v>
      </c>
      <c r="M2651">
        <v>2</v>
      </c>
      <c r="N2651" t="s">
        <v>189</v>
      </c>
    </row>
    <row r="2652" spans="1:14" x14ac:dyDescent="0.25">
      <c r="A2652" t="s">
        <v>21</v>
      </c>
      <c r="B2652" t="s">
        <v>46</v>
      </c>
      <c r="C2652">
        <v>40208</v>
      </c>
      <c r="D2652" t="s">
        <v>187</v>
      </c>
      <c r="E2652" t="s">
        <v>20</v>
      </c>
      <c r="F2652" t="s">
        <v>188</v>
      </c>
      <c r="G2652">
        <v>1</v>
      </c>
      <c r="H2652">
        <v>6.2430000000000003</v>
      </c>
      <c r="I2652">
        <v>1512327067362</v>
      </c>
      <c r="J2652">
        <v>1512327061119</v>
      </c>
      <c r="K2652">
        <v>3</v>
      </c>
      <c r="L2652" t="b">
        <v>0</v>
      </c>
      <c r="M2652">
        <v>3</v>
      </c>
      <c r="N2652" t="s">
        <v>189</v>
      </c>
    </row>
    <row r="2653" spans="1:14" x14ac:dyDescent="0.25">
      <c r="A2653" t="s">
        <v>21</v>
      </c>
      <c r="B2653" t="s">
        <v>46</v>
      </c>
      <c r="C2653">
        <v>46956</v>
      </c>
      <c r="D2653" t="s">
        <v>187</v>
      </c>
      <c r="E2653" t="s">
        <v>23</v>
      </c>
      <c r="F2653" t="s">
        <v>188</v>
      </c>
      <c r="G2653">
        <v>1</v>
      </c>
      <c r="H2653">
        <v>0.85799999999999998</v>
      </c>
      <c r="I2653">
        <v>1512327074110</v>
      </c>
      <c r="J2653">
        <v>1512327073252</v>
      </c>
      <c r="K2653">
        <v>4</v>
      </c>
      <c r="L2653" t="b">
        <v>0</v>
      </c>
      <c r="M2653">
        <v>3</v>
      </c>
      <c r="N2653" t="s">
        <v>189</v>
      </c>
    </row>
    <row r="2654" spans="1:14" x14ac:dyDescent="0.25">
      <c r="A2654" t="s">
        <v>43</v>
      </c>
      <c r="B2654" t="s">
        <v>46</v>
      </c>
      <c r="C2654">
        <v>59373</v>
      </c>
      <c r="D2654" t="s">
        <v>187</v>
      </c>
      <c r="E2654" t="s">
        <v>20</v>
      </c>
      <c r="F2654" t="s">
        <v>188</v>
      </c>
      <c r="G2654">
        <v>2</v>
      </c>
      <c r="H2654">
        <v>12.417</v>
      </c>
      <c r="I2654">
        <v>1512327086527</v>
      </c>
      <c r="J2654">
        <v>1512327074110</v>
      </c>
      <c r="K2654">
        <v>5</v>
      </c>
      <c r="L2654" t="b">
        <v>0</v>
      </c>
      <c r="M2654">
        <v>4</v>
      </c>
      <c r="N2654" t="s">
        <v>189</v>
      </c>
    </row>
    <row r="2655" spans="1:14" x14ac:dyDescent="0.25">
      <c r="A2655" t="s">
        <v>19</v>
      </c>
      <c r="B2655" t="s">
        <v>46</v>
      </c>
      <c r="C2655">
        <v>63310</v>
      </c>
      <c r="D2655" t="s">
        <v>187</v>
      </c>
      <c r="E2655" t="s">
        <v>20</v>
      </c>
      <c r="F2655" t="s">
        <v>188</v>
      </c>
      <c r="G2655">
        <v>1</v>
      </c>
      <c r="H2655">
        <v>3.9369999999999998</v>
      </c>
      <c r="I2655">
        <v>1512327090464</v>
      </c>
      <c r="J2655">
        <v>1512327086527</v>
      </c>
      <c r="K2655">
        <v>6</v>
      </c>
      <c r="L2655" t="b">
        <v>0</v>
      </c>
      <c r="M2655">
        <v>5</v>
      </c>
      <c r="N2655" t="s">
        <v>189</v>
      </c>
    </row>
    <row r="2656" spans="1:14" x14ac:dyDescent="0.25">
      <c r="A2656" t="s">
        <v>21</v>
      </c>
      <c r="B2656" t="s">
        <v>46</v>
      </c>
      <c r="C2656">
        <v>80962</v>
      </c>
      <c r="D2656" t="s">
        <v>187</v>
      </c>
      <c r="E2656" t="s">
        <v>23</v>
      </c>
      <c r="F2656" t="s">
        <v>188</v>
      </c>
      <c r="G2656">
        <v>1</v>
      </c>
      <c r="H2656">
        <v>1.18</v>
      </c>
      <c r="I2656">
        <v>1512327108116</v>
      </c>
      <c r="J2656">
        <v>1512327106936</v>
      </c>
      <c r="K2656">
        <v>7</v>
      </c>
      <c r="L2656" t="b">
        <v>0</v>
      </c>
      <c r="M2656">
        <v>3</v>
      </c>
      <c r="N2656" t="s">
        <v>189</v>
      </c>
    </row>
    <row r="2657" spans="1:14" x14ac:dyDescent="0.25">
      <c r="A2657" t="s">
        <v>43</v>
      </c>
      <c r="B2657" t="s">
        <v>46</v>
      </c>
      <c r="C2657">
        <v>89253</v>
      </c>
      <c r="D2657" t="s">
        <v>187</v>
      </c>
      <c r="E2657" t="s">
        <v>23</v>
      </c>
      <c r="F2657" t="s">
        <v>188</v>
      </c>
      <c r="G2657">
        <v>1</v>
      </c>
      <c r="H2657">
        <v>1.4339999999999999</v>
      </c>
      <c r="I2657">
        <v>1512327116407</v>
      </c>
      <c r="J2657">
        <v>1512327114973</v>
      </c>
      <c r="K2657">
        <v>8</v>
      </c>
      <c r="L2657" t="b">
        <v>0</v>
      </c>
      <c r="M2657">
        <v>3</v>
      </c>
      <c r="N2657" t="s">
        <v>189</v>
      </c>
    </row>
    <row r="2658" spans="1:14" x14ac:dyDescent="0.25">
      <c r="A2658" t="s">
        <v>19</v>
      </c>
      <c r="B2658" t="s">
        <v>46</v>
      </c>
      <c r="C2658">
        <v>94196</v>
      </c>
      <c r="D2658" t="s">
        <v>187</v>
      </c>
      <c r="E2658" t="s">
        <v>23</v>
      </c>
      <c r="F2658" t="s">
        <v>188</v>
      </c>
      <c r="G2658">
        <v>1</v>
      </c>
      <c r="H2658">
        <v>0.63300000000000001</v>
      </c>
      <c r="I2658">
        <v>1512327121350</v>
      </c>
      <c r="J2658">
        <v>1512327120717</v>
      </c>
      <c r="K2658">
        <v>9</v>
      </c>
      <c r="L2658" t="b">
        <v>0</v>
      </c>
      <c r="M2658">
        <v>3</v>
      </c>
      <c r="N2658" t="s">
        <v>189</v>
      </c>
    </row>
    <row r="2659" spans="1:14" x14ac:dyDescent="0.25">
      <c r="A2659" t="s">
        <v>126</v>
      </c>
      <c r="B2659" t="s">
        <v>46</v>
      </c>
      <c r="C2659">
        <v>98638</v>
      </c>
      <c r="D2659" t="s">
        <v>187</v>
      </c>
      <c r="E2659" t="s">
        <v>20</v>
      </c>
      <c r="F2659" t="s">
        <v>188</v>
      </c>
      <c r="G2659">
        <v>2</v>
      </c>
      <c r="H2659">
        <v>4.4420000000000002</v>
      </c>
      <c r="I2659">
        <v>1512327125792</v>
      </c>
      <c r="J2659">
        <v>1512327121350</v>
      </c>
      <c r="K2659">
        <v>10</v>
      </c>
      <c r="L2659" t="b">
        <v>0</v>
      </c>
      <c r="M2659">
        <v>4</v>
      </c>
      <c r="N2659" t="s">
        <v>189</v>
      </c>
    </row>
    <row r="2660" spans="1:14" x14ac:dyDescent="0.25">
      <c r="A2660" t="s">
        <v>21</v>
      </c>
      <c r="B2660" t="s">
        <v>46</v>
      </c>
      <c r="C2660">
        <v>105488</v>
      </c>
      <c r="D2660" t="s">
        <v>187</v>
      </c>
      <c r="E2660" t="s">
        <v>20</v>
      </c>
      <c r="F2660" t="s">
        <v>188</v>
      </c>
      <c r="G2660">
        <v>1</v>
      </c>
      <c r="H2660">
        <v>6.85</v>
      </c>
      <c r="I2660">
        <v>1512327132642</v>
      </c>
      <c r="J2660">
        <v>1512327125792</v>
      </c>
      <c r="K2660">
        <v>11</v>
      </c>
      <c r="L2660" t="b">
        <v>0</v>
      </c>
      <c r="M2660">
        <v>5</v>
      </c>
      <c r="N2660" t="s">
        <v>189</v>
      </c>
    </row>
    <row r="2661" spans="1:14" x14ac:dyDescent="0.25">
      <c r="A2661" t="s">
        <v>57</v>
      </c>
      <c r="B2661" t="s">
        <v>46</v>
      </c>
      <c r="C2661">
        <v>108513</v>
      </c>
      <c r="D2661" t="s">
        <v>187</v>
      </c>
      <c r="E2661" t="s">
        <v>20</v>
      </c>
      <c r="F2661" t="s">
        <v>188</v>
      </c>
      <c r="G2661">
        <v>2</v>
      </c>
      <c r="H2661">
        <v>3.0249999999999999</v>
      </c>
      <c r="I2661">
        <v>1512327135667</v>
      </c>
      <c r="J2661">
        <v>1512327132642</v>
      </c>
      <c r="K2661">
        <v>12</v>
      </c>
      <c r="L2661" t="b">
        <v>0</v>
      </c>
      <c r="M2661">
        <v>6</v>
      </c>
      <c r="N2661" t="s">
        <v>189</v>
      </c>
    </row>
    <row r="2662" spans="1:14" x14ac:dyDescent="0.25">
      <c r="A2662" t="s">
        <v>43</v>
      </c>
      <c r="B2662" t="s">
        <v>46</v>
      </c>
      <c r="C2662">
        <v>111591</v>
      </c>
      <c r="D2662" t="s">
        <v>187</v>
      </c>
      <c r="E2662" t="s">
        <v>20</v>
      </c>
      <c r="F2662" t="s">
        <v>188</v>
      </c>
      <c r="G2662">
        <v>1</v>
      </c>
      <c r="H2662">
        <v>3.0779999999999998</v>
      </c>
      <c r="I2662">
        <v>1512327138745</v>
      </c>
      <c r="J2662">
        <v>1512327135667</v>
      </c>
      <c r="K2662">
        <v>13</v>
      </c>
      <c r="L2662" t="b">
        <v>0</v>
      </c>
      <c r="M2662">
        <v>7</v>
      </c>
      <c r="N2662" t="s">
        <v>189</v>
      </c>
    </row>
    <row r="2663" spans="1:14" x14ac:dyDescent="0.25">
      <c r="A2663" t="s">
        <v>21</v>
      </c>
      <c r="B2663" t="s">
        <v>46</v>
      </c>
      <c r="C2663">
        <v>56063</v>
      </c>
      <c r="D2663" t="s">
        <v>190</v>
      </c>
      <c r="F2663" t="s">
        <v>188</v>
      </c>
      <c r="G2663">
        <v>1</v>
      </c>
      <c r="H2663">
        <v>56.036000000000001</v>
      </c>
      <c r="I2663">
        <v>1513603462273</v>
      </c>
      <c r="J2663">
        <v>1513603406237</v>
      </c>
      <c r="K2663">
        <v>1</v>
      </c>
      <c r="L2663" t="b">
        <v>1</v>
      </c>
      <c r="M2663">
        <v>1</v>
      </c>
      <c r="N2663" t="s">
        <v>189</v>
      </c>
    </row>
    <row r="2664" spans="1:14" x14ac:dyDescent="0.25">
      <c r="A2664" t="s">
        <v>43</v>
      </c>
      <c r="B2664" t="s">
        <v>46</v>
      </c>
      <c r="C2664">
        <v>62701</v>
      </c>
      <c r="D2664" t="s">
        <v>190</v>
      </c>
      <c r="E2664" t="s">
        <v>20</v>
      </c>
      <c r="F2664" t="s">
        <v>188</v>
      </c>
      <c r="G2664">
        <v>2</v>
      </c>
      <c r="H2664">
        <v>6.6379999999999999</v>
      </c>
      <c r="I2664">
        <v>1513603468911</v>
      </c>
      <c r="J2664">
        <v>1513603462273</v>
      </c>
      <c r="K2664">
        <v>2</v>
      </c>
      <c r="L2664" t="b">
        <v>0</v>
      </c>
      <c r="M2664">
        <v>2</v>
      </c>
      <c r="N2664" t="s">
        <v>189</v>
      </c>
    </row>
    <row r="2665" spans="1:14" x14ac:dyDescent="0.25">
      <c r="A2665" t="s">
        <v>138</v>
      </c>
      <c r="B2665" t="s">
        <v>46</v>
      </c>
      <c r="C2665">
        <v>67631</v>
      </c>
      <c r="D2665" t="s">
        <v>190</v>
      </c>
      <c r="E2665" t="s">
        <v>20</v>
      </c>
      <c r="F2665" t="s">
        <v>188</v>
      </c>
      <c r="G2665">
        <v>1</v>
      </c>
      <c r="H2665">
        <v>4.93</v>
      </c>
      <c r="I2665">
        <v>1513603473841</v>
      </c>
      <c r="J2665">
        <v>1513603468911</v>
      </c>
      <c r="K2665">
        <v>3</v>
      </c>
      <c r="L2665" t="b">
        <v>0</v>
      </c>
      <c r="M2665">
        <v>3</v>
      </c>
      <c r="N2665" t="s">
        <v>189</v>
      </c>
    </row>
    <row r="2666" spans="1:14" x14ac:dyDescent="0.25">
      <c r="A2666" t="s">
        <v>135</v>
      </c>
      <c r="B2666" t="s">
        <v>46</v>
      </c>
      <c r="C2666">
        <v>72285</v>
      </c>
      <c r="D2666" t="s">
        <v>190</v>
      </c>
      <c r="E2666" t="s">
        <v>20</v>
      </c>
      <c r="F2666" t="s">
        <v>188</v>
      </c>
      <c r="G2666">
        <v>2</v>
      </c>
      <c r="H2666">
        <v>4.6539999999999999</v>
      </c>
      <c r="I2666">
        <v>1513603478495</v>
      </c>
      <c r="J2666">
        <v>1513603473841</v>
      </c>
      <c r="K2666">
        <v>4</v>
      </c>
      <c r="L2666" t="b">
        <v>0</v>
      </c>
      <c r="M2666">
        <v>4</v>
      </c>
      <c r="N2666" t="s">
        <v>189</v>
      </c>
    </row>
    <row r="2667" spans="1:14" x14ac:dyDescent="0.25">
      <c r="A2667" t="s">
        <v>43</v>
      </c>
      <c r="B2667" t="s">
        <v>46</v>
      </c>
      <c r="C2667">
        <v>101961</v>
      </c>
      <c r="D2667" t="s">
        <v>190</v>
      </c>
      <c r="E2667" t="s">
        <v>23</v>
      </c>
      <c r="F2667" t="s">
        <v>188</v>
      </c>
      <c r="G2667">
        <v>1</v>
      </c>
      <c r="H2667">
        <v>24.690999999999999</v>
      </c>
      <c r="I2667">
        <v>1513603508171</v>
      </c>
      <c r="J2667">
        <v>1513603483480</v>
      </c>
      <c r="K2667">
        <v>5</v>
      </c>
      <c r="L2667" t="b">
        <v>1</v>
      </c>
      <c r="M2667">
        <v>1</v>
      </c>
      <c r="N2667" t="s">
        <v>189</v>
      </c>
    </row>
    <row r="2668" spans="1:14" x14ac:dyDescent="0.25">
      <c r="A2668" t="s">
        <v>21</v>
      </c>
      <c r="B2668" t="s">
        <v>46</v>
      </c>
      <c r="C2668">
        <v>104837</v>
      </c>
      <c r="D2668" t="s">
        <v>190</v>
      </c>
      <c r="E2668" t="s">
        <v>20</v>
      </c>
      <c r="F2668" t="s">
        <v>188</v>
      </c>
      <c r="G2668">
        <v>2</v>
      </c>
      <c r="H2668">
        <v>2.8759999999999999</v>
      </c>
      <c r="I2668">
        <v>1513603511047</v>
      </c>
      <c r="J2668">
        <v>1513603508171</v>
      </c>
      <c r="K2668">
        <v>6</v>
      </c>
      <c r="L2668" t="b">
        <v>0</v>
      </c>
      <c r="M2668">
        <v>2</v>
      </c>
      <c r="N2668" t="s">
        <v>189</v>
      </c>
    </row>
    <row r="2669" spans="1:14" x14ac:dyDescent="0.25">
      <c r="A2669" t="s">
        <v>176</v>
      </c>
      <c r="B2669" t="s">
        <v>46</v>
      </c>
      <c r="C2669">
        <v>108223</v>
      </c>
      <c r="D2669" t="s">
        <v>190</v>
      </c>
      <c r="E2669" t="s">
        <v>20</v>
      </c>
      <c r="F2669" t="s">
        <v>188</v>
      </c>
      <c r="G2669">
        <v>1</v>
      </c>
      <c r="H2669">
        <v>3.3860000000000001</v>
      </c>
      <c r="I2669">
        <v>1513603514433</v>
      </c>
      <c r="J2669">
        <v>1513603511047</v>
      </c>
      <c r="K2669">
        <v>7</v>
      </c>
      <c r="L2669" t="b">
        <v>0</v>
      </c>
      <c r="M2669">
        <v>3</v>
      </c>
      <c r="N2669" t="s">
        <v>189</v>
      </c>
    </row>
    <row r="2670" spans="1:14" x14ac:dyDescent="0.25">
      <c r="A2670" t="s">
        <v>54</v>
      </c>
      <c r="B2670" t="s">
        <v>46</v>
      </c>
      <c r="C2670">
        <v>113513</v>
      </c>
      <c r="D2670" t="s">
        <v>190</v>
      </c>
      <c r="E2670" t="s">
        <v>20</v>
      </c>
      <c r="F2670" t="s">
        <v>188</v>
      </c>
      <c r="G2670">
        <v>2</v>
      </c>
      <c r="H2670">
        <v>5.29</v>
      </c>
      <c r="I2670">
        <v>1513603519723</v>
      </c>
      <c r="J2670">
        <v>1513603514433</v>
      </c>
      <c r="K2670">
        <v>8</v>
      </c>
      <c r="L2670" t="b">
        <v>0</v>
      </c>
      <c r="M2670">
        <v>4</v>
      </c>
      <c r="N2670" t="s">
        <v>189</v>
      </c>
    </row>
    <row r="2671" spans="1:14" x14ac:dyDescent="0.25">
      <c r="A2671" t="s">
        <v>177</v>
      </c>
      <c r="B2671" t="s">
        <v>46</v>
      </c>
      <c r="C2671">
        <v>116623</v>
      </c>
      <c r="D2671" t="s">
        <v>190</v>
      </c>
      <c r="E2671" t="s">
        <v>20</v>
      </c>
      <c r="F2671" t="s">
        <v>188</v>
      </c>
      <c r="G2671">
        <v>1</v>
      </c>
      <c r="H2671">
        <v>3.11</v>
      </c>
      <c r="I2671">
        <v>1513603522833</v>
      </c>
      <c r="J2671">
        <v>1513603519723</v>
      </c>
      <c r="K2671">
        <v>9</v>
      </c>
      <c r="L2671" t="b">
        <v>0</v>
      </c>
      <c r="M2671">
        <v>5</v>
      </c>
      <c r="N2671" t="s">
        <v>189</v>
      </c>
    </row>
    <row r="2672" spans="1:14" x14ac:dyDescent="0.25">
      <c r="A2672" t="s">
        <v>178</v>
      </c>
      <c r="B2672" t="s">
        <v>46</v>
      </c>
      <c r="C2672">
        <v>121051</v>
      </c>
      <c r="D2672" t="s">
        <v>190</v>
      </c>
      <c r="E2672" t="s">
        <v>20</v>
      </c>
      <c r="F2672" t="s">
        <v>188</v>
      </c>
      <c r="G2672">
        <v>2</v>
      </c>
      <c r="H2672">
        <v>4.4279999999999999</v>
      </c>
      <c r="I2672">
        <v>1513603527261</v>
      </c>
      <c r="J2672">
        <v>1513603522833</v>
      </c>
      <c r="K2672">
        <v>10</v>
      </c>
      <c r="L2672" t="b">
        <v>0</v>
      </c>
      <c r="M2672">
        <v>6</v>
      </c>
      <c r="N2672" t="s">
        <v>189</v>
      </c>
    </row>
    <row r="2673" spans="1:14" x14ac:dyDescent="0.25">
      <c r="A2673" t="s">
        <v>43</v>
      </c>
      <c r="B2673" t="s">
        <v>46</v>
      </c>
      <c r="C2673">
        <v>139083</v>
      </c>
      <c r="D2673" t="s">
        <v>190</v>
      </c>
      <c r="E2673" t="s">
        <v>23</v>
      </c>
      <c r="F2673" t="s">
        <v>188</v>
      </c>
      <c r="G2673">
        <v>1</v>
      </c>
      <c r="H2673">
        <v>7.569</v>
      </c>
      <c r="I2673">
        <v>1513603545293</v>
      </c>
      <c r="J2673">
        <v>1513603537724</v>
      </c>
      <c r="K2673">
        <v>11</v>
      </c>
      <c r="L2673" t="b">
        <v>1</v>
      </c>
      <c r="M2673">
        <v>1</v>
      </c>
      <c r="N2673" t="s">
        <v>189</v>
      </c>
    </row>
    <row r="2674" spans="1:14" x14ac:dyDescent="0.25">
      <c r="A2674" t="s">
        <v>21</v>
      </c>
      <c r="B2674" t="s">
        <v>46</v>
      </c>
      <c r="C2674">
        <v>143361</v>
      </c>
      <c r="D2674" t="s">
        <v>190</v>
      </c>
      <c r="E2674" t="s">
        <v>20</v>
      </c>
      <c r="F2674" t="s">
        <v>188</v>
      </c>
      <c r="G2674">
        <v>2</v>
      </c>
      <c r="H2674">
        <v>4.2779999999999996</v>
      </c>
      <c r="I2674">
        <v>1513603549571</v>
      </c>
      <c r="J2674">
        <v>1513603545293</v>
      </c>
      <c r="K2674">
        <v>12</v>
      </c>
      <c r="L2674" t="b">
        <v>0</v>
      </c>
      <c r="M2674">
        <v>2</v>
      </c>
      <c r="N2674" t="s">
        <v>189</v>
      </c>
    </row>
    <row r="2675" spans="1:14" x14ac:dyDescent="0.25">
      <c r="A2675" t="s">
        <v>139</v>
      </c>
      <c r="B2675" t="s">
        <v>46</v>
      </c>
      <c r="C2675">
        <v>146379</v>
      </c>
      <c r="D2675" t="s">
        <v>190</v>
      </c>
      <c r="E2675" t="s">
        <v>20</v>
      </c>
      <c r="F2675" t="s">
        <v>188</v>
      </c>
      <c r="G2675">
        <v>1</v>
      </c>
      <c r="H2675">
        <v>3.0179999999999998</v>
      </c>
      <c r="I2675">
        <v>1513603552589</v>
      </c>
      <c r="J2675">
        <v>1513603549571</v>
      </c>
      <c r="K2675">
        <v>13</v>
      </c>
      <c r="L2675" t="b">
        <v>0</v>
      </c>
      <c r="M2675">
        <v>3</v>
      </c>
      <c r="N2675" t="s">
        <v>189</v>
      </c>
    </row>
    <row r="2676" spans="1:14" x14ac:dyDescent="0.25">
      <c r="A2676" t="s">
        <v>54</v>
      </c>
      <c r="B2676" t="s">
        <v>46</v>
      </c>
      <c r="C2676">
        <v>184957</v>
      </c>
      <c r="D2676" t="s">
        <v>190</v>
      </c>
      <c r="E2676" t="s">
        <v>23</v>
      </c>
      <c r="F2676" t="s">
        <v>188</v>
      </c>
      <c r="G2676">
        <v>1</v>
      </c>
      <c r="H2676">
        <v>6.9029999999999996</v>
      </c>
      <c r="I2676">
        <v>1513603591167</v>
      </c>
      <c r="J2676">
        <v>1513603584264</v>
      </c>
      <c r="K2676">
        <v>14</v>
      </c>
      <c r="L2676" t="b">
        <v>1</v>
      </c>
      <c r="M2676">
        <v>1</v>
      </c>
      <c r="N2676" t="s">
        <v>189</v>
      </c>
    </row>
    <row r="2677" spans="1:14" x14ac:dyDescent="0.25">
      <c r="A2677" t="s">
        <v>176</v>
      </c>
      <c r="B2677" t="s">
        <v>46</v>
      </c>
      <c r="C2677">
        <v>187826</v>
      </c>
      <c r="D2677" t="s">
        <v>190</v>
      </c>
      <c r="E2677" t="s">
        <v>20</v>
      </c>
      <c r="F2677" t="s">
        <v>188</v>
      </c>
      <c r="G2677">
        <v>2</v>
      </c>
      <c r="H2677">
        <v>2.8690000000000002</v>
      </c>
      <c r="I2677">
        <v>1513603594036</v>
      </c>
      <c r="J2677">
        <v>1513603591167</v>
      </c>
      <c r="K2677">
        <v>15</v>
      </c>
      <c r="L2677" t="b">
        <v>0</v>
      </c>
      <c r="M2677">
        <v>2</v>
      </c>
      <c r="N2677" t="s">
        <v>189</v>
      </c>
    </row>
    <row r="2678" spans="1:14" x14ac:dyDescent="0.25">
      <c r="A2678" t="s">
        <v>43</v>
      </c>
      <c r="B2678" t="s">
        <v>46</v>
      </c>
      <c r="C2678">
        <v>191713</v>
      </c>
      <c r="D2678" t="s">
        <v>190</v>
      </c>
      <c r="E2678" t="s">
        <v>20</v>
      </c>
      <c r="F2678" t="s">
        <v>188</v>
      </c>
      <c r="G2678">
        <v>1</v>
      </c>
      <c r="H2678">
        <v>3.887</v>
      </c>
      <c r="I2678">
        <v>1513603597923</v>
      </c>
      <c r="J2678">
        <v>1513603594036</v>
      </c>
      <c r="K2678">
        <v>16</v>
      </c>
      <c r="L2678" t="b">
        <v>0</v>
      </c>
      <c r="M2678">
        <v>3</v>
      </c>
      <c r="N2678" t="s">
        <v>189</v>
      </c>
    </row>
    <row r="2679" spans="1:14" x14ac:dyDescent="0.25">
      <c r="A2679" t="s">
        <v>126</v>
      </c>
      <c r="B2679" t="s">
        <v>46</v>
      </c>
      <c r="C2679">
        <v>235668</v>
      </c>
      <c r="D2679" t="s">
        <v>190</v>
      </c>
      <c r="E2679" t="s">
        <v>23</v>
      </c>
      <c r="F2679" t="s">
        <v>188</v>
      </c>
      <c r="G2679">
        <v>1</v>
      </c>
      <c r="H2679">
        <v>16.882000000000001</v>
      </c>
      <c r="I2679">
        <v>1513603641878</v>
      </c>
      <c r="J2679">
        <v>1513603624996</v>
      </c>
      <c r="K2679">
        <v>17</v>
      </c>
      <c r="L2679" t="b">
        <v>1</v>
      </c>
      <c r="M2679">
        <v>1</v>
      </c>
      <c r="N2679" t="s">
        <v>189</v>
      </c>
    </row>
    <row r="2680" spans="1:14" x14ac:dyDescent="0.25">
      <c r="A2680" t="s">
        <v>19</v>
      </c>
      <c r="B2680" t="s">
        <v>46</v>
      </c>
      <c r="C2680">
        <v>237070</v>
      </c>
      <c r="D2680" t="s">
        <v>190</v>
      </c>
      <c r="E2680" t="s">
        <v>20</v>
      </c>
      <c r="F2680" t="s">
        <v>188</v>
      </c>
      <c r="G2680">
        <v>2</v>
      </c>
      <c r="H2680">
        <v>1.4019999999999999</v>
      </c>
      <c r="I2680">
        <v>1513603643280</v>
      </c>
      <c r="J2680">
        <v>1513603641878</v>
      </c>
      <c r="K2680">
        <v>18</v>
      </c>
      <c r="L2680" t="b">
        <v>0</v>
      </c>
      <c r="M2680">
        <v>2</v>
      </c>
      <c r="N2680" t="s">
        <v>189</v>
      </c>
    </row>
    <row r="2681" spans="1:14" x14ac:dyDescent="0.25">
      <c r="A2681" t="s">
        <v>43</v>
      </c>
      <c r="B2681" t="s">
        <v>46</v>
      </c>
      <c r="C2681">
        <v>246035</v>
      </c>
      <c r="D2681" t="s">
        <v>190</v>
      </c>
      <c r="E2681" t="s">
        <v>20</v>
      </c>
      <c r="F2681" t="s">
        <v>188</v>
      </c>
      <c r="G2681">
        <v>1</v>
      </c>
      <c r="H2681">
        <v>8.9649999999999999</v>
      </c>
      <c r="I2681">
        <v>1513603652245</v>
      </c>
      <c r="J2681">
        <v>1513603643280</v>
      </c>
      <c r="K2681">
        <v>19</v>
      </c>
      <c r="L2681" t="b">
        <v>0</v>
      </c>
      <c r="M2681">
        <v>3</v>
      </c>
      <c r="N2681" t="s">
        <v>189</v>
      </c>
    </row>
    <row r="2682" spans="1:14" x14ac:dyDescent="0.25">
      <c r="A2682" t="s">
        <v>21</v>
      </c>
      <c r="B2682" t="s">
        <v>46</v>
      </c>
      <c r="C2682">
        <v>252085</v>
      </c>
      <c r="D2682" t="s">
        <v>190</v>
      </c>
      <c r="E2682" t="s">
        <v>20</v>
      </c>
      <c r="F2682" t="s">
        <v>188</v>
      </c>
      <c r="G2682">
        <v>2</v>
      </c>
      <c r="H2682">
        <v>6.05</v>
      </c>
      <c r="I2682">
        <v>1513603658295</v>
      </c>
      <c r="J2682">
        <v>1513603652245</v>
      </c>
      <c r="K2682">
        <v>20</v>
      </c>
      <c r="L2682" t="b">
        <v>0</v>
      </c>
      <c r="M2682">
        <v>4</v>
      </c>
      <c r="N2682" t="s">
        <v>189</v>
      </c>
    </row>
    <row r="2683" spans="1:14" x14ac:dyDescent="0.25">
      <c r="A2683" t="s">
        <v>54</v>
      </c>
      <c r="B2683" t="s">
        <v>46</v>
      </c>
      <c r="C2683">
        <v>258697</v>
      </c>
      <c r="D2683" t="s">
        <v>190</v>
      </c>
      <c r="E2683" t="s">
        <v>20</v>
      </c>
      <c r="F2683" t="s">
        <v>188</v>
      </c>
      <c r="G2683">
        <v>1</v>
      </c>
      <c r="H2683">
        <v>6.6120000000000001</v>
      </c>
      <c r="I2683">
        <v>1513603664907</v>
      </c>
      <c r="J2683">
        <v>1513603658295</v>
      </c>
      <c r="K2683">
        <v>21</v>
      </c>
      <c r="L2683" t="b">
        <v>0</v>
      </c>
      <c r="M2683">
        <v>5</v>
      </c>
      <c r="N2683" t="s">
        <v>189</v>
      </c>
    </row>
    <row r="2684" spans="1:14" x14ac:dyDescent="0.25">
      <c r="A2684" t="s">
        <v>57</v>
      </c>
      <c r="B2684" t="s">
        <v>46</v>
      </c>
      <c r="C2684">
        <v>261737</v>
      </c>
      <c r="D2684" t="s">
        <v>190</v>
      </c>
      <c r="E2684" t="s">
        <v>20</v>
      </c>
      <c r="F2684" t="s">
        <v>188</v>
      </c>
      <c r="G2684">
        <v>2</v>
      </c>
      <c r="H2684">
        <v>3.04</v>
      </c>
      <c r="I2684">
        <v>1513603667947</v>
      </c>
      <c r="J2684">
        <v>1513603664907</v>
      </c>
      <c r="K2684">
        <v>22</v>
      </c>
      <c r="L2684" t="b">
        <v>0</v>
      </c>
      <c r="M2684">
        <v>6</v>
      </c>
      <c r="N2684" t="s">
        <v>189</v>
      </c>
    </row>
    <row r="2685" spans="1:14" x14ac:dyDescent="0.25">
      <c r="A2685" t="s">
        <v>184</v>
      </c>
      <c r="B2685" t="s">
        <v>46</v>
      </c>
      <c r="C2685">
        <v>268266</v>
      </c>
      <c r="D2685" t="s">
        <v>190</v>
      </c>
      <c r="E2685" t="s">
        <v>20</v>
      </c>
      <c r="F2685" t="s">
        <v>188</v>
      </c>
      <c r="G2685">
        <v>1</v>
      </c>
      <c r="H2685">
        <v>6.5289999999999999</v>
      </c>
      <c r="I2685">
        <v>1513603674476</v>
      </c>
      <c r="J2685">
        <v>1513603667947</v>
      </c>
      <c r="K2685">
        <v>23</v>
      </c>
      <c r="L2685" t="b">
        <v>0</v>
      </c>
      <c r="M2685">
        <v>7</v>
      </c>
      <c r="N2685" t="s">
        <v>189</v>
      </c>
    </row>
    <row r="2686" spans="1:14" x14ac:dyDescent="0.25">
      <c r="A2686" t="s">
        <v>191</v>
      </c>
      <c r="B2686" t="s">
        <v>46</v>
      </c>
      <c r="C2686">
        <v>270803</v>
      </c>
      <c r="D2686" t="s">
        <v>190</v>
      </c>
      <c r="E2686" t="s">
        <v>20</v>
      </c>
      <c r="F2686" t="s">
        <v>188</v>
      </c>
      <c r="G2686">
        <v>2</v>
      </c>
      <c r="H2686">
        <v>2.5369999999999999</v>
      </c>
      <c r="I2686">
        <v>1513603677013</v>
      </c>
      <c r="J2686">
        <v>1513603674476</v>
      </c>
      <c r="K2686">
        <v>24</v>
      </c>
      <c r="L2686" t="b">
        <v>0</v>
      </c>
      <c r="M2686">
        <v>8</v>
      </c>
      <c r="N2686" t="s">
        <v>189</v>
      </c>
    </row>
    <row r="2687" spans="1:14" x14ac:dyDescent="0.25">
      <c r="A2687" t="s">
        <v>176</v>
      </c>
      <c r="B2687" t="s">
        <v>46</v>
      </c>
      <c r="C2687">
        <v>280665</v>
      </c>
      <c r="D2687" t="s">
        <v>190</v>
      </c>
      <c r="E2687" t="s">
        <v>20</v>
      </c>
      <c r="F2687" t="s">
        <v>188</v>
      </c>
      <c r="G2687">
        <v>1</v>
      </c>
      <c r="H2687">
        <v>9.8620000000000001</v>
      </c>
      <c r="I2687">
        <v>1513603686875</v>
      </c>
      <c r="J2687">
        <v>1513603677013</v>
      </c>
      <c r="K2687">
        <v>25</v>
      </c>
      <c r="L2687" t="b">
        <v>0</v>
      </c>
      <c r="M2687">
        <v>9</v>
      </c>
      <c r="N2687" t="s">
        <v>189</v>
      </c>
    </row>
    <row r="2688" spans="1:14" x14ac:dyDescent="0.25">
      <c r="A2688" t="s">
        <v>43</v>
      </c>
      <c r="B2688" t="s">
        <v>46</v>
      </c>
      <c r="C2688">
        <v>347015</v>
      </c>
      <c r="D2688" t="s">
        <v>190</v>
      </c>
      <c r="E2688" t="s">
        <v>23</v>
      </c>
      <c r="F2688" t="s">
        <v>188</v>
      </c>
      <c r="G2688">
        <v>1</v>
      </c>
      <c r="H2688">
        <v>2.1850000000000001</v>
      </c>
      <c r="I2688">
        <v>1513603753225</v>
      </c>
      <c r="J2688">
        <v>1513603751040</v>
      </c>
      <c r="K2688">
        <v>26</v>
      </c>
      <c r="L2688" t="b">
        <v>1</v>
      </c>
      <c r="M2688">
        <v>1</v>
      </c>
      <c r="N2688" t="s">
        <v>189</v>
      </c>
    </row>
    <row r="2689" spans="1:14" x14ac:dyDescent="0.25">
      <c r="A2689" t="s">
        <v>21</v>
      </c>
      <c r="B2689" t="s">
        <v>46</v>
      </c>
      <c r="C2689">
        <v>353407</v>
      </c>
      <c r="D2689" t="s">
        <v>190</v>
      </c>
      <c r="E2689" t="s">
        <v>20</v>
      </c>
      <c r="F2689" t="s">
        <v>188</v>
      </c>
      <c r="G2689">
        <v>2</v>
      </c>
      <c r="H2689">
        <v>6.3920000000000003</v>
      </c>
      <c r="I2689">
        <v>1513603759617</v>
      </c>
      <c r="J2689">
        <v>1513603753225</v>
      </c>
      <c r="K2689">
        <v>27</v>
      </c>
      <c r="L2689" t="b">
        <v>0</v>
      </c>
      <c r="M2689">
        <v>2</v>
      </c>
      <c r="N2689" t="s">
        <v>189</v>
      </c>
    </row>
    <row r="2690" spans="1:14" x14ac:dyDescent="0.25">
      <c r="A2690" t="s">
        <v>54</v>
      </c>
      <c r="B2690" t="s">
        <v>46</v>
      </c>
      <c r="C2690">
        <v>357741</v>
      </c>
      <c r="D2690" t="s">
        <v>190</v>
      </c>
      <c r="E2690" t="s">
        <v>20</v>
      </c>
      <c r="F2690" t="s">
        <v>188</v>
      </c>
      <c r="G2690">
        <v>1</v>
      </c>
      <c r="H2690">
        <v>4.3339999999999996</v>
      </c>
      <c r="I2690">
        <v>1513603763951</v>
      </c>
      <c r="J2690">
        <v>1513603759617</v>
      </c>
      <c r="K2690">
        <v>28</v>
      </c>
      <c r="L2690" t="b">
        <v>0</v>
      </c>
      <c r="M2690">
        <v>3</v>
      </c>
      <c r="N2690" t="s">
        <v>189</v>
      </c>
    </row>
    <row r="2691" spans="1:14" x14ac:dyDescent="0.25">
      <c r="A2691" t="s">
        <v>176</v>
      </c>
      <c r="B2691" t="s">
        <v>46</v>
      </c>
      <c r="C2691">
        <v>364543</v>
      </c>
      <c r="D2691" t="s">
        <v>190</v>
      </c>
      <c r="E2691" t="s">
        <v>20</v>
      </c>
      <c r="F2691" t="s">
        <v>188</v>
      </c>
      <c r="G2691">
        <v>2</v>
      </c>
      <c r="H2691">
        <v>6.8019999999999996</v>
      </c>
      <c r="I2691">
        <v>1513603770753</v>
      </c>
      <c r="J2691">
        <v>1513603763951</v>
      </c>
      <c r="K2691">
        <v>29</v>
      </c>
      <c r="L2691" t="b">
        <v>0</v>
      </c>
      <c r="M2691">
        <v>4</v>
      </c>
      <c r="N2691" t="s">
        <v>189</v>
      </c>
    </row>
    <row r="2692" spans="1:14" x14ac:dyDescent="0.25">
      <c r="A2692" t="s">
        <v>184</v>
      </c>
      <c r="B2692" t="s">
        <v>46</v>
      </c>
      <c r="C2692">
        <v>367183</v>
      </c>
      <c r="D2692" t="s">
        <v>190</v>
      </c>
      <c r="E2692" t="s">
        <v>20</v>
      </c>
      <c r="F2692" t="s">
        <v>188</v>
      </c>
      <c r="G2692">
        <v>1</v>
      </c>
      <c r="H2692">
        <v>2.64</v>
      </c>
      <c r="I2692">
        <v>1513603773393</v>
      </c>
      <c r="J2692">
        <v>1513603770753</v>
      </c>
      <c r="K2692">
        <v>30</v>
      </c>
      <c r="L2692" t="b">
        <v>0</v>
      </c>
      <c r="M2692">
        <v>5</v>
      </c>
      <c r="N2692" t="s">
        <v>189</v>
      </c>
    </row>
    <row r="2693" spans="1:14" x14ac:dyDescent="0.25">
      <c r="A2693" t="s">
        <v>19</v>
      </c>
      <c r="B2693" t="s">
        <v>37</v>
      </c>
      <c r="C2693">
        <v>36303</v>
      </c>
      <c r="D2693" t="s">
        <v>192</v>
      </c>
      <c r="F2693" t="s">
        <v>188</v>
      </c>
      <c r="G2693">
        <v>1</v>
      </c>
      <c r="H2693">
        <v>36.145000000000003</v>
      </c>
      <c r="I2693">
        <v>1512302822059</v>
      </c>
      <c r="J2693">
        <v>1512302785914</v>
      </c>
      <c r="K2693">
        <v>1</v>
      </c>
      <c r="L2693" t="b">
        <v>1</v>
      </c>
      <c r="M2693">
        <v>1</v>
      </c>
      <c r="N2693" t="s">
        <v>189</v>
      </c>
    </row>
    <row r="2694" spans="1:14" x14ac:dyDescent="0.25">
      <c r="A2694" t="s">
        <v>126</v>
      </c>
      <c r="B2694" t="s">
        <v>37</v>
      </c>
      <c r="C2694">
        <v>38001</v>
      </c>
      <c r="D2694" t="s">
        <v>192</v>
      </c>
      <c r="E2694" t="s">
        <v>20</v>
      </c>
      <c r="F2694" t="s">
        <v>188</v>
      </c>
      <c r="G2694">
        <v>2</v>
      </c>
      <c r="H2694">
        <v>1.698</v>
      </c>
      <c r="I2694">
        <v>1512302823757</v>
      </c>
      <c r="J2694">
        <v>1512302822059</v>
      </c>
      <c r="K2694">
        <v>2</v>
      </c>
      <c r="L2694" t="b">
        <v>0</v>
      </c>
      <c r="M2694">
        <v>2</v>
      </c>
      <c r="N2694" t="s">
        <v>189</v>
      </c>
    </row>
    <row r="2695" spans="1:14" x14ac:dyDescent="0.25">
      <c r="A2695" t="s">
        <v>21</v>
      </c>
      <c r="B2695" t="s">
        <v>37</v>
      </c>
      <c r="C2695">
        <v>47064</v>
      </c>
      <c r="D2695" t="s">
        <v>192</v>
      </c>
      <c r="E2695" t="s">
        <v>20</v>
      </c>
      <c r="F2695" t="s">
        <v>188</v>
      </c>
      <c r="G2695">
        <v>1</v>
      </c>
      <c r="H2695">
        <v>9.0630000000000006</v>
      </c>
      <c r="I2695">
        <v>1512302832820</v>
      </c>
      <c r="J2695">
        <v>1512302823757</v>
      </c>
      <c r="K2695">
        <v>3</v>
      </c>
      <c r="L2695" t="b">
        <v>0</v>
      </c>
      <c r="M2695">
        <v>3</v>
      </c>
      <c r="N2695" t="s">
        <v>189</v>
      </c>
    </row>
    <row r="2696" spans="1:14" x14ac:dyDescent="0.25">
      <c r="A2696" t="s">
        <v>127</v>
      </c>
      <c r="B2696" t="s">
        <v>37</v>
      </c>
      <c r="C2696">
        <v>48787</v>
      </c>
      <c r="D2696" t="s">
        <v>192</v>
      </c>
      <c r="E2696" t="s">
        <v>20</v>
      </c>
      <c r="F2696" t="s">
        <v>188</v>
      </c>
      <c r="G2696">
        <v>2</v>
      </c>
      <c r="H2696">
        <v>1.7230000000000001</v>
      </c>
      <c r="I2696">
        <v>1512302834543</v>
      </c>
      <c r="J2696">
        <v>1512302832820</v>
      </c>
      <c r="K2696">
        <v>4</v>
      </c>
      <c r="L2696" t="b">
        <v>0</v>
      </c>
      <c r="M2696">
        <v>4</v>
      </c>
      <c r="N2696" t="s">
        <v>189</v>
      </c>
    </row>
    <row r="2697" spans="1:14" x14ac:dyDescent="0.25">
      <c r="A2697" t="s">
        <v>129</v>
      </c>
      <c r="B2697" t="s">
        <v>37</v>
      </c>
      <c r="C2697">
        <v>51695</v>
      </c>
      <c r="D2697" t="s">
        <v>192</v>
      </c>
      <c r="E2697" t="s">
        <v>20</v>
      </c>
      <c r="F2697" t="s">
        <v>188</v>
      </c>
      <c r="G2697">
        <v>1</v>
      </c>
      <c r="H2697">
        <v>2.9079999999999999</v>
      </c>
      <c r="I2697">
        <v>1512302837451</v>
      </c>
      <c r="J2697">
        <v>1512302834543</v>
      </c>
      <c r="K2697">
        <v>5</v>
      </c>
      <c r="L2697" t="b">
        <v>0</v>
      </c>
      <c r="M2697">
        <v>5</v>
      </c>
      <c r="N2697" t="s">
        <v>189</v>
      </c>
    </row>
    <row r="2698" spans="1:14" x14ac:dyDescent="0.25">
      <c r="A2698" t="s">
        <v>136</v>
      </c>
      <c r="B2698" t="s">
        <v>37</v>
      </c>
      <c r="C2698">
        <v>53572</v>
      </c>
      <c r="D2698" t="s">
        <v>192</v>
      </c>
      <c r="E2698" t="s">
        <v>20</v>
      </c>
      <c r="F2698" t="s">
        <v>188</v>
      </c>
      <c r="G2698">
        <v>2</v>
      </c>
      <c r="H2698">
        <v>1.877</v>
      </c>
      <c r="I2698">
        <v>1512302839328</v>
      </c>
      <c r="J2698">
        <v>1512302837451</v>
      </c>
      <c r="K2698">
        <v>6</v>
      </c>
      <c r="L2698" t="b">
        <v>0</v>
      </c>
      <c r="M2698">
        <v>6</v>
      </c>
      <c r="N2698" t="s">
        <v>189</v>
      </c>
    </row>
    <row r="2699" spans="1:14" x14ac:dyDescent="0.25">
      <c r="A2699" t="s">
        <v>57</v>
      </c>
      <c r="B2699" t="s">
        <v>37</v>
      </c>
      <c r="C2699">
        <v>63387</v>
      </c>
      <c r="D2699" t="s">
        <v>192</v>
      </c>
      <c r="E2699" t="s">
        <v>20</v>
      </c>
      <c r="F2699" t="s">
        <v>188</v>
      </c>
      <c r="G2699">
        <v>1</v>
      </c>
      <c r="H2699">
        <v>9.8149999999999995</v>
      </c>
      <c r="I2699">
        <v>1512302849143</v>
      </c>
      <c r="J2699">
        <v>1512302839328</v>
      </c>
      <c r="K2699">
        <v>7</v>
      </c>
      <c r="L2699" t="b">
        <v>0</v>
      </c>
      <c r="M2699">
        <v>7</v>
      </c>
      <c r="N2699" t="s">
        <v>189</v>
      </c>
    </row>
    <row r="2700" spans="1:14" x14ac:dyDescent="0.25">
      <c r="A2700" t="s">
        <v>19</v>
      </c>
      <c r="B2700" t="s">
        <v>37</v>
      </c>
      <c r="C2700">
        <v>96298</v>
      </c>
      <c r="D2700" t="s">
        <v>192</v>
      </c>
      <c r="E2700" t="s">
        <v>24</v>
      </c>
      <c r="F2700" t="s">
        <v>188</v>
      </c>
      <c r="G2700">
        <v>1</v>
      </c>
      <c r="H2700">
        <v>28.14</v>
      </c>
      <c r="I2700">
        <v>1512302882054</v>
      </c>
      <c r="J2700">
        <v>1512302853914</v>
      </c>
      <c r="K2700">
        <v>8</v>
      </c>
      <c r="L2700" t="b">
        <v>1</v>
      </c>
      <c r="M2700">
        <v>1</v>
      </c>
      <c r="N2700" t="s">
        <v>189</v>
      </c>
    </row>
    <row r="2701" spans="1:14" x14ac:dyDescent="0.25">
      <c r="A2701" t="s">
        <v>126</v>
      </c>
      <c r="B2701" t="s">
        <v>37</v>
      </c>
      <c r="C2701">
        <v>100256</v>
      </c>
      <c r="D2701" t="s">
        <v>192</v>
      </c>
      <c r="E2701" t="s">
        <v>20</v>
      </c>
      <c r="F2701" t="s">
        <v>188</v>
      </c>
      <c r="G2701">
        <v>2</v>
      </c>
      <c r="H2701">
        <v>3.9580000000000002</v>
      </c>
      <c r="I2701">
        <v>1512302886012</v>
      </c>
      <c r="J2701">
        <v>1512302882054</v>
      </c>
      <c r="K2701">
        <v>9</v>
      </c>
      <c r="L2701" t="b">
        <v>0</v>
      </c>
      <c r="M2701">
        <v>2</v>
      </c>
      <c r="N2701" t="s">
        <v>189</v>
      </c>
    </row>
    <row r="2702" spans="1:14" x14ac:dyDescent="0.25">
      <c r="A2702" t="s">
        <v>21</v>
      </c>
      <c r="B2702" t="s">
        <v>37</v>
      </c>
      <c r="C2702">
        <v>104208</v>
      </c>
      <c r="D2702" t="s">
        <v>192</v>
      </c>
      <c r="E2702" t="s">
        <v>20</v>
      </c>
      <c r="F2702" t="s">
        <v>188</v>
      </c>
      <c r="G2702">
        <v>1</v>
      </c>
      <c r="H2702">
        <v>3.952</v>
      </c>
      <c r="I2702">
        <v>1512302889964</v>
      </c>
      <c r="J2702">
        <v>1512302886012</v>
      </c>
      <c r="K2702">
        <v>10</v>
      </c>
      <c r="L2702" t="b">
        <v>0</v>
      </c>
      <c r="M2702">
        <v>3</v>
      </c>
      <c r="N2702" t="s">
        <v>189</v>
      </c>
    </row>
    <row r="2703" spans="1:14" x14ac:dyDescent="0.25">
      <c r="A2703" t="s">
        <v>57</v>
      </c>
      <c r="B2703" t="s">
        <v>37</v>
      </c>
      <c r="C2703">
        <v>106155</v>
      </c>
      <c r="D2703" t="s">
        <v>192</v>
      </c>
      <c r="E2703" t="s">
        <v>20</v>
      </c>
      <c r="F2703" t="s">
        <v>188</v>
      </c>
      <c r="G2703">
        <v>2</v>
      </c>
      <c r="H2703">
        <v>1.9470000000000001</v>
      </c>
      <c r="I2703">
        <v>1512302891911</v>
      </c>
      <c r="J2703">
        <v>1512302889964</v>
      </c>
      <c r="K2703">
        <v>11</v>
      </c>
      <c r="L2703" t="b">
        <v>0</v>
      </c>
      <c r="M2703">
        <v>4</v>
      </c>
      <c r="N2703" t="s">
        <v>189</v>
      </c>
    </row>
    <row r="2704" spans="1:14" x14ac:dyDescent="0.25">
      <c r="A2704" t="s">
        <v>136</v>
      </c>
      <c r="B2704" t="s">
        <v>37</v>
      </c>
      <c r="C2704">
        <v>123785</v>
      </c>
      <c r="D2704" t="s">
        <v>192</v>
      </c>
      <c r="E2704" t="s">
        <v>20</v>
      </c>
      <c r="F2704" t="s">
        <v>188</v>
      </c>
      <c r="G2704">
        <v>1</v>
      </c>
      <c r="H2704">
        <v>17.63</v>
      </c>
      <c r="I2704">
        <v>1512302909541</v>
      </c>
      <c r="J2704">
        <v>1512302891911</v>
      </c>
      <c r="K2704">
        <v>12</v>
      </c>
      <c r="L2704" t="b">
        <v>0</v>
      </c>
      <c r="M2704">
        <v>5</v>
      </c>
      <c r="N2704" t="s">
        <v>189</v>
      </c>
    </row>
    <row r="2705" spans="1:14" x14ac:dyDescent="0.25">
      <c r="A2705" t="s">
        <v>127</v>
      </c>
      <c r="B2705" t="s">
        <v>37</v>
      </c>
      <c r="C2705">
        <v>131798</v>
      </c>
      <c r="D2705" t="s">
        <v>192</v>
      </c>
      <c r="E2705" t="s">
        <v>20</v>
      </c>
      <c r="F2705" t="s">
        <v>188</v>
      </c>
      <c r="G2705">
        <v>2</v>
      </c>
      <c r="H2705">
        <v>8.0129999999999999</v>
      </c>
      <c r="I2705">
        <v>1512302917554</v>
      </c>
      <c r="J2705">
        <v>1512302909541</v>
      </c>
      <c r="K2705">
        <v>13</v>
      </c>
      <c r="L2705" t="b">
        <v>0</v>
      </c>
      <c r="M2705">
        <v>6</v>
      </c>
      <c r="N2705" t="s">
        <v>189</v>
      </c>
    </row>
    <row r="2706" spans="1:14" x14ac:dyDescent="0.25">
      <c r="A2706" t="s">
        <v>43</v>
      </c>
      <c r="B2706" t="s">
        <v>37</v>
      </c>
      <c r="C2706">
        <v>137357</v>
      </c>
      <c r="D2706" t="s">
        <v>192</v>
      </c>
      <c r="E2706" t="s">
        <v>20</v>
      </c>
      <c r="F2706" t="s">
        <v>188</v>
      </c>
      <c r="G2706">
        <v>1</v>
      </c>
      <c r="H2706">
        <v>5.5590000000000002</v>
      </c>
      <c r="I2706">
        <v>1512302923113</v>
      </c>
      <c r="J2706">
        <v>1512302917554</v>
      </c>
      <c r="K2706">
        <v>14</v>
      </c>
      <c r="L2706" t="b">
        <v>0</v>
      </c>
      <c r="M2706">
        <v>7</v>
      </c>
      <c r="N2706" t="s">
        <v>189</v>
      </c>
    </row>
    <row r="2707" spans="1:14" x14ac:dyDescent="0.25">
      <c r="A2707" t="s">
        <v>19</v>
      </c>
      <c r="B2707" t="s">
        <v>37</v>
      </c>
      <c r="C2707">
        <v>147499</v>
      </c>
      <c r="D2707" t="s">
        <v>192</v>
      </c>
      <c r="E2707" t="s">
        <v>24</v>
      </c>
      <c r="F2707" t="s">
        <v>188</v>
      </c>
      <c r="G2707">
        <v>1</v>
      </c>
      <c r="H2707">
        <v>7.4029999999999996</v>
      </c>
      <c r="I2707">
        <v>1512302933255</v>
      </c>
      <c r="J2707">
        <v>1512302925852</v>
      </c>
      <c r="K2707">
        <v>15</v>
      </c>
      <c r="L2707" t="b">
        <v>1</v>
      </c>
      <c r="M2707">
        <v>1</v>
      </c>
      <c r="N2707" t="s">
        <v>189</v>
      </c>
    </row>
    <row r="2708" spans="1:14" x14ac:dyDescent="0.25">
      <c r="A2708" t="s">
        <v>126</v>
      </c>
      <c r="B2708" t="s">
        <v>37</v>
      </c>
      <c r="C2708">
        <v>155695</v>
      </c>
      <c r="D2708" t="s">
        <v>192</v>
      </c>
      <c r="E2708" t="s">
        <v>20</v>
      </c>
      <c r="F2708" t="s">
        <v>188</v>
      </c>
      <c r="G2708">
        <v>2</v>
      </c>
      <c r="H2708">
        <v>8.1959999999999997</v>
      </c>
      <c r="I2708">
        <v>1512302941451</v>
      </c>
      <c r="J2708">
        <v>1512302933255</v>
      </c>
      <c r="K2708">
        <v>16</v>
      </c>
      <c r="L2708" t="b">
        <v>0</v>
      </c>
      <c r="M2708">
        <v>2</v>
      </c>
      <c r="N2708" t="s">
        <v>189</v>
      </c>
    </row>
    <row r="2709" spans="1:14" x14ac:dyDescent="0.25">
      <c r="A2709" t="s">
        <v>126</v>
      </c>
      <c r="B2709" t="s">
        <v>37</v>
      </c>
      <c r="C2709">
        <v>230078</v>
      </c>
      <c r="D2709" t="s">
        <v>192</v>
      </c>
      <c r="E2709" t="s">
        <v>24</v>
      </c>
      <c r="F2709" t="s">
        <v>188</v>
      </c>
      <c r="G2709">
        <v>1</v>
      </c>
      <c r="H2709">
        <v>64.718000000000004</v>
      </c>
      <c r="I2709">
        <v>1512303015834</v>
      </c>
      <c r="J2709">
        <v>1512302951116</v>
      </c>
      <c r="K2709">
        <v>17</v>
      </c>
      <c r="L2709" t="b">
        <v>1</v>
      </c>
      <c r="M2709">
        <v>1</v>
      </c>
      <c r="N2709" t="s">
        <v>189</v>
      </c>
    </row>
    <row r="2710" spans="1:14" x14ac:dyDescent="0.25">
      <c r="A2710" t="s">
        <v>19</v>
      </c>
      <c r="B2710" t="s">
        <v>37</v>
      </c>
      <c r="C2710">
        <v>232379</v>
      </c>
      <c r="D2710" t="s">
        <v>192</v>
      </c>
      <c r="E2710" t="s">
        <v>20</v>
      </c>
      <c r="F2710" t="s">
        <v>188</v>
      </c>
      <c r="G2710">
        <v>2</v>
      </c>
      <c r="H2710">
        <v>2.3010000000000002</v>
      </c>
      <c r="I2710">
        <v>1512303018135</v>
      </c>
      <c r="J2710">
        <v>1512303015834</v>
      </c>
      <c r="K2710">
        <v>18</v>
      </c>
      <c r="L2710" t="b">
        <v>0</v>
      </c>
      <c r="M2710">
        <v>2</v>
      </c>
      <c r="N2710" t="s">
        <v>189</v>
      </c>
    </row>
    <row r="2711" spans="1:14" x14ac:dyDescent="0.25">
      <c r="A2711" t="s">
        <v>135</v>
      </c>
      <c r="B2711" t="s">
        <v>37</v>
      </c>
      <c r="C2711">
        <v>247902</v>
      </c>
      <c r="D2711" t="s">
        <v>192</v>
      </c>
      <c r="E2711" t="s">
        <v>20</v>
      </c>
      <c r="F2711" t="s">
        <v>188</v>
      </c>
      <c r="G2711">
        <v>1</v>
      </c>
      <c r="H2711">
        <v>15.523</v>
      </c>
      <c r="I2711">
        <v>1512303033658</v>
      </c>
      <c r="J2711">
        <v>1512303018135</v>
      </c>
      <c r="K2711">
        <v>19</v>
      </c>
      <c r="L2711" t="b">
        <v>0</v>
      </c>
      <c r="M2711">
        <v>3</v>
      </c>
      <c r="N2711" t="s">
        <v>189</v>
      </c>
    </row>
    <row r="2712" spans="1:14" x14ac:dyDescent="0.25">
      <c r="A2712" t="s">
        <v>138</v>
      </c>
      <c r="B2712" t="s">
        <v>37</v>
      </c>
      <c r="C2712">
        <v>257072</v>
      </c>
      <c r="D2712" t="s">
        <v>192</v>
      </c>
      <c r="E2712" t="s">
        <v>20</v>
      </c>
      <c r="F2712" t="s">
        <v>188</v>
      </c>
      <c r="G2712">
        <v>2</v>
      </c>
      <c r="H2712">
        <v>9.17</v>
      </c>
      <c r="I2712">
        <v>1512303042828</v>
      </c>
      <c r="J2712">
        <v>1512303033658</v>
      </c>
      <c r="K2712">
        <v>20</v>
      </c>
      <c r="L2712" t="b">
        <v>0</v>
      </c>
      <c r="M2712">
        <v>4</v>
      </c>
      <c r="N2712" t="s">
        <v>189</v>
      </c>
    </row>
    <row r="2713" spans="1:14" x14ac:dyDescent="0.25">
      <c r="A2713" t="s">
        <v>126</v>
      </c>
      <c r="B2713" t="s">
        <v>37</v>
      </c>
      <c r="C2713">
        <v>288133</v>
      </c>
      <c r="D2713" t="s">
        <v>192</v>
      </c>
      <c r="E2713" t="s">
        <v>24</v>
      </c>
      <c r="F2713" t="s">
        <v>188</v>
      </c>
      <c r="G2713">
        <v>1</v>
      </c>
      <c r="H2713">
        <v>22.356000000000002</v>
      </c>
      <c r="I2713">
        <v>1512303073889</v>
      </c>
      <c r="J2713">
        <v>1512303051533</v>
      </c>
      <c r="K2713">
        <v>21</v>
      </c>
      <c r="L2713" t="b">
        <v>1</v>
      </c>
      <c r="M2713">
        <v>1</v>
      </c>
      <c r="N2713" t="s">
        <v>189</v>
      </c>
    </row>
    <row r="2714" spans="1:14" x14ac:dyDescent="0.25">
      <c r="A2714" t="s">
        <v>19</v>
      </c>
      <c r="B2714" t="s">
        <v>37</v>
      </c>
      <c r="C2714">
        <v>289401</v>
      </c>
      <c r="D2714" t="s">
        <v>192</v>
      </c>
      <c r="E2714" t="s">
        <v>20</v>
      </c>
      <c r="F2714" t="s">
        <v>188</v>
      </c>
      <c r="G2714">
        <v>2</v>
      </c>
      <c r="H2714">
        <v>1.268</v>
      </c>
      <c r="I2714">
        <v>1512303075157</v>
      </c>
      <c r="J2714">
        <v>1512303073889</v>
      </c>
      <c r="K2714">
        <v>22</v>
      </c>
      <c r="L2714" t="b">
        <v>0</v>
      </c>
      <c r="M2714">
        <v>2</v>
      </c>
      <c r="N2714" t="s">
        <v>189</v>
      </c>
    </row>
    <row r="2715" spans="1:14" x14ac:dyDescent="0.25">
      <c r="A2715" t="s">
        <v>131</v>
      </c>
      <c r="B2715" t="s">
        <v>37</v>
      </c>
      <c r="C2715">
        <v>290817</v>
      </c>
      <c r="D2715" t="s">
        <v>192</v>
      </c>
      <c r="E2715" t="s">
        <v>20</v>
      </c>
      <c r="F2715" t="s">
        <v>188</v>
      </c>
      <c r="G2715">
        <v>1</v>
      </c>
      <c r="H2715">
        <v>1.4159999999999999</v>
      </c>
      <c r="I2715">
        <v>1512303076573</v>
      </c>
      <c r="J2715">
        <v>1512303075157</v>
      </c>
      <c r="K2715">
        <v>23</v>
      </c>
      <c r="L2715" t="b">
        <v>0</v>
      </c>
      <c r="M2715">
        <v>3</v>
      </c>
      <c r="N2715" t="s">
        <v>189</v>
      </c>
    </row>
    <row r="2716" spans="1:14" x14ac:dyDescent="0.25">
      <c r="A2716" t="s">
        <v>126</v>
      </c>
      <c r="B2716" t="s">
        <v>37</v>
      </c>
      <c r="C2716">
        <v>318212</v>
      </c>
      <c r="D2716" t="s">
        <v>192</v>
      </c>
      <c r="E2716" t="s">
        <v>24</v>
      </c>
      <c r="F2716" t="s">
        <v>188</v>
      </c>
      <c r="G2716">
        <v>1</v>
      </c>
      <c r="H2716">
        <v>21.795999999999999</v>
      </c>
      <c r="I2716">
        <v>1512303103968</v>
      </c>
      <c r="J2716">
        <v>1512303082172</v>
      </c>
      <c r="K2716">
        <v>24</v>
      </c>
      <c r="L2716" t="b">
        <v>1</v>
      </c>
      <c r="M2716">
        <v>1</v>
      </c>
      <c r="N2716" t="s">
        <v>189</v>
      </c>
    </row>
    <row r="2717" spans="1:14" x14ac:dyDescent="0.25">
      <c r="A2717" t="s">
        <v>19</v>
      </c>
      <c r="B2717" t="s">
        <v>37</v>
      </c>
      <c r="C2717">
        <v>324120</v>
      </c>
      <c r="D2717" t="s">
        <v>192</v>
      </c>
      <c r="E2717" t="s">
        <v>20</v>
      </c>
      <c r="F2717" t="s">
        <v>188</v>
      </c>
      <c r="G2717">
        <v>2</v>
      </c>
      <c r="H2717">
        <v>5.9080000000000004</v>
      </c>
      <c r="I2717">
        <v>1512303109876</v>
      </c>
      <c r="J2717">
        <v>1512303103968</v>
      </c>
      <c r="K2717">
        <v>25</v>
      </c>
      <c r="L2717" t="b">
        <v>0</v>
      </c>
      <c r="M2717">
        <v>2</v>
      </c>
      <c r="N2717" t="s">
        <v>189</v>
      </c>
    </row>
    <row r="2718" spans="1:14" x14ac:dyDescent="0.25">
      <c r="A2718" t="s">
        <v>29</v>
      </c>
      <c r="B2718" t="s">
        <v>37</v>
      </c>
      <c r="C2718">
        <v>336051</v>
      </c>
      <c r="D2718" t="s">
        <v>192</v>
      </c>
      <c r="E2718" t="s">
        <v>20</v>
      </c>
      <c r="F2718" t="s">
        <v>188</v>
      </c>
      <c r="G2718">
        <v>1</v>
      </c>
      <c r="H2718">
        <v>11.930999999999999</v>
      </c>
      <c r="I2718">
        <v>1512303121807</v>
      </c>
      <c r="J2718">
        <v>1512303109876</v>
      </c>
      <c r="K2718">
        <v>26</v>
      </c>
      <c r="L2718" t="b">
        <v>0</v>
      </c>
      <c r="M2718">
        <v>3</v>
      </c>
      <c r="N2718" t="s">
        <v>189</v>
      </c>
    </row>
    <row r="2719" spans="1:14" x14ac:dyDescent="0.25">
      <c r="A2719" t="s">
        <v>21</v>
      </c>
      <c r="B2719" t="s">
        <v>37</v>
      </c>
      <c r="C2719">
        <v>343814</v>
      </c>
      <c r="D2719" t="s">
        <v>192</v>
      </c>
      <c r="E2719" t="s">
        <v>20</v>
      </c>
      <c r="F2719" t="s">
        <v>188</v>
      </c>
      <c r="G2719">
        <v>2</v>
      </c>
      <c r="H2719">
        <v>7.7629999999999999</v>
      </c>
      <c r="I2719">
        <v>1512303129570</v>
      </c>
      <c r="J2719">
        <v>1512303121807</v>
      </c>
      <c r="K2719">
        <v>27</v>
      </c>
      <c r="L2719" t="b">
        <v>0</v>
      </c>
      <c r="M2719">
        <v>4</v>
      </c>
      <c r="N2719" t="s">
        <v>189</v>
      </c>
    </row>
    <row r="2720" spans="1:14" x14ac:dyDescent="0.25">
      <c r="A2720" t="s">
        <v>139</v>
      </c>
      <c r="B2720" t="s">
        <v>37</v>
      </c>
      <c r="C2720">
        <v>345724</v>
      </c>
      <c r="D2720" t="s">
        <v>192</v>
      </c>
      <c r="E2720" t="s">
        <v>20</v>
      </c>
      <c r="F2720" t="s">
        <v>188</v>
      </c>
      <c r="G2720">
        <v>1</v>
      </c>
      <c r="H2720">
        <v>1.91</v>
      </c>
      <c r="I2720">
        <v>1512303131480</v>
      </c>
      <c r="J2720">
        <v>1512303129570</v>
      </c>
      <c r="K2720">
        <v>28</v>
      </c>
      <c r="L2720" t="b">
        <v>0</v>
      </c>
      <c r="M2720">
        <v>5</v>
      </c>
      <c r="N2720" t="s">
        <v>189</v>
      </c>
    </row>
    <row r="2721" spans="1:14" x14ac:dyDescent="0.25">
      <c r="A2721" t="s">
        <v>130</v>
      </c>
      <c r="B2721" t="s">
        <v>37</v>
      </c>
      <c r="C2721">
        <v>351745</v>
      </c>
      <c r="D2721" t="s">
        <v>192</v>
      </c>
      <c r="E2721" t="s">
        <v>20</v>
      </c>
      <c r="F2721" t="s">
        <v>188</v>
      </c>
      <c r="G2721">
        <v>2</v>
      </c>
      <c r="H2721">
        <v>6.0209999999999999</v>
      </c>
      <c r="I2721">
        <v>1512303137501</v>
      </c>
      <c r="J2721">
        <v>1512303131480</v>
      </c>
      <c r="K2721">
        <v>29</v>
      </c>
      <c r="L2721" t="b">
        <v>0</v>
      </c>
      <c r="M2721">
        <v>6</v>
      </c>
      <c r="N2721" t="s">
        <v>189</v>
      </c>
    </row>
    <row r="2722" spans="1:14" x14ac:dyDescent="0.25">
      <c r="A2722" t="s">
        <v>19</v>
      </c>
      <c r="B2722" t="s">
        <v>37</v>
      </c>
      <c r="C2722">
        <v>369688</v>
      </c>
      <c r="D2722" t="s">
        <v>192</v>
      </c>
      <c r="E2722" t="s">
        <v>24</v>
      </c>
      <c r="F2722" t="s">
        <v>188</v>
      </c>
      <c r="G2722">
        <v>1</v>
      </c>
      <c r="H2722">
        <v>12.209</v>
      </c>
      <c r="I2722">
        <v>1512303155444</v>
      </c>
      <c r="J2722">
        <v>1512303143235</v>
      </c>
      <c r="K2722">
        <v>30</v>
      </c>
      <c r="L2722" t="b">
        <v>1</v>
      </c>
      <c r="M2722">
        <v>1</v>
      </c>
      <c r="N2722" t="s">
        <v>189</v>
      </c>
    </row>
    <row r="2723" spans="1:14" x14ac:dyDescent="0.25">
      <c r="A2723" t="s">
        <v>126</v>
      </c>
      <c r="B2723" t="s">
        <v>37</v>
      </c>
      <c r="C2723">
        <v>371298</v>
      </c>
      <c r="D2723" t="s">
        <v>192</v>
      </c>
      <c r="E2723" t="s">
        <v>20</v>
      </c>
      <c r="F2723" t="s">
        <v>188</v>
      </c>
      <c r="G2723">
        <v>2</v>
      </c>
      <c r="H2723">
        <v>1.61</v>
      </c>
      <c r="I2723">
        <v>1512303157054</v>
      </c>
      <c r="J2723">
        <v>1512303155444</v>
      </c>
      <c r="K2723">
        <v>31</v>
      </c>
      <c r="L2723" t="b">
        <v>0</v>
      </c>
      <c r="M2723">
        <v>2</v>
      </c>
      <c r="N2723" t="s">
        <v>189</v>
      </c>
    </row>
    <row r="2724" spans="1:14" x14ac:dyDescent="0.25">
      <c r="A2724" t="s">
        <v>57</v>
      </c>
      <c r="B2724" t="s">
        <v>37</v>
      </c>
      <c r="C2724">
        <v>426425</v>
      </c>
      <c r="D2724" t="s">
        <v>192</v>
      </c>
      <c r="E2724" t="s">
        <v>20</v>
      </c>
      <c r="F2724" t="s">
        <v>188</v>
      </c>
      <c r="G2724">
        <v>1</v>
      </c>
      <c r="H2724">
        <v>55.127000000000002</v>
      </c>
      <c r="I2724">
        <v>1512303212181</v>
      </c>
      <c r="J2724">
        <v>1512303157054</v>
      </c>
      <c r="K2724">
        <v>32</v>
      </c>
      <c r="L2724" t="b">
        <v>0</v>
      </c>
      <c r="M2724">
        <v>3</v>
      </c>
      <c r="N2724" t="s">
        <v>189</v>
      </c>
    </row>
    <row r="2725" spans="1:14" x14ac:dyDescent="0.25">
      <c r="A2725" t="s">
        <v>21</v>
      </c>
      <c r="B2725" t="s">
        <v>37</v>
      </c>
      <c r="C2725">
        <v>446412</v>
      </c>
      <c r="D2725" t="s">
        <v>192</v>
      </c>
      <c r="E2725" t="s">
        <v>20</v>
      </c>
      <c r="F2725" t="s">
        <v>188</v>
      </c>
      <c r="G2725">
        <v>2</v>
      </c>
      <c r="H2725">
        <v>19.986999999999998</v>
      </c>
      <c r="I2725">
        <v>1512303232168</v>
      </c>
      <c r="J2725">
        <v>1512303212181</v>
      </c>
      <c r="K2725">
        <v>33</v>
      </c>
      <c r="L2725" t="b">
        <v>0</v>
      </c>
      <c r="M2725">
        <v>4</v>
      </c>
      <c r="N2725" t="s">
        <v>189</v>
      </c>
    </row>
    <row r="2726" spans="1:14" x14ac:dyDescent="0.25">
      <c r="A2726" t="s">
        <v>136</v>
      </c>
      <c r="B2726" t="s">
        <v>37</v>
      </c>
      <c r="C2726">
        <v>463760</v>
      </c>
      <c r="D2726" t="s">
        <v>192</v>
      </c>
      <c r="E2726" t="s">
        <v>20</v>
      </c>
      <c r="F2726" t="s">
        <v>188</v>
      </c>
      <c r="G2726">
        <v>1</v>
      </c>
      <c r="H2726">
        <v>17.347999999999999</v>
      </c>
      <c r="I2726">
        <v>1512303249516</v>
      </c>
      <c r="J2726">
        <v>1512303232168</v>
      </c>
      <c r="K2726">
        <v>34</v>
      </c>
      <c r="L2726" t="b">
        <v>0</v>
      </c>
      <c r="M2726">
        <v>5</v>
      </c>
      <c r="N2726" t="s">
        <v>189</v>
      </c>
    </row>
    <row r="2727" spans="1:14" x14ac:dyDescent="0.25">
      <c r="A2727" t="s">
        <v>19</v>
      </c>
      <c r="B2727" t="s">
        <v>37</v>
      </c>
      <c r="C2727">
        <v>474082</v>
      </c>
      <c r="D2727" t="s">
        <v>192</v>
      </c>
      <c r="E2727" t="s">
        <v>24</v>
      </c>
      <c r="F2727" t="s">
        <v>188</v>
      </c>
      <c r="G2727">
        <v>1</v>
      </c>
      <c r="H2727">
        <v>1.534</v>
      </c>
      <c r="I2727">
        <v>1512303259838</v>
      </c>
      <c r="J2727">
        <v>1512303258304</v>
      </c>
      <c r="K2727">
        <v>35</v>
      </c>
      <c r="L2727" t="b">
        <v>1</v>
      </c>
      <c r="M2727">
        <v>1</v>
      </c>
      <c r="N2727" t="s">
        <v>189</v>
      </c>
    </row>
    <row r="2728" spans="1:14" x14ac:dyDescent="0.25">
      <c r="A2728" t="s">
        <v>126</v>
      </c>
      <c r="B2728" t="s">
        <v>37</v>
      </c>
      <c r="C2728">
        <v>477398</v>
      </c>
      <c r="D2728" t="s">
        <v>192</v>
      </c>
      <c r="E2728" t="s">
        <v>20</v>
      </c>
      <c r="F2728" t="s">
        <v>188</v>
      </c>
      <c r="G2728">
        <v>2</v>
      </c>
      <c r="H2728">
        <v>3.3159999999999998</v>
      </c>
      <c r="I2728">
        <v>1512303263154</v>
      </c>
      <c r="J2728">
        <v>1512303259838</v>
      </c>
      <c r="K2728">
        <v>36</v>
      </c>
      <c r="L2728" t="b">
        <v>0</v>
      </c>
      <c r="M2728">
        <v>2</v>
      </c>
      <c r="N2728" t="s">
        <v>189</v>
      </c>
    </row>
    <row r="2729" spans="1:14" x14ac:dyDescent="0.25">
      <c r="A2729" t="s">
        <v>21</v>
      </c>
      <c r="B2729" t="s">
        <v>37</v>
      </c>
      <c r="C2729">
        <v>479438</v>
      </c>
      <c r="D2729" t="s">
        <v>192</v>
      </c>
      <c r="E2729" t="s">
        <v>20</v>
      </c>
      <c r="F2729" t="s">
        <v>188</v>
      </c>
      <c r="G2729">
        <v>1</v>
      </c>
      <c r="H2729">
        <v>2.04</v>
      </c>
      <c r="I2729">
        <v>1512303265194</v>
      </c>
      <c r="J2729">
        <v>1512303263154</v>
      </c>
      <c r="K2729">
        <v>37</v>
      </c>
      <c r="L2729" t="b">
        <v>0</v>
      </c>
      <c r="M2729">
        <v>3</v>
      </c>
      <c r="N2729" t="s">
        <v>189</v>
      </c>
    </row>
    <row r="2730" spans="1:14" x14ac:dyDescent="0.25">
      <c r="A2730" t="s">
        <v>57</v>
      </c>
      <c r="B2730" t="s">
        <v>37</v>
      </c>
      <c r="C2730">
        <v>488874</v>
      </c>
      <c r="D2730" t="s">
        <v>192</v>
      </c>
      <c r="E2730" t="s">
        <v>20</v>
      </c>
      <c r="F2730" t="s">
        <v>188</v>
      </c>
      <c r="G2730">
        <v>2</v>
      </c>
      <c r="H2730">
        <v>9.4359999999999999</v>
      </c>
      <c r="I2730">
        <v>1512303274630</v>
      </c>
      <c r="J2730">
        <v>1512303265194</v>
      </c>
      <c r="K2730">
        <v>38</v>
      </c>
      <c r="L2730" t="b">
        <v>0</v>
      </c>
      <c r="M2730">
        <v>4</v>
      </c>
      <c r="N2730" t="s">
        <v>189</v>
      </c>
    </row>
    <row r="2731" spans="1:14" x14ac:dyDescent="0.25">
      <c r="A2731" t="s">
        <v>21</v>
      </c>
      <c r="B2731" t="s">
        <v>37</v>
      </c>
      <c r="C2731">
        <v>517589</v>
      </c>
      <c r="D2731" t="s">
        <v>192</v>
      </c>
      <c r="E2731" t="s">
        <v>24</v>
      </c>
      <c r="F2731" t="s">
        <v>188</v>
      </c>
      <c r="G2731">
        <v>1</v>
      </c>
      <c r="H2731">
        <v>5.47</v>
      </c>
      <c r="I2731">
        <v>1512303303345</v>
      </c>
      <c r="J2731">
        <v>1512303297875</v>
      </c>
      <c r="K2731">
        <v>39</v>
      </c>
      <c r="L2731" t="b">
        <v>1</v>
      </c>
      <c r="M2731">
        <v>1</v>
      </c>
      <c r="N2731" t="s">
        <v>189</v>
      </c>
    </row>
    <row r="2732" spans="1:14" x14ac:dyDescent="0.25">
      <c r="A2732" t="s">
        <v>43</v>
      </c>
      <c r="B2732" t="s">
        <v>37</v>
      </c>
      <c r="C2732">
        <v>525261</v>
      </c>
      <c r="D2732" t="s">
        <v>192</v>
      </c>
      <c r="E2732" t="s">
        <v>20</v>
      </c>
      <c r="F2732" t="s">
        <v>188</v>
      </c>
      <c r="G2732">
        <v>2</v>
      </c>
      <c r="H2732">
        <v>7.6719999999999997</v>
      </c>
      <c r="I2732">
        <v>1512303311017</v>
      </c>
      <c r="J2732">
        <v>1512303303345</v>
      </c>
      <c r="K2732">
        <v>40</v>
      </c>
      <c r="L2732" t="b">
        <v>0</v>
      </c>
      <c r="M2732">
        <v>2</v>
      </c>
      <c r="N2732" t="s">
        <v>189</v>
      </c>
    </row>
    <row r="2733" spans="1:14" x14ac:dyDescent="0.25">
      <c r="A2733" t="s">
        <v>138</v>
      </c>
      <c r="B2733" t="s">
        <v>37</v>
      </c>
      <c r="C2733">
        <v>533393</v>
      </c>
      <c r="D2733" t="s">
        <v>192</v>
      </c>
      <c r="E2733" t="s">
        <v>20</v>
      </c>
      <c r="F2733" t="s">
        <v>188</v>
      </c>
      <c r="G2733">
        <v>1</v>
      </c>
      <c r="H2733">
        <v>8.1319999999999997</v>
      </c>
      <c r="I2733">
        <v>1512303319149</v>
      </c>
      <c r="J2733">
        <v>1512303311017</v>
      </c>
      <c r="K2733">
        <v>41</v>
      </c>
      <c r="L2733" t="b">
        <v>0</v>
      </c>
      <c r="M2733">
        <v>3</v>
      </c>
      <c r="N2733" t="s">
        <v>189</v>
      </c>
    </row>
    <row r="2734" spans="1:14" x14ac:dyDescent="0.25">
      <c r="A2734" t="s">
        <v>157</v>
      </c>
      <c r="B2734" t="s">
        <v>37</v>
      </c>
      <c r="C2734">
        <v>101455</v>
      </c>
      <c r="D2734" t="s">
        <v>193</v>
      </c>
      <c r="F2734" t="s">
        <v>188</v>
      </c>
      <c r="G2734">
        <v>1</v>
      </c>
      <c r="H2734">
        <v>101.126</v>
      </c>
      <c r="I2734">
        <v>1512282054366</v>
      </c>
      <c r="J2734">
        <v>1512281953240</v>
      </c>
      <c r="K2734">
        <v>1</v>
      </c>
      <c r="L2734" t="b">
        <v>1</v>
      </c>
      <c r="M2734">
        <v>1</v>
      </c>
      <c r="N2734" t="s">
        <v>189</v>
      </c>
    </row>
    <row r="2735" spans="1:14" x14ac:dyDescent="0.25">
      <c r="A2735" t="s">
        <v>194</v>
      </c>
      <c r="B2735" t="s">
        <v>37</v>
      </c>
      <c r="C2735">
        <v>107061</v>
      </c>
      <c r="D2735" t="s">
        <v>193</v>
      </c>
      <c r="E2735" t="s">
        <v>20</v>
      </c>
      <c r="F2735" t="s">
        <v>188</v>
      </c>
      <c r="G2735">
        <v>2</v>
      </c>
      <c r="H2735">
        <v>5.6059999999999999</v>
      </c>
      <c r="I2735">
        <v>1512282059972</v>
      </c>
      <c r="J2735">
        <v>1512282054366</v>
      </c>
      <c r="K2735">
        <v>2</v>
      </c>
      <c r="L2735" t="b">
        <v>0</v>
      </c>
      <c r="M2735">
        <v>2</v>
      </c>
      <c r="N2735" t="s">
        <v>189</v>
      </c>
    </row>
    <row r="2736" spans="1:14" x14ac:dyDescent="0.25">
      <c r="A2736" t="s">
        <v>195</v>
      </c>
      <c r="B2736" t="s">
        <v>37</v>
      </c>
      <c r="C2736">
        <v>114098</v>
      </c>
      <c r="D2736" t="s">
        <v>193</v>
      </c>
      <c r="E2736" t="s">
        <v>20</v>
      </c>
      <c r="F2736" t="s">
        <v>188</v>
      </c>
      <c r="G2736">
        <v>1</v>
      </c>
      <c r="H2736">
        <v>7.0369999999999999</v>
      </c>
      <c r="I2736">
        <v>1512282067009</v>
      </c>
      <c r="J2736">
        <v>1512282059972</v>
      </c>
      <c r="K2736">
        <v>3</v>
      </c>
      <c r="L2736" t="b">
        <v>0</v>
      </c>
      <c r="M2736">
        <v>3</v>
      </c>
      <c r="N2736" t="s">
        <v>189</v>
      </c>
    </row>
    <row r="2737" spans="1:14" x14ac:dyDescent="0.25">
      <c r="A2737" t="s">
        <v>196</v>
      </c>
      <c r="B2737" t="s">
        <v>37</v>
      </c>
      <c r="C2737">
        <v>117904</v>
      </c>
      <c r="D2737" t="s">
        <v>193</v>
      </c>
      <c r="E2737" t="s">
        <v>20</v>
      </c>
      <c r="F2737" t="s">
        <v>188</v>
      </c>
      <c r="G2737">
        <v>2</v>
      </c>
      <c r="H2737">
        <v>3.806</v>
      </c>
      <c r="I2737">
        <v>1512282070815</v>
      </c>
      <c r="J2737">
        <v>1512282067009</v>
      </c>
      <c r="K2737">
        <v>4</v>
      </c>
      <c r="L2737" t="b">
        <v>0</v>
      </c>
      <c r="M2737">
        <v>4</v>
      </c>
      <c r="N2737" t="s">
        <v>189</v>
      </c>
    </row>
    <row r="2738" spans="1:14" x14ac:dyDescent="0.25">
      <c r="A2738" t="s">
        <v>139</v>
      </c>
      <c r="B2738" t="s">
        <v>37</v>
      </c>
      <c r="C2738">
        <v>138540</v>
      </c>
      <c r="D2738" t="s">
        <v>193</v>
      </c>
      <c r="E2738" t="s">
        <v>20</v>
      </c>
      <c r="F2738" t="s">
        <v>188</v>
      </c>
      <c r="G2738">
        <v>1</v>
      </c>
      <c r="H2738">
        <v>20.635999999999999</v>
      </c>
      <c r="I2738">
        <v>1512282091451</v>
      </c>
      <c r="J2738">
        <v>1512282070815</v>
      </c>
      <c r="K2738">
        <v>5</v>
      </c>
      <c r="L2738" t="b">
        <v>0</v>
      </c>
      <c r="M2738">
        <v>5</v>
      </c>
      <c r="N2738" t="s">
        <v>189</v>
      </c>
    </row>
    <row r="2739" spans="1:14" x14ac:dyDescent="0.25">
      <c r="A2739" t="s">
        <v>130</v>
      </c>
      <c r="B2739" t="s">
        <v>37</v>
      </c>
      <c r="C2739">
        <v>144007</v>
      </c>
      <c r="D2739" t="s">
        <v>193</v>
      </c>
      <c r="E2739" t="s">
        <v>20</v>
      </c>
      <c r="F2739" t="s">
        <v>188</v>
      </c>
      <c r="G2739">
        <v>2</v>
      </c>
      <c r="H2739">
        <v>5.4669999999999996</v>
      </c>
      <c r="I2739">
        <v>1512282096918</v>
      </c>
      <c r="J2739">
        <v>1512282091451</v>
      </c>
      <c r="K2739">
        <v>6</v>
      </c>
      <c r="L2739" t="b">
        <v>0</v>
      </c>
      <c r="M2739">
        <v>6</v>
      </c>
      <c r="N2739" t="s">
        <v>189</v>
      </c>
    </row>
    <row r="2740" spans="1:14" x14ac:dyDescent="0.25">
      <c r="A2740" t="s">
        <v>29</v>
      </c>
      <c r="B2740" t="s">
        <v>37</v>
      </c>
      <c r="C2740">
        <v>145227</v>
      </c>
      <c r="D2740" t="s">
        <v>193</v>
      </c>
      <c r="E2740" t="s">
        <v>20</v>
      </c>
      <c r="F2740" t="s">
        <v>188</v>
      </c>
      <c r="G2740">
        <v>1</v>
      </c>
      <c r="H2740">
        <v>1.22</v>
      </c>
      <c r="I2740">
        <v>1512282098138</v>
      </c>
      <c r="J2740">
        <v>1512282096918</v>
      </c>
      <c r="K2740">
        <v>7</v>
      </c>
      <c r="L2740" t="b">
        <v>0</v>
      </c>
      <c r="M2740">
        <v>7</v>
      </c>
      <c r="N2740" t="s">
        <v>189</v>
      </c>
    </row>
    <row r="2741" spans="1:14" x14ac:dyDescent="0.25">
      <c r="A2741" t="s">
        <v>139</v>
      </c>
      <c r="B2741" t="s">
        <v>37</v>
      </c>
      <c r="C2741">
        <v>170804</v>
      </c>
      <c r="D2741" t="s">
        <v>193</v>
      </c>
      <c r="E2741" t="s">
        <v>24</v>
      </c>
      <c r="F2741" t="s">
        <v>188</v>
      </c>
      <c r="G2741">
        <v>1</v>
      </c>
      <c r="H2741">
        <v>22.442</v>
      </c>
      <c r="I2741">
        <v>1512282123715</v>
      </c>
      <c r="J2741">
        <v>1512282101273</v>
      </c>
      <c r="K2741">
        <v>8</v>
      </c>
      <c r="L2741" t="b">
        <v>1</v>
      </c>
      <c r="M2741">
        <v>1</v>
      </c>
      <c r="N2741" t="s">
        <v>189</v>
      </c>
    </row>
    <row r="2742" spans="1:14" x14ac:dyDescent="0.25">
      <c r="A2742" t="s">
        <v>130</v>
      </c>
      <c r="B2742" t="s">
        <v>37</v>
      </c>
      <c r="C2742">
        <v>174114</v>
      </c>
      <c r="D2742" t="s">
        <v>193</v>
      </c>
      <c r="E2742" t="s">
        <v>20</v>
      </c>
      <c r="F2742" t="s">
        <v>188</v>
      </c>
      <c r="G2742">
        <v>2</v>
      </c>
      <c r="H2742">
        <v>3.31</v>
      </c>
      <c r="I2742">
        <v>1512282127025</v>
      </c>
      <c r="J2742">
        <v>1512282123715</v>
      </c>
      <c r="K2742">
        <v>9</v>
      </c>
      <c r="L2742" t="b">
        <v>0</v>
      </c>
      <c r="M2742">
        <v>2</v>
      </c>
      <c r="N2742" t="s">
        <v>189</v>
      </c>
    </row>
    <row r="2743" spans="1:14" x14ac:dyDescent="0.25">
      <c r="A2743" t="s">
        <v>29</v>
      </c>
      <c r="B2743" t="s">
        <v>37</v>
      </c>
      <c r="C2743">
        <v>181701</v>
      </c>
      <c r="D2743" t="s">
        <v>193</v>
      </c>
      <c r="E2743" t="s">
        <v>20</v>
      </c>
      <c r="F2743" t="s">
        <v>188</v>
      </c>
      <c r="G2743">
        <v>1</v>
      </c>
      <c r="H2743">
        <v>7.5869999999999997</v>
      </c>
      <c r="I2743">
        <v>1512282134612</v>
      </c>
      <c r="J2743">
        <v>1512282127025</v>
      </c>
      <c r="K2743">
        <v>10</v>
      </c>
      <c r="L2743" t="b">
        <v>0</v>
      </c>
      <c r="M2743">
        <v>3</v>
      </c>
      <c r="N2743" t="s">
        <v>189</v>
      </c>
    </row>
    <row r="2744" spans="1:14" x14ac:dyDescent="0.25">
      <c r="A2744" t="s">
        <v>21</v>
      </c>
      <c r="B2744" t="s">
        <v>37</v>
      </c>
      <c r="C2744">
        <v>190868</v>
      </c>
      <c r="D2744" t="s">
        <v>193</v>
      </c>
      <c r="E2744" t="s">
        <v>20</v>
      </c>
      <c r="F2744" t="s">
        <v>188</v>
      </c>
      <c r="G2744">
        <v>2</v>
      </c>
      <c r="H2744">
        <v>9.1669999999999998</v>
      </c>
      <c r="I2744">
        <v>1512282143779</v>
      </c>
      <c r="J2744">
        <v>1512282134612</v>
      </c>
      <c r="K2744">
        <v>11</v>
      </c>
      <c r="L2744" t="b">
        <v>0</v>
      </c>
      <c r="M2744">
        <v>4</v>
      </c>
      <c r="N2744" t="s">
        <v>189</v>
      </c>
    </row>
    <row r="2745" spans="1:14" x14ac:dyDescent="0.25">
      <c r="A2745" t="s">
        <v>131</v>
      </c>
      <c r="B2745" t="s">
        <v>37</v>
      </c>
      <c r="C2745">
        <v>208705</v>
      </c>
      <c r="D2745" t="s">
        <v>193</v>
      </c>
      <c r="E2745" t="s">
        <v>24</v>
      </c>
      <c r="F2745" t="s">
        <v>188</v>
      </c>
      <c r="G2745">
        <v>1</v>
      </c>
      <c r="H2745">
        <v>1.907</v>
      </c>
      <c r="I2745">
        <v>1512282161616</v>
      </c>
      <c r="J2745">
        <v>1512282159709</v>
      </c>
      <c r="K2745">
        <v>12</v>
      </c>
      <c r="L2745" t="b">
        <v>1</v>
      </c>
      <c r="M2745">
        <v>1</v>
      </c>
      <c r="N2745" t="s">
        <v>189</v>
      </c>
    </row>
    <row r="2746" spans="1:14" x14ac:dyDescent="0.25">
      <c r="A2746" t="s">
        <v>127</v>
      </c>
      <c r="B2746" t="s">
        <v>37</v>
      </c>
      <c r="C2746">
        <v>211987</v>
      </c>
      <c r="D2746" t="s">
        <v>193</v>
      </c>
      <c r="E2746" t="s">
        <v>20</v>
      </c>
      <c r="F2746" t="s">
        <v>188</v>
      </c>
      <c r="G2746">
        <v>2</v>
      </c>
      <c r="H2746">
        <v>3.282</v>
      </c>
      <c r="I2746">
        <v>1512282164898</v>
      </c>
      <c r="J2746">
        <v>1512282161616</v>
      </c>
      <c r="K2746">
        <v>13</v>
      </c>
      <c r="L2746" t="b">
        <v>0</v>
      </c>
      <c r="M2746">
        <v>2</v>
      </c>
      <c r="N2746" t="s">
        <v>189</v>
      </c>
    </row>
    <row r="2747" spans="1:14" x14ac:dyDescent="0.25">
      <c r="A2747" t="s">
        <v>21</v>
      </c>
      <c r="B2747" t="s">
        <v>37</v>
      </c>
      <c r="C2747">
        <v>252353</v>
      </c>
      <c r="D2747" t="s">
        <v>193</v>
      </c>
      <c r="E2747" t="s">
        <v>24</v>
      </c>
      <c r="F2747" t="s">
        <v>188</v>
      </c>
      <c r="G2747">
        <v>1</v>
      </c>
      <c r="H2747">
        <v>35.988999999999997</v>
      </c>
      <c r="I2747">
        <v>1512282205264</v>
      </c>
      <c r="J2747">
        <v>1512282169275</v>
      </c>
      <c r="K2747">
        <v>14</v>
      </c>
      <c r="L2747" t="b">
        <v>1</v>
      </c>
      <c r="M2747">
        <v>1</v>
      </c>
      <c r="N2747" t="s">
        <v>189</v>
      </c>
    </row>
    <row r="2748" spans="1:14" x14ac:dyDescent="0.25">
      <c r="A2748" t="s">
        <v>19</v>
      </c>
      <c r="B2748" t="s">
        <v>37</v>
      </c>
      <c r="C2748">
        <v>253562</v>
      </c>
      <c r="D2748" t="s">
        <v>193</v>
      </c>
      <c r="E2748" t="s">
        <v>20</v>
      </c>
      <c r="F2748" t="s">
        <v>188</v>
      </c>
      <c r="G2748">
        <v>2</v>
      </c>
      <c r="H2748">
        <v>1.2090000000000001</v>
      </c>
      <c r="I2748">
        <v>1512282206473</v>
      </c>
      <c r="J2748">
        <v>1512282205264</v>
      </c>
      <c r="K2748">
        <v>15</v>
      </c>
      <c r="L2748" t="b">
        <v>0</v>
      </c>
      <c r="M2748">
        <v>2</v>
      </c>
      <c r="N2748" t="s">
        <v>189</v>
      </c>
    </row>
    <row r="2749" spans="1:14" x14ac:dyDescent="0.25">
      <c r="A2749" t="s">
        <v>57</v>
      </c>
      <c r="B2749" t="s">
        <v>37</v>
      </c>
      <c r="C2749">
        <v>263745</v>
      </c>
      <c r="D2749" t="s">
        <v>193</v>
      </c>
      <c r="E2749" t="s">
        <v>20</v>
      </c>
      <c r="F2749" t="s">
        <v>188</v>
      </c>
      <c r="G2749">
        <v>1</v>
      </c>
      <c r="H2749">
        <v>10.183</v>
      </c>
      <c r="I2749">
        <v>1512282216656</v>
      </c>
      <c r="J2749">
        <v>1512282206473</v>
      </c>
      <c r="K2749">
        <v>16</v>
      </c>
      <c r="L2749" t="b">
        <v>0</v>
      </c>
      <c r="M2749">
        <v>3</v>
      </c>
      <c r="N2749" t="s">
        <v>189</v>
      </c>
    </row>
    <row r="2750" spans="1:14" x14ac:dyDescent="0.25">
      <c r="A2750" t="s">
        <v>135</v>
      </c>
      <c r="B2750" t="s">
        <v>37</v>
      </c>
      <c r="C2750">
        <v>264762</v>
      </c>
      <c r="D2750" t="s">
        <v>193</v>
      </c>
      <c r="E2750" t="s">
        <v>20</v>
      </c>
      <c r="F2750" t="s">
        <v>188</v>
      </c>
      <c r="G2750">
        <v>2</v>
      </c>
      <c r="H2750">
        <v>1.0169999999999999</v>
      </c>
      <c r="I2750">
        <v>1512282217673</v>
      </c>
      <c r="J2750">
        <v>1512282216656</v>
      </c>
      <c r="K2750">
        <v>17</v>
      </c>
      <c r="L2750" t="b">
        <v>0</v>
      </c>
      <c r="M2750">
        <v>4</v>
      </c>
      <c r="N2750" t="s">
        <v>189</v>
      </c>
    </row>
    <row r="2751" spans="1:14" x14ac:dyDescent="0.25">
      <c r="A2751" t="s">
        <v>43</v>
      </c>
      <c r="B2751" t="s">
        <v>37</v>
      </c>
      <c r="C2751">
        <v>271483</v>
      </c>
      <c r="D2751" t="s">
        <v>193</v>
      </c>
      <c r="E2751" t="s">
        <v>20</v>
      </c>
      <c r="F2751" t="s">
        <v>188</v>
      </c>
      <c r="G2751">
        <v>1</v>
      </c>
      <c r="H2751">
        <v>6.7210000000000001</v>
      </c>
      <c r="I2751">
        <v>1512282224394</v>
      </c>
      <c r="J2751">
        <v>1512282217673</v>
      </c>
      <c r="K2751">
        <v>18</v>
      </c>
      <c r="L2751" t="b">
        <v>0</v>
      </c>
      <c r="M2751">
        <v>5</v>
      </c>
      <c r="N2751" t="s">
        <v>189</v>
      </c>
    </row>
    <row r="2752" spans="1:14" x14ac:dyDescent="0.25">
      <c r="A2752" t="s">
        <v>44</v>
      </c>
      <c r="B2752" t="s">
        <v>37</v>
      </c>
      <c r="C2752">
        <v>276313</v>
      </c>
      <c r="D2752" t="s">
        <v>193</v>
      </c>
      <c r="E2752" t="s">
        <v>20</v>
      </c>
      <c r="F2752" t="s">
        <v>188</v>
      </c>
      <c r="G2752">
        <v>2</v>
      </c>
      <c r="H2752">
        <v>4.83</v>
      </c>
      <c r="I2752">
        <v>1512282229224</v>
      </c>
      <c r="J2752">
        <v>1512282224394</v>
      </c>
      <c r="K2752">
        <v>19</v>
      </c>
      <c r="L2752" t="b">
        <v>0</v>
      </c>
      <c r="M2752">
        <v>6</v>
      </c>
      <c r="N2752" t="s">
        <v>189</v>
      </c>
    </row>
    <row r="2753" spans="1:14" x14ac:dyDescent="0.25">
      <c r="A2753" t="s">
        <v>29</v>
      </c>
      <c r="B2753" t="s">
        <v>37</v>
      </c>
      <c r="C2753">
        <v>278371</v>
      </c>
      <c r="D2753" t="s">
        <v>193</v>
      </c>
      <c r="E2753" t="s">
        <v>20</v>
      </c>
      <c r="F2753" t="s">
        <v>188</v>
      </c>
      <c r="G2753">
        <v>1</v>
      </c>
      <c r="H2753">
        <v>2.0579999999999998</v>
      </c>
      <c r="I2753">
        <v>1512282231282</v>
      </c>
      <c r="J2753">
        <v>1512282229224</v>
      </c>
      <c r="K2753">
        <v>20</v>
      </c>
      <c r="L2753" t="b">
        <v>0</v>
      </c>
      <c r="M2753">
        <v>7</v>
      </c>
      <c r="N2753" t="s">
        <v>189</v>
      </c>
    </row>
    <row r="2754" spans="1:14" x14ac:dyDescent="0.25">
      <c r="A2754" t="s">
        <v>21</v>
      </c>
      <c r="B2754" t="s">
        <v>37</v>
      </c>
      <c r="C2754">
        <v>306097</v>
      </c>
      <c r="D2754" t="s">
        <v>193</v>
      </c>
      <c r="E2754" t="s">
        <v>24</v>
      </c>
      <c r="F2754" t="s">
        <v>188</v>
      </c>
      <c r="G2754">
        <v>1</v>
      </c>
      <c r="H2754">
        <v>1.1000000000000001</v>
      </c>
      <c r="I2754">
        <v>1512282259008</v>
      </c>
      <c r="J2754">
        <v>1512282257908</v>
      </c>
      <c r="K2754">
        <v>21</v>
      </c>
      <c r="L2754" t="b">
        <v>1</v>
      </c>
      <c r="M2754">
        <v>1</v>
      </c>
      <c r="N2754" t="s">
        <v>189</v>
      </c>
    </row>
    <row r="2755" spans="1:14" x14ac:dyDescent="0.25">
      <c r="A2755" t="s">
        <v>43</v>
      </c>
      <c r="B2755" t="s">
        <v>37</v>
      </c>
      <c r="C2755">
        <v>308668</v>
      </c>
      <c r="D2755" t="s">
        <v>193</v>
      </c>
      <c r="E2755" t="s">
        <v>20</v>
      </c>
      <c r="F2755" t="s">
        <v>188</v>
      </c>
      <c r="G2755">
        <v>2</v>
      </c>
      <c r="H2755">
        <v>2.5710000000000002</v>
      </c>
      <c r="I2755">
        <v>1512282261579</v>
      </c>
      <c r="J2755">
        <v>1512282259008</v>
      </c>
      <c r="K2755">
        <v>22</v>
      </c>
      <c r="L2755" t="b">
        <v>0</v>
      </c>
      <c r="M2755">
        <v>2</v>
      </c>
      <c r="N2755" t="s">
        <v>189</v>
      </c>
    </row>
    <row r="2756" spans="1:14" x14ac:dyDescent="0.25">
      <c r="A2756" t="s">
        <v>57</v>
      </c>
      <c r="B2756" t="s">
        <v>37</v>
      </c>
      <c r="C2756">
        <v>310401</v>
      </c>
      <c r="D2756" t="s">
        <v>193</v>
      </c>
      <c r="E2756" t="s">
        <v>20</v>
      </c>
      <c r="F2756" t="s">
        <v>188</v>
      </c>
      <c r="G2756">
        <v>1</v>
      </c>
      <c r="H2756">
        <v>1.7330000000000001</v>
      </c>
      <c r="I2756">
        <v>1512282263312</v>
      </c>
      <c r="J2756">
        <v>1512282261579</v>
      </c>
      <c r="K2756">
        <v>23</v>
      </c>
      <c r="L2756" t="b">
        <v>0</v>
      </c>
      <c r="M2756">
        <v>3</v>
      </c>
      <c r="N2756" t="s">
        <v>189</v>
      </c>
    </row>
    <row r="2757" spans="1:14" x14ac:dyDescent="0.25">
      <c r="A2757" t="s">
        <v>135</v>
      </c>
      <c r="B2757" t="s">
        <v>37</v>
      </c>
      <c r="C2757">
        <v>321489</v>
      </c>
      <c r="D2757" t="s">
        <v>193</v>
      </c>
      <c r="E2757" t="s">
        <v>20</v>
      </c>
      <c r="F2757" t="s">
        <v>188</v>
      </c>
      <c r="G2757">
        <v>2</v>
      </c>
      <c r="H2757">
        <v>11.087999999999999</v>
      </c>
      <c r="I2757">
        <v>1512282274400</v>
      </c>
      <c r="J2757">
        <v>1512282263312</v>
      </c>
      <c r="K2757">
        <v>24</v>
      </c>
      <c r="L2757" t="b">
        <v>0</v>
      </c>
      <c r="M2757">
        <v>4</v>
      </c>
      <c r="N2757" t="s">
        <v>189</v>
      </c>
    </row>
    <row r="2758" spans="1:14" x14ac:dyDescent="0.25">
      <c r="A2758" t="s">
        <v>21</v>
      </c>
      <c r="B2758" t="s">
        <v>37</v>
      </c>
      <c r="C2758">
        <v>327616</v>
      </c>
      <c r="D2758" t="s">
        <v>193</v>
      </c>
      <c r="E2758" t="s">
        <v>24</v>
      </c>
      <c r="F2758" t="s">
        <v>188</v>
      </c>
      <c r="G2758">
        <v>1</v>
      </c>
      <c r="H2758">
        <v>1.1299999999999999</v>
      </c>
      <c r="I2758">
        <v>1512282280527</v>
      </c>
      <c r="J2758">
        <v>1512282279397</v>
      </c>
      <c r="K2758">
        <v>25</v>
      </c>
      <c r="L2758" t="b">
        <v>1</v>
      </c>
      <c r="M2758">
        <v>1</v>
      </c>
      <c r="N2758" t="s">
        <v>189</v>
      </c>
    </row>
    <row r="2759" spans="1:14" x14ac:dyDescent="0.25">
      <c r="A2759" t="s">
        <v>57</v>
      </c>
      <c r="B2759" t="s">
        <v>37</v>
      </c>
      <c r="C2759">
        <v>340520</v>
      </c>
      <c r="D2759" t="s">
        <v>193</v>
      </c>
      <c r="E2759" t="s">
        <v>20</v>
      </c>
      <c r="F2759" t="s">
        <v>188</v>
      </c>
      <c r="G2759">
        <v>2</v>
      </c>
      <c r="H2759">
        <v>12.904</v>
      </c>
      <c r="I2759">
        <v>1512282293431</v>
      </c>
      <c r="J2759">
        <v>1512282280527</v>
      </c>
      <c r="K2759">
        <v>26</v>
      </c>
      <c r="L2759" t="b">
        <v>0</v>
      </c>
      <c r="M2759">
        <v>2</v>
      </c>
      <c r="N2759" t="s">
        <v>189</v>
      </c>
    </row>
    <row r="2760" spans="1:14" x14ac:dyDescent="0.25">
      <c r="A2760" t="s">
        <v>43</v>
      </c>
      <c r="B2760" t="s">
        <v>37</v>
      </c>
      <c r="C2760">
        <v>342070</v>
      </c>
      <c r="D2760" t="s">
        <v>193</v>
      </c>
      <c r="E2760" t="s">
        <v>20</v>
      </c>
      <c r="F2760" t="s">
        <v>188</v>
      </c>
      <c r="G2760">
        <v>1</v>
      </c>
      <c r="H2760">
        <v>1.55</v>
      </c>
      <c r="I2760">
        <v>1512282294981</v>
      </c>
      <c r="J2760">
        <v>1512282293431</v>
      </c>
      <c r="K2760">
        <v>27</v>
      </c>
      <c r="L2760" t="b">
        <v>0</v>
      </c>
      <c r="M2760">
        <v>3</v>
      </c>
      <c r="N2760" t="s">
        <v>189</v>
      </c>
    </row>
    <row r="2761" spans="1:14" x14ac:dyDescent="0.25">
      <c r="A2761" t="s">
        <v>44</v>
      </c>
      <c r="B2761" t="s">
        <v>37</v>
      </c>
      <c r="C2761">
        <v>348272</v>
      </c>
      <c r="D2761" t="s">
        <v>193</v>
      </c>
      <c r="E2761" t="s">
        <v>20</v>
      </c>
      <c r="F2761" t="s">
        <v>188</v>
      </c>
      <c r="G2761">
        <v>2</v>
      </c>
      <c r="H2761">
        <v>6.202</v>
      </c>
      <c r="I2761">
        <v>1512282301183</v>
      </c>
      <c r="J2761">
        <v>1512282294981</v>
      </c>
      <c r="K2761">
        <v>28</v>
      </c>
      <c r="L2761" t="b">
        <v>0</v>
      </c>
      <c r="M2761">
        <v>4</v>
      </c>
      <c r="N2761" t="s">
        <v>189</v>
      </c>
    </row>
    <row r="2762" spans="1:14" x14ac:dyDescent="0.25">
      <c r="A2762" t="s">
        <v>29</v>
      </c>
      <c r="B2762" t="s">
        <v>37</v>
      </c>
      <c r="C2762">
        <v>350178</v>
      </c>
      <c r="D2762" t="s">
        <v>193</v>
      </c>
      <c r="E2762" t="s">
        <v>20</v>
      </c>
      <c r="F2762" t="s">
        <v>188</v>
      </c>
      <c r="G2762">
        <v>1</v>
      </c>
      <c r="H2762">
        <v>1.9059999999999999</v>
      </c>
      <c r="I2762">
        <v>1512282303089</v>
      </c>
      <c r="J2762">
        <v>1512282301183</v>
      </c>
      <c r="K2762">
        <v>29</v>
      </c>
      <c r="L2762" t="b">
        <v>0</v>
      </c>
      <c r="M2762">
        <v>5</v>
      </c>
      <c r="N2762" t="s">
        <v>189</v>
      </c>
    </row>
    <row r="2763" spans="1:14" x14ac:dyDescent="0.25">
      <c r="A2763" t="s">
        <v>21</v>
      </c>
      <c r="B2763" t="s">
        <v>37</v>
      </c>
      <c r="C2763">
        <v>362729</v>
      </c>
      <c r="D2763" t="s">
        <v>193</v>
      </c>
      <c r="E2763" t="s">
        <v>24</v>
      </c>
      <c r="F2763" t="s">
        <v>188</v>
      </c>
      <c r="G2763">
        <v>1</v>
      </c>
      <c r="H2763">
        <v>1.2030000000000001</v>
      </c>
      <c r="I2763">
        <v>1512282315640</v>
      </c>
      <c r="J2763">
        <v>1512282314437</v>
      </c>
      <c r="K2763">
        <v>30</v>
      </c>
      <c r="L2763" t="b">
        <v>1</v>
      </c>
      <c r="M2763">
        <v>1</v>
      </c>
      <c r="N2763" t="s">
        <v>189</v>
      </c>
    </row>
    <row r="2764" spans="1:14" x14ac:dyDescent="0.25">
      <c r="A2764" t="s">
        <v>21</v>
      </c>
      <c r="B2764" t="s">
        <v>37</v>
      </c>
      <c r="C2764">
        <v>369951</v>
      </c>
      <c r="D2764" t="s">
        <v>193</v>
      </c>
      <c r="E2764" t="s">
        <v>24</v>
      </c>
      <c r="F2764" t="s">
        <v>188</v>
      </c>
      <c r="G2764">
        <v>1</v>
      </c>
      <c r="H2764">
        <v>2.4009999999999998</v>
      </c>
      <c r="I2764">
        <v>1512282322862</v>
      </c>
      <c r="J2764">
        <v>1512282320461</v>
      </c>
      <c r="K2764">
        <v>31</v>
      </c>
      <c r="L2764" t="b">
        <v>1</v>
      </c>
      <c r="M2764">
        <v>1</v>
      </c>
      <c r="N2764" t="s">
        <v>189</v>
      </c>
    </row>
    <row r="2765" spans="1:14" x14ac:dyDescent="0.25">
      <c r="A2765" t="s">
        <v>43</v>
      </c>
      <c r="B2765" t="s">
        <v>37</v>
      </c>
      <c r="C2765">
        <v>375593</v>
      </c>
      <c r="D2765" t="s">
        <v>193</v>
      </c>
      <c r="E2765" t="s">
        <v>20</v>
      </c>
      <c r="F2765" t="s">
        <v>188</v>
      </c>
      <c r="G2765">
        <v>2</v>
      </c>
      <c r="H2765">
        <v>5.6420000000000003</v>
      </c>
      <c r="I2765">
        <v>1512282328504</v>
      </c>
      <c r="J2765">
        <v>1512282322862</v>
      </c>
      <c r="K2765">
        <v>32</v>
      </c>
      <c r="L2765" t="b">
        <v>0</v>
      </c>
      <c r="M2765">
        <v>2</v>
      </c>
      <c r="N2765" t="s">
        <v>189</v>
      </c>
    </row>
    <row r="2766" spans="1:14" x14ac:dyDescent="0.25">
      <c r="A2766" t="s">
        <v>57</v>
      </c>
      <c r="B2766" t="s">
        <v>37</v>
      </c>
      <c r="C2766">
        <v>377392</v>
      </c>
      <c r="D2766" t="s">
        <v>193</v>
      </c>
      <c r="E2766" t="s">
        <v>20</v>
      </c>
      <c r="F2766" t="s">
        <v>188</v>
      </c>
      <c r="G2766">
        <v>1</v>
      </c>
      <c r="H2766">
        <v>1.7989999999999999</v>
      </c>
      <c r="I2766">
        <v>1512282330303</v>
      </c>
      <c r="J2766">
        <v>1512282328504</v>
      </c>
      <c r="K2766">
        <v>33</v>
      </c>
      <c r="L2766" t="b">
        <v>0</v>
      </c>
      <c r="M2766">
        <v>3</v>
      </c>
      <c r="N2766" t="s">
        <v>189</v>
      </c>
    </row>
    <row r="2767" spans="1:14" x14ac:dyDescent="0.25">
      <c r="A2767" t="s">
        <v>21</v>
      </c>
      <c r="B2767" t="s">
        <v>37</v>
      </c>
      <c r="C2767">
        <v>381945</v>
      </c>
      <c r="D2767" t="s">
        <v>193</v>
      </c>
      <c r="E2767" t="s">
        <v>24</v>
      </c>
      <c r="F2767" t="s">
        <v>188</v>
      </c>
      <c r="G2767">
        <v>1</v>
      </c>
      <c r="H2767">
        <v>1.0469999999999999</v>
      </c>
      <c r="I2767">
        <v>1512282334856</v>
      </c>
      <c r="J2767">
        <v>1512282333809</v>
      </c>
      <c r="K2767">
        <v>34</v>
      </c>
      <c r="L2767" t="b">
        <v>1</v>
      </c>
      <c r="M2767">
        <v>1</v>
      </c>
      <c r="N2767" t="s">
        <v>189</v>
      </c>
    </row>
    <row r="2768" spans="1:14" x14ac:dyDescent="0.25">
      <c r="A2768" t="s">
        <v>57</v>
      </c>
      <c r="B2768" t="s">
        <v>37</v>
      </c>
      <c r="C2768">
        <v>386520</v>
      </c>
      <c r="D2768" t="s">
        <v>193</v>
      </c>
      <c r="E2768" t="s">
        <v>20</v>
      </c>
      <c r="F2768" t="s">
        <v>188</v>
      </c>
      <c r="G2768">
        <v>2</v>
      </c>
      <c r="H2768">
        <v>4.5750000000000002</v>
      </c>
      <c r="I2768">
        <v>1512282339431</v>
      </c>
      <c r="J2768">
        <v>1512282334856</v>
      </c>
      <c r="K2768">
        <v>35</v>
      </c>
      <c r="L2768" t="b">
        <v>0</v>
      </c>
      <c r="M2768">
        <v>2</v>
      </c>
      <c r="N2768" t="s">
        <v>189</v>
      </c>
    </row>
    <row r="2769" spans="1:14" x14ac:dyDescent="0.25">
      <c r="A2769" t="s">
        <v>43</v>
      </c>
      <c r="B2769" t="s">
        <v>37</v>
      </c>
      <c r="C2769">
        <v>387246</v>
      </c>
      <c r="D2769" t="s">
        <v>193</v>
      </c>
      <c r="E2769" t="s">
        <v>20</v>
      </c>
      <c r="F2769" t="s">
        <v>188</v>
      </c>
      <c r="G2769">
        <v>1</v>
      </c>
      <c r="H2769">
        <v>0.72599999999999998</v>
      </c>
      <c r="I2769">
        <v>1512282340157</v>
      </c>
      <c r="J2769">
        <v>1512282339431</v>
      </c>
      <c r="K2769">
        <v>36</v>
      </c>
      <c r="L2769" t="b">
        <v>0</v>
      </c>
      <c r="M2769">
        <v>3</v>
      </c>
      <c r="N2769" t="s">
        <v>189</v>
      </c>
    </row>
    <row r="2770" spans="1:14" x14ac:dyDescent="0.25">
      <c r="A2770" t="s">
        <v>29</v>
      </c>
      <c r="B2770" t="s">
        <v>37</v>
      </c>
      <c r="C2770">
        <v>389105</v>
      </c>
      <c r="D2770" t="s">
        <v>193</v>
      </c>
      <c r="E2770" t="s">
        <v>20</v>
      </c>
      <c r="F2770" t="s">
        <v>188</v>
      </c>
      <c r="G2770">
        <v>2</v>
      </c>
      <c r="H2770">
        <v>1.859</v>
      </c>
      <c r="I2770">
        <v>1512282342016</v>
      </c>
      <c r="J2770">
        <v>1512282340157</v>
      </c>
      <c r="K2770">
        <v>37</v>
      </c>
      <c r="L2770" t="b">
        <v>0</v>
      </c>
      <c r="M2770">
        <v>4</v>
      </c>
      <c r="N2770" t="s">
        <v>189</v>
      </c>
    </row>
    <row r="2771" spans="1:14" x14ac:dyDescent="0.25">
      <c r="A2771" t="s">
        <v>44</v>
      </c>
      <c r="B2771" t="s">
        <v>37</v>
      </c>
      <c r="C2771">
        <v>390508</v>
      </c>
      <c r="D2771" t="s">
        <v>193</v>
      </c>
      <c r="E2771" t="s">
        <v>20</v>
      </c>
      <c r="F2771" t="s">
        <v>188</v>
      </c>
      <c r="G2771">
        <v>1</v>
      </c>
      <c r="H2771">
        <v>1.403</v>
      </c>
      <c r="I2771">
        <v>1512282343419</v>
      </c>
      <c r="J2771">
        <v>1512282342016</v>
      </c>
      <c r="K2771">
        <v>38</v>
      </c>
      <c r="L2771" t="b">
        <v>0</v>
      </c>
      <c r="M2771">
        <v>5</v>
      </c>
      <c r="N2771" t="s">
        <v>189</v>
      </c>
    </row>
    <row r="2772" spans="1:14" x14ac:dyDescent="0.25">
      <c r="A2772" t="s">
        <v>21</v>
      </c>
      <c r="B2772" t="s">
        <v>37</v>
      </c>
      <c r="C2772">
        <v>405556</v>
      </c>
      <c r="D2772" t="s">
        <v>193</v>
      </c>
      <c r="E2772" t="s">
        <v>24</v>
      </c>
      <c r="F2772" t="s">
        <v>188</v>
      </c>
      <c r="G2772">
        <v>1</v>
      </c>
      <c r="H2772">
        <v>1.333</v>
      </c>
      <c r="I2772">
        <v>1512282358467</v>
      </c>
      <c r="J2772">
        <v>1512282357134</v>
      </c>
      <c r="K2772">
        <v>39</v>
      </c>
      <c r="L2772" t="b">
        <v>1</v>
      </c>
      <c r="M2772">
        <v>1</v>
      </c>
      <c r="N2772" t="s">
        <v>189</v>
      </c>
    </row>
    <row r="2773" spans="1:14" x14ac:dyDescent="0.25">
      <c r="A2773" t="s">
        <v>43</v>
      </c>
      <c r="B2773" t="s">
        <v>37</v>
      </c>
      <c r="C2773">
        <v>406938</v>
      </c>
      <c r="D2773" t="s">
        <v>193</v>
      </c>
      <c r="E2773" t="s">
        <v>20</v>
      </c>
      <c r="F2773" t="s">
        <v>188</v>
      </c>
      <c r="G2773">
        <v>2</v>
      </c>
      <c r="H2773">
        <v>1.3819999999999999</v>
      </c>
      <c r="I2773">
        <v>1512282359849</v>
      </c>
      <c r="J2773">
        <v>1512282358467</v>
      </c>
      <c r="K2773">
        <v>40</v>
      </c>
      <c r="L2773" t="b">
        <v>0</v>
      </c>
      <c r="M2773">
        <v>2</v>
      </c>
      <c r="N2773" t="s">
        <v>189</v>
      </c>
    </row>
    <row r="2774" spans="1:14" x14ac:dyDescent="0.25">
      <c r="A2774" t="s">
        <v>19</v>
      </c>
      <c r="B2774" t="s">
        <v>37</v>
      </c>
      <c r="C2774">
        <v>408689</v>
      </c>
      <c r="D2774" t="s">
        <v>193</v>
      </c>
      <c r="E2774" t="s">
        <v>20</v>
      </c>
      <c r="F2774" t="s">
        <v>188</v>
      </c>
      <c r="G2774">
        <v>1</v>
      </c>
      <c r="H2774">
        <v>1.7509999999999999</v>
      </c>
      <c r="I2774">
        <v>1512282361600</v>
      </c>
      <c r="J2774">
        <v>1512282359849</v>
      </c>
      <c r="K2774">
        <v>41</v>
      </c>
      <c r="L2774" t="b">
        <v>0</v>
      </c>
      <c r="M2774">
        <v>3</v>
      </c>
      <c r="N2774" t="s">
        <v>189</v>
      </c>
    </row>
    <row r="2775" spans="1:14" x14ac:dyDescent="0.25">
      <c r="A2775" t="s">
        <v>135</v>
      </c>
      <c r="B2775" t="s">
        <v>37</v>
      </c>
      <c r="C2775">
        <v>425805</v>
      </c>
      <c r="D2775" t="s">
        <v>193</v>
      </c>
      <c r="E2775" t="s">
        <v>24</v>
      </c>
      <c r="F2775" t="s">
        <v>188</v>
      </c>
      <c r="G2775">
        <v>1</v>
      </c>
      <c r="H2775">
        <v>15.396000000000001</v>
      </c>
      <c r="I2775">
        <v>1512282378716</v>
      </c>
      <c r="J2775">
        <v>1512282363320</v>
      </c>
      <c r="K2775">
        <v>42</v>
      </c>
      <c r="L2775" t="b">
        <v>1</v>
      </c>
      <c r="M2775">
        <v>1</v>
      </c>
      <c r="N2775" t="s">
        <v>189</v>
      </c>
    </row>
    <row r="2776" spans="1:14" x14ac:dyDescent="0.25">
      <c r="A2776" t="s">
        <v>138</v>
      </c>
      <c r="B2776" t="s">
        <v>37</v>
      </c>
      <c r="C2776">
        <v>428578</v>
      </c>
      <c r="D2776" t="s">
        <v>193</v>
      </c>
      <c r="E2776" t="s">
        <v>20</v>
      </c>
      <c r="F2776" t="s">
        <v>188</v>
      </c>
      <c r="G2776">
        <v>2</v>
      </c>
      <c r="H2776">
        <v>2.7730000000000001</v>
      </c>
      <c r="I2776">
        <v>1512282381489</v>
      </c>
      <c r="J2776">
        <v>1512282378716</v>
      </c>
      <c r="K2776">
        <v>43</v>
      </c>
      <c r="L2776" t="b">
        <v>0</v>
      </c>
      <c r="M2776">
        <v>2</v>
      </c>
      <c r="N2776" t="s">
        <v>189</v>
      </c>
    </row>
    <row r="2777" spans="1:14" x14ac:dyDescent="0.25">
      <c r="A2777" t="s">
        <v>21</v>
      </c>
      <c r="B2777" t="s">
        <v>37</v>
      </c>
      <c r="C2777">
        <v>431393</v>
      </c>
      <c r="D2777" t="s">
        <v>193</v>
      </c>
      <c r="E2777" t="s">
        <v>20</v>
      </c>
      <c r="F2777" t="s">
        <v>188</v>
      </c>
      <c r="G2777">
        <v>1</v>
      </c>
      <c r="H2777">
        <v>2.8149999999999999</v>
      </c>
      <c r="I2777">
        <v>1512282384304</v>
      </c>
      <c r="J2777">
        <v>1512282381489</v>
      </c>
      <c r="K2777">
        <v>44</v>
      </c>
      <c r="L2777" t="b">
        <v>0</v>
      </c>
      <c r="M2777">
        <v>3</v>
      </c>
      <c r="N2777" t="s">
        <v>189</v>
      </c>
    </row>
    <row r="2778" spans="1:14" x14ac:dyDescent="0.25">
      <c r="A2778" t="s">
        <v>57</v>
      </c>
      <c r="B2778" t="s">
        <v>37</v>
      </c>
      <c r="C2778">
        <v>440366</v>
      </c>
      <c r="D2778" t="s">
        <v>193</v>
      </c>
      <c r="E2778" t="s">
        <v>20</v>
      </c>
      <c r="F2778" t="s">
        <v>188</v>
      </c>
      <c r="G2778">
        <v>2</v>
      </c>
      <c r="H2778">
        <v>8.9730000000000008</v>
      </c>
      <c r="I2778">
        <v>1512282393277</v>
      </c>
      <c r="J2778">
        <v>1512282384304</v>
      </c>
      <c r="K2778">
        <v>45</v>
      </c>
      <c r="L2778" t="b">
        <v>0</v>
      </c>
      <c r="M2778">
        <v>4</v>
      </c>
      <c r="N2778" t="s">
        <v>189</v>
      </c>
    </row>
    <row r="2779" spans="1:14" x14ac:dyDescent="0.25">
      <c r="A2779" t="s">
        <v>43</v>
      </c>
      <c r="B2779" t="s">
        <v>37</v>
      </c>
      <c r="C2779">
        <v>445315</v>
      </c>
      <c r="D2779" t="s">
        <v>193</v>
      </c>
      <c r="E2779" t="s">
        <v>20</v>
      </c>
      <c r="F2779" t="s">
        <v>188</v>
      </c>
      <c r="G2779">
        <v>1</v>
      </c>
      <c r="H2779">
        <v>4.9489999999999998</v>
      </c>
      <c r="I2779">
        <v>1512282398226</v>
      </c>
      <c r="J2779">
        <v>1512282393277</v>
      </c>
      <c r="K2779">
        <v>46</v>
      </c>
      <c r="L2779" t="b">
        <v>0</v>
      </c>
      <c r="M2779">
        <v>5</v>
      </c>
      <c r="N2779" t="s">
        <v>189</v>
      </c>
    </row>
    <row r="2780" spans="1:14" x14ac:dyDescent="0.25">
      <c r="A2780" t="s">
        <v>44</v>
      </c>
      <c r="B2780" t="s">
        <v>37</v>
      </c>
      <c r="C2780">
        <v>447758</v>
      </c>
      <c r="D2780" t="s">
        <v>193</v>
      </c>
      <c r="E2780" t="s">
        <v>20</v>
      </c>
      <c r="F2780" t="s">
        <v>188</v>
      </c>
      <c r="G2780">
        <v>2</v>
      </c>
      <c r="H2780">
        <v>2.4430000000000001</v>
      </c>
      <c r="I2780">
        <v>1512282400669</v>
      </c>
      <c r="J2780">
        <v>1512282398226</v>
      </c>
      <c r="K2780">
        <v>47</v>
      </c>
      <c r="L2780" t="b">
        <v>0</v>
      </c>
      <c r="M2780">
        <v>6</v>
      </c>
      <c r="N2780" t="s">
        <v>189</v>
      </c>
    </row>
    <row r="2781" spans="1:14" x14ac:dyDescent="0.25">
      <c r="A2781" t="s">
        <v>29</v>
      </c>
      <c r="B2781" t="s">
        <v>37</v>
      </c>
      <c r="C2781">
        <v>449578</v>
      </c>
      <c r="D2781" t="s">
        <v>193</v>
      </c>
      <c r="E2781" t="s">
        <v>20</v>
      </c>
      <c r="F2781" t="s">
        <v>188</v>
      </c>
      <c r="G2781">
        <v>1</v>
      </c>
      <c r="H2781">
        <v>1.82</v>
      </c>
      <c r="I2781">
        <v>1512282402489</v>
      </c>
      <c r="J2781">
        <v>1512282400669</v>
      </c>
      <c r="K2781">
        <v>48</v>
      </c>
      <c r="L2781" t="b">
        <v>0</v>
      </c>
      <c r="M2781">
        <v>7</v>
      </c>
      <c r="N2781" t="s">
        <v>189</v>
      </c>
    </row>
    <row r="2782" spans="1:14" x14ac:dyDescent="0.25">
      <c r="A2782" t="s">
        <v>135</v>
      </c>
      <c r="B2782" t="s">
        <v>37</v>
      </c>
      <c r="C2782">
        <v>463744</v>
      </c>
      <c r="D2782" t="s">
        <v>193</v>
      </c>
      <c r="E2782" t="s">
        <v>24</v>
      </c>
      <c r="F2782" t="s">
        <v>188</v>
      </c>
      <c r="G2782">
        <v>1</v>
      </c>
      <c r="H2782">
        <v>1.012</v>
      </c>
      <c r="I2782">
        <v>1512282416655</v>
      </c>
      <c r="J2782">
        <v>1512282415643</v>
      </c>
      <c r="K2782">
        <v>49</v>
      </c>
      <c r="L2782" t="b">
        <v>1</v>
      </c>
      <c r="M2782">
        <v>1</v>
      </c>
      <c r="N2782" t="s">
        <v>189</v>
      </c>
    </row>
    <row r="2783" spans="1:14" x14ac:dyDescent="0.25">
      <c r="A2783" t="s">
        <v>138</v>
      </c>
      <c r="B2783" t="s">
        <v>37</v>
      </c>
      <c r="C2783">
        <v>466107</v>
      </c>
      <c r="D2783" t="s">
        <v>193</v>
      </c>
      <c r="E2783" t="s">
        <v>20</v>
      </c>
      <c r="F2783" t="s">
        <v>188</v>
      </c>
      <c r="G2783">
        <v>2</v>
      </c>
      <c r="H2783">
        <v>2.363</v>
      </c>
      <c r="I2783">
        <v>1512282419018</v>
      </c>
      <c r="J2783">
        <v>1512282416655</v>
      </c>
      <c r="K2783">
        <v>50</v>
      </c>
      <c r="L2783" t="b">
        <v>0</v>
      </c>
      <c r="M2783">
        <v>2</v>
      </c>
      <c r="N2783" t="s">
        <v>189</v>
      </c>
    </row>
    <row r="2784" spans="1:14" x14ac:dyDescent="0.25">
      <c r="A2784" t="s">
        <v>57</v>
      </c>
      <c r="B2784" t="s">
        <v>37</v>
      </c>
      <c r="C2784">
        <v>467885</v>
      </c>
      <c r="D2784" t="s">
        <v>193</v>
      </c>
      <c r="E2784" t="s">
        <v>20</v>
      </c>
      <c r="F2784" t="s">
        <v>188</v>
      </c>
      <c r="G2784">
        <v>1</v>
      </c>
      <c r="H2784">
        <v>1.778</v>
      </c>
      <c r="I2784">
        <v>1512282420796</v>
      </c>
      <c r="J2784">
        <v>1512282419018</v>
      </c>
      <c r="K2784">
        <v>51</v>
      </c>
      <c r="L2784" t="b">
        <v>0</v>
      </c>
      <c r="M2784">
        <v>3</v>
      </c>
      <c r="N2784" t="s">
        <v>189</v>
      </c>
    </row>
    <row r="2785" spans="1:14" x14ac:dyDescent="0.25">
      <c r="A2785" t="s">
        <v>139</v>
      </c>
      <c r="B2785" t="s">
        <v>37</v>
      </c>
      <c r="C2785">
        <v>480940</v>
      </c>
      <c r="D2785" t="s">
        <v>193</v>
      </c>
      <c r="E2785" t="s">
        <v>20</v>
      </c>
      <c r="F2785" t="s">
        <v>188</v>
      </c>
      <c r="G2785">
        <v>2</v>
      </c>
      <c r="H2785">
        <v>13.055</v>
      </c>
      <c r="I2785">
        <v>1512282433851</v>
      </c>
      <c r="J2785">
        <v>1512282420796</v>
      </c>
      <c r="K2785">
        <v>52</v>
      </c>
      <c r="L2785" t="b">
        <v>0</v>
      </c>
      <c r="M2785">
        <v>4</v>
      </c>
      <c r="N2785" t="s">
        <v>189</v>
      </c>
    </row>
    <row r="2786" spans="1:14" x14ac:dyDescent="0.25">
      <c r="A2786" t="s">
        <v>21</v>
      </c>
      <c r="B2786" t="s">
        <v>37</v>
      </c>
      <c r="C2786">
        <v>488307</v>
      </c>
      <c r="D2786" t="s">
        <v>193</v>
      </c>
      <c r="E2786" t="s">
        <v>20</v>
      </c>
      <c r="F2786" t="s">
        <v>188</v>
      </c>
      <c r="G2786">
        <v>1</v>
      </c>
      <c r="H2786">
        <v>7.367</v>
      </c>
      <c r="I2786">
        <v>1512282441218</v>
      </c>
      <c r="J2786">
        <v>1512282433851</v>
      </c>
      <c r="K2786">
        <v>53</v>
      </c>
      <c r="L2786" t="b">
        <v>0</v>
      </c>
      <c r="M2786">
        <v>5</v>
      </c>
      <c r="N2786" t="s">
        <v>189</v>
      </c>
    </row>
    <row r="2787" spans="1:14" x14ac:dyDescent="0.25">
      <c r="A2787" t="s">
        <v>43</v>
      </c>
      <c r="B2787" t="s">
        <v>37</v>
      </c>
      <c r="C2787">
        <v>494804</v>
      </c>
      <c r="D2787" t="s">
        <v>193</v>
      </c>
      <c r="E2787" t="s">
        <v>20</v>
      </c>
      <c r="F2787" t="s">
        <v>188</v>
      </c>
      <c r="G2787">
        <v>2</v>
      </c>
      <c r="H2787">
        <v>6.4969999999999999</v>
      </c>
      <c r="I2787">
        <v>1512282447715</v>
      </c>
      <c r="J2787">
        <v>1512282441218</v>
      </c>
      <c r="K2787">
        <v>54</v>
      </c>
      <c r="L2787" t="b">
        <v>0</v>
      </c>
      <c r="M2787">
        <v>6</v>
      </c>
      <c r="N2787" t="s">
        <v>189</v>
      </c>
    </row>
    <row r="2788" spans="1:14" x14ac:dyDescent="0.25">
      <c r="A2788" t="s">
        <v>135</v>
      </c>
      <c r="B2788" t="s">
        <v>37</v>
      </c>
      <c r="C2788">
        <v>500535</v>
      </c>
      <c r="D2788" t="s">
        <v>193</v>
      </c>
      <c r="E2788" t="s">
        <v>24</v>
      </c>
      <c r="F2788" t="s">
        <v>188</v>
      </c>
      <c r="G2788">
        <v>1</v>
      </c>
      <c r="H2788">
        <v>3.802</v>
      </c>
      <c r="I2788">
        <v>1512282453446</v>
      </c>
      <c r="J2788">
        <v>1512282449644</v>
      </c>
      <c r="K2788">
        <v>55</v>
      </c>
      <c r="L2788" t="b">
        <v>1</v>
      </c>
      <c r="M2788">
        <v>1</v>
      </c>
      <c r="N2788" t="s">
        <v>189</v>
      </c>
    </row>
    <row r="2789" spans="1:14" x14ac:dyDescent="0.25">
      <c r="A2789" t="s">
        <v>26</v>
      </c>
      <c r="B2789" t="s">
        <v>37</v>
      </c>
      <c r="C2789">
        <v>505026</v>
      </c>
      <c r="D2789" t="s">
        <v>193</v>
      </c>
      <c r="E2789" t="s">
        <v>20</v>
      </c>
      <c r="F2789" t="s">
        <v>188</v>
      </c>
      <c r="G2789">
        <v>2</v>
      </c>
      <c r="H2789">
        <v>4.4909999999999997</v>
      </c>
      <c r="I2789">
        <v>1512282457937</v>
      </c>
      <c r="J2789">
        <v>1512282453446</v>
      </c>
      <c r="K2789">
        <v>56</v>
      </c>
      <c r="L2789" t="b">
        <v>0</v>
      </c>
      <c r="M2789">
        <v>2</v>
      </c>
      <c r="N2789" t="s">
        <v>189</v>
      </c>
    </row>
    <row r="2790" spans="1:14" x14ac:dyDescent="0.25">
      <c r="A2790" t="s">
        <v>21</v>
      </c>
      <c r="B2790" t="s">
        <v>37</v>
      </c>
      <c r="C2790">
        <v>508464</v>
      </c>
      <c r="D2790" t="s">
        <v>193</v>
      </c>
      <c r="E2790" t="s">
        <v>20</v>
      </c>
      <c r="F2790" t="s">
        <v>188</v>
      </c>
      <c r="G2790">
        <v>1</v>
      </c>
      <c r="H2790">
        <v>3.4380000000000002</v>
      </c>
      <c r="I2790">
        <v>1512282461375</v>
      </c>
      <c r="J2790">
        <v>1512282457937</v>
      </c>
      <c r="K2790">
        <v>57</v>
      </c>
      <c r="L2790" t="b">
        <v>0</v>
      </c>
      <c r="M2790">
        <v>3</v>
      </c>
      <c r="N2790" t="s">
        <v>189</v>
      </c>
    </row>
    <row r="2791" spans="1:14" x14ac:dyDescent="0.25">
      <c r="A2791" t="s">
        <v>43</v>
      </c>
      <c r="B2791" t="s">
        <v>37</v>
      </c>
      <c r="C2791">
        <v>510502</v>
      </c>
      <c r="D2791" t="s">
        <v>193</v>
      </c>
      <c r="E2791" t="s">
        <v>20</v>
      </c>
      <c r="F2791" t="s">
        <v>188</v>
      </c>
      <c r="G2791">
        <v>2</v>
      </c>
      <c r="H2791">
        <v>2.0379999999999998</v>
      </c>
      <c r="I2791">
        <v>1512282463413</v>
      </c>
      <c r="J2791">
        <v>1512282461375</v>
      </c>
      <c r="K2791">
        <v>58</v>
      </c>
      <c r="L2791" t="b">
        <v>0</v>
      </c>
      <c r="M2791">
        <v>4</v>
      </c>
      <c r="N2791" t="s">
        <v>189</v>
      </c>
    </row>
    <row r="2792" spans="1:14" x14ac:dyDescent="0.25">
      <c r="A2792" t="s">
        <v>135</v>
      </c>
      <c r="B2792" t="s">
        <v>37</v>
      </c>
      <c r="C2792">
        <v>514446</v>
      </c>
      <c r="D2792" t="s">
        <v>193</v>
      </c>
      <c r="E2792" t="s">
        <v>24</v>
      </c>
      <c r="F2792" t="s">
        <v>188</v>
      </c>
      <c r="G2792">
        <v>1</v>
      </c>
      <c r="H2792">
        <v>1.0529999999999999</v>
      </c>
      <c r="I2792">
        <v>1512282467357</v>
      </c>
      <c r="J2792">
        <v>1512282466304</v>
      </c>
      <c r="K2792">
        <v>59</v>
      </c>
      <c r="L2792" t="b">
        <v>1</v>
      </c>
      <c r="M2792">
        <v>1</v>
      </c>
      <c r="N2792" t="s">
        <v>189</v>
      </c>
    </row>
    <row r="2793" spans="1:14" x14ac:dyDescent="0.25">
      <c r="A2793" t="s">
        <v>26</v>
      </c>
      <c r="B2793" t="s">
        <v>37</v>
      </c>
      <c r="C2793">
        <v>516485</v>
      </c>
      <c r="D2793" t="s">
        <v>193</v>
      </c>
      <c r="E2793" t="s">
        <v>20</v>
      </c>
      <c r="F2793" t="s">
        <v>188</v>
      </c>
      <c r="G2793">
        <v>2</v>
      </c>
      <c r="H2793">
        <v>2.0390000000000001</v>
      </c>
      <c r="I2793">
        <v>1512282469396</v>
      </c>
      <c r="J2793">
        <v>1512282467357</v>
      </c>
      <c r="K2793">
        <v>60</v>
      </c>
      <c r="L2793" t="b">
        <v>0</v>
      </c>
      <c r="M2793">
        <v>2</v>
      </c>
      <c r="N2793" t="s">
        <v>189</v>
      </c>
    </row>
    <row r="2794" spans="1:14" x14ac:dyDescent="0.25">
      <c r="A2794" t="s">
        <v>138</v>
      </c>
      <c r="B2794" t="s">
        <v>37</v>
      </c>
      <c r="C2794">
        <v>519574</v>
      </c>
      <c r="D2794" t="s">
        <v>193</v>
      </c>
      <c r="E2794" t="s">
        <v>20</v>
      </c>
      <c r="F2794" t="s">
        <v>188</v>
      </c>
      <c r="G2794">
        <v>1</v>
      </c>
      <c r="H2794">
        <v>3.089</v>
      </c>
      <c r="I2794">
        <v>1512282472485</v>
      </c>
      <c r="J2794">
        <v>1512282469396</v>
      </c>
      <c r="K2794">
        <v>61</v>
      </c>
      <c r="L2794" t="b">
        <v>0</v>
      </c>
      <c r="M2794">
        <v>3</v>
      </c>
      <c r="N2794" t="s">
        <v>189</v>
      </c>
    </row>
    <row r="2795" spans="1:14" x14ac:dyDescent="0.25">
      <c r="A2795" t="s">
        <v>135</v>
      </c>
      <c r="B2795" t="s">
        <v>37</v>
      </c>
      <c r="C2795">
        <v>522914</v>
      </c>
      <c r="D2795" t="s">
        <v>193</v>
      </c>
      <c r="E2795" t="s">
        <v>24</v>
      </c>
      <c r="F2795" t="s">
        <v>188</v>
      </c>
      <c r="G2795">
        <v>1</v>
      </c>
      <c r="H2795">
        <v>1.0209999999999999</v>
      </c>
      <c r="I2795">
        <v>1512282475825</v>
      </c>
      <c r="J2795">
        <v>1512282474804</v>
      </c>
      <c r="K2795">
        <v>62</v>
      </c>
      <c r="L2795" t="b">
        <v>1</v>
      </c>
      <c r="M2795">
        <v>1</v>
      </c>
      <c r="N2795" t="s">
        <v>189</v>
      </c>
    </row>
    <row r="2796" spans="1:14" x14ac:dyDescent="0.25">
      <c r="A2796" t="s">
        <v>26</v>
      </c>
      <c r="B2796" t="s">
        <v>37</v>
      </c>
      <c r="C2796">
        <v>524438</v>
      </c>
      <c r="D2796" t="s">
        <v>193</v>
      </c>
      <c r="E2796" t="s">
        <v>20</v>
      </c>
      <c r="F2796" t="s">
        <v>188</v>
      </c>
      <c r="G2796">
        <v>2</v>
      </c>
      <c r="H2796">
        <v>1.524</v>
      </c>
      <c r="I2796">
        <v>1512282477349</v>
      </c>
      <c r="J2796">
        <v>1512282475825</v>
      </c>
      <c r="K2796">
        <v>63</v>
      </c>
      <c r="L2796" t="b">
        <v>0</v>
      </c>
      <c r="M2796">
        <v>2</v>
      </c>
      <c r="N2796" t="s">
        <v>189</v>
      </c>
    </row>
    <row r="2797" spans="1:14" x14ac:dyDescent="0.25">
      <c r="A2797" t="s">
        <v>21</v>
      </c>
      <c r="B2797" t="s">
        <v>37</v>
      </c>
      <c r="C2797">
        <v>531509</v>
      </c>
      <c r="D2797" t="s">
        <v>193</v>
      </c>
      <c r="E2797" t="s">
        <v>20</v>
      </c>
      <c r="F2797" t="s">
        <v>188</v>
      </c>
      <c r="G2797">
        <v>1</v>
      </c>
      <c r="H2797">
        <v>7.0709999999999997</v>
      </c>
      <c r="I2797">
        <v>1512282484420</v>
      </c>
      <c r="J2797">
        <v>1512282477349</v>
      </c>
      <c r="K2797">
        <v>64</v>
      </c>
      <c r="L2797" t="b">
        <v>0</v>
      </c>
      <c r="M2797">
        <v>3</v>
      </c>
      <c r="N2797" t="s">
        <v>189</v>
      </c>
    </row>
    <row r="2798" spans="1:14" x14ac:dyDescent="0.25">
      <c r="A2798" t="s">
        <v>138</v>
      </c>
      <c r="B2798" t="s">
        <v>37</v>
      </c>
      <c r="C2798">
        <v>533198</v>
      </c>
      <c r="D2798" t="s">
        <v>193</v>
      </c>
      <c r="E2798" t="s">
        <v>20</v>
      </c>
      <c r="F2798" t="s">
        <v>188</v>
      </c>
      <c r="G2798">
        <v>2</v>
      </c>
      <c r="H2798">
        <v>1.6890000000000001</v>
      </c>
      <c r="I2798">
        <v>1512282486109</v>
      </c>
      <c r="J2798">
        <v>1512282484420</v>
      </c>
      <c r="K2798">
        <v>65</v>
      </c>
      <c r="L2798" t="b">
        <v>0</v>
      </c>
      <c r="M2798">
        <v>4</v>
      </c>
      <c r="N2798" t="s">
        <v>189</v>
      </c>
    </row>
    <row r="2799" spans="1:14" x14ac:dyDescent="0.25">
      <c r="A2799" t="s">
        <v>43</v>
      </c>
      <c r="B2799" t="s">
        <v>37</v>
      </c>
      <c r="C2799">
        <v>539150</v>
      </c>
      <c r="D2799" t="s">
        <v>193</v>
      </c>
      <c r="E2799" t="s">
        <v>20</v>
      </c>
      <c r="F2799" t="s">
        <v>188</v>
      </c>
      <c r="G2799">
        <v>1</v>
      </c>
      <c r="H2799">
        <v>5.952</v>
      </c>
      <c r="I2799">
        <v>1512282492061</v>
      </c>
      <c r="J2799">
        <v>1512282486109</v>
      </c>
      <c r="K2799">
        <v>66</v>
      </c>
      <c r="L2799" t="b">
        <v>0</v>
      </c>
      <c r="M2799">
        <v>5</v>
      </c>
      <c r="N2799" t="s">
        <v>189</v>
      </c>
    </row>
    <row r="2800" spans="1:14" x14ac:dyDescent="0.25">
      <c r="A2800" t="s">
        <v>19</v>
      </c>
      <c r="B2800" t="s">
        <v>37</v>
      </c>
      <c r="C2800">
        <v>33923</v>
      </c>
      <c r="D2800" t="s">
        <v>197</v>
      </c>
      <c r="F2800" t="s">
        <v>188</v>
      </c>
      <c r="G2800">
        <v>1</v>
      </c>
      <c r="H2800">
        <v>33.886000000000003</v>
      </c>
      <c r="I2800">
        <v>1512320452943</v>
      </c>
      <c r="J2800">
        <v>1512320419057</v>
      </c>
      <c r="K2800">
        <v>1</v>
      </c>
      <c r="L2800" t="b">
        <v>1</v>
      </c>
      <c r="M2800">
        <v>1</v>
      </c>
      <c r="N2800" t="s">
        <v>189</v>
      </c>
    </row>
    <row r="2801" spans="1:14" x14ac:dyDescent="0.25">
      <c r="A2801" t="s">
        <v>126</v>
      </c>
      <c r="B2801" t="s">
        <v>37</v>
      </c>
      <c r="C2801">
        <v>35365</v>
      </c>
      <c r="D2801" t="s">
        <v>197</v>
      </c>
      <c r="E2801" t="s">
        <v>20</v>
      </c>
      <c r="F2801" t="s">
        <v>188</v>
      </c>
      <c r="G2801">
        <v>2</v>
      </c>
      <c r="H2801">
        <v>1.4419999999999999</v>
      </c>
      <c r="I2801">
        <v>1512320454385</v>
      </c>
      <c r="J2801">
        <v>1512320452943</v>
      </c>
      <c r="K2801">
        <v>2</v>
      </c>
      <c r="L2801" t="b">
        <v>0</v>
      </c>
      <c r="M2801">
        <v>2</v>
      </c>
      <c r="N2801" t="s">
        <v>189</v>
      </c>
    </row>
    <row r="2802" spans="1:14" x14ac:dyDescent="0.25">
      <c r="A2802" t="s">
        <v>57</v>
      </c>
      <c r="B2802" t="s">
        <v>37</v>
      </c>
      <c r="C2802">
        <v>43667</v>
      </c>
      <c r="D2802" t="s">
        <v>197</v>
      </c>
      <c r="E2802" t="s">
        <v>20</v>
      </c>
      <c r="F2802" t="s">
        <v>188</v>
      </c>
      <c r="G2802">
        <v>1</v>
      </c>
      <c r="H2802">
        <v>8.3019999999999996</v>
      </c>
      <c r="I2802">
        <v>1512320462687</v>
      </c>
      <c r="J2802">
        <v>1512320454385</v>
      </c>
      <c r="K2802">
        <v>3</v>
      </c>
      <c r="L2802" t="b">
        <v>0</v>
      </c>
      <c r="M2802">
        <v>3</v>
      </c>
      <c r="N2802" t="s">
        <v>189</v>
      </c>
    </row>
    <row r="2803" spans="1:14" x14ac:dyDescent="0.25">
      <c r="A2803" t="s">
        <v>198</v>
      </c>
      <c r="B2803" t="s">
        <v>37</v>
      </c>
      <c r="C2803">
        <v>46781</v>
      </c>
      <c r="D2803" t="s">
        <v>197</v>
      </c>
      <c r="E2803" t="s">
        <v>20</v>
      </c>
      <c r="F2803" t="s">
        <v>188</v>
      </c>
      <c r="G2803">
        <v>2</v>
      </c>
      <c r="H2803">
        <v>3.1139999999999999</v>
      </c>
      <c r="I2803">
        <v>1512320465801</v>
      </c>
      <c r="J2803">
        <v>1512320462687</v>
      </c>
      <c r="K2803">
        <v>4</v>
      </c>
      <c r="L2803" t="b">
        <v>0</v>
      </c>
      <c r="M2803">
        <v>4</v>
      </c>
      <c r="N2803" t="s">
        <v>189</v>
      </c>
    </row>
    <row r="2804" spans="1:14" x14ac:dyDescent="0.25">
      <c r="A2804" t="s">
        <v>21</v>
      </c>
      <c r="B2804" t="s">
        <v>37</v>
      </c>
      <c r="C2804">
        <v>48064</v>
      </c>
      <c r="D2804" t="s">
        <v>197</v>
      </c>
      <c r="E2804" t="s">
        <v>20</v>
      </c>
      <c r="F2804" t="s">
        <v>188</v>
      </c>
      <c r="G2804">
        <v>1</v>
      </c>
      <c r="H2804">
        <v>1.2829999999999999</v>
      </c>
      <c r="I2804">
        <v>1512320467084</v>
      </c>
      <c r="J2804">
        <v>1512320465801</v>
      </c>
      <c r="K2804">
        <v>5</v>
      </c>
      <c r="L2804" t="b">
        <v>0</v>
      </c>
      <c r="M2804">
        <v>5</v>
      </c>
      <c r="N2804" t="s">
        <v>189</v>
      </c>
    </row>
    <row r="2805" spans="1:14" x14ac:dyDescent="0.25">
      <c r="A2805" t="s">
        <v>21</v>
      </c>
      <c r="B2805" t="s">
        <v>15</v>
      </c>
      <c r="C2805">
        <v>50102</v>
      </c>
      <c r="D2805" t="s">
        <v>199</v>
      </c>
      <c r="F2805" t="s">
        <v>188</v>
      </c>
      <c r="G2805">
        <v>1</v>
      </c>
      <c r="H2805">
        <v>50.081000000000003</v>
      </c>
      <c r="I2805">
        <v>1511194581920</v>
      </c>
      <c r="J2805">
        <v>1511194531839</v>
      </c>
      <c r="K2805">
        <v>1</v>
      </c>
      <c r="L2805" t="b">
        <v>1</v>
      </c>
      <c r="M2805">
        <v>1</v>
      </c>
      <c r="N2805" t="s">
        <v>189</v>
      </c>
    </row>
    <row r="2806" spans="1:14" x14ac:dyDescent="0.25">
      <c r="A2806" t="s">
        <v>29</v>
      </c>
      <c r="B2806" t="s">
        <v>15</v>
      </c>
      <c r="C2806">
        <v>50797</v>
      </c>
      <c r="D2806" t="s">
        <v>199</v>
      </c>
      <c r="E2806" t="s">
        <v>20</v>
      </c>
      <c r="F2806" t="s">
        <v>188</v>
      </c>
      <c r="G2806">
        <v>2</v>
      </c>
      <c r="H2806">
        <v>0.69499999999999995</v>
      </c>
      <c r="I2806">
        <v>1511194582615</v>
      </c>
      <c r="J2806">
        <v>1511194581920</v>
      </c>
      <c r="K2806">
        <v>2</v>
      </c>
      <c r="L2806" t="b">
        <v>0</v>
      </c>
      <c r="M2806">
        <v>2</v>
      </c>
      <c r="N2806" t="s">
        <v>189</v>
      </c>
    </row>
    <row r="2807" spans="1:14" x14ac:dyDescent="0.25">
      <c r="A2807" t="s">
        <v>43</v>
      </c>
      <c r="B2807" t="s">
        <v>15</v>
      </c>
      <c r="C2807">
        <v>51758</v>
      </c>
      <c r="D2807" t="s">
        <v>199</v>
      </c>
      <c r="E2807" t="s">
        <v>20</v>
      </c>
      <c r="F2807" t="s">
        <v>188</v>
      </c>
      <c r="G2807">
        <v>1</v>
      </c>
      <c r="H2807">
        <v>0.96099999999999997</v>
      </c>
      <c r="I2807">
        <v>1511194583576</v>
      </c>
      <c r="J2807">
        <v>1511194582615</v>
      </c>
      <c r="K2807">
        <v>3</v>
      </c>
      <c r="L2807" t="b">
        <v>0</v>
      </c>
      <c r="M2807">
        <v>3</v>
      </c>
      <c r="N2807" t="s">
        <v>189</v>
      </c>
    </row>
    <row r="2808" spans="1:14" x14ac:dyDescent="0.25">
      <c r="A2808" t="s">
        <v>44</v>
      </c>
      <c r="B2808" t="s">
        <v>15</v>
      </c>
      <c r="C2808">
        <v>52766</v>
      </c>
      <c r="D2808" t="s">
        <v>199</v>
      </c>
      <c r="E2808" t="s">
        <v>20</v>
      </c>
      <c r="F2808" t="s">
        <v>188</v>
      </c>
      <c r="G2808">
        <v>2</v>
      </c>
      <c r="H2808">
        <v>1.008</v>
      </c>
      <c r="I2808">
        <v>1511194584584</v>
      </c>
      <c r="J2808">
        <v>1511194583576</v>
      </c>
      <c r="K2808">
        <v>4</v>
      </c>
      <c r="L2808" t="b">
        <v>0</v>
      </c>
      <c r="M2808">
        <v>4</v>
      </c>
      <c r="N2808" t="s">
        <v>189</v>
      </c>
    </row>
    <row r="2809" spans="1:14" x14ac:dyDescent="0.25">
      <c r="A2809" t="s">
        <v>21</v>
      </c>
      <c r="B2809" t="s">
        <v>15</v>
      </c>
      <c r="C2809">
        <v>58078</v>
      </c>
      <c r="D2809" t="s">
        <v>199</v>
      </c>
      <c r="E2809" t="s">
        <v>24</v>
      </c>
      <c r="F2809" t="s">
        <v>188</v>
      </c>
      <c r="G2809">
        <v>1</v>
      </c>
      <c r="H2809">
        <v>2.9809999999999999</v>
      </c>
      <c r="I2809">
        <v>1511194589896</v>
      </c>
      <c r="J2809">
        <v>1511194586915</v>
      </c>
      <c r="K2809">
        <v>5</v>
      </c>
      <c r="L2809" t="b">
        <v>1</v>
      </c>
      <c r="M2809">
        <v>1</v>
      </c>
      <c r="N2809" t="s">
        <v>189</v>
      </c>
    </row>
    <row r="2810" spans="1:14" x14ac:dyDescent="0.25">
      <c r="A2810" t="s">
        <v>29</v>
      </c>
      <c r="B2810" t="s">
        <v>15</v>
      </c>
      <c r="C2810">
        <v>63525</v>
      </c>
      <c r="D2810" t="s">
        <v>199</v>
      </c>
      <c r="E2810" t="s">
        <v>20</v>
      </c>
      <c r="F2810" t="s">
        <v>188</v>
      </c>
      <c r="G2810">
        <v>2</v>
      </c>
      <c r="H2810">
        <v>5.4470000000000001</v>
      </c>
      <c r="I2810">
        <v>1511194595343</v>
      </c>
      <c r="J2810">
        <v>1511194589896</v>
      </c>
      <c r="K2810">
        <v>6</v>
      </c>
      <c r="L2810" t="b">
        <v>0</v>
      </c>
      <c r="M2810">
        <v>2</v>
      </c>
      <c r="N2810" t="s">
        <v>189</v>
      </c>
    </row>
    <row r="2811" spans="1:14" x14ac:dyDescent="0.25">
      <c r="A2811" t="s">
        <v>19</v>
      </c>
      <c r="B2811" t="s">
        <v>15</v>
      </c>
      <c r="C2811">
        <v>64542</v>
      </c>
      <c r="D2811" t="s">
        <v>199</v>
      </c>
      <c r="E2811" t="s">
        <v>20</v>
      </c>
      <c r="F2811" t="s">
        <v>188</v>
      </c>
      <c r="G2811">
        <v>1</v>
      </c>
      <c r="H2811">
        <v>1.0169999999999999</v>
      </c>
      <c r="I2811">
        <v>1511194596360</v>
      </c>
      <c r="J2811">
        <v>1511194595343</v>
      </c>
      <c r="K2811">
        <v>7</v>
      </c>
      <c r="L2811" t="b">
        <v>0</v>
      </c>
      <c r="M2811">
        <v>3</v>
      </c>
      <c r="N2811" t="s">
        <v>189</v>
      </c>
    </row>
    <row r="2812" spans="1:14" x14ac:dyDescent="0.25">
      <c r="A2812" t="s">
        <v>57</v>
      </c>
      <c r="B2812" t="s">
        <v>15</v>
      </c>
      <c r="C2812">
        <v>65414</v>
      </c>
      <c r="D2812" t="s">
        <v>199</v>
      </c>
      <c r="E2812" t="s">
        <v>20</v>
      </c>
      <c r="F2812" t="s">
        <v>188</v>
      </c>
      <c r="G2812">
        <v>2</v>
      </c>
      <c r="H2812">
        <v>0.872</v>
      </c>
      <c r="I2812">
        <v>1511194597232</v>
      </c>
      <c r="J2812">
        <v>1511194596360</v>
      </c>
      <c r="K2812">
        <v>8</v>
      </c>
      <c r="L2812" t="b">
        <v>0</v>
      </c>
      <c r="M2812">
        <v>4</v>
      </c>
      <c r="N2812" t="s">
        <v>189</v>
      </c>
    </row>
    <row r="2813" spans="1:14" x14ac:dyDescent="0.25">
      <c r="A2813" t="s">
        <v>43</v>
      </c>
      <c r="B2813" t="s">
        <v>15</v>
      </c>
      <c r="C2813">
        <v>66206</v>
      </c>
      <c r="D2813" t="s">
        <v>199</v>
      </c>
      <c r="E2813" t="s">
        <v>20</v>
      </c>
      <c r="F2813" t="s">
        <v>188</v>
      </c>
      <c r="G2813">
        <v>1</v>
      </c>
      <c r="H2813">
        <v>0.79200000000000004</v>
      </c>
      <c r="I2813">
        <v>1511194598024</v>
      </c>
      <c r="J2813">
        <v>1511194597232</v>
      </c>
      <c r="K2813">
        <v>9</v>
      </c>
      <c r="L2813" t="b">
        <v>0</v>
      </c>
      <c r="M2813">
        <v>5</v>
      </c>
      <c r="N2813" t="s">
        <v>189</v>
      </c>
    </row>
    <row r="2814" spans="1:14" x14ac:dyDescent="0.25">
      <c r="A2814" t="s">
        <v>44</v>
      </c>
      <c r="B2814" t="s">
        <v>15</v>
      </c>
      <c r="C2814">
        <v>66766</v>
      </c>
      <c r="D2814" t="s">
        <v>199</v>
      </c>
      <c r="E2814" t="s">
        <v>20</v>
      </c>
      <c r="F2814" t="s">
        <v>188</v>
      </c>
      <c r="G2814">
        <v>2</v>
      </c>
      <c r="H2814">
        <v>0.56000000000000005</v>
      </c>
      <c r="I2814">
        <v>1511194598584</v>
      </c>
      <c r="J2814">
        <v>1511194598024</v>
      </c>
      <c r="K2814">
        <v>10</v>
      </c>
      <c r="L2814" t="b">
        <v>0</v>
      </c>
      <c r="M2814">
        <v>6</v>
      </c>
      <c r="N2814" t="s">
        <v>189</v>
      </c>
    </row>
    <row r="2815" spans="1:14" x14ac:dyDescent="0.25">
      <c r="A2815" t="s">
        <v>21</v>
      </c>
      <c r="B2815" t="s">
        <v>15</v>
      </c>
      <c r="C2815">
        <v>72054</v>
      </c>
      <c r="D2815" t="s">
        <v>199</v>
      </c>
      <c r="E2815" t="s">
        <v>24</v>
      </c>
      <c r="F2815" t="s">
        <v>188</v>
      </c>
      <c r="G2815">
        <v>1</v>
      </c>
      <c r="H2815">
        <v>0.83</v>
      </c>
      <c r="I2815">
        <v>1511194603872</v>
      </c>
      <c r="J2815">
        <v>1511194603042</v>
      </c>
      <c r="K2815">
        <v>11</v>
      </c>
      <c r="L2815" t="b">
        <v>1</v>
      </c>
      <c r="M2815">
        <v>1</v>
      </c>
      <c r="N2815" t="s">
        <v>189</v>
      </c>
    </row>
    <row r="2816" spans="1:14" x14ac:dyDescent="0.25">
      <c r="A2816" t="s">
        <v>19</v>
      </c>
      <c r="B2816" t="s">
        <v>15</v>
      </c>
      <c r="C2816">
        <v>72702</v>
      </c>
      <c r="D2816" t="s">
        <v>199</v>
      </c>
      <c r="E2816" t="s">
        <v>20</v>
      </c>
      <c r="F2816" t="s">
        <v>188</v>
      </c>
      <c r="G2816">
        <v>2</v>
      </c>
      <c r="H2816">
        <v>0.64800000000000002</v>
      </c>
      <c r="I2816">
        <v>1511194604520</v>
      </c>
      <c r="J2816">
        <v>1511194603872</v>
      </c>
      <c r="K2816">
        <v>12</v>
      </c>
      <c r="L2816" t="b">
        <v>0</v>
      </c>
      <c r="M2816">
        <v>2</v>
      </c>
      <c r="N2816" t="s">
        <v>189</v>
      </c>
    </row>
    <row r="2817" spans="1:14" x14ac:dyDescent="0.25">
      <c r="A2817" t="s">
        <v>43</v>
      </c>
      <c r="B2817" t="s">
        <v>15</v>
      </c>
      <c r="C2817">
        <v>76278</v>
      </c>
      <c r="D2817" t="s">
        <v>199</v>
      </c>
      <c r="E2817" t="s">
        <v>20</v>
      </c>
      <c r="F2817" t="s">
        <v>188</v>
      </c>
      <c r="G2817">
        <v>1</v>
      </c>
      <c r="H2817">
        <v>3.5760000000000001</v>
      </c>
      <c r="I2817">
        <v>1511194608096</v>
      </c>
      <c r="J2817">
        <v>1511194604520</v>
      </c>
      <c r="K2817">
        <v>13</v>
      </c>
      <c r="L2817" t="b">
        <v>0</v>
      </c>
      <c r="M2817">
        <v>3</v>
      </c>
      <c r="N2817" t="s">
        <v>189</v>
      </c>
    </row>
    <row r="2818" spans="1:14" x14ac:dyDescent="0.25">
      <c r="A2818" t="s">
        <v>29</v>
      </c>
      <c r="B2818" t="s">
        <v>15</v>
      </c>
      <c r="C2818">
        <v>77262</v>
      </c>
      <c r="D2818" t="s">
        <v>199</v>
      </c>
      <c r="E2818" t="s">
        <v>20</v>
      </c>
      <c r="F2818" t="s">
        <v>188</v>
      </c>
      <c r="G2818">
        <v>2</v>
      </c>
      <c r="H2818">
        <v>0.98399999999999999</v>
      </c>
      <c r="I2818">
        <v>1511194609080</v>
      </c>
      <c r="J2818">
        <v>1511194608096</v>
      </c>
      <c r="K2818">
        <v>14</v>
      </c>
      <c r="L2818" t="b">
        <v>0</v>
      </c>
      <c r="M2818">
        <v>4</v>
      </c>
      <c r="N2818" t="s">
        <v>189</v>
      </c>
    </row>
    <row r="2819" spans="1:14" x14ac:dyDescent="0.25">
      <c r="A2819" t="s">
        <v>44</v>
      </c>
      <c r="B2819" t="s">
        <v>15</v>
      </c>
      <c r="C2819">
        <v>78031</v>
      </c>
      <c r="D2819" t="s">
        <v>199</v>
      </c>
      <c r="E2819" t="s">
        <v>20</v>
      </c>
      <c r="F2819" t="s">
        <v>188</v>
      </c>
      <c r="G2819">
        <v>1</v>
      </c>
      <c r="H2819">
        <v>0.76900000000000002</v>
      </c>
      <c r="I2819">
        <v>1511194609849</v>
      </c>
      <c r="J2819">
        <v>1511194609080</v>
      </c>
      <c r="K2819">
        <v>15</v>
      </c>
      <c r="L2819" t="b">
        <v>0</v>
      </c>
      <c r="M2819">
        <v>5</v>
      </c>
      <c r="N2819" t="s">
        <v>189</v>
      </c>
    </row>
    <row r="2820" spans="1:14" x14ac:dyDescent="0.25">
      <c r="A2820" t="s">
        <v>21</v>
      </c>
      <c r="B2820" t="s">
        <v>15</v>
      </c>
      <c r="C2820">
        <v>85454</v>
      </c>
      <c r="D2820" t="s">
        <v>199</v>
      </c>
      <c r="E2820" t="s">
        <v>24</v>
      </c>
      <c r="F2820" t="s">
        <v>188</v>
      </c>
      <c r="G2820">
        <v>1</v>
      </c>
      <c r="H2820">
        <v>5.4610000000000003</v>
      </c>
      <c r="I2820">
        <v>1511194617272</v>
      </c>
      <c r="J2820">
        <v>1511194611811</v>
      </c>
      <c r="K2820">
        <v>16</v>
      </c>
      <c r="L2820" t="b">
        <v>1</v>
      </c>
      <c r="M2820">
        <v>1</v>
      </c>
      <c r="N2820" t="s">
        <v>189</v>
      </c>
    </row>
    <row r="2821" spans="1:14" x14ac:dyDescent="0.25">
      <c r="A2821" t="s">
        <v>43</v>
      </c>
      <c r="B2821" t="s">
        <v>15</v>
      </c>
      <c r="C2821">
        <v>87374</v>
      </c>
      <c r="D2821" t="s">
        <v>199</v>
      </c>
      <c r="E2821" t="s">
        <v>20</v>
      </c>
      <c r="F2821" t="s">
        <v>188</v>
      </c>
      <c r="G2821">
        <v>2</v>
      </c>
      <c r="H2821">
        <v>1.92</v>
      </c>
      <c r="I2821">
        <v>1511194619192</v>
      </c>
      <c r="J2821">
        <v>1511194617272</v>
      </c>
      <c r="K2821">
        <v>17</v>
      </c>
      <c r="L2821" t="b">
        <v>0</v>
      </c>
      <c r="M2821">
        <v>2</v>
      </c>
      <c r="N2821" t="s">
        <v>189</v>
      </c>
    </row>
    <row r="2822" spans="1:14" x14ac:dyDescent="0.25">
      <c r="A2822" t="s">
        <v>138</v>
      </c>
      <c r="B2822" t="s">
        <v>15</v>
      </c>
      <c r="C2822">
        <v>89998</v>
      </c>
      <c r="D2822" t="s">
        <v>199</v>
      </c>
      <c r="E2822" t="s">
        <v>20</v>
      </c>
      <c r="F2822" t="s">
        <v>188</v>
      </c>
      <c r="G2822">
        <v>1</v>
      </c>
      <c r="H2822">
        <v>2.6240000000000001</v>
      </c>
      <c r="I2822">
        <v>1511194621816</v>
      </c>
      <c r="J2822">
        <v>1511194619192</v>
      </c>
      <c r="K2822">
        <v>18</v>
      </c>
      <c r="L2822" t="b">
        <v>0</v>
      </c>
      <c r="M2822">
        <v>3</v>
      </c>
      <c r="N2822" t="s">
        <v>189</v>
      </c>
    </row>
    <row r="2823" spans="1:14" x14ac:dyDescent="0.25">
      <c r="A2823" t="s">
        <v>19</v>
      </c>
      <c r="B2823" t="s">
        <v>15</v>
      </c>
      <c r="C2823">
        <v>93470</v>
      </c>
      <c r="D2823" t="s">
        <v>199</v>
      </c>
      <c r="E2823" t="s">
        <v>20</v>
      </c>
      <c r="F2823" t="s">
        <v>188</v>
      </c>
      <c r="G2823">
        <v>2</v>
      </c>
      <c r="H2823">
        <v>3.472</v>
      </c>
      <c r="I2823">
        <v>1511194625288</v>
      </c>
      <c r="J2823">
        <v>1511194621816</v>
      </c>
      <c r="K2823">
        <v>19</v>
      </c>
      <c r="L2823" t="b">
        <v>0</v>
      </c>
      <c r="M2823">
        <v>4</v>
      </c>
      <c r="N2823" t="s">
        <v>189</v>
      </c>
    </row>
    <row r="2824" spans="1:14" x14ac:dyDescent="0.25">
      <c r="A2824" t="s">
        <v>29</v>
      </c>
      <c r="B2824" t="s">
        <v>15</v>
      </c>
      <c r="C2824">
        <v>95294</v>
      </c>
      <c r="D2824" t="s">
        <v>199</v>
      </c>
      <c r="E2824" t="s">
        <v>20</v>
      </c>
      <c r="F2824" t="s">
        <v>188</v>
      </c>
      <c r="G2824">
        <v>1</v>
      </c>
      <c r="H2824">
        <v>1.8240000000000001</v>
      </c>
      <c r="I2824">
        <v>1511194627112</v>
      </c>
      <c r="J2824">
        <v>1511194625288</v>
      </c>
      <c r="K2824">
        <v>20</v>
      </c>
      <c r="L2824" t="b">
        <v>0</v>
      </c>
      <c r="M2824">
        <v>5</v>
      </c>
      <c r="N2824" t="s">
        <v>189</v>
      </c>
    </row>
    <row r="2825" spans="1:14" x14ac:dyDescent="0.25">
      <c r="A2825" t="s">
        <v>43</v>
      </c>
      <c r="B2825" t="s">
        <v>15</v>
      </c>
      <c r="C2825">
        <v>98366</v>
      </c>
      <c r="D2825" t="s">
        <v>199</v>
      </c>
      <c r="E2825" t="s">
        <v>24</v>
      </c>
      <c r="F2825" t="s">
        <v>188</v>
      </c>
      <c r="G2825">
        <v>1</v>
      </c>
      <c r="H2825">
        <v>1.661</v>
      </c>
      <c r="I2825">
        <v>1511194630184</v>
      </c>
      <c r="J2825">
        <v>1511194628523</v>
      </c>
      <c r="K2825">
        <v>21</v>
      </c>
      <c r="L2825" t="b">
        <v>1</v>
      </c>
      <c r="M2825">
        <v>1</v>
      </c>
      <c r="N2825" t="s">
        <v>189</v>
      </c>
    </row>
    <row r="2826" spans="1:14" x14ac:dyDescent="0.25">
      <c r="A2826" t="s">
        <v>21</v>
      </c>
      <c r="B2826" t="s">
        <v>15</v>
      </c>
      <c r="C2826">
        <v>99157</v>
      </c>
      <c r="D2826" t="s">
        <v>199</v>
      </c>
      <c r="E2826" t="s">
        <v>20</v>
      </c>
      <c r="F2826" t="s">
        <v>188</v>
      </c>
      <c r="G2826">
        <v>2</v>
      </c>
      <c r="H2826">
        <v>0.79100000000000004</v>
      </c>
      <c r="I2826">
        <v>1511194630975</v>
      </c>
      <c r="J2826">
        <v>1511194630184</v>
      </c>
      <c r="K2826">
        <v>22</v>
      </c>
      <c r="L2826" t="b">
        <v>0</v>
      </c>
      <c r="M2826">
        <v>2</v>
      </c>
      <c r="N2826" t="s">
        <v>189</v>
      </c>
    </row>
    <row r="2827" spans="1:14" x14ac:dyDescent="0.25">
      <c r="A2827" t="s">
        <v>139</v>
      </c>
      <c r="B2827" t="s">
        <v>15</v>
      </c>
      <c r="C2827">
        <v>103718</v>
      </c>
      <c r="D2827" t="s">
        <v>199</v>
      </c>
      <c r="E2827" t="s">
        <v>24</v>
      </c>
      <c r="F2827" t="s">
        <v>188</v>
      </c>
      <c r="G2827">
        <v>1</v>
      </c>
      <c r="H2827">
        <v>2.8210000000000002</v>
      </c>
      <c r="I2827">
        <v>1511194635536</v>
      </c>
      <c r="J2827">
        <v>1511194632715</v>
      </c>
      <c r="K2827">
        <v>23</v>
      </c>
      <c r="L2827" t="b">
        <v>1</v>
      </c>
      <c r="M2827">
        <v>1</v>
      </c>
      <c r="N2827" t="s">
        <v>189</v>
      </c>
    </row>
    <row r="2828" spans="1:14" x14ac:dyDescent="0.25">
      <c r="A2828" t="s">
        <v>130</v>
      </c>
      <c r="B2828" t="s">
        <v>15</v>
      </c>
      <c r="C2828">
        <v>104590</v>
      </c>
      <c r="D2828" t="s">
        <v>199</v>
      </c>
      <c r="E2828" t="s">
        <v>20</v>
      </c>
      <c r="F2828" t="s">
        <v>188</v>
      </c>
      <c r="G2828">
        <v>2</v>
      </c>
      <c r="H2828">
        <v>0.872</v>
      </c>
      <c r="I2828">
        <v>1511194636408</v>
      </c>
      <c r="J2828">
        <v>1511194635536</v>
      </c>
      <c r="K2828">
        <v>24</v>
      </c>
      <c r="L2828" t="b">
        <v>0</v>
      </c>
      <c r="M2828">
        <v>2</v>
      </c>
      <c r="N2828" t="s">
        <v>189</v>
      </c>
    </row>
    <row r="2829" spans="1:14" x14ac:dyDescent="0.25">
      <c r="A2829" t="s">
        <v>138</v>
      </c>
      <c r="B2829" t="s">
        <v>15</v>
      </c>
      <c r="C2829">
        <v>107190</v>
      </c>
      <c r="D2829" t="s">
        <v>199</v>
      </c>
      <c r="E2829" t="s">
        <v>20</v>
      </c>
      <c r="F2829" t="s">
        <v>188</v>
      </c>
      <c r="G2829">
        <v>1</v>
      </c>
      <c r="H2829">
        <v>2.6</v>
      </c>
      <c r="I2829">
        <v>1511194639008</v>
      </c>
      <c r="J2829">
        <v>1511194636408</v>
      </c>
      <c r="K2829">
        <v>25</v>
      </c>
      <c r="L2829" t="b">
        <v>0</v>
      </c>
      <c r="M2829">
        <v>3</v>
      </c>
      <c r="N2829" t="s">
        <v>189</v>
      </c>
    </row>
    <row r="2830" spans="1:14" x14ac:dyDescent="0.25">
      <c r="A2830" t="s">
        <v>129</v>
      </c>
      <c r="B2830" t="s">
        <v>15</v>
      </c>
      <c r="C2830">
        <v>109191</v>
      </c>
      <c r="D2830" t="s">
        <v>199</v>
      </c>
      <c r="E2830" t="s">
        <v>20</v>
      </c>
      <c r="F2830" t="s">
        <v>188</v>
      </c>
      <c r="G2830">
        <v>2</v>
      </c>
      <c r="H2830">
        <v>2.0009999999999999</v>
      </c>
      <c r="I2830">
        <v>1511194641009</v>
      </c>
      <c r="J2830">
        <v>1511194639008</v>
      </c>
      <c r="K2830">
        <v>26</v>
      </c>
      <c r="L2830" t="b">
        <v>0</v>
      </c>
      <c r="M2830">
        <v>4</v>
      </c>
      <c r="N2830" t="s">
        <v>189</v>
      </c>
    </row>
    <row r="2831" spans="1:14" x14ac:dyDescent="0.25">
      <c r="A2831" t="s">
        <v>147</v>
      </c>
      <c r="B2831" t="s">
        <v>15</v>
      </c>
      <c r="C2831">
        <v>112055</v>
      </c>
      <c r="D2831" t="s">
        <v>199</v>
      </c>
      <c r="E2831" t="s">
        <v>20</v>
      </c>
      <c r="F2831" t="s">
        <v>188</v>
      </c>
      <c r="G2831">
        <v>1</v>
      </c>
      <c r="H2831">
        <v>2.8639999999999999</v>
      </c>
      <c r="I2831">
        <v>1511194643873</v>
      </c>
      <c r="J2831">
        <v>1511194641009</v>
      </c>
      <c r="K2831">
        <v>27</v>
      </c>
      <c r="L2831" t="b">
        <v>0</v>
      </c>
      <c r="M2831">
        <v>5</v>
      </c>
      <c r="N2831" t="s">
        <v>189</v>
      </c>
    </row>
    <row r="2832" spans="1:14" x14ac:dyDescent="0.25">
      <c r="A2832" t="s">
        <v>127</v>
      </c>
      <c r="B2832" t="s">
        <v>15</v>
      </c>
      <c r="C2832">
        <v>115215</v>
      </c>
      <c r="D2832" t="s">
        <v>199</v>
      </c>
      <c r="E2832" t="s">
        <v>24</v>
      </c>
      <c r="F2832" t="s">
        <v>188</v>
      </c>
      <c r="G2832">
        <v>1</v>
      </c>
      <c r="H2832">
        <v>0.96599999999999997</v>
      </c>
      <c r="I2832">
        <v>1511194647033</v>
      </c>
      <c r="J2832">
        <v>1511194646067</v>
      </c>
      <c r="K2832">
        <v>28</v>
      </c>
      <c r="L2832" t="b">
        <v>1</v>
      </c>
      <c r="M2832">
        <v>1</v>
      </c>
      <c r="N2832" t="s">
        <v>189</v>
      </c>
    </row>
    <row r="2833" spans="1:14" x14ac:dyDescent="0.25">
      <c r="A2833" t="s">
        <v>136</v>
      </c>
      <c r="B2833" t="s">
        <v>15</v>
      </c>
      <c r="C2833">
        <v>115943</v>
      </c>
      <c r="D2833" t="s">
        <v>199</v>
      </c>
      <c r="E2833" t="s">
        <v>20</v>
      </c>
      <c r="F2833" t="s">
        <v>188</v>
      </c>
      <c r="G2833">
        <v>2</v>
      </c>
      <c r="H2833">
        <v>0.72799999999999998</v>
      </c>
      <c r="I2833">
        <v>1511194647761</v>
      </c>
      <c r="J2833">
        <v>1511194647033</v>
      </c>
      <c r="K2833">
        <v>29</v>
      </c>
      <c r="L2833" t="b">
        <v>0</v>
      </c>
      <c r="M2833">
        <v>2</v>
      </c>
      <c r="N2833" t="s">
        <v>189</v>
      </c>
    </row>
    <row r="2834" spans="1:14" x14ac:dyDescent="0.25">
      <c r="A2834" t="s">
        <v>129</v>
      </c>
      <c r="B2834" t="s">
        <v>15</v>
      </c>
      <c r="C2834">
        <v>117943</v>
      </c>
      <c r="D2834" t="s">
        <v>199</v>
      </c>
      <c r="E2834" t="s">
        <v>20</v>
      </c>
      <c r="F2834" t="s">
        <v>188</v>
      </c>
      <c r="G2834">
        <v>1</v>
      </c>
      <c r="H2834">
        <v>2</v>
      </c>
      <c r="I2834">
        <v>1511194649761</v>
      </c>
      <c r="J2834">
        <v>1511194647761</v>
      </c>
      <c r="K2834">
        <v>30</v>
      </c>
      <c r="L2834" t="b">
        <v>0</v>
      </c>
      <c r="M2834">
        <v>3</v>
      </c>
      <c r="N2834" t="s">
        <v>189</v>
      </c>
    </row>
    <row r="2835" spans="1:14" x14ac:dyDescent="0.25">
      <c r="A2835" t="s">
        <v>141</v>
      </c>
      <c r="B2835" t="s">
        <v>15</v>
      </c>
      <c r="C2835">
        <v>118463</v>
      </c>
      <c r="D2835" t="s">
        <v>199</v>
      </c>
      <c r="E2835" t="s">
        <v>20</v>
      </c>
      <c r="F2835" t="s">
        <v>188</v>
      </c>
      <c r="G2835">
        <v>2</v>
      </c>
      <c r="H2835">
        <v>0.52</v>
      </c>
      <c r="I2835">
        <v>1511194650281</v>
      </c>
      <c r="J2835">
        <v>1511194649761</v>
      </c>
      <c r="K2835">
        <v>31</v>
      </c>
      <c r="L2835" t="b">
        <v>0</v>
      </c>
      <c r="M2835">
        <v>4</v>
      </c>
      <c r="N2835" t="s">
        <v>189</v>
      </c>
    </row>
    <row r="2836" spans="1:14" x14ac:dyDescent="0.25">
      <c r="A2836" t="s">
        <v>131</v>
      </c>
      <c r="B2836" t="s">
        <v>15</v>
      </c>
      <c r="C2836">
        <v>124063</v>
      </c>
      <c r="D2836" t="s">
        <v>199</v>
      </c>
      <c r="E2836" t="s">
        <v>24</v>
      </c>
      <c r="F2836" t="s">
        <v>188</v>
      </c>
      <c r="G2836">
        <v>1</v>
      </c>
      <c r="H2836">
        <v>2.6219999999999999</v>
      </c>
      <c r="I2836">
        <v>1511194655881</v>
      </c>
      <c r="J2836">
        <v>1511194653259</v>
      </c>
      <c r="K2836">
        <v>32</v>
      </c>
      <c r="L2836" t="b">
        <v>1</v>
      </c>
      <c r="M2836">
        <v>1</v>
      </c>
      <c r="N2836" t="s">
        <v>189</v>
      </c>
    </row>
    <row r="2837" spans="1:14" x14ac:dyDescent="0.25">
      <c r="A2837" t="s">
        <v>127</v>
      </c>
      <c r="B2837" t="s">
        <v>15</v>
      </c>
      <c r="C2837">
        <v>125031</v>
      </c>
      <c r="D2837" t="s">
        <v>199</v>
      </c>
      <c r="E2837" t="s">
        <v>20</v>
      </c>
      <c r="F2837" t="s">
        <v>188</v>
      </c>
      <c r="G2837">
        <v>2</v>
      </c>
      <c r="H2837">
        <v>0.96799999999999997</v>
      </c>
      <c r="I2837">
        <v>1511194656849</v>
      </c>
      <c r="J2837">
        <v>1511194655881</v>
      </c>
      <c r="K2837">
        <v>33</v>
      </c>
      <c r="L2837" t="b">
        <v>0</v>
      </c>
      <c r="M2837">
        <v>2</v>
      </c>
      <c r="N2837" t="s">
        <v>189</v>
      </c>
    </row>
    <row r="2838" spans="1:14" x14ac:dyDescent="0.25">
      <c r="A2838" t="s">
        <v>135</v>
      </c>
      <c r="B2838" t="s">
        <v>15</v>
      </c>
      <c r="C2838">
        <v>129543</v>
      </c>
      <c r="D2838" t="s">
        <v>199</v>
      </c>
      <c r="E2838" t="s">
        <v>24</v>
      </c>
      <c r="F2838" t="s">
        <v>188</v>
      </c>
      <c r="G2838">
        <v>1</v>
      </c>
      <c r="H2838">
        <v>0.878</v>
      </c>
      <c r="I2838">
        <v>1511194661361</v>
      </c>
      <c r="J2838">
        <v>1511194660483</v>
      </c>
      <c r="K2838">
        <v>34</v>
      </c>
      <c r="L2838" t="b">
        <v>1</v>
      </c>
      <c r="M2838">
        <v>1</v>
      </c>
      <c r="N2838" t="s">
        <v>189</v>
      </c>
    </row>
    <row r="2839" spans="1:14" x14ac:dyDescent="0.25">
      <c r="A2839" t="s">
        <v>138</v>
      </c>
      <c r="B2839" t="s">
        <v>15</v>
      </c>
      <c r="C2839">
        <v>131447</v>
      </c>
      <c r="D2839" t="s">
        <v>199</v>
      </c>
      <c r="E2839" t="s">
        <v>20</v>
      </c>
      <c r="F2839" t="s">
        <v>188</v>
      </c>
      <c r="G2839">
        <v>2</v>
      </c>
      <c r="H2839">
        <v>1.9039999999999999</v>
      </c>
      <c r="I2839">
        <v>1511194663265</v>
      </c>
      <c r="J2839">
        <v>1511194661361</v>
      </c>
      <c r="K2839">
        <v>35</v>
      </c>
      <c r="L2839" t="b">
        <v>0</v>
      </c>
      <c r="M2839">
        <v>2</v>
      </c>
      <c r="N2839" t="s">
        <v>189</v>
      </c>
    </row>
    <row r="2840" spans="1:14" x14ac:dyDescent="0.25">
      <c r="A2840" t="s">
        <v>19</v>
      </c>
      <c r="B2840" t="s">
        <v>15</v>
      </c>
      <c r="C2840">
        <v>138414</v>
      </c>
      <c r="D2840" t="s">
        <v>199</v>
      </c>
      <c r="E2840" t="s">
        <v>24</v>
      </c>
      <c r="F2840" t="s">
        <v>188</v>
      </c>
      <c r="G2840">
        <v>1</v>
      </c>
      <c r="H2840">
        <v>5.6769999999999996</v>
      </c>
      <c r="I2840">
        <v>1511194670232</v>
      </c>
      <c r="J2840">
        <v>1511194664555</v>
      </c>
      <c r="K2840">
        <v>36</v>
      </c>
      <c r="L2840" t="b">
        <v>1</v>
      </c>
      <c r="M2840">
        <v>1</v>
      </c>
      <c r="N2840" t="s">
        <v>189</v>
      </c>
    </row>
    <row r="2841" spans="1:14" x14ac:dyDescent="0.25">
      <c r="A2841" t="s">
        <v>126</v>
      </c>
      <c r="B2841" t="s">
        <v>15</v>
      </c>
      <c r="C2841">
        <v>140855</v>
      </c>
      <c r="D2841" t="s">
        <v>199</v>
      </c>
      <c r="E2841" t="s">
        <v>20</v>
      </c>
      <c r="F2841" t="s">
        <v>188</v>
      </c>
      <c r="G2841">
        <v>2</v>
      </c>
      <c r="H2841">
        <v>2.4409999999999998</v>
      </c>
      <c r="I2841">
        <v>1511194672673</v>
      </c>
      <c r="J2841">
        <v>1511194670232</v>
      </c>
      <c r="K2841">
        <v>37</v>
      </c>
      <c r="L2841" t="b">
        <v>0</v>
      </c>
      <c r="M2841">
        <v>2</v>
      </c>
      <c r="N2841" t="s">
        <v>189</v>
      </c>
    </row>
    <row r="2842" spans="1:14" x14ac:dyDescent="0.25">
      <c r="A2842" t="s">
        <v>21</v>
      </c>
      <c r="B2842" t="s">
        <v>15</v>
      </c>
      <c r="C2842">
        <v>141990</v>
      </c>
      <c r="D2842" t="s">
        <v>199</v>
      </c>
      <c r="E2842" t="s">
        <v>20</v>
      </c>
      <c r="F2842" t="s">
        <v>188</v>
      </c>
      <c r="G2842">
        <v>1</v>
      </c>
      <c r="H2842">
        <v>1.135</v>
      </c>
      <c r="I2842">
        <v>1511194673808</v>
      </c>
      <c r="J2842">
        <v>1511194672673</v>
      </c>
      <c r="K2842">
        <v>38</v>
      </c>
      <c r="L2842" t="b">
        <v>0</v>
      </c>
      <c r="M2842">
        <v>3</v>
      </c>
      <c r="N2842" t="s">
        <v>189</v>
      </c>
    </row>
    <row r="2843" spans="1:14" x14ac:dyDescent="0.25">
      <c r="A2843" t="s">
        <v>57</v>
      </c>
      <c r="B2843" t="s">
        <v>15</v>
      </c>
      <c r="C2843">
        <v>142983</v>
      </c>
      <c r="D2843" t="s">
        <v>199</v>
      </c>
      <c r="E2843" t="s">
        <v>20</v>
      </c>
      <c r="F2843" t="s">
        <v>188</v>
      </c>
      <c r="G2843">
        <v>2</v>
      </c>
      <c r="H2843">
        <v>0.99299999999999999</v>
      </c>
      <c r="I2843">
        <v>1511194674801</v>
      </c>
      <c r="J2843">
        <v>1511194673808</v>
      </c>
      <c r="K2843">
        <v>39</v>
      </c>
      <c r="L2843" t="b">
        <v>0</v>
      </c>
      <c r="M2843">
        <v>4</v>
      </c>
      <c r="N2843" t="s">
        <v>189</v>
      </c>
    </row>
    <row r="2844" spans="1:14" x14ac:dyDescent="0.25">
      <c r="A2844" t="s">
        <v>43</v>
      </c>
      <c r="B2844" t="s">
        <v>15</v>
      </c>
      <c r="C2844">
        <v>146455</v>
      </c>
      <c r="D2844" t="s">
        <v>199</v>
      </c>
      <c r="E2844" t="s">
        <v>20</v>
      </c>
      <c r="F2844" t="s">
        <v>188</v>
      </c>
      <c r="G2844">
        <v>1</v>
      </c>
      <c r="H2844">
        <v>3.472</v>
      </c>
      <c r="I2844">
        <v>1511194678273</v>
      </c>
      <c r="J2844">
        <v>1511194674801</v>
      </c>
      <c r="K2844">
        <v>40</v>
      </c>
      <c r="L2844" t="b">
        <v>0</v>
      </c>
      <c r="M2844">
        <v>5</v>
      </c>
      <c r="N2844" t="s">
        <v>189</v>
      </c>
    </row>
    <row r="2845" spans="1:14" x14ac:dyDescent="0.25">
      <c r="A2845" t="s">
        <v>29</v>
      </c>
      <c r="B2845" t="s">
        <v>15</v>
      </c>
      <c r="C2845">
        <v>151375</v>
      </c>
      <c r="D2845" t="s">
        <v>199</v>
      </c>
      <c r="E2845" t="s">
        <v>20</v>
      </c>
      <c r="F2845" t="s">
        <v>188</v>
      </c>
      <c r="G2845">
        <v>2</v>
      </c>
      <c r="H2845">
        <v>4.92</v>
      </c>
      <c r="I2845">
        <v>1511194683193</v>
      </c>
      <c r="J2845">
        <v>1511194678273</v>
      </c>
      <c r="K2845">
        <v>41</v>
      </c>
      <c r="L2845" t="b">
        <v>0</v>
      </c>
      <c r="M2845">
        <v>6</v>
      </c>
      <c r="N2845" t="s">
        <v>189</v>
      </c>
    </row>
    <row r="2846" spans="1:14" x14ac:dyDescent="0.25">
      <c r="A2846" t="s">
        <v>44</v>
      </c>
      <c r="B2846" t="s">
        <v>15</v>
      </c>
      <c r="C2846">
        <v>152239</v>
      </c>
      <c r="D2846" t="s">
        <v>199</v>
      </c>
      <c r="E2846" t="s">
        <v>20</v>
      </c>
      <c r="F2846" t="s">
        <v>188</v>
      </c>
      <c r="G2846">
        <v>1</v>
      </c>
      <c r="H2846">
        <v>0.86399999999999999</v>
      </c>
      <c r="I2846">
        <v>1511194684057</v>
      </c>
      <c r="J2846">
        <v>1511194683193</v>
      </c>
      <c r="K2846">
        <v>42</v>
      </c>
      <c r="L2846" t="b">
        <v>0</v>
      </c>
      <c r="M2846">
        <v>7</v>
      </c>
      <c r="N2846" t="s">
        <v>189</v>
      </c>
    </row>
    <row r="2847" spans="1:14" x14ac:dyDescent="0.25">
      <c r="A2847" t="s">
        <v>19</v>
      </c>
      <c r="B2847" t="s">
        <v>15</v>
      </c>
      <c r="C2847">
        <v>158942</v>
      </c>
      <c r="D2847" t="s">
        <v>199</v>
      </c>
      <c r="E2847" t="s">
        <v>24</v>
      </c>
      <c r="F2847" t="s">
        <v>188</v>
      </c>
      <c r="G2847">
        <v>1</v>
      </c>
      <c r="H2847">
        <v>0.78800000000000003</v>
      </c>
      <c r="I2847">
        <v>1511194690760</v>
      </c>
      <c r="J2847">
        <v>1511194689972</v>
      </c>
      <c r="K2847">
        <v>43</v>
      </c>
      <c r="L2847" t="b">
        <v>1</v>
      </c>
      <c r="M2847">
        <v>1</v>
      </c>
      <c r="N2847" t="s">
        <v>189</v>
      </c>
    </row>
    <row r="2848" spans="1:14" x14ac:dyDescent="0.25">
      <c r="A2848" t="s">
        <v>126</v>
      </c>
      <c r="B2848" t="s">
        <v>15</v>
      </c>
      <c r="C2848">
        <v>161255</v>
      </c>
      <c r="D2848" t="s">
        <v>199</v>
      </c>
      <c r="E2848" t="s">
        <v>20</v>
      </c>
      <c r="F2848" t="s">
        <v>188</v>
      </c>
      <c r="G2848">
        <v>2</v>
      </c>
      <c r="H2848">
        <v>2.3130000000000002</v>
      </c>
      <c r="I2848">
        <v>1511194693073</v>
      </c>
      <c r="J2848">
        <v>1511194690760</v>
      </c>
      <c r="K2848">
        <v>44</v>
      </c>
      <c r="L2848" t="b">
        <v>0</v>
      </c>
      <c r="M2848">
        <v>2</v>
      </c>
      <c r="N2848" t="s">
        <v>189</v>
      </c>
    </row>
    <row r="2849" spans="1:14" x14ac:dyDescent="0.25">
      <c r="A2849" t="s">
        <v>21</v>
      </c>
      <c r="B2849" t="s">
        <v>15</v>
      </c>
      <c r="C2849">
        <v>162750</v>
      </c>
      <c r="D2849" t="s">
        <v>199</v>
      </c>
      <c r="E2849" t="s">
        <v>20</v>
      </c>
      <c r="F2849" t="s">
        <v>188</v>
      </c>
      <c r="G2849">
        <v>1</v>
      </c>
      <c r="H2849">
        <v>1.4950000000000001</v>
      </c>
      <c r="I2849">
        <v>1511194694568</v>
      </c>
      <c r="J2849">
        <v>1511194693073</v>
      </c>
      <c r="K2849">
        <v>45</v>
      </c>
      <c r="L2849" t="b">
        <v>0</v>
      </c>
      <c r="M2849">
        <v>3</v>
      </c>
      <c r="N2849" t="s">
        <v>189</v>
      </c>
    </row>
    <row r="2850" spans="1:14" x14ac:dyDescent="0.25">
      <c r="A2850" t="s">
        <v>57</v>
      </c>
      <c r="B2850" t="s">
        <v>15</v>
      </c>
      <c r="C2850">
        <v>163959</v>
      </c>
      <c r="D2850" t="s">
        <v>199</v>
      </c>
      <c r="E2850" t="s">
        <v>20</v>
      </c>
      <c r="F2850" t="s">
        <v>188</v>
      </c>
      <c r="G2850">
        <v>2</v>
      </c>
      <c r="H2850">
        <v>1.2090000000000001</v>
      </c>
      <c r="I2850">
        <v>1511194695777</v>
      </c>
      <c r="J2850">
        <v>1511194694568</v>
      </c>
      <c r="K2850">
        <v>46</v>
      </c>
      <c r="L2850" t="b">
        <v>0</v>
      </c>
      <c r="M2850">
        <v>4</v>
      </c>
      <c r="N2850" t="s">
        <v>189</v>
      </c>
    </row>
    <row r="2851" spans="1:14" x14ac:dyDescent="0.25">
      <c r="A2851" t="s">
        <v>43</v>
      </c>
      <c r="B2851" t="s">
        <v>15</v>
      </c>
      <c r="C2851">
        <v>165775</v>
      </c>
      <c r="D2851" t="s">
        <v>199</v>
      </c>
      <c r="E2851" t="s">
        <v>20</v>
      </c>
      <c r="F2851" t="s">
        <v>188</v>
      </c>
      <c r="G2851">
        <v>1</v>
      </c>
      <c r="H2851">
        <v>1.8160000000000001</v>
      </c>
      <c r="I2851">
        <v>1511194697593</v>
      </c>
      <c r="J2851">
        <v>1511194695777</v>
      </c>
      <c r="K2851">
        <v>47</v>
      </c>
      <c r="L2851" t="b">
        <v>0</v>
      </c>
      <c r="M2851">
        <v>5</v>
      </c>
      <c r="N2851" t="s">
        <v>189</v>
      </c>
    </row>
    <row r="2852" spans="1:14" x14ac:dyDescent="0.25">
      <c r="A2852" t="s">
        <v>19</v>
      </c>
      <c r="B2852" t="s">
        <v>46</v>
      </c>
      <c r="C2852">
        <v>83971</v>
      </c>
      <c r="D2852" t="s">
        <v>200</v>
      </c>
      <c r="F2852" t="s">
        <v>188</v>
      </c>
      <c r="G2852">
        <v>1</v>
      </c>
      <c r="H2852">
        <v>83.918000000000006</v>
      </c>
      <c r="I2852">
        <v>1512285992710</v>
      </c>
      <c r="J2852">
        <v>1512285908792</v>
      </c>
      <c r="K2852">
        <v>1</v>
      </c>
      <c r="L2852" t="b">
        <v>1</v>
      </c>
      <c r="M2852">
        <v>1</v>
      </c>
      <c r="N2852" t="s">
        <v>189</v>
      </c>
    </row>
    <row r="2853" spans="1:14" x14ac:dyDescent="0.25">
      <c r="A2853" t="s">
        <v>126</v>
      </c>
      <c r="B2853" t="s">
        <v>46</v>
      </c>
      <c r="C2853">
        <v>93188</v>
      </c>
      <c r="D2853" t="s">
        <v>200</v>
      </c>
      <c r="E2853" t="s">
        <v>20</v>
      </c>
      <c r="F2853" t="s">
        <v>188</v>
      </c>
      <c r="G2853">
        <v>2</v>
      </c>
      <c r="H2853">
        <v>9.2170000000000005</v>
      </c>
      <c r="I2853">
        <v>1512286001927</v>
      </c>
      <c r="J2853">
        <v>1512285992710</v>
      </c>
      <c r="K2853">
        <v>2</v>
      </c>
      <c r="L2853" t="b">
        <v>0</v>
      </c>
      <c r="M2853">
        <v>2</v>
      </c>
      <c r="N2853" t="s">
        <v>189</v>
      </c>
    </row>
    <row r="2854" spans="1:14" x14ac:dyDescent="0.25">
      <c r="A2854" t="s">
        <v>43</v>
      </c>
      <c r="B2854" t="s">
        <v>46</v>
      </c>
      <c r="C2854">
        <v>107201</v>
      </c>
      <c r="D2854" t="s">
        <v>200</v>
      </c>
      <c r="E2854" t="s">
        <v>20</v>
      </c>
      <c r="F2854" t="s">
        <v>188</v>
      </c>
      <c r="G2854">
        <v>1</v>
      </c>
      <c r="H2854">
        <v>14.013</v>
      </c>
      <c r="I2854">
        <v>1512286015940</v>
      </c>
      <c r="J2854">
        <v>1512286001927</v>
      </c>
      <c r="K2854">
        <v>3</v>
      </c>
      <c r="L2854" t="b">
        <v>0</v>
      </c>
      <c r="M2854">
        <v>3</v>
      </c>
      <c r="N2854" t="s">
        <v>189</v>
      </c>
    </row>
    <row r="2855" spans="1:14" x14ac:dyDescent="0.25">
      <c r="A2855" t="s">
        <v>21</v>
      </c>
      <c r="B2855" t="s">
        <v>46</v>
      </c>
      <c r="C2855">
        <v>114418</v>
      </c>
      <c r="D2855" t="s">
        <v>200</v>
      </c>
      <c r="E2855" t="s">
        <v>20</v>
      </c>
      <c r="F2855" t="s">
        <v>188</v>
      </c>
      <c r="G2855">
        <v>2</v>
      </c>
      <c r="H2855">
        <v>7.2169999999999996</v>
      </c>
      <c r="I2855">
        <v>1512286023157</v>
      </c>
      <c r="J2855">
        <v>1512286015940</v>
      </c>
      <c r="K2855">
        <v>4</v>
      </c>
      <c r="L2855" t="b">
        <v>0</v>
      </c>
      <c r="M2855">
        <v>4</v>
      </c>
      <c r="N2855" t="s">
        <v>189</v>
      </c>
    </row>
    <row r="2856" spans="1:14" x14ac:dyDescent="0.25">
      <c r="A2856" t="s">
        <v>19</v>
      </c>
      <c r="B2856" t="s">
        <v>46</v>
      </c>
      <c r="C2856">
        <v>142308</v>
      </c>
      <c r="D2856" t="s">
        <v>200</v>
      </c>
      <c r="E2856" t="s">
        <v>24</v>
      </c>
      <c r="F2856" t="s">
        <v>188</v>
      </c>
      <c r="G2856">
        <v>1</v>
      </c>
      <c r="H2856">
        <v>22.013999999999999</v>
      </c>
      <c r="I2856">
        <v>1512286051047</v>
      </c>
      <c r="J2856">
        <v>1512286029033</v>
      </c>
      <c r="K2856">
        <v>5</v>
      </c>
      <c r="L2856" t="b">
        <v>1</v>
      </c>
      <c r="M2856">
        <v>1</v>
      </c>
      <c r="N2856" t="s">
        <v>189</v>
      </c>
    </row>
    <row r="2857" spans="1:14" x14ac:dyDescent="0.25">
      <c r="A2857" t="s">
        <v>126</v>
      </c>
      <c r="B2857" t="s">
        <v>46</v>
      </c>
      <c r="C2857">
        <v>144511</v>
      </c>
      <c r="D2857" t="s">
        <v>200</v>
      </c>
      <c r="E2857" t="s">
        <v>20</v>
      </c>
      <c r="F2857" t="s">
        <v>188</v>
      </c>
      <c r="G2857">
        <v>2</v>
      </c>
      <c r="H2857">
        <v>2.2029999999999998</v>
      </c>
      <c r="I2857">
        <v>1512286053250</v>
      </c>
      <c r="J2857">
        <v>1512286051047</v>
      </c>
      <c r="K2857">
        <v>6</v>
      </c>
      <c r="L2857" t="b">
        <v>0</v>
      </c>
      <c r="M2857">
        <v>2</v>
      </c>
      <c r="N2857" t="s">
        <v>189</v>
      </c>
    </row>
    <row r="2858" spans="1:14" x14ac:dyDescent="0.25">
      <c r="A2858" t="s">
        <v>43</v>
      </c>
      <c r="B2858" t="s">
        <v>46</v>
      </c>
      <c r="C2858">
        <v>154667</v>
      </c>
      <c r="D2858" t="s">
        <v>200</v>
      </c>
      <c r="E2858" t="s">
        <v>20</v>
      </c>
      <c r="F2858" t="s">
        <v>188</v>
      </c>
      <c r="G2858">
        <v>1</v>
      </c>
      <c r="H2858">
        <v>10.156000000000001</v>
      </c>
      <c r="I2858">
        <v>1512286063406</v>
      </c>
      <c r="J2858">
        <v>1512286053250</v>
      </c>
      <c r="K2858">
        <v>7</v>
      </c>
      <c r="L2858" t="b">
        <v>0</v>
      </c>
      <c r="M2858">
        <v>3</v>
      </c>
      <c r="N2858" t="s">
        <v>189</v>
      </c>
    </row>
    <row r="2859" spans="1:14" x14ac:dyDescent="0.25">
      <c r="A2859" t="s">
        <v>21</v>
      </c>
      <c r="B2859" t="s">
        <v>46</v>
      </c>
      <c r="C2859">
        <v>158730</v>
      </c>
      <c r="D2859" t="s">
        <v>200</v>
      </c>
      <c r="E2859" t="s">
        <v>20</v>
      </c>
      <c r="F2859" t="s">
        <v>188</v>
      </c>
      <c r="G2859">
        <v>2</v>
      </c>
      <c r="H2859">
        <v>4.0629999999999997</v>
      </c>
      <c r="I2859">
        <v>1512286067469</v>
      </c>
      <c r="J2859">
        <v>1512286063406</v>
      </c>
      <c r="K2859">
        <v>8</v>
      </c>
      <c r="L2859" t="b">
        <v>0</v>
      </c>
      <c r="M2859">
        <v>4</v>
      </c>
      <c r="N2859" t="s">
        <v>189</v>
      </c>
    </row>
    <row r="2860" spans="1:14" x14ac:dyDescent="0.25">
      <c r="A2860" t="s">
        <v>54</v>
      </c>
      <c r="B2860" t="s">
        <v>46</v>
      </c>
      <c r="C2860">
        <v>191925</v>
      </c>
      <c r="D2860" t="s">
        <v>200</v>
      </c>
      <c r="E2860" t="s">
        <v>20</v>
      </c>
      <c r="F2860" t="s">
        <v>188</v>
      </c>
      <c r="G2860">
        <v>1</v>
      </c>
      <c r="H2860">
        <v>33.195</v>
      </c>
      <c r="I2860">
        <v>1512286100664</v>
      </c>
      <c r="J2860">
        <v>1512286067469</v>
      </c>
      <c r="K2860">
        <v>9</v>
      </c>
      <c r="L2860" t="b">
        <v>0</v>
      </c>
      <c r="M2860">
        <v>5</v>
      </c>
      <c r="N2860" t="s">
        <v>189</v>
      </c>
    </row>
    <row r="2861" spans="1:14" x14ac:dyDescent="0.25">
      <c r="A2861" t="s">
        <v>22</v>
      </c>
      <c r="B2861" t="s">
        <v>46</v>
      </c>
      <c r="C2861">
        <v>198604</v>
      </c>
      <c r="D2861" t="s">
        <v>200</v>
      </c>
      <c r="E2861" t="s">
        <v>20</v>
      </c>
      <c r="F2861" t="s">
        <v>188</v>
      </c>
      <c r="G2861">
        <v>2</v>
      </c>
      <c r="H2861">
        <v>6.6790000000000003</v>
      </c>
      <c r="I2861">
        <v>1512286107343</v>
      </c>
      <c r="J2861">
        <v>1512286100664</v>
      </c>
      <c r="K2861">
        <v>10</v>
      </c>
      <c r="L2861" t="b">
        <v>0</v>
      </c>
      <c r="M2861">
        <v>6</v>
      </c>
      <c r="N2861" t="s">
        <v>189</v>
      </c>
    </row>
    <row r="2862" spans="1:14" x14ac:dyDescent="0.25">
      <c r="A2862" t="s">
        <v>22</v>
      </c>
      <c r="B2862" t="s">
        <v>46</v>
      </c>
      <c r="C2862">
        <v>220877</v>
      </c>
      <c r="D2862" t="s">
        <v>200</v>
      </c>
      <c r="E2862" t="s">
        <v>24</v>
      </c>
      <c r="F2862" t="s">
        <v>188</v>
      </c>
      <c r="G2862">
        <v>1</v>
      </c>
      <c r="H2862">
        <v>14.972</v>
      </c>
      <c r="I2862">
        <v>1512286129616</v>
      </c>
      <c r="J2862">
        <v>1512286114644</v>
      </c>
      <c r="K2862">
        <v>11</v>
      </c>
      <c r="L2862" t="b">
        <v>1</v>
      </c>
      <c r="M2862">
        <v>1</v>
      </c>
      <c r="N2862" t="s">
        <v>189</v>
      </c>
    </row>
    <row r="2863" spans="1:14" x14ac:dyDescent="0.25">
      <c r="A2863" t="s">
        <v>54</v>
      </c>
      <c r="B2863" t="s">
        <v>46</v>
      </c>
      <c r="C2863">
        <v>225583</v>
      </c>
      <c r="D2863" t="s">
        <v>200</v>
      </c>
      <c r="E2863" t="s">
        <v>20</v>
      </c>
      <c r="F2863" t="s">
        <v>188</v>
      </c>
      <c r="G2863">
        <v>2</v>
      </c>
      <c r="H2863">
        <v>4.7060000000000004</v>
      </c>
      <c r="I2863">
        <v>1512286134322</v>
      </c>
      <c r="J2863">
        <v>1512286129616</v>
      </c>
      <c r="K2863">
        <v>12</v>
      </c>
      <c r="L2863" t="b">
        <v>0</v>
      </c>
      <c r="M2863">
        <v>2</v>
      </c>
      <c r="N2863" t="s">
        <v>189</v>
      </c>
    </row>
    <row r="2864" spans="1:14" x14ac:dyDescent="0.25">
      <c r="A2864" t="s">
        <v>19</v>
      </c>
      <c r="B2864" t="s">
        <v>46</v>
      </c>
      <c r="C2864">
        <v>228072</v>
      </c>
      <c r="D2864" t="s">
        <v>200</v>
      </c>
      <c r="E2864" t="s">
        <v>20</v>
      </c>
      <c r="F2864" t="s">
        <v>188</v>
      </c>
      <c r="G2864">
        <v>1</v>
      </c>
      <c r="H2864">
        <v>2.4889999999999999</v>
      </c>
      <c r="I2864">
        <v>1512286136811</v>
      </c>
      <c r="J2864">
        <v>1512286134322</v>
      </c>
      <c r="K2864">
        <v>13</v>
      </c>
      <c r="L2864" t="b">
        <v>0</v>
      </c>
      <c r="M2864">
        <v>3</v>
      </c>
      <c r="N2864" t="s">
        <v>189</v>
      </c>
    </row>
    <row r="2865" spans="1:14" x14ac:dyDescent="0.25">
      <c r="A2865" t="s">
        <v>126</v>
      </c>
      <c r="B2865" t="s">
        <v>46</v>
      </c>
      <c r="C2865">
        <v>230349</v>
      </c>
      <c r="D2865" t="s">
        <v>200</v>
      </c>
      <c r="E2865" t="s">
        <v>20</v>
      </c>
      <c r="F2865" t="s">
        <v>188</v>
      </c>
      <c r="G2865">
        <v>2</v>
      </c>
      <c r="H2865">
        <v>2.2770000000000001</v>
      </c>
      <c r="I2865">
        <v>1512286139088</v>
      </c>
      <c r="J2865">
        <v>1512286136811</v>
      </c>
      <c r="K2865">
        <v>14</v>
      </c>
      <c r="L2865" t="b">
        <v>0</v>
      </c>
      <c r="M2865">
        <v>4</v>
      </c>
      <c r="N2865" t="s">
        <v>189</v>
      </c>
    </row>
    <row r="2866" spans="1:14" x14ac:dyDescent="0.25">
      <c r="A2866" t="s">
        <v>21</v>
      </c>
      <c r="B2866" t="s">
        <v>46</v>
      </c>
      <c r="C2866">
        <v>235072</v>
      </c>
      <c r="D2866" t="s">
        <v>200</v>
      </c>
      <c r="E2866" t="s">
        <v>20</v>
      </c>
      <c r="F2866" t="s">
        <v>188</v>
      </c>
      <c r="G2866">
        <v>1</v>
      </c>
      <c r="H2866">
        <v>4.7229999999999999</v>
      </c>
      <c r="I2866">
        <v>1512286143811</v>
      </c>
      <c r="J2866">
        <v>1512286139088</v>
      </c>
      <c r="K2866">
        <v>15</v>
      </c>
      <c r="L2866" t="b">
        <v>0</v>
      </c>
      <c r="M2866">
        <v>5</v>
      </c>
      <c r="N2866" t="s">
        <v>189</v>
      </c>
    </row>
    <row r="2867" spans="1:14" x14ac:dyDescent="0.25">
      <c r="A2867" t="s">
        <v>57</v>
      </c>
      <c r="B2867" t="s">
        <v>46</v>
      </c>
      <c r="C2867">
        <v>236901</v>
      </c>
      <c r="D2867" t="s">
        <v>200</v>
      </c>
      <c r="E2867" t="s">
        <v>20</v>
      </c>
      <c r="F2867" t="s">
        <v>188</v>
      </c>
      <c r="G2867">
        <v>2</v>
      </c>
      <c r="H2867">
        <v>1.829</v>
      </c>
      <c r="I2867">
        <v>1512286145640</v>
      </c>
      <c r="J2867">
        <v>1512286143811</v>
      </c>
      <c r="K2867">
        <v>16</v>
      </c>
      <c r="L2867" t="b">
        <v>0</v>
      </c>
      <c r="M2867">
        <v>6</v>
      </c>
      <c r="N2867" t="s">
        <v>189</v>
      </c>
    </row>
    <row r="2868" spans="1:14" x14ac:dyDescent="0.25">
      <c r="A2868" t="s">
        <v>43</v>
      </c>
      <c r="B2868" t="s">
        <v>46</v>
      </c>
      <c r="C2868">
        <v>248556</v>
      </c>
      <c r="D2868" t="s">
        <v>200</v>
      </c>
      <c r="E2868" t="s">
        <v>20</v>
      </c>
      <c r="F2868" t="s">
        <v>188</v>
      </c>
      <c r="G2868">
        <v>1</v>
      </c>
      <c r="H2868">
        <v>11.654999999999999</v>
      </c>
      <c r="I2868">
        <v>1512286157295</v>
      </c>
      <c r="J2868">
        <v>1512286145640</v>
      </c>
      <c r="K2868">
        <v>17</v>
      </c>
      <c r="L2868" t="b">
        <v>0</v>
      </c>
      <c r="M2868">
        <v>7</v>
      </c>
      <c r="N2868" t="s">
        <v>189</v>
      </c>
    </row>
    <row r="2869" spans="1:14" x14ac:dyDescent="0.25">
      <c r="A2869" t="s">
        <v>29</v>
      </c>
      <c r="B2869" t="s">
        <v>46</v>
      </c>
      <c r="C2869">
        <v>250553</v>
      </c>
      <c r="D2869" t="s">
        <v>200</v>
      </c>
      <c r="E2869" t="s">
        <v>20</v>
      </c>
      <c r="F2869" t="s">
        <v>188</v>
      </c>
      <c r="G2869">
        <v>2</v>
      </c>
      <c r="H2869">
        <v>1.9970000000000001</v>
      </c>
      <c r="I2869">
        <v>1512286159292</v>
      </c>
      <c r="J2869">
        <v>1512286157295</v>
      </c>
      <c r="K2869">
        <v>18</v>
      </c>
      <c r="L2869" t="b">
        <v>0</v>
      </c>
      <c r="M2869">
        <v>8</v>
      </c>
      <c r="N2869" t="s">
        <v>189</v>
      </c>
    </row>
    <row r="2870" spans="1:14" x14ac:dyDescent="0.25">
      <c r="A2870" t="s">
        <v>44</v>
      </c>
      <c r="B2870" t="s">
        <v>46</v>
      </c>
      <c r="C2870">
        <v>254055</v>
      </c>
      <c r="D2870" t="s">
        <v>200</v>
      </c>
      <c r="E2870" t="s">
        <v>20</v>
      </c>
      <c r="F2870" t="s">
        <v>188</v>
      </c>
      <c r="G2870">
        <v>1</v>
      </c>
      <c r="H2870">
        <v>3.5019999999999998</v>
      </c>
      <c r="I2870">
        <v>1512286162794</v>
      </c>
      <c r="J2870">
        <v>1512286159292</v>
      </c>
      <c r="K2870">
        <v>19</v>
      </c>
      <c r="L2870" t="b">
        <v>0</v>
      </c>
      <c r="M2870">
        <v>9</v>
      </c>
      <c r="N2870" t="s">
        <v>189</v>
      </c>
    </row>
    <row r="2871" spans="1:14" x14ac:dyDescent="0.25">
      <c r="A2871" t="s">
        <v>22</v>
      </c>
      <c r="B2871" t="s">
        <v>46</v>
      </c>
      <c r="C2871">
        <v>273522</v>
      </c>
      <c r="D2871" t="s">
        <v>200</v>
      </c>
      <c r="E2871" t="s">
        <v>24</v>
      </c>
      <c r="F2871" t="s">
        <v>188</v>
      </c>
      <c r="G2871">
        <v>1</v>
      </c>
      <c r="H2871">
        <v>15.135</v>
      </c>
      <c r="I2871">
        <v>1512286182261</v>
      </c>
      <c r="J2871">
        <v>1512286167126</v>
      </c>
      <c r="K2871">
        <v>20</v>
      </c>
      <c r="L2871" t="b">
        <v>1</v>
      </c>
      <c r="M2871">
        <v>1</v>
      </c>
      <c r="N2871" t="s">
        <v>189</v>
      </c>
    </row>
    <row r="2872" spans="1:14" x14ac:dyDescent="0.25">
      <c r="A2872" t="s">
        <v>54</v>
      </c>
      <c r="B2872" t="s">
        <v>46</v>
      </c>
      <c r="C2872">
        <v>274730</v>
      </c>
      <c r="D2872" t="s">
        <v>200</v>
      </c>
      <c r="E2872" t="s">
        <v>20</v>
      </c>
      <c r="F2872" t="s">
        <v>188</v>
      </c>
      <c r="G2872">
        <v>2</v>
      </c>
      <c r="H2872">
        <v>1.208</v>
      </c>
      <c r="I2872">
        <v>1512286183469</v>
      </c>
      <c r="J2872">
        <v>1512286182261</v>
      </c>
      <c r="K2872">
        <v>21</v>
      </c>
      <c r="L2872" t="b">
        <v>0</v>
      </c>
      <c r="M2872">
        <v>2</v>
      </c>
      <c r="N2872" t="s">
        <v>189</v>
      </c>
    </row>
    <row r="2873" spans="1:14" x14ac:dyDescent="0.25">
      <c r="A2873" t="s">
        <v>19</v>
      </c>
      <c r="B2873" t="s">
        <v>46</v>
      </c>
      <c r="C2873">
        <v>279248</v>
      </c>
      <c r="D2873" t="s">
        <v>200</v>
      </c>
      <c r="E2873" t="s">
        <v>20</v>
      </c>
      <c r="F2873" t="s">
        <v>188</v>
      </c>
      <c r="G2873">
        <v>1</v>
      </c>
      <c r="H2873">
        <v>4.5179999999999998</v>
      </c>
      <c r="I2873">
        <v>1512286187987</v>
      </c>
      <c r="J2873">
        <v>1512286183469</v>
      </c>
      <c r="K2873">
        <v>22</v>
      </c>
      <c r="L2873" t="b">
        <v>0</v>
      </c>
      <c r="M2873">
        <v>3</v>
      </c>
      <c r="N2873" t="s">
        <v>189</v>
      </c>
    </row>
    <row r="2874" spans="1:14" x14ac:dyDescent="0.25">
      <c r="A2874" t="s">
        <v>126</v>
      </c>
      <c r="B2874" t="s">
        <v>46</v>
      </c>
      <c r="C2874">
        <v>288997</v>
      </c>
      <c r="D2874" t="s">
        <v>200</v>
      </c>
      <c r="E2874" t="s">
        <v>20</v>
      </c>
      <c r="F2874" t="s">
        <v>188</v>
      </c>
      <c r="G2874">
        <v>2</v>
      </c>
      <c r="H2874">
        <v>9.7490000000000006</v>
      </c>
      <c r="I2874">
        <v>1512286197736</v>
      </c>
      <c r="J2874">
        <v>1512286187987</v>
      </c>
      <c r="K2874">
        <v>23</v>
      </c>
      <c r="L2874" t="b">
        <v>0</v>
      </c>
      <c r="M2874">
        <v>4</v>
      </c>
      <c r="N2874" t="s">
        <v>189</v>
      </c>
    </row>
    <row r="2875" spans="1:14" x14ac:dyDescent="0.25">
      <c r="A2875" t="s">
        <v>21</v>
      </c>
      <c r="B2875" t="s">
        <v>46</v>
      </c>
      <c r="C2875">
        <v>291246</v>
      </c>
      <c r="D2875" t="s">
        <v>200</v>
      </c>
      <c r="E2875" t="s">
        <v>20</v>
      </c>
      <c r="F2875" t="s">
        <v>188</v>
      </c>
      <c r="G2875">
        <v>1</v>
      </c>
      <c r="H2875">
        <v>2.2490000000000001</v>
      </c>
      <c r="I2875">
        <v>1512286199985</v>
      </c>
      <c r="J2875">
        <v>1512286197736</v>
      </c>
      <c r="K2875">
        <v>24</v>
      </c>
      <c r="L2875" t="b">
        <v>0</v>
      </c>
      <c r="M2875">
        <v>5</v>
      </c>
      <c r="N2875" t="s">
        <v>189</v>
      </c>
    </row>
    <row r="2876" spans="1:14" x14ac:dyDescent="0.25">
      <c r="A2876" t="s">
        <v>57</v>
      </c>
      <c r="B2876" t="s">
        <v>46</v>
      </c>
      <c r="C2876">
        <v>294043</v>
      </c>
      <c r="D2876" t="s">
        <v>200</v>
      </c>
      <c r="E2876" t="s">
        <v>20</v>
      </c>
      <c r="F2876" t="s">
        <v>188</v>
      </c>
      <c r="G2876">
        <v>2</v>
      </c>
      <c r="H2876">
        <v>2.7970000000000002</v>
      </c>
      <c r="I2876">
        <v>1512286202782</v>
      </c>
      <c r="J2876">
        <v>1512286199985</v>
      </c>
      <c r="K2876">
        <v>25</v>
      </c>
      <c r="L2876" t="b">
        <v>0</v>
      </c>
      <c r="M2876">
        <v>6</v>
      </c>
      <c r="N2876" t="s">
        <v>189</v>
      </c>
    </row>
    <row r="2877" spans="1:14" x14ac:dyDescent="0.25">
      <c r="A2877" t="s">
        <v>43</v>
      </c>
      <c r="B2877" t="s">
        <v>46</v>
      </c>
      <c r="C2877">
        <v>312825</v>
      </c>
      <c r="D2877" t="s">
        <v>200</v>
      </c>
      <c r="E2877" t="s">
        <v>20</v>
      </c>
      <c r="F2877" t="s">
        <v>188</v>
      </c>
      <c r="G2877">
        <v>1</v>
      </c>
      <c r="H2877">
        <v>18.782</v>
      </c>
      <c r="I2877">
        <v>1512286221564</v>
      </c>
      <c r="J2877">
        <v>1512286202782</v>
      </c>
      <c r="K2877">
        <v>26</v>
      </c>
      <c r="L2877" t="b">
        <v>0</v>
      </c>
      <c r="M2877">
        <v>7</v>
      </c>
      <c r="N2877" t="s">
        <v>189</v>
      </c>
    </row>
    <row r="2878" spans="1:14" x14ac:dyDescent="0.25">
      <c r="A2878" t="s">
        <v>29</v>
      </c>
      <c r="B2878" t="s">
        <v>46</v>
      </c>
      <c r="C2878">
        <v>318817</v>
      </c>
      <c r="D2878" t="s">
        <v>200</v>
      </c>
      <c r="E2878" t="s">
        <v>20</v>
      </c>
      <c r="F2878" t="s">
        <v>188</v>
      </c>
      <c r="G2878">
        <v>2</v>
      </c>
      <c r="H2878">
        <v>5.992</v>
      </c>
      <c r="I2878">
        <v>1512286227556</v>
      </c>
      <c r="J2878">
        <v>1512286221564</v>
      </c>
      <c r="K2878">
        <v>27</v>
      </c>
      <c r="L2878" t="b">
        <v>0</v>
      </c>
      <c r="M2878">
        <v>8</v>
      </c>
      <c r="N2878" t="s">
        <v>189</v>
      </c>
    </row>
    <row r="2879" spans="1:14" x14ac:dyDescent="0.25">
      <c r="A2879" t="s">
        <v>176</v>
      </c>
      <c r="B2879" t="s">
        <v>46</v>
      </c>
      <c r="C2879">
        <v>320261</v>
      </c>
      <c r="D2879" t="s">
        <v>200</v>
      </c>
      <c r="E2879" t="s">
        <v>20</v>
      </c>
      <c r="F2879" t="s">
        <v>188</v>
      </c>
      <c r="G2879">
        <v>1</v>
      </c>
      <c r="H2879">
        <v>1.444</v>
      </c>
      <c r="I2879">
        <v>1512286229000</v>
      </c>
      <c r="J2879">
        <v>1512286227556</v>
      </c>
      <c r="K2879">
        <v>28</v>
      </c>
      <c r="L2879" t="b">
        <v>0</v>
      </c>
      <c r="M2879">
        <v>9</v>
      </c>
      <c r="N2879" t="s">
        <v>189</v>
      </c>
    </row>
    <row r="2880" spans="1:14" x14ac:dyDescent="0.25">
      <c r="A2880" t="s">
        <v>44</v>
      </c>
      <c r="B2880" t="s">
        <v>46</v>
      </c>
      <c r="C2880">
        <v>321537</v>
      </c>
      <c r="D2880" t="s">
        <v>200</v>
      </c>
      <c r="E2880" t="s">
        <v>20</v>
      </c>
      <c r="F2880" t="s">
        <v>188</v>
      </c>
      <c r="G2880">
        <v>2</v>
      </c>
      <c r="H2880">
        <v>1.276</v>
      </c>
      <c r="I2880">
        <v>1512286230276</v>
      </c>
      <c r="J2880">
        <v>1512286229000</v>
      </c>
      <c r="K2880">
        <v>29</v>
      </c>
      <c r="L2880" t="b">
        <v>0</v>
      </c>
      <c r="M2880">
        <v>10</v>
      </c>
      <c r="N2880" t="s">
        <v>189</v>
      </c>
    </row>
    <row r="2881" spans="1:14" x14ac:dyDescent="0.25">
      <c r="A2881" t="s">
        <v>44</v>
      </c>
      <c r="B2881" t="s">
        <v>46</v>
      </c>
      <c r="C2881">
        <v>326339</v>
      </c>
      <c r="D2881" t="s">
        <v>200</v>
      </c>
      <c r="E2881" t="s">
        <v>23</v>
      </c>
      <c r="F2881" t="s">
        <v>188</v>
      </c>
      <c r="G2881">
        <v>1</v>
      </c>
      <c r="H2881">
        <v>1.28</v>
      </c>
      <c r="I2881">
        <v>1512286235078</v>
      </c>
      <c r="J2881">
        <v>1512286233798</v>
      </c>
      <c r="K2881">
        <v>30</v>
      </c>
      <c r="L2881" t="b">
        <v>0</v>
      </c>
      <c r="M2881">
        <v>9</v>
      </c>
      <c r="N2881" t="s">
        <v>189</v>
      </c>
    </row>
    <row r="2882" spans="1:14" x14ac:dyDescent="0.25">
      <c r="A2882" t="s">
        <v>54</v>
      </c>
      <c r="B2882" t="s">
        <v>46</v>
      </c>
      <c r="C2882">
        <v>401276</v>
      </c>
      <c r="D2882" t="s">
        <v>200</v>
      </c>
      <c r="E2882" t="s">
        <v>24</v>
      </c>
      <c r="F2882" t="s">
        <v>188</v>
      </c>
      <c r="G2882">
        <v>1</v>
      </c>
      <c r="H2882">
        <v>4.0190000000000001</v>
      </c>
      <c r="I2882">
        <v>1512286310015</v>
      </c>
      <c r="J2882">
        <v>1512286305996</v>
      </c>
      <c r="K2882">
        <v>31</v>
      </c>
      <c r="L2882" t="b">
        <v>1</v>
      </c>
      <c r="M2882">
        <v>1</v>
      </c>
      <c r="N2882" t="s">
        <v>189</v>
      </c>
    </row>
    <row r="2883" spans="1:14" x14ac:dyDescent="0.25">
      <c r="A2883" t="s">
        <v>22</v>
      </c>
      <c r="B2883" t="s">
        <v>46</v>
      </c>
      <c r="C2883">
        <v>408533</v>
      </c>
      <c r="D2883" t="s">
        <v>200</v>
      </c>
      <c r="E2883" t="s">
        <v>20</v>
      </c>
      <c r="F2883" t="s">
        <v>188</v>
      </c>
      <c r="G2883">
        <v>2</v>
      </c>
      <c r="H2883">
        <v>7.2569999999999997</v>
      </c>
      <c r="I2883">
        <v>1512286317272</v>
      </c>
      <c r="J2883">
        <v>1512286310015</v>
      </c>
      <c r="K2883">
        <v>32</v>
      </c>
      <c r="L2883" t="b">
        <v>0</v>
      </c>
      <c r="M2883">
        <v>2</v>
      </c>
      <c r="N2883" t="s">
        <v>189</v>
      </c>
    </row>
    <row r="2884" spans="1:14" x14ac:dyDescent="0.25">
      <c r="A2884" t="s">
        <v>22</v>
      </c>
      <c r="B2884" t="s">
        <v>46</v>
      </c>
      <c r="C2884">
        <v>413267</v>
      </c>
      <c r="D2884" t="s">
        <v>200</v>
      </c>
      <c r="E2884" t="s">
        <v>24</v>
      </c>
      <c r="F2884" t="s">
        <v>188</v>
      </c>
      <c r="G2884">
        <v>1</v>
      </c>
      <c r="H2884">
        <v>1.369</v>
      </c>
      <c r="I2884">
        <v>1512286322006</v>
      </c>
      <c r="J2884">
        <v>1512286320637</v>
      </c>
      <c r="K2884">
        <v>33</v>
      </c>
      <c r="L2884" t="b">
        <v>1</v>
      </c>
      <c r="M2884">
        <v>1</v>
      </c>
      <c r="N2884" t="s">
        <v>189</v>
      </c>
    </row>
    <row r="2885" spans="1:14" x14ac:dyDescent="0.25">
      <c r="A2885" t="s">
        <v>54</v>
      </c>
      <c r="B2885" t="s">
        <v>46</v>
      </c>
      <c r="C2885">
        <v>414262</v>
      </c>
      <c r="D2885" t="s">
        <v>200</v>
      </c>
      <c r="E2885" t="s">
        <v>20</v>
      </c>
      <c r="F2885" t="s">
        <v>188</v>
      </c>
      <c r="G2885">
        <v>2</v>
      </c>
      <c r="H2885">
        <v>0.995</v>
      </c>
      <c r="I2885">
        <v>1512286323001</v>
      </c>
      <c r="J2885">
        <v>1512286322006</v>
      </c>
      <c r="K2885">
        <v>34</v>
      </c>
      <c r="L2885" t="b">
        <v>0</v>
      </c>
      <c r="M2885">
        <v>2</v>
      </c>
      <c r="N2885" t="s">
        <v>189</v>
      </c>
    </row>
    <row r="2886" spans="1:14" x14ac:dyDescent="0.25">
      <c r="A2886" t="s">
        <v>19</v>
      </c>
      <c r="B2886" t="s">
        <v>46</v>
      </c>
      <c r="C2886">
        <v>416231</v>
      </c>
      <c r="D2886" t="s">
        <v>200</v>
      </c>
      <c r="E2886" t="s">
        <v>20</v>
      </c>
      <c r="F2886" t="s">
        <v>188</v>
      </c>
      <c r="G2886">
        <v>1</v>
      </c>
      <c r="H2886">
        <v>1.9690000000000001</v>
      </c>
      <c r="I2886">
        <v>1512286324970</v>
      </c>
      <c r="J2886">
        <v>1512286323001</v>
      </c>
      <c r="K2886">
        <v>35</v>
      </c>
      <c r="L2886" t="b">
        <v>0</v>
      </c>
      <c r="M2886">
        <v>3</v>
      </c>
      <c r="N2886" t="s">
        <v>189</v>
      </c>
    </row>
    <row r="2887" spans="1:14" x14ac:dyDescent="0.25">
      <c r="A2887" t="s">
        <v>126</v>
      </c>
      <c r="B2887" t="s">
        <v>46</v>
      </c>
      <c r="C2887">
        <v>418492</v>
      </c>
      <c r="D2887" t="s">
        <v>200</v>
      </c>
      <c r="E2887" t="s">
        <v>20</v>
      </c>
      <c r="F2887" t="s">
        <v>188</v>
      </c>
      <c r="G2887">
        <v>2</v>
      </c>
      <c r="H2887">
        <v>2.2610000000000001</v>
      </c>
      <c r="I2887">
        <v>1512286327231</v>
      </c>
      <c r="J2887">
        <v>1512286324970</v>
      </c>
      <c r="K2887">
        <v>36</v>
      </c>
      <c r="L2887" t="b">
        <v>0</v>
      </c>
      <c r="M2887">
        <v>4</v>
      </c>
      <c r="N2887" t="s">
        <v>189</v>
      </c>
    </row>
    <row r="2888" spans="1:14" x14ac:dyDescent="0.25">
      <c r="A2888" t="s">
        <v>21</v>
      </c>
      <c r="B2888" t="s">
        <v>46</v>
      </c>
      <c r="C2888">
        <v>426480</v>
      </c>
      <c r="D2888" t="s">
        <v>200</v>
      </c>
      <c r="E2888" t="s">
        <v>20</v>
      </c>
      <c r="F2888" t="s">
        <v>188</v>
      </c>
      <c r="G2888">
        <v>1</v>
      </c>
      <c r="H2888">
        <v>7.9880000000000004</v>
      </c>
      <c r="I2888">
        <v>1512286335219</v>
      </c>
      <c r="J2888">
        <v>1512286327231</v>
      </c>
      <c r="K2888">
        <v>37</v>
      </c>
      <c r="L2888" t="b">
        <v>0</v>
      </c>
      <c r="M2888">
        <v>5</v>
      </c>
      <c r="N2888" t="s">
        <v>189</v>
      </c>
    </row>
    <row r="2889" spans="1:14" x14ac:dyDescent="0.25">
      <c r="A2889" t="s">
        <v>57</v>
      </c>
      <c r="B2889" t="s">
        <v>46</v>
      </c>
      <c r="C2889">
        <v>432876</v>
      </c>
      <c r="D2889" t="s">
        <v>200</v>
      </c>
      <c r="E2889" t="s">
        <v>20</v>
      </c>
      <c r="F2889" t="s">
        <v>188</v>
      </c>
      <c r="G2889">
        <v>2</v>
      </c>
      <c r="H2889">
        <v>6.3959999999999999</v>
      </c>
      <c r="I2889">
        <v>1512286341615</v>
      </c>
      <c r="J2889">
        <v>1512286335219</v>
      </c>
      <c r="K2889">
        <v>38</v>
      </c>
      <c r="L2889" t="b">
        <v>0</v>
      </c>
      <c r="M2889">
        <v>6</v>
      </c>
      <c r="N2889" t="s">
        <v>189</v>
      </c>
    </row>
    <row r="2890" spans="1:14" x14ac:dyDescent="0.25">
      <c r="A2890" t="s">
        <v>39</v>
      </c>
      <c r="B2890" t="s">
        <v>46</v>
      </c>
      <c r="C2890">
        <v>447712</v>
      </c>
      <c r="D2890" t="s">
        <v>200</v>
      </c>
      <c r="E2890" t="s">
        <v>20</v>
      </c>
      <c r="F2890" t="s">
        <v>188</v>
      </c>
      <c r="G2890">
        <v>1</v>
      </c>
      <c r="H2890">
        <v>14.836</v>
      </c>
      <c r="I2890">
        <v>1512286356451</v>
      </c>
      <c r="J2890">
        <v>1512286341615</v>
      </c>
      <c r="K2890">
        <v>39</v>
      </c>
      <c r="L2890" t="b">
        <v>0</v>
      </c>
      <c r="M2890">
        <v>7</v>
      </c>
      <c r="N2890" t="s">
        <v>189</v>
      </c>
    </row>
    <row r="2891" spans="1:14" x14ac:dyDescent="0.25">
      <c r="A2891" t="s">
        <v>22</v>
      </c>
      <c r="B2891" t="s">
        <v>46</v>
      </c>
      <c r="C2891">
        <v>452321</v>
      </c>
      <c r="D2891" t="s">
        <v>200</v>
      </c>
      <c r="E2891" t="s">
        <v>24</v>
      </c>
      <c r="F2891" t="s">
        <v>188</v>
      </c>
      <c r="G2891">
        <v>1</v>
      </c>
      <c r="H2891">
        <v>1.151</v>
      </c>
      <c r="I2891">
        <v>1512286361060</v>
      </c>
      <c r="J2891">
        <v>1512286359909</v>
      </c>
      <c r="K2891">
        <v>40</v>
      </c>
      <c r="L2891" t="b">
        <v>1</v>
      </c>
      <c r="M2891">
        <v>1</v>
      </c>
      <c r="N2891" t="s">
        <v>189</v>
      </c>
    </row>
    <row r="2892" spans="1:14" x14ac:dyDescent="0.25">
      <c r="A2892" t="s">
        <v>54</v>
      </c>
      <c r="B2892" t="s">
        <v>46</v>
      </c>
      <c r="C2892">
        <v>453705</v>
      </c>
      <c r="D2892" t="s">
        <v>200</v>
      </c>
      <c r="E2892" t="s">
        <v>20</v>
      </c>
      <c r="F2892" t="s">
        <v>188</v>
      </c>
      <c r="G2892">
        <v>2</v>
      </c>
      <c r="H2892">
        <v>1.3839999999999999</v>
      </c>
      <c r="I2892">
        <v>1512286362444</v>
      </c>
      <c r="J2892">
        <v>1512286361060</v>
      </c>
      <c r="K2892">
        <v>41</v>
      </c>
      <c r="L2892" t="b">
        <v>0</v>
      </c>
      <c r="M2892">
        <v>2</v>
      </c>
      <c r="N2892" t="s">
        <v>189</v>
      </c>
    </row>
    <row r="2893" spans="1:14" x14ac:dyDescent="0.25">
      <c r="A2893" t="s">
        <v>19</v>
      </c>
      <c r="B2893" t="s">
        <v>46</v>
      </c>
      <c r="C2893">
        <v>456198</v>
      </c>
      <c r="D2893" t="s">
        <v>200</v>
      </c>
      <c r="E2893" t="s">
        <v>20</v>
      </c>
      <c r="F2893" t="s">
        <v>188</v>
      </c>
      <c r="G2893">
        <v>1</v>
      </c>
      <c r="H2893">
        <v>2.4929999999999999</v>
      </c>
      <c r="I2893">
        <v>1512286364937</v>
      </c>
      <c r="J2893">
        <v>1512286362444</v>
      </c>
      <c r="K2893">
        <v>42</v>
      </c>
      <c r="L2893" t="b">
        <v>0</v>
      </c>
      <c r="M2893">
        <v>3</v>
      </c>
      <c r="N2893" t="s">
        <v>189</v>
      </c>
    </row>
    <row r="2894" spans="1:14" x14ac:dyDescent="0.25">
      <c r="A2894" t="s">
        <v>21</v>
      </c>
      <c r="B2894" t="s">
        <v>46</v>
      </c>
      <c r="C2894">
        <v>458732</v>
      </c>
      <c r="D2894" t="s">
        <v>200</v>
      </c>
      <c r="E2894" t="s">
        <v>20</v>
      </c>
      <c r="F2894" t="s">
        <v>188</v>
      </c>
      <c r="G2894">
        <v>2</v>
      </c>
      <c r="H2894">
        <v>2.5339999999999998</v>
      </c>
      <c r="I2894">
        <v>1512286367471</v>
      </c>
      <c r="J2894">
        <v>1512286364937</v>
      </c>
      <c r="K2894">
        <v>43</v>
      </c>
      <c r="L2894" t="b">
        <v>0</v>
      </c>
      <c r="M2894">
        <v>4</v>
      </c>
      <c r="N2894" t="s">
        <v>189</v>
      </c>
    </row>
    <row r="2895" spans="1:14" x14ac:dyDescent="0.25">
      <c r="A2895" t="s">
        <v>126</v>
      </c>
      <c r="B2895" t="s">
        <v>46</v>
      </c>
      <c r="C2895">
        <v>464564</v>
      </c>
      <c r="D2895" t="s">
        <v>200</v>
      </c>
      <c r="E2895" t="s">
        <v>20</v>
      </c>
      <c r="F2895" t="s">
        <v>188</v>
      </c>
      <c r="G2895">
        <v>1</v>
      </c>
      <c r="H2895">
        <v>5.8319999999999999</v>
      </c>
      <c r="I2895">
        <v>1512286373303</v>
      </c>
      <c r="J2895">
        <v>1512286367471</v>
      </c>
      <c r="K2895">
        <v>44</v>
      </c>
      <c r="L2895" t="b">
        <v>0</v>
      </c>
      <c r="M2895">
        <v>5</v>
      </c>
      <c r="N2895" t="s">
        <v>189</v>
      </c>
    </row>
    <row r="2896" spans="1:14" x14ac:dyDescent="0.25">
      <c r="A2896" t="s">
        <v>126</v>
      </c>
      <c r="B2896" t="s">
        <v>46</v>
      </c>
      <c r="C2896">
        <v>469582</v>
      </c>
      <c r="D2896" t="s">
        <v>200</v>
      </c>
      <c r="E2896" t="s">
        <v>24</v>
      </c>
      <c r="F2896" t="s">
        <v>188</v>
      </c>
      <c r="G2896">
        <v>1</v>
      </c>
      <c r="H2896">
        <v>1.391</v>
      </c>
      <c r="I2896">
        <v>1512286378321</v>
      </c>
      <c r="J2896">
        <v>1512286376930</v>
      </c>
      <c r="K2896">
        <v>45</v>
      </c>
      <c r="L2896" t="b">
        <v>1</v>
      </c>
      <c r="M2896">
        <v>1</v>
      </c>
      <c r="N2896" t="s">
        <v>189</v>
      </c>
    </row>
    <row r="2897" spans="1:14" x14ac:dyDescent="0.25">
      <c r="A2897" t="s">
        <v>19</v>
      </c>
      <c r="B2897" t="s">
        <v>46</v>
      </c>
      <c r="C2897">
        <v>471066</v>
      </c>
      <c r="D2897" t="s">
        <v>200</v>
      </c>
      <c r="E2897" t="s">
        <v>20</v>
      </c>
      <c r="F2897" t="s">
        <v>188</v>
      </c>
      <c r="G2897">
        <v>2</v>
      </c>
      <c r="H2897">
        <v>1.484</v>
      </c>
      <c r="I2897">
        <v>1512286379805</v>
      </c>
      <c r="J2897">
        <v>1512286378321</v>
      </c>
      <c r="K2897">
        <v>46</v>
      </c>
      <c r="L2897" t="b">
        <v>0</v>
      </c>
      <c r="M2897">
        <v>2</v>
      </c>
      <c r="N2897" t="s">
        <v>189</v>
      </c>
    </row>
    <row r="2898" spans="1:14" x14ac:dyDescent="0.25">
      <c r="A2898" t="s">
        <v>22</v>
      </c>
      <c r="B2898" t="s">
        <v>46</v>
      </c>
      <c r="C2898">
        <v>472335</v>
      </c>
      <c r="D2898" t="s">
        <v>200</v>
      </c>
      <c r="E2898" t="s">
        <v>20</v>
      </c>
      <c r="F2898" t="s">
        <v>188</v>
      </c>
      <c r="G2898">
        <v>1</v>
      </c>
      <c r="H2898">
        <v>1.2689999999999999</v>
      </c>
      <c r="I2898">
        <v>1512286381074</v>
      </c>
      <c r="J2898">
        <v>1512286379805</v>
      </c>
      <c r="K2898">
        <v>47</v>
      </c>
      <c r="L2898" t="b">
        <v>0</v>
      </c>
      <c r="M2898">
        <v>3</v>
      </c>
      <c r="N2898" t="s">
        <v>189</v>
      </c>
    </row>
    <row r="2899" spans="1:14" x14ac:dyDescent="0.25">
      <c r="A2899" t="s">
        <v>54</v>
      </c>
      <c r="B2899" t="s">
        <v>46</v>
      </c>
      <c r="C2899">
        <v>473681</v>
      </c>
      <c r="D2899" t="s">
        <v>200</v>
      </c>
      <c r="E2899" t="s">
        <v>20</v>
      </c>
      <c r="F2899" t="s">
        <v>188</v>
      </c>
      <c r="G2899">
        <v>2</v>
      </c>
      <c r="H2899">
        <v>1.3460000000000001</v>
      </c>
      <c r="I2899">
        <v>1512286382420</v>
      </c>
      <c r="J2899">
        <v>1512286381074</v>
      </c>
      <c r="K2899">
        <v>48</v>
      </c>
      <c r="L2899" t="b">
        <v>0</v>
      </c>
      <c r="M2899">
        <v>4</v>
      </c>
      <c r="N2899" t="s">
        <v>189</v>
      </c>
    </row>
    <row r="2900" spans="1:14" x14ac:dyDescent="0.25">
      <c r="A2900" t="s">
        <v>19</v>
      </c>
      <c r="B2900" t="s">
        <v>46</v>
      </c>
      <c r="C2900">
        <v>478826</v>
      </c>
      <c r="D2900" t="s">
        <v>200</v>
      </c>
      <c r="E2900" t="s">
        <v>24</v>
      </c>
      <c r="F2900" t="s">
        <v>188</v>
      </c>
      <c r="G2900">
        <v>1</v>
      </c>
      <c r="H2900">
        <v>1.5589999999999999</v>
      </c>
      <c r="I2900">
        <v>1512286387565</v>
      </c>
      <c r="J2900">
        <v>1512286386006</v>
      </c>
      <c r="K2900">
        <v>49</v>
      </c>
      <c r="L2900" t="b">
        <v>1</v>
      </c>
      <c r="M2900">
        <v>1</v>
      </c>
      <c r="N2900" t="s">
        <v>189</v>
      </c>
    </row>
    <row r="2901" spans="1:14" x14ac:dyDescent="0.25">
      <c r="A2901" t="s">
        <v>126</v>
      </c>
      <c r="B2901" t="s">
        <v>46</v>
      </c>
      <c r="C2901">
        <v>483595</v>
      </c>
      <c r="D2901" t="s">
        <v>200</v>
      </c>
      <c r="E2901" t="s">
        <v>20</v>
      </c>
      <c r="F2901" t="s">
        <v>188</v>
      </c>
      <c r="G2901">
        <v>2</v>
      </c>
      <c r="H2901">
        <v>4.7690000000000001</v>
      </c>
      <c r="I2901">
        <v>1512286392334</v>
      </c>
      <c r="J2901">
        <v>1512286387565</v>
      </c>
      <c r="K2901">
        <v>50</v>
      </c>
      <c r="L2901" t="b">
        <v>0</v>
      </c>
      <c r="M2901">
        <v>2</v>
      </c>
      <c r="N2901" t="s">
        <v>189</v>
      </c>
    </row>
    <row r="2902" spans="1:14" x14ac:dyDescent="0.25">
      <c r="A2902" t="s">
        <v>22</v>
      </c>
      <c r="B2902" t="s">
        <v>46</v>
      </c>
      <c r="C2902">
        <v>486316</v>
      </c>
      <c r="D2902" t="s">
        <v>200</v>
      </c>
      <c r="E2902" t="s">
        <v>20</v>
      </c>
      <c r="F2902" t="s">
        <v>188</v>
      </c>
      <c r="G2902">
        <v>1</v>
      </c>
      <c r="H2902">
        <v>2.7210000000000001</v>
      </c>
      <c r="I2902">
        <v>1512286395055</v>
      </c>
      <c r="J2902">
        <v>1512286392334</v>
      </c>
      <c r="K2902">
        <v>51</v>
      </c>
      <c r="L2902" t="b">
        <v>0</v>
      </c>
      <c r="M2902">
        <v>3</v>
      </c>
      <c r="N2902" t="s">
        <v>189</v>
      </c>
    </row>
    <row r="2903" spans="1:14" x14ac:dyDescent="0.25">
      <c r="A2903" t="s">
        <v>54</v>
      </c>
      <c r="B2903" t="s">
        <v>46</v>
      </c>
      <c r="C2903">
        <v>490609</v>
      </c>
      <c r="D2903" t="s">
        <v>200</v>
      </c>
      <c r="E2903" t="s">
        <v>20</v>
      </c>
      <c r="F2903" t="s">
        <v>188</v>
      </c>
      <c r="G2903">
        <v>2</v>
      </c>
      <c r="H2903">
        <v>4.2930000000000001</v>
      </c>
      <c r="I2903">
        <v>1512286399348</v>
      </c>
      <c r="J2903">
        <v>1512286395055</v>
      </c>
      <c r="K2903">
        <v>52</v>
      </c>
      <c r="L2903" t="b">
        <v>0</v>
      </c>
      <c r="M2903">
        <v>4</v>
      </c>
      <c r="N2903" t="s">
        <v>189</v>
      </c>
    </row>
    <row r="2904" spans="1:14" x14ac:dyDescent="0.25">
      <c r="A2904" t="s">
        <v>21</v>
      </c>
      <c r="B2904" t="s">
        <v>46</v>
      </c>
      <c r="C2904">
        <v>493884</v>
      </c>
      <c r="D2904" t="s">
        <v>200</v>
      </c>
      <c r="E2904" t="s">
        <v>20</v>
      </c>
      <c r="F2904" t="s">
        <v>188</v>
      </c>
      <c r="G2904">
        <v>1</v>
      </c>
      <c r="H2904">
        <v>3.2749999999999999</v>
      </c>
      <c r="I2904">
        <v>1512286402623</v>
      </c>
      <c r="J2904">
        <v>1512286399348</v>
      </c>
      <c r="K2904">
        <v>53</v>
      </c>
      <c r="L2904" t="b">
        <v>0</v>
      </c>
      <c r="M2904">
        <v>5</v>
      </c>
      <c r="N2904" t="s">
        <v>189</v>
      </c>
    </row>
    <row r="2905" spans="1:14" x14ac:dyDescent="0.25">
      <c r="A2905" t="s">
        <v>43</v>
      </c>
      <c r="B2905" t="s">
        <v>46</v>
      </c>
      <c r="C2905">
        <v>499032</v>
      </c>
      <c r="D2905" t="s">
        <v>200</v>
      </c>
      <c r="E2905" t="s">
        <v>20</v>
      </c>
      <c r="F2905" t="s">
        <v>188</v>
      </c>
      <c r="G2905">
        <v>2</v>
      </c>
      <c r="H2905">
        <v>5.1479999999999997</v>
      </c>
      <c r="I2905">
        <v>1512286407771</v>
      </c>
      <c r="J2905">
        <v>1512286402623</v>
      </c>
      <c r="K2905">
        <v>54</v>
      </c>
      <c r="L2905" t="b">
        <v>0</v>
      </c>
      <c r="M2905">
        <v>6</v>
      </c>
      <c r="N2905" t="s">
        <v>189</v>
      </c>
    </row>
    <row r="2906" spans="1:14" x14ac:dyDescent="0.25">
      <c r="A2906" t="s">
        <v>32</v>
      </c>
      <c r="B2906" t="s">
        <v>46</v>
      </c>
      <c r="C2906">
        <v>508093</v>
      </c>
      <c r="D2906" t="s">
        <v>200</v>
      </c>
      <c r="E2906" t="s">
        <v>20</v>
      </c>
      <c r="F2906" t="s">
        <v>188</v>
      </c>
      <c r="G2906">
        <v>1</v>
      </c>
      <c r="H2906">
        <v>9.0609999999999999</v>
      </c>
      <c r="I2906">
        <v>1512286416832</v>
      </c>
      <c r="J2906">
        <v>1512286407771</v>
      </c>
      <c r="K2906">
        <v>55</v>
      </c>
      <c r="L2906" t="b">
        <v>0</v>
      </c>
      <c r="M2906">
        <v>7</v>
      </c>
      <c r="N2906" t="s">
        <v>189</v>
      </c>
    </row>
    <row r="2907" spans="1:14" x14ac:dyDescent="0.25">
      <c r="A2907" t="s">
        <v>22</v>
      </c>
      <c r="B2907" t="s">
        <v>46</v>
      </c>
      <c r="C2907">
        <v>515279</v>
      </c>
      <c r="D2907" t="s">
        <v>200</v>
      </c>
      <c r="E2907" t="s">
        <v>24</v>
      </c>
      <c r="F2907" t="s">
        <v>188</v>
      </c>
      <c r="G2907">
        <v>1</v>
      </c>
      <c r="H2907">
        <v>3.5569999999999999</v>
      </c>
      <c r="I2907">
        <v>1512286424018</v>
      </c>
      <c r="J2907">
        <v>1512286420461</v>
      </c>
      <c r="K2907">
        <v>56</v>
      </c>
      <c r="L2907" t="b">
        <v>1</v>
      </c>
      <c r="M2907">
        <v>1</v>
      </c>
      <c r="N2907" t="s">
        <v>189</v>
      </c>
    </row>
    <row r="2908" spans="1:14" x14ac:dyDescent="0.25">
      <c r="A2908" t="s">
        <v>54</v>
      </c>
      <c r="B2908" t="s">
        <v>46</v>
      </c>
      <c r="C2908">
        <v>516740</v>
      </c>
      <c r="D2908" t="s">
        <v>200</v>
      </c>
      <c r="E2908" t="s">
        <v>20</v>
      </c>
      <c r="F2908" t="s">
        <v>188</v>
      </c>
      <c r="G2908">
        <v>2</v>
      </c>
      <c r="H2908">
        <v>1.4610000000000001</v>
      </c>
      <c r="I2908">
        <v>1512286425479</v>
      </c>
      <c r="J2908">
        <v>1512286424018</v>
      </c>
      <c r="K2908">
        <v>57</v>
      </c>
      <c r="L2908" t="b">
        <v>0</v>
      </c>
      <c r="M2908">
        <v>2</v>
      </c>
      <c r="N2908" t="s">
        <v>189</v>
      </c>
    </row>
    <row r="2909" spans="1:14" x14ac:dyDescent="0.25">
      <c r="A2909" t="s">
        <v>19</v>
      </c>
      <c r="B2909" t="s">
        <v>46</v>
      </c>
      <c r="C2909">
        <v>518469</v>
      </c>
      <c r="D2909" t="s">
        <v>200</v>
      </c>
      <c r="E2909" t="s">
        <v>20</v>
      </c>
      <c r="F2909" t="s">
        <v>188</v>
      </c>
      <c r="G2909">
        <v>1</v>
      </c>
      <c r="H2909">
        <v>1.7290000000000001</v>
      </c>
      <c r="I2909">
        <v>1512286427208</v>
      </c>
      <c r="J2909">
        <v>1512286425479</v>
      </c>
      <c r="K2909">
        <v>58</v>
      </c>
      <c r="L2909" t="b">
        <v>0</v>
      </c>
      <c r="M2909">
        <v>3</v>
      </c>
      <c r="N2909" t="s">
        <v>189</v>
      </c>
    </row>
    <row r="2910" spans="1:14" x14ac:dyDescent="0.25">
      <c r="A2910" t="s">
        <v>21</v>
      </c>
      <c r="B2910" t="s">
        <v>46</v>
      </c>
      <c r="C2910">
        <v>520285</v>
      </c>
      <c r="D2910" t="s">
        <v>200</v>
      </c>
      <c r="E2910" t="s">
        <v>20</v>
      </c>
      <c r="F2910" t="s">
        <v>188</v>
      </c>
      <c r="G2910">
        <v>2</v>
      </c>
      <c r="H2910">
        <v>1.8160000000000001</v>
      </c>
      <c r="I2910">
        <v>1512286429024</v>
      </c>
      <c r="J2910">
        <v>1512286427208</v>
      </c>
      <c r="K2910">
        <v>59</v>
      </c>
      <c r="L2910" t="b">
        <v>0</v>
      </c>
      <c r="M2910">
        <v>4</v>
      </c>
      <c r="N2910" t="s">
        <v>189</v>
      </c>
    </row>
    <row r="2911" spans="1:14" x14ac:dyDescent="0.25">
      <c r="A2911" t="s">
        <v>126</v>
      </c>
      <c r="B2911" t="s">
        <v>46</v>
      </c>
      <c r="C2911">
        <v>535266</v>
      </c>
      <c r="D2911" t="s">
        <v>200</v>
      </c>
      <c r="E2911" t="s">
        <v>20</v>
      </c>
      <c r="F2911" t="s">
        <v>188</v>
      </c>
      <c r="G2911">
        <v>1</v>
      </c>
      <c r="H2911">
        <v>14.981</v>
      </c>
      <c r="I2911">
        <v>1512286444005</v>
      </c>
      <c r="J2911">
        <v>1512286429024</v>
      </c>
      <c r="K2911">
        <v>60</v>
      </c>
      <c r="L2911" t="b">
        <v>0</v>
      </c>
      <c r="M2911">
        <v>5</v>
      </c>
      <c r="N2911" t="s">
        <v>189</v>
      </c>
    </row>
    <row r="2912" spans="1:14" x14ac:dyDescent="0.25">
      <c r="A2912" t="s">
        <v>22</v>
      </c>
      <c r="B2912" t="s">
        <v>46</v>
      </c>
      <c r="C2912">
        <v>548371</v>
      </c>
      <c r="D2912" t="s">
        <v>200</v>
      </c>
      <c r="E2912" t="s">
        <v>24</v>
      </c>
      <c r="F2912" t="s">
        <v>188</v>
      </c>
      <c r="G2912">
        <v>1</v>
      </c>
      <c r="H2912">
        <v>1.5840000000000001</v>
      </c>
      <c r="I2912">
        <v>1512286457110</v>
      </c>
      <c r="J2912">
        <v>1512286455526</v>
      </c>
      <c r="K2912">
        <v>61</v>
      </c>
      <c r="L2912" t="b">
        <v>1</v>
      </c>
      <c r="M2912">
        <v>1</v>
      </c>
      <c r="N2912" t="s">
        <v>189</v>
      </c>
    </row>
    <row r="2913" spans="1:14" x14ac:dyDescent="0.25">
      <c r="A2913" t="s">
        <v>54</v>
      </c>
      <c r="B2913" t="s">
        <v>46</v>
      </c>
      <c r="C2913">
        <v>550826</v>
      </c>
      <c r="D2913" t="s">
        <v>200</v>
      </c>
      <c r="E2913" t="s">
        <v>20</v>
      </c>
      <c r="F2913" t="s">
        <v>188</v>
      </c>
      <c r="G2913">
        <v>2</v>
      </c>
      <c r="H2913">
        <v>2.4550000000000001</v>
      </c>
      <c r="I2913">
        <v>1512286459565</v>
      </c>
      <c r="J2913">
        <v>1512286457110</v>
      </c>
      <c r="K2913">
        <v>62</v>
      </c>
      <c r="L2913" t="b">
        <v>0</v>
      </c>
      <c r="M2913">
        <v>2</v>
      </c>
      <c r="N2913" t="s">
        <v>189</v>
      </c>
    </row>
    <row r="2914" spans="1:14" x14ac:dyDescent="0.25">
      <c r="A2914" t="s">
        <v>19</v>
      </c>
      <c r="B2914" t="s">
        <v>46</v>
      </c>
      <c r="C2914">
        <v>554224</v>
      </c>
      <c r="D2914" t="s">
        <v>200</v>
      </c>
      <c r="E2914" t="s">
        <v>20</v>
      </c>
      <c r="F2914" t="s">
        <v>188</v>
      </c>
      <c r="G2914">
        <v>1</v>
      </c>
      <c r="H2914">
        <v>3.3980000000000001</v>
      </c>
      <c r="I2914">
        <v>1512286462963</v>
      </c>
      <c r="J2914">
        <v>1512286459565</v>
      </c>
      <c r="K2914">
        <v>63</v>
      </c>
      <c r="L2914" t="b">
        <v>0</v>
      </c>
      <c r="M2914">
        <v>3</v>
      </c>
      <c r="N2914" t="s">
        <v>189</v>
      </c>
    </row>
    <row r="2915" spans="1:14" x14ac:dyDescent="0.25">
      <c r="A2915" t="s">
        <v>126</v>
      </c>
      <c r="B2915" t="s">
        <v>46</v>
      </c>
      <c r="C2915">
        <v>556202</v>
      </c>
      <c r="D2915" t="s">
        <v>200</v>
      </c>
      <c r="E2915" t="s">
        <v>20</v>
      </c>
      <c r="F2915" t="s">
        <v>188</v>
      </c>
      <c r="G2915">
        <v>2</v>
      </c>
      <c r="H2915">
        <v>1.978</v>
      </c>
      <c r="I2915">
        <v>1512286464941</v>
      </c>
      <c r="J2915">
        <v>1512286462963</v>
      </c>
      <c r="K2915">
        <v>64</v>
      </c>
      <c r="L2915" t="b">
        <v>0</v>
      </c>
      <c r="M2915">
        <v>4</v>
      </c>
      <c r="N2915" t="s">
        <v>189</v>
      </c>
    </row>
    <row r="2916" spans="1:14" x14ac:dyDescent="0.25">
      <c r="A2916" t="s">
        <v>21</v>
      </c>
      <c r="B2916" t="s">
        <v>46</v>
      </c>
      <c r="C2916">
        <v>558102</v>
      </c>
      <c r="D2916" t="s">
        <v>200</v>
      </c>
      <c r="E2916" t="s">
        <v>20</v>
      </c>
      <c r="F2916" t="s">
        <v>188</v>
      </c>
      <c r="G2916">
        <v>1</v>
      </c>
      <c r="H2916">
        <v>1.9</v>
      </c>
      <c r="I2916">
        <v>1512286466841</v>
      </c>
      <c r="J2916">
        <v>1512286464941</v>
      </c>
      <c r="K2916">
        <v>65</v>
      </c>
      <c r="L2916" t="b">
        <v>0</v>
      </c>
      <c r="M2916">
        <v>5</v>
      </c>
      <c r="N2916" t="s">
        <v>189</v>
      </c>
    </row>
    <row r="2917" spans="1:14" x14ac:dyDescent="0.25">
      <c r="A2917" t="s">
        <v>43</v>
      </c>
      <c r="B2917" t="s">
        <v>46</v>
      </c>
      <c r="C2917">
        <v>562210</v>
      </c>
      <c r="D2917" t="s">
        <v>200</v>
      </c>
      <c r="E2917" t="s">
        <v>20</v>
      </c>
      <c r="F2917" t="s">
        <v>188</v>
      </c>
      <c r="G2917">
        <v>2</v>
      </c>
      <c r="H2917">
        <v>4.1079999999999997</v>
      </c>
      <c r="I2917">
        <v>1512286470949</v>
      </c>
      <c r="J2917">
        <v>1512286466841</v>
      </c>
      <c r="K2917">
        <v>66</v>
      </c>
      <c r="L2917" t="b">
        <v>0</v>
      </c>
      <c r="M2917">
        <v>6</v>
      </c>
      <c r="N2917" t="s">
        <v>189</v>
      </c>
    </row>
    <row r="2918" spans="1:14" x14ac:dyDescent="0.25">
      <c r="A2918" t="s">
        <v>138</v>
      </c>
      <c r="B2918" t="s">
        <v>46</v>
      </c>
      <c r="C2918">
        <v>564321</v>
      </c>
      <c r="D2918" t="s">
        <v>200</v>
      </c>
      <c r="E2918" t="s">
        <v>20</v>
      </c>
      <c r="F2918" t="s">
        <v>188</v>
      </c>
      <c r="G2918">
        <v>1</v>
      </c>
      <c r="H2918">
        <v>2.1110000000000002</v>
      </c>
      <c r="I2918">
        <v>1512286473060</v>
      </c>
      <c r="J2918">
        <v>1512286470949</v>
      </c>
      <c r="K2918">
        <v>67</v>
      </c>
      <c r="L2918" t="b">
        <v>0</v>
      </c>
      <c r="M2918">
        <v>7</v>
      </c>
      <c r="N2918" t="s">
        <v>189</v>
      </c>
    </row>
    <row r="2919" spans="1:14" x14ac:dyDescent="0.25">
      <c r="A2919" t="s">
        <v>138</v>
      </c>
      <c r="B2919" t="s">
        <v>15</v>
      </c>
      <c r="C2919">
        <v>51723</v>
      </c>
      <c r="D2919" t="s">
        <v>201</v>
      </c>
      <c r="F2919" t="s">
        <v>188</v>
      </c>
      <c r="G2919">
        <v>1</v>
      </c>
      <c r="H2919">
        <v>51.448999999999998</v>
      </c>
      <c r="I2919">
        <v>1513542068553</v>
      </c>
      <c r="J2919">
        <v>1513542017104</v>
      </c>
      <c r="K2919">
        <v>1</v>
      </c>
      <c r="L2919" t="b">
        <v>1</v>
      </c>
      <c r="M2919">
        <v>1</v>
      </c>
      <c r="N2919" t="s">
        <v>189</v>
      </c>
    </row>
    <row r="2920" spans="1:14" x14ac:dyDescent="0.25">
      <c r="A2920" t="s">
        <v>19</v>
      </c>
      <c r="B2920" t="s">
        <v>15</v>
      </c>
      <c r="C2920">
        <v>73635</v>
      </c>
      <c r="D2920" t="s">
        <v>201</v>
      </c>
      <c r="E2920" t="s">
        <v>23</v>
      </c>
      <c r="F2920" t="s">
        <v>188</v>
      </c>
      <c r="G2920">
        <v>1</v>
      </c>
      <c r="H2920">
        <v>3.61</v>
      </c>
      <c r="I2920">
        <v>1513542090465</v>
      </c>
      <c r="J2920">
        <v>1513542086855</v>
      </c>
      <c r="K2920">
        <v>2</v>
      </c>
      <c r="L2920" t="b">
        <v>1</v>
      </c>
      <c r="M2920">
        <v>1</v>
      </c>
      <c r="N2920" t="s">
        <v>189</v>
      </c>
    </row>
    <row r="2921" spans="1:14" x14ac:dyDescent="0.25">
      <c r="A2921" t="s">
        <v>126</v>
      </c>
      <c r="B2921" t="s">
        <v>15</v>
      </c>
      <c r="C2921">
        <v>80759</v>
      </c>
      <c r="D2921" t="s">
        <v>201</v>
      </c>
      <c r="E2921" t="s">
        <v>20</v>
      </c>
      <c r="F2921" t="s">
        <v>188</v>
      </c>
      <c r="G2921">
        <v>2</v>
      </c>
      <c r="H2921">
        <v>7.1239999999999997</v>
      </c>
      <c r="I2921">
        <v>1513542097589</v>
      </c>
      <c r="J2921">
        <v>1513542090465</v>
      </c>
      <c r="K2921">
        <v>3</v>
      </c>
      <c r="L2921" t="b">
        <v>0</v>
      </c>
      <c r="M2921">
        <v>2</v>
      </c>
      <c r="N2921" t="s">
        <v>189</v>
      </c>
    </row>
    <row r="2922" spans="1:14" x14ac:dyDescent="0.25">
      <c r="A2922" t="s">
        <v>21</v>
      </c>
      <c r="B2922" t="s">
        <v>15</v>
      </c>
      <c r="C2922">
        <v>87945</v>
      </c>
      <c r="D2922" t="s">
        <v>201</v>
      </c>
      <c r="E2922" t="s">
        <v>20</v>
      </c>
      <c r="F2922" t="s">
        <v>188</v>
      </c>
      <c r="G2922">
        <v>1</v>
      </c>
      <c r="H2922">
        <v>7.1859999999999999</v>
      </c>
      <c r="I2922">
        <v>1513542104775</v>
      </c>
      <c r="J2922">
        <v>1513542097589</v>
      </c>
      <c r="K2922">
        <v>4</v>
      </c>
      <c r="L2922" t="b">
        <v>0</v>
      </c>
      <c r="M2922">
        <v>3</v>
      </c>
      <c r="N2922" t="s">
        <v>189</v>
      </c>
    </row>
    <row r="2923" spans="1:14" x14ac:dyDescent="0.25">
      <c r="A2923" t="s">
        <v>29</v>
      </c>
      <c r="B2923" t="s">
        <v>15</v>
      </c>
      <c r="C2923">
        <v>97452</v>
      </c>
      <c r="D2923" t="s">
        <v>201</v>
      </c>
      <c r="E2923" t="s">
        <v>20</v>
      </c>
      <c r="F2923" t="s">
        <v>188</v>
      </c>
      <c r="G2923">
        <v>2</v>
      </c>
      <c r="H2923">
        <v>9.5069999999999997</v>
      </c>
      <c r="I2923">
        <v>1513542114282</v>
      </c>
      <c r="J2923">
        <v>1513542104775</v>
      </c>
      <c r="K2923">
        <v>5</v>
      </c>
      <c r="L2923" t="b">
        <v>0</v>
      </c>
      <c r="M2923">
        <v>4</v>
      </c>
      <c r="N2923" t="s">
        <v>189</v>
      </c>
    </row>
    <row r="2924" spans="1:14" x14ac:dyDescent="0.25">
      <c r="A2924" t="s">
        <v>43</v>
      </c>
      <c r="B2924" t="s">
        <v>15</v>
      </c>
      <c r="C2924">
        <v>98988</v>
      </c>
      <c r="D2924" t="s">
        <v>201</v>
      </c>
      <c r="E2924" t="s">
        <v>20</v>
      </c>
      <c r="F2924" t="s">
        <v>188</v>
      </c>
      <c r="G2924">
        <v>1</v>
      </c>
      <c r="H2924">
        <v>1.536</v>
      </c>
      <c r="I2924">
        <v>1513542115818</v>
      </c>
      <c r="J2924">
        <v>1513542114282</v>
      </c>
      <c r="K2924">
        <v>6</v>
      </c>
      <c r="L2924" t="b">
        <v>0</v>
      </c>
      <c r="M2924">
        <v>5</v>
      </c>
      <c r="N2924" t="s">
        <v>189</v>
      </c>
    </row>
    <row r="2925" spans="1:14" x14ac:dyDescent="0.25">
      <c r="A2925" t="s">
        <v>57</v>
      </c>
      <c r="B2925" t="s">
        <v>15</v>
      </c>
      <c r="C2925">
        <v>115898</v>
      </c>
      <c r="D2925" t="s">
        <v>201</v>
      </c>
      <c r="E2925" t="s">
        <v>23</v>
      </c>
      <c r="F2925" t="s">
        <v>188</v>
      </c>
      <c r="G2925">
        <v>1</v>
      </c>
      <c r="H2925">
        <v>9.3219999999999992</v>
      </c>
      <c r="I2925">
        <v>1513542132728</v>
      </c>
      <c r="J2925">
        <v>1513542123406</v>
      </c>
      <c r="K2925">
        <v>7</v>
      </c>
      <c r="L2925" t="b">
        <v>0</v>
      </c>
      <c r="M2925">
        <v>5</v>
      </c>
      <c r="N2925" t="s">
        <v>189</v>
      </c>
    </row>
    <row r="2926" spans="1:14" x14ac:dyDescent="0.25">
      <c r="A2926" t="s">
        <v>21</v>
      </c>
      <c r="B2926" t="s">
        <v>15</v>
      </c>
      <c r="C2926">
        <v>129282</v>
      </c>
      <c r="D2926" t="s">
        <v>201</v>
      </c>
      <c r="E2926" t="s">
        <v>23</v>
      </c>
      <c r="F2926" t="s">
        <v>188</v>
      </c>
      <c r="G2926">
        <v>1</v>
      </c>
      <c r="H2926">
        <v>6.202</v>
      </c>
      <c r="I2926">
        <v>1513542146112</v>
      </c>
      <c r="J2926">
        <v>1513542139910</v>
      </c>
      <c r="K2926">
        <v>8</v>
      </c>
      <c r="L2926" t="b">
        <v>0</v>
      </c>
      <c r="M2926">
        <v>3</v>
      </c>
      <c r="N2926" t="s">
        <v>189</v>
      </c>
    </row>
    <row r="2927" spans="1:14" x14ac:dyDescent="0.25">
      <c r="A2927" t="s">
        <v>57</v>
      </c>
      <c r="B2927" t="s">
        <v>15</v>
      </c>
      <c r="C2927">
        <v>133595</v>
      </c>
      <c r="D2927" t="s">
        <v>201</v>
      </c>
      <c r="E2927" t="s">
        <v>20</v>
      </c>
      <c r="F2927" t="s">
        <v>188</v>
      </c>
      <c r="G2927">
        <v>2</v>
      </c>
      <c r="H2927">
        <v>4.3129999999999997</v>
      </c>
      <c r="I2927">
        <v>1513542150425</v>
      </c>
      <c r="J2927">
        <v>1513542146112</v>
      </c>
      <c r="K2927">
        <v>9</v>
      </c>
      <c r="L2927" t="b">
        <v>0</v>
      </c>
      <c r="M2927">
        <v>4</v>
      </c>
      <c r="N2927" t="s">
        <v>189</v>
      </c>
    </row>
    <row r="2928" spans="1:14" x14ac:dyDescent="0.25">
      <c r="A2928" t="s">
        <v>43</v>
      </c>
      <c r="B2928" t="s">
        <v>15</v>
      </c>
      <c r="C2928">
        <v>141040</v>
      </c>
      <c r="D2928" t="s">
        <v>201</v>
      </c>
      <c r="E2928" t="s">
        <v>20</v>
      </c>
      <c r="F2928" t="s">
        <v>188</v>
      </c>
      <c r="G2928">
        <v>1</v>
      </c>
      <c r="H2928">
        <v>7.4450000000000003</v>
      </c>
      <c r="I2928">
        <v>1513542157870</v>
      </c>
      <c r="J2928">
        <v>1513542150425</v>
      </c>
      <c r="K2928">
        <v>10</v>
      </c>
      <c r="L2928" t="b">
        <v>0</v>
      </c>
      <c r="M2928">
        <v>5</v>
      </c>
      <c r="N2928" t="s">
        <v>189</v>
      </c>
    </row>
    <row r="2929" spans="1:14" x14ac:dyDescent="0.25">
      <c r="A2929" t="s">
        <v>29</v>
      </c>
      <c r="B2929" t="s">
        <v>15</v>
      </c>
      <c r="C2929">
        <v>153039</v>
      </c>
      <c r="D2929" t="s">
        <v>201</v>
      </c>
      <c r="E2929" t="s">
        <v>20</v>
      </c>
      <c r="F2929" t="s">
        <v>188</v>
      </c>
      <c r="G2929">
        <v>2</v>
      </c>
      <c r="H2929">
        <v>11.999000000000001</v>
      </c>
      <c r="I2929">
        <v>1513542169869</v>
      </c>
      <c r="J2929">
        <v>1513542157870</v>
      </c>
      <c r="K2929">
        <v>11</v>
      </c>
      <c r="L2929" t="b">
        <v>0</v>
      </c>
      <c r="M2929">
        <v>6</v>
      </c>
      <c r="N2929" t="s">
        <v>189</v>
      </c>
    </row>
    <row r="2930" spans="1:14" x14ac:dyDescent="0.25">
      <c r="A2930" t="s">
        <v>44</v>
      </c>
      <c r="B2930" t="s">
        <v>15</v>
      </c>
      <c r="C2930">
        <v>154391</v>
      </c>
      <c r="D2930" t="s">
        <v>201</v>
      </c>
      <c r="E2930" t="s">
        <v>20</v>
      </c>
      <c r="F2930" t="s">
        <v>188</v>
      </c>
      <c r="G2930">
        <v>1</v>
      </c>
      <c r="H2930">
        <v>1.3520000000000001</v>
      </c>
      <c r="I2930">
        <v>1513542171221</v>
      </c>
      <c r="J2930">
        <v>1513542169869</v>
      </c>
      <c r="K2930">
        <v>12</v>
      </c>
      <c r="L2930" t="b">
        <v>0</v>
      </c>
      <c r="M2930">
        <v>7</v>
      </c>
      <c r="N2930" t="s">
        <v>189</v>
      </c>
    </row>
    <row r="2931" spans="1:14" x14ac:dyDescent="0.25">
      <c r="A2931" t="s">
        <v>19</v>
      </c>
      <c r="B2931" t="s">
        <v>15</v>
      </c>
      <c r="C2931">
        <v>175215</v>
      </c>
      <c r="D2931" t="s">
        <v>201</v>
      </c>
      <c r="E2931" t="s">
        <v>24</v>
      </c>
      <c r="F2931" t="s">
        <v>188</v>
      </c>
      <c r="G2931">
        <v>1</v>
      </c>
      <c r="H2931">
        <v>2.1579999999999999</v>
      </c>
      <c r="I2931">
        <v>1513542192045</v>
      </c>
      <c r="J2931">
        <v>1513542189887</v>
      </c>
      <c r="K2931">
        <v>13</v>
      </c>
      <c r="L2931" t="b">
        <v>1</v>
      </c>
      <c r="M2931">
        <v>1</v>
      </c>
      <c r="N2931" t="s">
        <v>189</v>
      </c>
    </row>
    <row r="2932" spans="1:14" x14ac:dyDescent="0.25">
      <c r="A2932" t="s">
        <v>126</v>
      </c>
      <c r="B2932" t="s">
        <v>15</v>
      </c>
      <c r="C2932">
        <v>179184</v>
      </c>
      <c r="D2932" t="s">
        <v>201</v>
      </c>
      <c r="E2932" t="s">
        <v>20</v>
      </c>
      <c r="F2932" t="s">
        <v>188</v>
      </c>
      <c r="G2932">
        <v>2</v>
      </c>
      <c r="H2932">
        <v>3.9689999999999999</v>
      </c>
      <c r="I2932">
        <v>1513542196014</v>
      </c>
      <c r="J2932">
        <v>1513542192045</v>
      </c>
      <c r="K2932">
        <v>14</v>
      </c>
      <c r="L2932" t="b">
        <v>0</v>
      </c>
      <c r="M2932">
        <v>2</v>
      </c>
      <c r="N2932" t="s">
        <v>189</v>
      </c>
    </row>
    <row r="2933" spans="1:14" x14ac:dyDescent="0.25">
      <c r="A2933" t="s">
        <v>21</v>
      </c>
      <c r="B2933" t="s">
        <v>15</v>
      </c>
      <c r="C2933">
        <v>182646</v>
      </c>
      <c r="D2933" t="s">
        <v>201</v>
      </c>
      <c r="E2933" t="s">
        <v>20</v>
      </c>
      <c r="F2933" t="s">
        <v>188</v>
      </c>
      <c r="G2933">
        <v>1</v>
      </c>
      <c r="H2933">
        <v>3.4620000000000002</v>
      </c>
      <c r="I2933">
        <v>1513542199476</v>
      </c>
      <c r="J2933">
        <v>1513542196014</v>
      </c>
      <c r="K2933">
        <v>15</v>
      </c>
      <c r="L2933" t="b">
        <v>0</v>
      </c>
      <c r="M2933">
        <v>3</v>
      </c>
      <c r="N2933" t="s">
        <v>189</v>
      </c>
    </row>
    <row r="2934" spans="1:14" x14ac:dyDescent="0.25">
      <c r="A2934" t="s">
        <v>57</v>
      </c>
      <c r="B2934" t="s">
        <v>15</v>
      </c>
      <c r="C2934">
        <v>186390</v>
      </c>
      <c r="D2934" t="s">
        <v>201</v>
      </c>
      <c r="E2934" t="s">
        <v>20</v>
      </c>
      <c r="F2934" t="s">
        <v>188</v>
      </c>
      <c r="G2934">
        <v>2</v>
      </c>
      <c r="H2934">
        <v>3.7440000000000002</v>
      </c>
      <c r="I2934">
        <v>1513542203220</v>
      </c>
      <c r="J2934">
        <v>1513542199476</v>
      </c>
      <c r="K2934">
        <v>16</v>
      </c>
      <c r="L2934" t="b">
        <v>0</v>
      </c>
      <c r="M2934">
        <v>4</v>
      </c>
      <c r="N2934" t="s">
        <v>189</v>
      </c>
    </row>
    <row r="2935" spans="1:14" x14ac:dyDescent="0.25">
      <c r="A2935" t="s">
        <v>43</v>
      </c>
      <c r="B2935" t="s">
        <v>15</v>
      </c>
      <c r="C2935">
        <v>194261</v>
      </c>
      <c r="D2935" t="s">
        <v>201</v>
      </c>
      <c r="E2935" t="s">
        <v>20</v>
      </c>
      <c r="F2935" t="s">
        <v>188</v>
      </c>
      <c r="G2935">
        <v>1</v>
      </c>
      <c r="H2935">
        <v>7.8710000000000004</v>
      </c>
      <c r="I2935">
        <v>1513542211091</v>
      </c>
      <c r="J2935">
        <v>1513542203220</v>
      </c>
      <c r="K2935">
        <v>17</v>
      </c>
      <c r="L2935" t="b">
        <v>0</v>
      </c>
      <c r="M2935">
        <v>5</v>
      </c>
      <c r="N2935" t="s">
        <v>189</v>
      </c>
    </row>
    <row r="2936" spans="1:14" x14ac:dyDescent="0.25">
      <c r="A2936" t="s">
        <v>29</v>
      </c>
      <c r="B2936" t="s">
        <v>15</v>
      </c>
      <c r="C2936">
        <v>198966</v>
      </c>
      <c r="D2936" t="s">
        <v>201</v>
      </c>
      <c r="E2936" t="s">
        <v>20</v>
      </c>
      <c r="F2936" t="s">
        <v>188</v>
      </c>
      <c r="G2936">
        <v>2</v>
      </c>
      <c r="H2936">
        <v>4.7050000000000001</v>
      </c>
      <c r="I2936">
        <v>1513542215796</v>
      </c>
      <c r="J2936">
        <v>1513542211091</v>
      </c>
      <c r="K2936">
        <v>18</v>
      </c>
      <c r="L2936" t="b">
        <v>0</v>
      </c>
      <c r="M2936">
        <v>6</v>
      </c>
      <c r="N2936" t="s">
        <v>189</v>
      </c>
    </row>
    <row r="2937" spans="1:14" x14ac:dyDescent="0.25">
      <c r="A2937" t="s">
        <v>44</v>
      </c>
      <c r="B2937" t="s">
        <v>15</v>
      </c>
      <c r="C2937">
        <v>199885</v>
      </c>
      <c r="D2937" t="s">
        <v>201</v>
      </c>
      <c r="E2937" t="s">
        <v>20</v>
      </c>
      <c r="F2937" t="s">
        <v>188</v>
      </c>
      <c r="G2937">
        <v>1</v>
      </c>
      <c r="H2937">
        <v>0.91900000000000004</v>
      </c>
      <c r="I2937">
        <v>1513542216715</v>
      </c>
      <c r="J2937">
        <v>1513542215796</v>
      </c>
      <c r="K2937">
        <v>19</v>
      </c>
      <c r="L2937" t="b">
        <v>0</v>
      </c>
      <c r="M2937">
        <v>7</v>
      </c>
      <c r="N2937" t="s">
        <v>189</v>
      </c>
    </row>
    <row r="2938" spans="1:14" x14ac:dyDescent="0.25">
      <c r="A2938" t="s">
        <v>44</v>
      </c>
      <c r="B2938" t="s">
        <v>15</v>
      </c>
      <c r="C2938">
        <v>203655</v>
      </c>
      <c r="D2938" t="s">
        <v>201</v>
      </c>
      <c r="E2938" t="s">
        <v>23</v>
      </c>
      <c r="F2938" t="s">
        <v>188</v>
      </c>
      <c r="G2938">
        <v>2</v>
      </c>
      <c r="H2938">
        <v>1.208</v>
      </c>
      <c r="I2938">
        <v>1513542220485</v>
      </c>
      <c r="J2938">
        <v>1513542219277</v>
      </c>
      <c r="K2938">
        <v>20</v>
      </c>
      <c r="L2938" t="b">
        <v>0</v>
      </c>
      <c r="M2938">
        <v>6</v>
      </c>
      <c r="N2938" t="s">
        <v>189</v>
      </c>
    </row>
    <row r="2939" spans="1:14" x14ac:dyDescent="0.25">
      <c r="A2939" t="s">
        <v>29</v>
      </c>
      <c r="B2939" t="s">
        <v>15</v>
      </c>
      <c r="C2939">
        <v>204574</v>
      </c>
      <c r="D2939" t="s">
        <v>201</v>
      </c>
      <c r="E2939" t="s">
        <v>20</v>
      </c>
      <c r="F2939" t="s">
        <v>188</v>
      </c>
      <c r="G2939">
        <v>1</v>
      </c>
      <c r="H2939">
        <v>0.91900000000000004</v>
      </c>
      <c r="I2939">
        <v>1513542221404</v>
      </c>
      <c r="J2939">
        <v>1513542220485</v>
      </c>
      <c r="K2939">
        <v>21</v>
      </c>
      <c r="L2939" t="b">
        <v>0</v>
      </c>
      <c r="M2939">
        <v>7</v>
      </c>
      <c r="N2939" t="s">
        <v>189</v>
      </c>
    </row>
    <row r="2940" spans="1:14" x14ac:dyDescent="0.25">
      <c r="A2940" t="s">
        <v>29</v>
      </c>
      <c r="B2940" t="s">
        <v>15</v>
      </c>
      <c r="C2940">
        <v>210283</v>
      </c>
      <c r="D2940" t="s">
        <v>201</v>
      </c>
      <c r="E2940" t="s">
        <v>23</v>
      </c>
      <c r="F2940" t="s">
        <v>188</v>
      </c>
      <c r="G2940">
        <v>2</v>
      </c>
      <c r="H2940">
        <v>3.7749999999999999</v>
      </c>
      <c r="I2940">
        <v>1513542227113</v>
      </c>
      <c r="J2940">
        <v>1513542223338</v>
      </c>
      <c r="K2940">
        <v>22</v>
      </c>
      <c r="L2940" t="b">
        <v>0</v>
      </c>
      <c r="M2940">
        <v>6</v>
      </c>
      <c r="N2940" t="s">
        <v>189</v>
      </c>
    </row>
    <row r="2941" spans="1:14" x14ac:dyDescent="0.25">
      <c r="A2941" t="s">
        <v>44</v>
      </c>
      <c r="B2941" t="s">
        <v>15</v>
      </c>
      <c r="C2941">
        <v>211274</v>
      </c>
      <c r="D2941" t="s">
        <v>201</v>
      </c>
      <c r="E2941" t="s">
        <v>20</v>
      </c>
      <c r="F2941" t="s">
        <v>188</v>
      </c>
      <c r="G2941">
        <v>1</v>
      </c>
      <c r="H2941">
        <v>0.99099999999999999</v>
      </c>
      <c r="I2941">
        <v>1513542228104</v>
      </c>
      <c r="J2941">
        <v>1513542227113</v>
      </c>
      <c r="K2941">
        <v>23</v>
      </c>
      <c r="L2941" t="b">
        <v>0</v>
      </c>
      <c r="M2941">
        <v>7</v>
      </c>
      <c r="N2941" t="s">
        <v>189</v>
      </c>
    </row>
    <row r="2942" spans="1:14" x14ac:dyDescent="0.25">
      <c r="A2942" t="s">
        <v>157</v>
      </c>
      <c r="B2942" t="s">
        <v>46</v>
      </c>
      <c r="C2942">
        <v>47892</v>
      </c>
      <c r="D2942" t="s">
        <v>202</v>
      </c>
      <c r="F2942" t="s">
        <v>188</v>
      </c>
      <c r="G2942">
        <v>1</v>
      </c>
      <c r="H2942">
        <v>47.872999999999998</v>
      </c>
      <c r="I2942">
        <v>1513545353701</v>
      </c>
      <c r="J2942">
        <v>1513545305828</v>
      </c>
      <c r="K2942">
        <v>1</v>
      </c>
      <c r="L2942" t="b">
        <v>1</v>
      </c>
      <c r="M2942">
        <v>1</v>
      </c>
      <c r="N2942" t="s">
        <v>189</v>
      </c>
    </row>
    <row r="2943" spans="1:14" x14ac:dyDescent="0.25">
      <c r="A2943" t="s">
        <v>131</v>
      </c>
      <c r="B2943" t="s">
        <v>46</v>
      </c>
      <c r="C2943">
        <v>68780</v>
      </c>
      <c r="D2943" t="s">
        <v>202</v>
      </c>
      <c r="E2943" t="s">
        <v>24</v>
      </c>
      <c r="F2943" t="s">
        <v>188</v>
      </c>
      <c r="G2943">
        <v>1</v>
      </c>
      <c r="H2943">
        <v>2.4790000000000001</v>
      </c>
      <c r="I2943">
        <v>1513545374589</v>
      </c>
      <c r="J2943">
        <v>1513545372110</v>
      </c>
      <c r="K2943">
        <v>2</v>
      </c>
      <c r="L2943" t="b">
        <v>1</v>
      </c>
      <c r="M2943">
        <v>1</v>
      </c>
      <c r="N2943" t="s">
        <v>189</v>
      </c>
    </row>
    <row r="2944" spans="1:14" x14ac:dyDescent="0.25">
      <c r="A2944" t="s">
        <v>130</v>
      </c>
      <c r="B2944" t="s">
        <v>46</v>
      </c>
      <c r="C2944">
        <v>73365</v>
      </c>
      <c r="D2944" t="s">
        <v>202</v>
      </c>
      <c r="E2944" t="s">
        <v>20</v>
      </c>
      <c r="F2944" t="s">
        <v>188</v>
      </c>
      <c r="G2944">
        <v>2</v>
      </c>
      <c r="H2944">
        <v>4.585</v>
      </c>
      <c r="I2944">
        <v>1513545379174</v>
      </c>
      <c r="J2944">
        <v>1513545374589</v>
      </c>
      <c r="K2944">
        <v>3</v>
      </c>
      <c r="L2944" t="b">
        <v>0</v>
      </c>
      <c r="M2944">
        <v>2</v>
      </c>
      <c r="N2944" t="s">
        <v>189</v>
      </c>
    </row>
    <row r="2945" spans="1:14" x14ac:dyDescent="0.25">
      <c r="A2945" t="s">
        <v>127</v>
      </c>
      <c r="B2945" t="s">
        <v>46</v>
      </c>
      <c r="C2945">
        <v>80907</v>
      </c>
      <c r="D2945" t="s">
        <v>202</v>
      </c>
      <c r="E2945" t="s">
        <v>20</v>
      </c>
      <c r="F2945" t="s">
        <v>188</v>
      </c>
      <c r="G2945">
        <v>1</v>
      </c>
      <c r="H2945">
        <v>7.5419999999999998</v>
      </c>
      <c r="I2945">
        <v>1513545386716</v>
      </c>
      <c r="J2945">
        <v>1513545379174</v>
      </c>
      <c r="K2945">
        <v>4</v>
      </c>
      <c r="L2945" t="b">
        <v>0</v>
      </c>
      <c r="M2945">
        <v>3</v>
      </c>
      <c r="N2945" t="s">
        <v>189</v>
      </c>
    </row>
    <row r="2946" spans="1:14" x14ac:dyDescent="0.25">
      <c r="A2946" t="s">
        <v>22</v>
      </c>
      <c r="B2946" t="s">
        <v>46</v>
      </c>
      <c r="C2946">
        <v>107077</v>
      </c>
      <c r="D2946" t="s">
        <v>202</v>
      </c>
      <c r="E2946" t="s">
        <v>23</v>
      </c>
      <c r="F2946" t="s">
        <v>188</v>
      </c>
      <c r="G2946">
        <v>1</v>
      </c>
      <c r="H2946">
        <v>21.776</v>
      </c>
      <c r="I2946">
        <v>1513545412886</v>
      </c>
      <c r="J2946">
        <v>1513545391110</v>
      </c>
      <c r="K2946">
        <v>5</v>
      </c>
      <c r="L2946" t="b">
        <v>0</v>
      </c>
      <c r="M2946">
        <v>3</v>
      </c>
      <c r="N2946" t="s">
        <v>189</v>
      </c>
    </row>
    <row r="2947" spans="1:14" x14ac:dyDescent="0.25">
      <c r="A2947" t="s">
        <v>169</v>
      </c>
      <c r="B2947" t="s">
        <v>46</v>
      </c>
      <c r="C2947">
        <v>110843</v>
      </c>
      <c r="D2947" t="s">
        <v>202</v>
      </c>
      <c r="E2947" t="s">
        <v>20</v>
      </c>
      <c r="F2947" t="s">
        <v>188</v>
      </c>
      <c r="G2947">
        <v>2</v>
      </c>
      <c r="H2947">
        <v>3.766</v>
      </c>
      <c r="I2947">
        <v>1513545416652</v>
      </c>
      <c r="J2947">
        <v>1513545412886</v>
      </c>
      <c r="K2947">
        <v>6</v>
      </c>
      <c r="L2947" t="b">
        <v>0</v>
      </c>
      <c r="M2947">
        <v>4</v>
      </c>
      <c r="N2947" t="s">
        <v>189</v>
      </c>
    </row>
    <row r="2948" spans="1:14" x14ac:dyDescent="0.25">
      <c r="A2948" t="s">
        <v>131</v>
      </c>
      <c r="B2948" t="s">
        <v>46</v>
      </c>
      <c r="C2948">
        <v>142740</v>
      </c>
      <c r="D2948" t="s">
        <v>202</v>
      </c>
      <c r="E2948" t="s">
        <v>24</v>
      </c>
      <c r="F2948" t="s">
        <v>188</v>
      </c>
      <c r="G2948">
        <v>1</v>
      </c>
      <c r="H2948">
        <v>16.271000000000001</v>
      </c>
      <c r="I2948">
        <v>1513545448549</v>
      </c>
      <c r="J2948">
        <v>1513545432278</v>
      </c>
      <c r="K2948">
        <v>7</v>
      </c>
      <c r="L2948" t="b">
        <v>1</v>
      </c>
      <c r="M2948">
        <v>1</v>
      </c>
      <c r="N2948" t="s">
        <v>189</v>
      </c>
    </row>
    <row r="2949" spans="1:14" x14ac:dyDescent="0.25">
      <c r="A2949" t="s">
        <v>34</v>
      </c>
      <c r="B2949" t="s">
        <v>46</v>
      </c>
      <c r="C2949">
        <v>156947</v>
      </c>
      <c r="D2949" t="s">
        <v>202</v>
      </c>
      <c r="E2949" t="s">
        <v>20</v>
      </c>
      <c r="F2949" t="s">
        <v>188</v>
      </c>
      <c r="G2949">
        <v>2</v>
      </c>
      <c r="H2949">
        <v>14.207000000000001</v>
      </c>
      <c r="I2949">
        <v>1513545462756</v>
      </c>
      <c r="J2949">
        <v>1513545448549</v>
      </c>
      <c r="K2949">
        <v>8</v>
      </c>
      <c r="L2949" t="b">
        <v>0</v>
      </c>
      <c r="M2949">
        <v>2</v>
      </c>
      <c r="N2949" t="s">
        <v>189</v>
      </c>
    </row>
    <row r="2950" spans="1:14" x14ac:dyDescent="0.25">
      <c r="A2950" t="s">
        <v>21</v>
      </c>
      <c r="B2950" t="s">
        <v>46</v>
      </c>
      <c r="C2950">
        <v>175355</v>
      </c>
      <c r="D2950" t="s">
        <v>202</v>
      </c>
      <c r="E2950" t="s">
        <v>20</v>
      </c>
      <c r="F2950" t="s">
        <v>188</v>
      </c>
      <c r="G2950">
        <v>1</v>
      </c>
      <c r="H2950">
        <v>18.408000000000001</v>
      </c>
      <c r="I2950">
        <v>1513545481164</v>
      </c>
      <c r="J2950">
        <v>1513545462756</v>
      </c>
      <c r="K2950">
        <v>9</v>
      </c>
      <c r="L2950" t="b">
        <v>0</v>
      </c>
      <c r="M2950">
        <v>3</v>
      </c>
      <c r="N2950" t="s">
        <v>189</v>
      </c>
    </row>
    <row r="2951" spans="1:14" x14ac:dyDescent="0.25">
      <c r="A2951" t="s">
        <v>21</v>
      </c>
      <c r="B2951" t="s">
        <v>46</v>
      </c>
      <c r="C2951">
        <v>194310</v>
      </c>
      <c r="D2951" t="s">
        <v>202</v>
      </c>
      <c r="E2951" t="s">
        <v>24</v>
      </c>
      <c r="F2951" t="s">
        <v>188</v>
      </c>
      <c r="G2951">
        <v>1</v>
      </c>
      <c r="H2951">
        <v>4.718</v>
      </c>
      <c r="I2951">
        <v>1513545500119</v>
      </c>
      <c r="J2951">
        <v>1513545495401</v>
      </c>
      <c r="K2951">
        <v>10</v>
      </c>
      <c r="L2951" t="b">
        <v>1</v>
      </c>
      <c r="M2951">
        <v>1</v>
      </c>
      <c r="N2951" t="s">
        <v>189</v>
      </c>
    </row>
    <row r="2952" spans="1:14" x14ac:dyDescent="0.25">
      <c r="A2952" t="s">
        <v>130</v>
      </c>
      <c r="B2952" t="s">
        <v>46</v>
      </c>
      <c r="C2952">
        <v>198447</v>
      </c>
      <c r="D2952" t="s">
        <v>202</v>
      </c>
      <c r="E2952" t="s">
        <v>20</v>
      </c>
      <c r="F2952" t="s">
        <v>188</v>
      </c>
      <c r="G2952">
        <v>2</v>
      </c>
      <c r="H2952">
        <v>4.1369999999999996</v>
      </c>
      <c r="I2952">
        <v>1513545504256</v>
      </c>
      <c r="J2952">
        <v>1513545500119</v>
      </c>
      <c r="K2952">
        <v>11</v>
      </c>
      <c r="L2952" t="b">
        <v>0</v>
      </c>
      <c r="M2952">
        <v>2</v>
      </c>
      <c r="N2952" t="s">
        <v>189</v>
      </c>
    </row>
    <row r="2953" spans="1:14" x14ac:dyDescent="0.25">
      <c r="A2953" t="s">
        <v>19</v>
      </c>
      <c r="B2953" t="s">
        <v>46</v>
      </c>
      <c r="C2953">
        <v>213865</v>
      </c>
      <c r="D2953" t="s">
        <v>202</v>
      </c>
      <c r="E2953" t="s">
        <v>20</v>
      </c>
      <c r="F2953" t="s">
        <v>188</v>
      </c>
      <c r="G2953">
        <v>1</v>
      </c>
      <c r="H2953">
        <v>15.417999999999999</v>
      </c>
      <c r="I2953">
        <v>1513545519674</v>
      </c>
      <c r="J2953">
        <v>1513545504256</v>
      </c>
      <c r="K2953">
        <v>12</v>
      </c>
      <c r="L2953" t="b">
        <v>0</v>
      </c>
      <c r="M2953">
        <v>3</v>
      </c>
      <c r="N2953" t="s">
        <v>189</v>
      </c>
    </row>
    <row r="2954" spans="1:14" x14ac:dyDescent="0.25">
      <c r="A2954" t="s">
        <v>57</v>
      </c>
      <c r="B2954" t="s">
        <v>46</v>
      </c>
      <c r="C2954">
        <v>218856</v>
      </c>
      <c r="D2954" t="s">
        <v>202</v>
      </c>
      <c r="E2954" t="s">
        <v>20</v>
      </c>
      <c r="F2954" t="s">
        <v>188</v>
      </c>
      <c r="G2954">
        <v>2</v>
      </c>
      <c r="H2954">
        <v>4.9909999999999997</v>
      </c>
      <c r="I2954">
        <v>1513545524665</v>
      </c>
      <c r="J2954">
        <v>1513545519674</v>
      </c>
      <c r="K2954">
        <v>13</v>
      </c>
      <c r="L2954" t="b">
        <v>0</v>
      </c>
      <c r="M2954">
        <v>4</v>
      </c>
      <c r="N2954" t="s">
        <v>189</v>
      </c>
    </row>
    <row r="2955" spans="1:14" x14ac:dyDescent="0.25">
      <c r="A2955" t="s">
        <v>126</v>
      </c>
      <c r="B2955" t="s">
        <v>46</v>
      </c>
      <c r="C2955">
        <v>220239</v>
      </c>
      <c r="D2955" t="s">
        <v>202</v>
      </c>
      <c r="E2955" t="s">
        <v>20</v>
      </c>
      <c r="F2955" t="s">
        <v>188</v>
      </c>
      <c r="G2955">
        <v>1</v>
      </c>
      <c r="H2955">
        <v>1.383</v>
      </c>
      <c r="I2955">
        <v>1513545526048</v>
      </c>
      <c r="J2955">
        <v>1513545524665</v>
      </c>
      <c r="K2955">
        <v>14</v>
      </c>
      <c r="L2955" t="b">
        <v>0</v>
      </c>
      <c r="M2955">
        <v>5</v>
      </c>
      <c r="N2955" t="s">
        <v>189</v>
      </c>
    </row>
    <row r="2956" spans="1:14" x14ac:dyDescent="0.25">
      <c r="A2956" t="s">
        <v>21</v>
      </c>
      <c r="B2956" t="s">
        <v>46</v>
      </c>
      <c r="C2956">
        <v>233573</v>
      </c>
      <c r="D2956" t="s">
        <v>202</v>
      </c>
      <c r="E2956" t="s">
        <v>24</v>
      </c>
      <c r="F2956" t="s">
        <v>188</v>
      </c>
      <c r="G2956">
        <v>1</v>
      </c>
      <c r="H2956">
        <v>8.0760000000000005</v>
      </c>
      <c r="I2956">
        <v>1513545539382</v>
      </c>
      <c r="J2956">
        <v>1513545531306</v>
      </c>
      <c r="K2956">
        <v>15</v>
      </c>
      <c r="L2956" t="b">
        <v>1</v>
      </c>
      <c r="M2956">
        <v>1</v>
      </c>
      <c r="N2956" t="s">
        <v>189</v>
      </c>
    </row>
    <row r="2957" spans="1:14" x14ac:dyDescent="0.25">
      <c r="A2957" t="s">
        <v>43</v>
      </c>
      <c r="B2957" t="s">
        <v>46</v>
      </c>
      <c r="C2957">
        <v>253743</v>
      </c>
      <c r="D2957" t="s">
        <v>202</v>
      </c>
      <c r="E2957" t="s">
        <v>20</v>
      </c>
      <c r="F2957" t="s">
        <v>188</v>
      </c>
      <c r="G2957">
        <v>2</v>
      </c>
      <c r="H2957">
        <v>20.170000000000002</v>
      </c>
      <c r="I2957">
        <v>1513545559552</v>
      </c>
      <c r="J2957">
        <v>1513545539382</v>
      </c>
      <c r="K2957">
        <v>16</v>
      </c>
      <c r="L2957" t="b">
        <v>0</v>
      </c>
      <c r="M2957">
        <v>2</v>
      </c>
      <c r="N2957" t="s">
        <v>189</v>
      </c>
    </row>
    <row r="2958" spans="1:14" x14ac:dyDescent="0.25">
      <c r="A2958" t="s">
        <v>138</v>
      </c>
      <c r="B2958" t="s">
        <v>46</v>
      </c>
      <c r="C2958">
        <v>257182</v>
      </c>
      <c r="D2958" t="s">
        <v>202</v>
      </c>
      <c r="E2958" t="s">
        <v>20</v>
      </c>
      <c r="F2958" t="s">
        <v>188</v>
      </c>
      <c r="G2958">
        <v>1</v>
      </c>
      <c r="H2958">
        <v>3.4390000000000001</v>
      </c>
      <c r="I2958">
        <v>1513545562991</v>
      </c>
      <c r="J2958">
        <v>1513545559552</v>
      </c>
      <c r="K2958">
        <v>17</v>
      </c>
      <c r="L2958" t="b">
        <v>0</v>
      </c>
      <c r="M2958">
        <v>3</v>
      </c>
      <c r="N2958" t="s">
        <v>189</v>
      </c>
    </row>
    <row r="2959" spans="1:14" x14ac:dyDescent="0.25">
      <c r="A2959" t="s">
        <v>130</v>
      </c>
      <c r="B2959" t="s">
        <v>46</v>
      </c>
      <c r="C2959">
        <v>272321</v>
      </c>
      <c r="D2959" t="s">
        <v>202</v>
      </c>
      <c r="E2959" t="s">
        <v>20</v>
      </c>
      <c r="F2959" t="s">
        <v>188</v>
      </c>
      <c r="G2959">
        <v>2</v>
      </c>
      <c r="H2959">
        <v>15.138999999999999</v>
      </c>
      <c r="I2959">
        <v>1513545578130</v>
      </c>
      <c r="J2959">
        <v>1513545562991</v>
      </c>
      <c r="K2959">
        <v>18</v>
      </c>
      <c r="L2959" t="b">
        <v>0</v>
      </c>
      <c r="M2959">
        <v>4</v>
      </c>
      <c r="N2959" t="s">
        <v>189</v>
      </c>
    </row>
    <row r="2960" spans="1:14" x14ac:dyDescent="0.25">
      <c r="A2960" t="s">
        <v>131</v>
      </c>
      <c r="B2960" t="s">
        <v>46</v>
      </c>
      <c r="C2960">
        <v>273287</v>
      </c>
      <c r="D2960" t="s">
        <v>202</v>
      </c>
      <c r="E2960" t="s">
        <v>20</v>
      </c>
      <c r="F2960" t="s">
        <v>188</v>
      </c>
      <c r="G2960">
        <v>1</v>
      </c>
      <c r="H2960">
        <v>0.96599999999999997</v>
      </c>
      <c r="I2960">
        <v>1513545579096</v>
      </c>
      <c r="J2960">
        <v>1513545578130</v>
      </c>
      <c r="K2960">
        <v>19</v>
      </c>
      <c r="L2960" t="b">
        <v>0</v>
      </c>
      <c r="M2960">
        <v>5</v>
      </c>
      <c r="N2960" t="s">
        <v>189</v>
      </c>
    </row>
    <row r="2961" spans="1:14" x14ac:dyDescent="0.25">
      <c r="A2961" t="s">
        <v>169</v>
      </c>
      <c r="B2961" t="s">
        <v>46</v>
      </c>
      <c r="C2961">
        <v>277846</v>
      </c>
      <c r="D2961" t="s">
        <v>202</v>
      </c>
      <c r="E2961" t="s">
        <v>20</v>
      </c>
      <c r="F2961" t="s">
        <v>188</v>
      </c>
      <c r="G2961">
        <v>2</v>
      </c>
      <c r="H2961">
        <v>4.5590000000000002</v>
      </c>
      <c r="I2961">
        <v>1513545583655</v>
      </c>
      <c r="J2961">
        <v>1513545579096</v>
      </c>
      <c r="K2961">
        <v>20</v>
      </c>
      <c r="L2961" t="b">
        <v>0</v>
      </c>
      <c r="M2961">
        <v>6</v>
      </c>
      <c r="N2961" t="s">
        <v>189</v>
      </c>
    </row>
    <row r="2962" spans="1:14" x14ac:dyDescent="0.25">
      <c r="A2962" t="s">
        <v>19</v>
      </c>
      <c r="B2962" t="s">
        <v>46</v>
      </c>
      <c r="C2962">
        <v>279840</v>
      </c>
      <c r="D2962" t="s">
        <v>202</v>
      </c>
      <c r="E2962" t="s">
        <v>20</v>
      </c>
      <c r="F2962" t="s">
        <v>188</v>
      </c>
      <c r="G2962">
        <v>1</v>
      </c>
      <c r="H2962">
        <v>1.994</v>
      </c>
      <c r="I2962">
        <v>1513545585649</v>
      </c>
      <c r="J2962">
        <v>1513545583655</v>
      </c>
      <c r="K2962">
        <v>21</v>
      </c>
      <c r="L2962" t="b">
        <v>0</v>
      </c>
      <c r="M2962">
        <v>7</v>
      </c>
      <c r="N2962" t="s">
        <v>189</v>
      </c>
    </row>
    <row r="2963" spans="1:14" x14ac:dyDescent="0.25">
      <c r="A2963" t="s">
        <v>126</v>
      </c>
      <c r="B2963" t="s">
        <v>46</v>
      </c>
      <c r="C2963">
        <v>288974</v>
      </c>
      <c r="D2963" t="s">
        <v>202</v>
      </c>
      <c r="E2963" t="s">
        <v>20</v>
      </c>
      <c r="F2963" t="s">
        <v>188</v>
      </c>
      <c r="G2963">
        <v>2</v>
      </c>
      <c r="H2963">
        <v>9.1340000000000003</v>
      </c>
      <c r="I2963">
        <v>1513545594783</v>
      </c>
      <c r="J2963">
        <v>1513545585649</v>
      </c>
      <c r="K2963">
        <v>22</v>
      </c>
      <c r="L2963" t="b">
        <v>0</v>
      </c>
      <c r="M2963">
        <v>8</v>
      </c>
      <c r="N2963" t="s">
        <v>189</v>
      </c>
    </row>
    <row r="2964" spans="1:14" x14ac:dyDescent="0.25">
      <c r="A2964" t="s">
        <v>57</v>
      </c>
      <c r="B2964" t="s">
        <v>46</v>
      </c>
      <c r="C2964">
        <v>290983</v>
      </c>
      <c r="D2964" t="s">
        <v>202</v>
      </c>
      <c r="E2964" t="s">
        <v>20</v>
      </c>
      <c r="F2964" t="s">
        <v>188</v>
      </c>
      <c r="G2964">
        <v>1</v>
      </c>
      <c r="H2964">
        <v>2.0089999999999999</v>
      </c>
      <c r="I2964">
        <v>1513545596792</v>
      </c>
      <c r="J2964">
        <v>1513545594783</v>
      </c>
      <c r="K2964">
        <v>23</v>
      </c>
      <c r="L2964" t="b">
        <v>0</v>
      </c>
      <c r="M2964">
        <v>9</v>
      </c>
      <c r="N2964" t="s">
        <v>189</v>
      </c>
    </row>
    <row r="2965" spans="1:14" x14ac:dyDescent="0.25">
      <c r="A2965" t="s">
        <v>21</v>
      </c>
      <c r="B2965" t="s">
        <v>46</v>
      </c>
      <c r="C2965">
        <v>317838</v>
      </c>
      <c r="D2965" t="s">
        <v>202</v>
      </c>
      <c r="E2965" t="s">
        <v>24</v>
      </c>
      <c r="F2965" t="s">
        <v>188</v>
      </c>
      <c r="G2965">
        <v>1</v>
      </c>
      <c r="H2965">
        <v>13.644</v>
      </c>
      <c r="I2965">
        <v>1513545623647</v>
      </c>
      <c r="J2965">
        <v>1513545610003</v>
      </c>
      <c r="K2965">
        <v>24</v>
      </c>
      <c r="L2965" t="b">
        <v>1</v>
      </c>
      <c r="M2965">
        <v>1</v>
      </c>
      <c r="N2965" t="s">
        <v>189</v>
      </c>
    </row>
    <row r="2966" spans="1:14" x14ac:dyDescent="0.25">
      <c r="A2966" t="s">
        <v>19</v>
      </c>
      <c r="B2966" t="s">
        <v>46</v>
      </c>
      <c r="C2966">
        <v>330567</v>
      </c>
      <c r="D2966" t="s">
        <v>202</v>
      </c>
      <c r="E2966" t="s">
        <v>20</v>
      </c>
      <c r="F2966" t="s">
        <v>188</v>
      </c>
      <c r="G2966">
        <v>2</v>
      </c>
      <c r="H2966">
        <v>12.728999999999999</v>
      </c>
      <c r="I2966">
        <v>1513545636376</v>
      </c>
      <c r="J2966">
        <v>1513545623647</v>
      </c>
      <c r="K2966">
        <v>25</v>
      </c>
      <c r="L2966" t="b">
        <v>0</v>
      </c>
      <c r="M2966">
        <v>2</v>
      </c>
      <c r="N2966" t="s">
        <v>189</v>
      </c>
    </row>
    <row r="2967" spans="1:14" x14ac:dyDescent="0.25">
      <c r="A2967" t="s">
        <v>43</v>
      </c>
      <c r="B2967" t="s">
        <v>46</v>
      </c>
      <c r="C2967">
        <v>334063</v>
      </c>
      <c r="D2967" t="s">
        <v>202</v>
      </c>
      <c r="E2967" t="s">
        <v>20</v>
      </c>
      <c r="F2967" t="s">
        <v>188</v>
      </c>
      <c r="G2967">
        <v>1</v>
      </c>
      <c r="H2967">
        <v>3.496</v>
      </c>
      <c r="I2967">
        <v>1513545639872</v>
      </c>
      <c r="J2967">
        <v>1513545636376</v>
      </c>
      <c r="K2967">
        <v>26</v>
      </c>
      <c r="L2967" t="b">
        <v>0</v>
      </c>
      <c r="M2967">
        <v>3</v>
      </c>
      <c r="N2967" t="s">
        <v>189</v>
      </c>
    </row>
    <row r="2968" spans="1:14" x14ac:dyDescent="0.25">
      <c r="A2968" t="s">
        <v>44</v>
      </c>
      <c r="B2968" t="s">
        <v>46</v>
      </c>
      <c r="C2968">
        <v>340279</v>
      </c>
      <c r="D2968" t="s">
        <v>202</v>
      </c>
      <c r="E2968" t="s">
        <v>20</v>
      </c>
      <c r="F2968" t="s">
        <v>188</v>
      </c>
      <c r="G2968">
        <v>2</v>
      </c>
      <c r="H2968">
        <v>6.2160000000000002</v>
      </c>
      <c r="I2968">
        <v>1513545646088</v>
      </c>
      <c r="J2968">
        <v>1513545639872</v>
      </c>
      <c r="K2968">
        <v>27</v>
      </c>
      <c r="L2968" t="b">
        <v>0</v>
      </c>
      <c r="M2968">
        <v>4</v>
      </c>
      <c r="N2968" t="s">
        <v>189</v>
      </c>
    </row>
    <row r="2969" spans="1:14" x14ac:dyDescent="0.25">
      <c r="A2969" t="s">
        <v>29</v>
      </c>
      <c r="B2969" t="s">
        <v>46</v>
      </c>
      <c r="C2969">
        <v>341606</v>
      </c>
      <c r="D2969" t="s">
        <v>202</v>
      </c>
      <c r="E2969" t="s">
        <v>20</v>
      </c>
      <c r="F2969" t="s">
        <v>188</v>
      </c>
      <c r="G2969">
        <v>1</v>
      </c>
      <c r="H2969">
        <v>1.327</v>
      </c>
      <c r="I2969">
        <v>1513545647415</v>
      </c>
      <c r="J2969">
        <v>1513545646088</v>
      </c>
      <c r="K2969">
        <v>28</v>
      </c>
      <c r="L2969" t="b">
        <v>0</v>
      </c>
      <c r="M2969">
        <v>5</v>
      </c>
      <c r="N2969" t="s">
        <v>189</v>
      </c>
    </row>
    <row r="2970" spans="1:14" x14ac:dyDescent="0.25">
      <c r="A2970" t="s">
        <v>21</v>
      </c>
      <c r="B2970" t="s">
        <v>46</v>
      </c>
      <c r="C2970">
        <v>348654</v>
      </c>
      <c r="D2970" t="s">
        <v>202</v>
      </c>
      <c r="E2970" t="s">
        <v>24</v>
      </c>
      <c r="F2970" t="s">
        <v>188</v>
      </c>
      <c r="G2970">
        <v>1</v>
      </c>
      <c r="H2970">
        <v>1.093</v>
      </c>
      <c r="I2970">
        <v>1513545654463</v>
      </c>
      <c r="J2970">
        <v>1513545653370</v>
      </c>
      <c r="K2970">
        <v>29</v>
      </c>
      <c r="L2970" t="b">
        <v>1</v>
      </c>
      <c r="M2970">
        <v>1</v>
      </c>
      <c r="N2970" t="s">
        <v>189</v>
      </c>
    </row>
    <row r="2971" spans="1:14" x14ac:dyDescent="0.25">
      <c r="A2971" t="s">
        <v>43</v>
      </c>
      <c r="B2971" t="s">
        <v>46</v>
      </c>
      <c r="C2971">
        <v>361318</v>
      </c>
      <c r="D2971" t="s">
        <v>202</v>
      </c>
      <c r="E2971" t="s">
        <v>20</v>
      </c>
      <c r="F2971" t="s">
        <v>188</v>
      </c>
      <c r="G2971">
        <v>2</v>
      </c>
      <c r="H2971">
        <v>12.664</v>
      </c>
      <c r="I2971">
        <v>1513545667127</v>
      </c>
      <c r="J2971">
        <v>1513545654463</v>
      </c>
      <c r="K2971">
        <v>30</v>
      </c>
      <c r="L2971" t="b">
        <v>0</v>
      </c>
      <c r="M2971">
        <v>2</v>
      </c>
      <c r="N2971" t="s">
        <v>189</v>
      </c>
    </row>
    <row r="2972" spans="1:14" x14ac:dyDescent="0.25">
      <c r="A2972" t="s">
        <v>19</v>
      </c>
      <c r="B2972" t="s">
        <v>46</v>
      </c>
      <c r="C2972">
        <v>371805</v>
      </c>
      <c r="D2972" t="s">
        <v>202</v>
      </c>
      <c r="E2972" t="s">
        <v>20</v>
      </c>
      <c r="F2972" t="s">
        <v>188</v>
      </c>
      <c r="G2972">
        <v>1</v>
      </c>
      <c r="H2972">
        <v>10.487</v>
      </c>
      <c r="I2972">
        <v>1513545677614</v>
      </c>
      <c r="J2972">
        <v>1513545667127</v>
      </c>
      <c r="K2972">
        <v>31</v>
      </c>
      <c r="L2972" t="b">
        <v>0</v>
      </c>
      <c r="M2972">
        <v>3</v>
      </c>
      <c r="N2972" t="s">
        <v>189</v>
      </c>
    </row>
    <row r="2973" spans="1:14" x14ac:dyDescent="0.25">
      <c r="A2973" t="s">
        <v>138</v>
      </c>
      <c r="B2973" t="s">
        <v>46</v>
      </c>
      <c r="C2973">
        <v>399021</v>
      </c>
      <c r="D2973" t="s">
        <v>202</v>
      </c>
      <c r="E2973" t="s">
        <v>24</v>
      </c>
      <c r="F2973" t="s">
        <v>188</v>
      </c>
      <c r="G2973">
        <v>1</v>
      </c>
      <c r="H2973">
        <v>2.0609999999999999</v>
      </c>
      <c r="I2973">
        <v>1513545704830</v>
      </c>
      <c r="J2973">
        <v>1513545702769</v>
      </c>
      <c r="K2973">
        <v>32</v>
      </c>
      <c r="L2973" t="b">
        <v>1</v>
      </c>
      <c r="M2973">
        <v>1</v>
      </c>
      <c r="N2973" t="s">
        <v>189</v>
      </c>
    </row>
    <row r="2974" spans="1:14" x14ac:dyDescent="0.25">
      <c r="A2974" t="s">
        <v>130</v>
      </c>
      <c r="B2974" t="s">
        <v>46</v>
      </c>
      <c r="C2974">
        <v>419903</v>
      </c>
      <c r="D2974" t="s">
        <v>202</v>
      </c>
      <c r="E2974" t="s">
        <v>20</v>
      </c>
      <c r="F2974" t="s">
        <v>188</v>
      </c>
      <c r="G2974">
        <v>2</v>
      </c>
      <c r="H2974">
        <v>20.882000000000001</v>
      </c>
      <c r="I2974">
        <v>1513545725712</v>
      </c>
      <c r="J2974">
        <v>1513545704830</v>
      </c>
      <c r="K2974">
        <v>33</v>
      </c>
      <c r="L2974" t="b">
        <v>0</v>
      </c>
      <c r="M2974">
        <v>2</v>
      </c>
      <c r="N2974" t="s">
        <v>189</v>
      </c>
    </row>
    <row r="2975" spans="1:14" x14ac:dyDescent="0.25">
      <c r="A2975" t="s">
        <v>131</v>
      </c>
      <c r="B2975" t="s">
        <v>46</v>
      </c>
      <c r="C2975">
        <v>421234</v>
      </c>
      <c r="D2975" t="s">
        <v>202</v>
      </c>
      <c r="E2975" t="s">
        <v>20</v>
      </c>
      <c r="F2975" t="s">
        <v>188</v>
      </c>
      <c r="G2975">
        <v>1</v>
      </c>
      <c r="H2975">
        <v>1.331</v>
      </c>
      <c r="I2975">
        <v>1513545727043</v>
      </c>
      <c r="J2975">
        <v>1513545725712</v>
      </c>
      <c r="K2975">
        <v>34</v>
      </c>
      <c r="L2975" t="b">
        <v>0</v>
      </c>
      <c r="M2975">
        <v>3</v>
      </c>
      <c r="N2975" t="s">
        <v>189</v>
      </c>
    </row>
    <row r="2976" spans="1:14" x14ac:dyDescent="0.25">
      <c r="A2976" t="s">
        <v>21</v>
      </c>
      <c r="B2976" t="s">
        <v>46</v>
      </c>
      <c r="C2976">
        <v>444982</v>
      </c>
      <c r="D2976" t="s">
        <v>202</v>
      </c>
      <c r="E2976" t="s">
        <v>20</v>
      </c>
      <c r="F2976" t="s">
        <v>188</v>
      </c>
      <c r="G2976">
        <v>2</v>
      </c>
      <c r="H2976">
        <v>23.748000000000001</v>
      </c>
      <c r="I2976">
        <v>1513545750791</v>
      </c>
      <c r="J2976">
        <v>1513545727043</v>
      </c>
      <c r="K2976">
        <v>35</v>
      </c>
      <c r="L2976" t="b">
        <v>0</v>
      </c>
      <c r="M2976">
        <v>4</v>
      </c>
      <c r="N2976" t="s">
        <v>189</v>
      </c>
    </row>
    <row r="2977" spans="1:14" x14ac:dyDescent="0.25">
      <c r="A2977" t="s">
        <v>146</v>
      </c>
      <c r="B2977" t="s">
        <v>46</v>
      </c>
      <c r="C2977">
        <v>454047</v>
      </c>
      <c r="D2977" t="s">
        <v>202</v>
      </c>
      <c r="E2977" t="s">
        <v>20</v>
      </c>
      <c r="F2977" t="s">
        <v>188</v>
      </c>
      <c r="G2977">
        <v>1</v>
      </c>
      <c r="H2977">
        <v>9.0649999999999995</v>
      </c>
      <c r="I2977">
        <v>1513545759856</v>
      </c>
      <c r="J2977">
        <v>1513545750791</v>
      </c>
      <c r="K2977">
        <v>36</v>
      </c>
      <c r="L2977" t="b">
        <v>0</v>
      </c>
      <c r="M2977">
        <v>5</v>
      </c>
      <c r="N2977" t="s">
        <v>189</v>
      </c>
    </row>
    <row r="2978" spans="1:14" x14ac:dyDescent="0.25">
      <c r="A2978" t="s">
        <v>19</v>
      </c>
      <c r="B2978" t="s">
        <v>46</v>
      </c>
      <c r="C2978">
        <v>500729</v>
      </c>
      <c r="D2978" t="s">
        <v>202</v>
      </c>
      <c r="E2978" t="s">
        <v>24</v>
      </c>
      <c r="F2978" t="s">
        <v>188</v>
      </c>
      <c r="G2978">
        <v>1</v>
      </c>
      <c r="H2978">
        <v>34.817999999999998</v>
      </c>
      <c r="I2978">
        <v>1513545806538</v>
      </c>
      <c r="J2978">
        <v>1513545771720</v>
      </c>
      <c r="K2978">
        <v>37</v>
      </c>
      <c r="L2978" t="b">
        <v>1</v>
      </c>
      <c r="M2978">
        <v>1</v>
      </c>
      <c r="N2978" t="s">
        <v>189</v>
      </c>
    </row>
    <row r="2979" spans="1:14" x14ac:dyDescent="0.25">
      <c r="A2979" t="s">
        <v>126</v>
      </c>
      <c r="B2979" t="s">
        <v>46</v>
      </c>
      <c r="C2979">
        <v>506646</v>
      </c>
      <c r="D2979" t="s">
        <v>202</v>
      </c>
      <c r="E2979" t="s">
        <v>20</v>
      </c>
      <c r="F2979" t="s">
        <v>188</v>
      </c>
      <c r="G2979">
        <v>2</v>
      </c>
      <c r="H2979">
        <v>5.9169999999999998</v>
      </c>
      <c r="I2979">
        <v>1513545812455</v>
      </c>
      <c r="J2979">
        <v>1513545806538</v>
      </c>
      <c r="K2979">
        <v>38</v>
      </c>
      <c r="L2979" t="b">
        <v>0</v>
      </c>
      <c r="M2979">
        <v>2</v>
      </c>
      <c r="N2979" t="s">
        <v>189</v>
      </c>
    </row>
    <row r="2980" spans="1:14" x14ac:dyDescent="0.25">
      <c r="A2980" t="s">
        <v>21</v>
      </c>
      <c r="B2980" t="s">
        <v>46</v>
      </c>
      <c r="C2980">
        <v>513879</v>
      </c>
      <c r="D2980" t="s">
        <v>202</v>
      </c>
      <c r="E2980" t="s">
        <v>20</v>
      </c>
      <c r="F2980" t="s">
        <v>188</v>
      </c>
      <c r="G2980">
        <v>1</v>
      </c>
      <c r="H2980">
        <v>7.2329999999999997</v>
      </c>
      <c r="I2980">
        <v>1513545819688</v>
      </c>
      <c r="J2980">
        <v>1513545812455</v>
      </c>
      <c r="K2980">
        <v>39</v>
      </c>
      <c r="L2980" t="b">
        <v>0</v>
      </c>
      <c r="M2980">
        <v>3</v>
      </c>
      <c r="N2980" t="s">
        <v>189</v>
      </c>
    </row>
    <row r="2981" spans="1:14" x14ac:dyDescent="0.25">
      <c r="A2981" t="s">
        <v>57</v>
      </c>
      <c r="B2981" t="s">
        <v>46</v>
      </c>
      <c r="C2981">
        <v>527310</v>
      </c>
      <c r="D2981" t="s">
        <v>202</v>
      </c>
      <c r="E2981" t="s">
        <v>20</v>
      </c>
      <c r="F2981" t="s">
        <v>188</v>
      </c>
      <c r="G2981">
        <v>2</v>
      </c>
      <c r="H2981">
        <v>13.430999999999999</v>
      </c>
      <c r="I2981">
        <v>1513545833119</v>
      </c>
      <c r="J2981">
        <v>1513545819688</v>
      </c>
      <c r="K2981">
        <v>40</v>
      </c>
      <c r="L2981" t="b">
        <v>0</v>
      </c>
      <c r="M2981">
        <v>4</v>
      </c>
      <c r="N2981" t="s">
        <v>189</v>
      </c>
    </row>
    <row r="2982" spans="1:14" x14ac:dyDescent="0.25">
      <c r="A2982" t="s">
        <v>43</v>
      </c>
      <c r="B2982" t="s">
        <v>46</v>
      </c>
      <c r="C2982">
        <v>549965</v>
      </c>
      <c r="D2982" t="s">
        <v>202</v>
      </c>
      <c r="E2982" t="s">
        <v>20</v>
      </c>
      <c r="F2982" t="s">
        <v>188</v>
      </c>
      <c r="G2982">
        <v>1</v>
      </c>
      <c r="H2982">
        <v>22.655000000000001</v>
      </c>
      <c r="I2982">
        <v>1513545855774</v>
      </c>
      <c r="J2982">
        <v>1513545833119</v>
      </c>
      <c r="K2982">
        <v>41</v>
      </c>
      <c r="L2982" t="b">
        <v>0</v>
      </c>
      <c r="M2982">
        <v>5</v>
      </c>
      <c r="N2982" t="s">
        <v>189</v>
      </c>
    </row>
    <row r="2983" spans="1:14" x14ac:dyDescent="0.25">
      <c r="A2983" t="s">
        <v>44</v>
      </c>
      <c r="B2983" t="s">
        <v>46</v>
      </c>
      <c r="C2983">
        <v>552271</v>
      </c>
      <c r="D2983" t="s">
        <v>202</v>
      </c>
      <c r="E2983" t="s">
        <v>20</v>
      </c>
      <c r="F2983" t="s">
        <v>188</v>
      </c>
      <c r="G2983">
        <v>2</v>
      </c>
      <c r="H2983">
        <v>2.306</v>
      </c>
      <c r="I2983">
        <v>1513545858080</v>
      </c>
      <c r="J2983">
        <v>1513545855774</v>
      </c>
      <c r="K2983">
        <v>42</v>
      </c>
      <c r="L2983" t="b">
        <v>0</v>
      </c>
      <c r="M2983">
        <v>6</v>
      </c>
      <c r="N2983" t="s">
        <v>189</v>
      </c>
    </row>
    <row r="2984" spans="1:14" x14ac:dyDescent="0.25">
      <c r="A2984" t="s">
        <v>29</v>
      </c>
      <c r="B2984" t="s">
        <v>46</v>
      </c>
      <c r="C2984">
        <v>553743</v>
      </c>
      <c r="D2984" t="s">
        <v>202</v>
      </c>
      <c r="E2984" t="s">
        <v>20</v>
      </c>
      <c r="F2984" t="s">
        <v>188</v>
      </c>
      <c r="G2984">
        <v>1</v>
      </c>
      <c r="H2984">
        <v>1.472</v>
      </c>
      <c r="I2984">
        <v>1513545859552</v>
      </c>
      <c r="J2984">
        <v>1513545858080</v>
      </c>
      <c r="K2984">
        <v>43</v>
      </c>
      <c r="L2984" t="b">
        <v>0</v>
      </c>
      <c r="M2984">
        <v>7</v>
      </c>
      <c r="N2984" t="s">
        <v>189</v>
      </c>
    </row>
    <row r="2985" spans="1:14" x14ac:dyDescent="0.25">
      <c r="A2985" t="s">
        <v>21</v>
      </c>
      <c r="B2985" t="s">
        <v>46</v>
      </c>
      <c r="C2985">
        <v>40709</v>
      </c>
      <c r="D2985" t="s">
        <v>203</v>
      </c>
      <c r="F2985" t="s">
        <v>188</v>
      </c>
      <c r="G2985">
        <v>1</v>
      </c>
      <c r="H2985">
        <v>40.509</v>
      </c>
      <c r="I2985">
        <v>1511914893789</v>
      </c>
      <c r="J2985">
        <v>1511914853280</v>
      </c>
      <c r="K2985">
        <v>1</v>
      </c>
      <c r="L2985" t="b">
        <v>1</v>
      </c>
      <c r="M2985">
        <v>1</v>
      </c>
      <c r="N2985" t="s">
        <v>189</v>
      </c>
    </row>
    <row r="2986" spans="1:14" x14ac:dyDescent="0.25">
      <c r="A2986" t="s">
        <v>43</v>
      </c>
      <c r="B2986" t="s">
        <v>46</v>
      </c>
      <c r="C2986">
        <v>57963</v>
      </c>
      <c r="D2986" t="s">
        <v>203</v>
      </c>
      <c r="E2986" t="s">
        <v>20</v>
      </c>
      <c r="F2986" t="s">
        <v>188</v>
      </c>
      <c r="G2986">
        <v>2</v>
      </c>
      <c r="H2986">
        <v>17.254000000000001</v>
      </c>
      <c r="I2986">
        <v>1511914911043</v>
      </c>
      <c r="J2986">
        <v>1511914893789</v>
      </c>
      <c r="K2986">
        <v>2</v>
      </c>
      <c r="L2986" t="b">
        <v>0</v>
      </c>
      <c r="M2986">
        <v>2</v>
      </c>
      <c r="N2986" t="s">
        <v>189</v>
      </c>
    </row>
    <row r="2987" spans="1:14" x14ac:dyDescent="0.25">
      <c r="A2987" t="s">
        <v>29</v>
      </c>
      <c r="B2987" t="s">
        <v>46</v>
      </c>
      <c r="C2987">
        <v>61752</v>
      </c>
      <c r="D2987" t="s">
        <v>203</v>
      </c>
      <c r="E2987" t="s">
        <v>20</v>
      </c>
      <c r="F2987" t="s">
        <v>188</v>
      </c>
      <c r="G2987">
        <v>1</v>
      </c>
      <c r="H2987">
        <v>3.7890000000000001</v>
      </c>
      <c r="I2987">
        <v>1511914914832</v>
      </c>
      <c r="J2987">
        <v>1511914911043</v>
      </c>
      <c r="K2987">
        <v>3</v>
      </c>
      <c r="L2987" t="b">
        <v>0</v>
      </c>
      <c r="M2987">
        <v>3</v>
      </c>
      <c r="N2987" t="s">
        <v>189</v>
      </c>
    </row>
    <row r="2988" spans="1:14" x14ac:dyDescent="0.25">
      <c r="A2988" t="s">
        <v>135</v>
      </c>
      <c r="B2988" t="s">
        <v>46</v>
      </c>
      <c r="C2988">
        <v>71553</v>
      </c>
      <c r="D2988" t="s">
        <v>203</v>
      </c>
      <c r="E2988" t="s">
        <v>20</v>
      </c>
      <c r="F2988" t="s">
        <v>188</v>
      </c>
      <c r="G2988">
        <v>2</v>
      </c>
      <c r="H2988">
        <v>9.8010000000000002</v>
      </c>
      <c r="I2988">
        <v>1511914924633</v>
      </c>
      <c r="J2988">
        <v>1511914914832</v>
      </c>
      <c r="K2988">
        <v>4</v>
      </c>
      <c r="L2988" t="b">
        <v>0</v>
      </c>
      <c r="M2988">
        <v>4</v>
      </c>
      <c r="N2988" t="s">
        <v>189</v>
      </c>
    </row>
    <row r="2989" spans="1:14" x14ac:dyDescent="0.25">
      <c r="A2989" t="s">
        <v>139</v>
      </c>
      <c r="B2989" t="s">
        <v>46</v>
      </c>
      <c r="C2989">
        <v>82148</v>
      </c>
      <c r="D2989" t="s">
        <v>203</v>
      </c>
      <c r="E2989" t="s">
        <v>23</v>
      </c>
      <c r="F2989" t="s">
        <v>188</v>
      </c>
      <c r="G2989">
        <v>2</v>
      </c>
      <c r="H2989">
        <v>5.6289999999999996</v>
      </c>
      <c r="I2989">
        <v>1511914935228</v>
      </c>
      <c r="J2989">
        <v>1511914929599</v>
      </c>
      <c r="K2989">
        <v>5</v>
      </c>
      <c r="L2989" t="b">
        <v>0</v>
      </c>
      <c r="M2989">
        <v>4</v>
      </c>
      <c r="N2989" t="s">
        <v>189</v>
      </c>
    </row>
    <row r="2990" spans="1:14" x14ac:dyDescent="0.25">
      <c r="A2990" t="s">
        <v>19</v>
      </c>
      <c r="B2990" t="s">
        <v>46</v>
      </c>
      <c r="C2990">
        <v>90836</v>
      </c>
      <c r="D2990" t="s">
        <v>203</v>
      </c>
      <c r="E2990" t="s">
        <v>20</v>
      </c>
      <c r="F2990" t="s">
        <v>188</v>
      </c>
      <c r="G2990">
        <v>1</v>
      </c>
      <c r="H2990">
        <v>8.6880000000000006</v>
      </c>
      <c r="I2990">
        <v>1511914943916</v>
      </c>
      <c r="J2990">
        <v>1511914935228</v>
      </c>
      <c r="K2990">
        <v>6</v>
      </c>
      <c r="L2990" t="b">
        <v>0</v>
      </c>
      <c r="M2990">
        <v>5</v>
      </c>
      <c r="N2990" t="s">
        <v>189</v>
      </c>
    </row>
    <row r="2991" spans="1:14" x14ac:dyDescent="0.25">
      <c r="A2991" t="s">
        <v>126</v>
      </c>
      <c r="B2991" t="s">
        <v>46</v>
      </c>
      <c r="C2991">
        <v>93752</v>
      </c>
      <c r="D2991" t="s">
        <v>203</v>
      </c>
      <c r="E2991" t="s">
        <v>20</v>
      </c>
      <c r="F2991" t="s">
        <v>188</v>
      </c>
      <c r="G2991">
        <v>2</v>
      </c>
      <c r="H2991">
        <v>2.9159999999999999</v>
      </c>
      <c r="I2991">
        <v>1511914946832</v>
      </c>
      <c r="J2991">
        <v>1511914943916</v>
      </c>
      <c r="K2991">
        <v>7</v>
      </c>
      <c r="L2991" t="b">
        <v>0</v>
      </c>
      <c r="M2991">
        <v>6</v>
      </c>
      <c r="N2991" t="s">
        <v>189</v>
      </c>
    </row>
    <row r="2992" spans="1:14" x14ac:dyDescent="0.25">
      <c r="A2992" t="s">
        <v>57</v>
      </c>
      <c r="B2992" t="s">
        <v>46</v>
      </c>
      <c r="C2992">
        <v>95721</v>
      </c>
      <c r="D2992" t="s">
        <v>203</v>
      </c>
      <c r="E2992" t="s">
        <v>20</v>
      </c>
      <c r="F2992" t="s">
        <v>188</v>
      </c>
      <c r="G2992">
        <v>1</v>
      </c>
      <c r="H2992">
        <v>1.9690000000000001</v>
      </c>
      <c r="I2992">
        <v>1511914948801</v>
      </c>
      <c r="J2992">
        <v>1511914946832</v>
      </c>
      <c r="K2992">
        <v>8</v>
      </c>
      <c r="L2992" t="b">
        <v>0</v>
      </c>
      <c r="M2992">
        <v>7</v>
      </c>
      <c r="N2992" t="s">
        <v>189</v>
      </c>
    </row>
    <row r="2993" spans="1:14" x14ac:dyDescent="0.25">
      <c r="A2993" t="s">
        <v>21</v>
      </c>
      <c r="B2993" t="s">
        <v>37</v>
      </c>
      <c r="C2993">
        <v>49729</v>
      </c>
      <c r="D2993" t="s">
        <v>204</v>
      </c>
      <c r="F2993" t="s">
        <v>188</v>
      </c>
      <c r="G2993">
        <v>1</v>
      </c>
      <c r="H2993">
        <v>49.591000000000001</v>
      </c>
      <c r="I2993">
        <v>1512288652769</v>
      </c>
      <c r="J2993">
        <v>1512288603178</v>
      </c>
      <c r="K2993">
        <v>1</v>
      </c>
      <c r="L2993" t="b">
        <v>1</v>
      </c>
      <c r="M2993">
        <v>1</v>
      </c>
      <c r="N2993" t="s">
        <v>189</v>
      </c>
    </row>
    <row r="2994" spans="1:14" x14ac:dyDescent="0.25">
      <c r="A2994" t="s">
        <v>43</v>
      </c>
      <c r="B2994" t="s">
        <v>37</v>
      </c>
      <c r="C2994">
        <v>57075</v>
      </c>
      <c r="D2994" t="s">
        <v>204</v>
      </c>
      <c r="E2994" t="s">
        <v>20</v>
      </c>
      <c r="F2994" t="s">
        <v>188</v>
      </c>
      <c r="G2994">
        <v>2</v>
      </c>
      <c r="H2994">
        <v>7.3460000000000001</v>
      </c>
      <c r="I2994">
        <v>1512288660115</v>
      </c>
      <c r="J2994">
        <v>1512288652769</v>
      </c>
      <c r="K2994">
        <v>2</v>
      </c>
      <c r="L2994" t="b">
        <v>0</v>
      </c>
      <c r="M2994">
        <v>2</v>
      </c>
      <c r="N2994" t="s">
        <v>189</v>
      </c>
    </row>
    <row r="2995" spans="1:14" x14ac:dyDescent="0.25">
      <c r="A2995" t="s">
        <v>26</v>
      </c>
      <c r="B2995" t="s">
        <v>37</v>
      </c>
      <c r="C2995">
        <v>66064</v>
      </c>
      <c r="D2995" t="s">
        <v>204</v>
      </c>
      <c r="E2995" t="s">
        <v>20</v>
      </c>
      <c r="F2995" t="s">
        <v>188</v>
      </c>
      <c r="G2995">
        <v>1</v>
      </c>
      <c r="H2995">
        <v>8.9890000000000008</v>
      </c>
      <c r="I2995">
        <v>1512288669104</v>
      </c>
      <c r="J2995">
        <v>1512288660115</v>
      </c>
      <c r="K2995">
        <v>3</v>
      </c>
      <c r="L2995" t="b">
        <v>0</v>
      </c>
      <c r="M2995">
        <v>3</v>
      </c>
      <c r="N2995" t="s">
        <v>189</v>
      </c>
    </row>
    <row r="2996" spans="1:14" x14ac:dyDescent="0.25">
      <c r="A2996" t="s">
        <v>43</v>
      </c>
      <c r="B2996" t="s">
        <v>37</v>
      </c>
      <c r="C2996">
        <v>80001</v>
      </c>
      <c r="D2996" t="s">
        <v>204</v>
      </c>
      <c r="E2996" t="s">
        <v>23</v>
      </c>
      <c r="F2996" t="s">
        <v>188</v>
      </c>
      <c r="G2996">
        <v>1</v>
      </c>
      <c r="H2996">
        <v>5.8570000000000002</v>
      </c>
      <c r="I2996">
        <v>1512288683041</v>
      </c>
      <c r="J2996">
        <v>1512288677184</v>
      </c>
      <c r="K2996">
        <v>4</v>
      </c>
      <c r="L2996" t="b">
        <v>1</v>
      </c>
      <c r="M2996">
        <v>1</v>
      </c>
      <c r="N2996" t="s">
        <v>189</v>
      </c>
    </row>
    <row r="2997" spans="1:14" x14ac:dyDescent="0.25">
      <c r="A2997" t="s">
        <v>131</v>
      </c>
      <c r="B2997" t="s">
        <v>37</v>
      </c>
      <c r="C2997">
        <v>84560</v>
      </c>
      <c r="D2997" t="s">
        <v>204</v>
      </c>
      <c r="E2997" t="s">
        <v>20</v>
      </c>
      <c r="F2997" t="s">
        <v>188</v>
      </c>
      <c r="G2997">
        <v>2</v>
      </c>
      <c r="H2997">
        <v>4.5590000000000002</v>
      </c>
      <c r="I2997">
        <v>1512288687600</v>
      </c>
      <c r="J2997">
        <v>1512288683041</v>
      </c>
      <c r="K2997">
        <v>5</v>
      </c>
      <c r="L2997" t="b">
        <v>0</v>
      </c>
      <c r="M2997">
        <v>2</v>
      </c>
      <c r="N2997" t="s">
        <v>189</v>
      </c>
    </row>
    <row r="2998" spans="1:14" x14ac:dyDescent="0.25">
      <c r="A2998" t="s">
        <v>21</v>
      </c>
      <c r="B2998" t="s">
        <v>37</v>
      </c>
      <c r="C2998">
        <v>88660</v>
      </c>
      <c r="D2998" t="s">
        <v>204</v>
      </c>
      <c r="E2998" t="s">
        <v>20</v>
      </c>
      <c r="F2998" t="s">
        <v>188</v>
      </c>
      <c r="G2998">
        <v>1</v>
      </c>
      <c r="H2998">
        <v>4.0999999999999996</v>
      </c>
      <c r="I2998">
        <v>1512288691700</v>
      </c>
      <c r="J2998">
        <v>1512288687600</v>
      </c>
      <c r="K2998">
        <v>6</v>
      </c>
      <c r="L2998" t="b">
        <v>0</v>
      </c>
      <c r="M2998">
        <v>3</v>
      </c>
      <c r="N2998" t="s">
        <v>189</v>
      </c>
    </row>
    <row r="2999" spans="1:14" x14ac:dyDescent="0.25">
      <c r="A2999" t="s">
        <v>130</v>
      </c>
      <c r="B2999" t="s">
        <v>37</v>
      </c>
      <c r="C2999">
        <v>94364</v>
      </c>
      <c r="D2999" t="s">
        <v>204</v>
      </c>
      <c r="E2999" t="s">
        <v>23</v>
      </c>
      <c r="F2999" t="s">
        <v>188</v>
      </c>
      <c r="G2999">
        <v>1</v>
      </c>
      <c r="H2999">
        <v>1.35</v>
      </c>
      <c r="I2999">
        <v>1512288697404</v>
      </c>
      <c r="J2999">
        <v>1512288696054</v>
      </c>
      <c r="K2999">
        <v>7</v>
      </c>
      <c r="L2999" t="b">
        <v>0</v>
      </c>
      <c r="M2999">
        <v>3</v>
      </c>
      <c r="N2999" t="s">
        <v>189</v>
      </c>
    </row>
    <row r="3000" spans="1:14" x14ac:dyDescent="0.25">
      <c r="A3000" t="s">
        <v>139</v>
      </c>
      <c r="B3000" t="s">
        <v>37</v>
      </c>
      <c r="C3000">
        <v>100202</v>
      </c>
      <c r="D3000" t="s">
        <v>204</v>
      </c>
      <c r="E3000" t="s">
        <v>20</v>
      </c>
      <c r="F3000" t="s">
        <v>188</v>
      </c>
      <c r="G3000">
        <v>2</v>
      </c>
      <c r="H3000">
        <v>5.8380000000000001</v>
      </c>
      <c r="I3000">
        <v>1512288703242</v>
      </c>
      <c r="J3000">
        <v>1512288697404</v>
      </c>
      <c r="K3000">
        <v>8</v>
      </c>
      <c r="L3000" t="b">
        <v>0</v>
      </c>
      <c r="M3000">
        <v>4</v>
      </c>
      <c r="N3000" t="s">
        <v>189</v>
      </c>
    </row>
    <row r="3001" spans="1:14" x14ac:dyDescent="0.25">
      <c r="A3001" t="s">
        <v>44</v>
      </c>
      <c r="B3001" t="s">
        <v>37</v>
      </c>
      <c r="C3001">
        <v>110635</v>
      </c>
      <c r="D3001" t="s">
        <v>204</v>
      </c>
      <c r="E3001" t="s">
        <v>20</v>
      </c>
      <c r="F3001" t="s">
        <v>188</v>
      </c>
      <c r="G3001">
        <v>1</v>
      </c>
      <c r="H3001">
        <v>10.433</v>
      </c>
      <c r="I3001">
        <v>1512288713675</v>
      </c>
      <c r="J3001">
        <v>1512288703242</v>
      </c>
      <c r="K3001">
        <v>9</v>
      </c>
      <c r="L3001" t="b">
        <v>0</v>
      </c>
      <c r="M3001">
        <v>5</v>
      </c>
      <c r="N3001" t="s">
        <v>189</v>
      </c>
    </row>
    <row r="3002" spans="1:14" x14ac:dyDescent="0.25">
      <c r="A3002" t="s">
        <v>80</v>
      </c>
      <c r="B3002" t="s">
        <v>37</v>
      </c>
      <c r="C3002">
        <v>114819</v>
      </c>
      <c r="D3002" t="s">
        <v>204</v>
      </c>
      <c r="E3002" t="s">
        <v>20</v>
      </c>
      <c r="F3002" t="s">
        <v>188</v>
      </c>
      <c r="G3002">
        <v>2</v>
      </c>
      <c r="H3002">
        <v>4.1840000000000002</v>
      </c>
      <c r="I3002">
        <v>1512288717859</v>
      </c>
      <c r="J3002">
        <v>1512288713675</v>
      </c>
      <c r="K3002">
        <v>10</v>
      </c>
      <c r="L3002" t="b">
        <v>0</v>
      </c>
      <c r="M3002">
        <v>6</v>
      </c>
      <c r="N3002" t="s">
        <v>189</v>
      </c>
    </row>
    <row r="3003" spans="1:14" x14ac:dyDescent="0.25">
      <c r="A3003" t="s">
        <v>153</v>
      </c>
      <c r="B3003" t="s">
        <v>37</v>
      </c>
      <c r="C3003">
        <v>119897</v>
      </c>
      <c r="D3003" t="s">
        <v>204</v>
      </c>
      <c r="E3003" t="s">
        <v>20</v>
      </c>
      <c r="F3003" t="s">
        <v>188</v>
      </c>
      <c r="G3003">
        <v>1</v>
      </c>
      <c r="H3003">
        <v>5.0780000000000003</v>
      </c>
      <c r="I3003">
        <v>1512288722937</v>
      </c>
      <c r="J3003">
        <v>1512288717859</v>
      </c>
      <c r="K3003">
        <v>11</v>
      </c>
      <c r="L3003" t="b">
        <v>0</v>
      </c>
      <c r="M3003">
        <v>7</v>
      </c>
      <c r="N3003" t="s">
        <v>189</v>
      </c>
    </row>
    <row r="3004" spans="1:14" x14ac:dyDescent="0.25">
      <c r="A3004" t="s">
        <v>57</v>
      </c>
      <c r="B3004" t="s">
        <v>37</v>
      </c>
      <c r="C3004">
        <v>126000</v>
      </c>
      <c r="D3004" t="s">
        <v>204</v>
      </c>
      <c r="E3004" t="s">
        <v>20</v>
      </c>
      <c r="F3004" t="s">
        <v>188</v>
      </c>
      <c r="G3004">
        <v>2</v>
      </c>
      <c r="H3004">
        <v>6.1029999999999998</v>
      </c>
      <c r="I3004">
        <v>1512288729040</v>
      </c>
      <c r="J3004">
        <v>1512288722937</v>
      </c>
      <c r="K3004">
        <v>12</v>
      </c>
      <c r="L3004" t="b">
        <v>0</v>
      </c>
      <c r="M3004">
        <v>8</v>
      </c>
      <c r="N3004" t="s">
        <v>189</v>
      </c>
    </row>
    <row r="3005" spans="1:14" x14ac:dyDescent="0.25">
      <c r="A3005" t="s">
        <v>129</v>
      </c>
      <c r="B3005" t="s">
        <v>37</v>
      </c>
      <c r="C3005">
        <v>154300</v>
      </c>
      <c r="D3005" t="s">
        <v>204</v>
      </c>
      <c r="E3005" t="s">
        <v>23</v>
      </c>
      <c r="F3005" t="s">
        <v>188</v>
      </c>
      <c r="G3005">
        <v>1</v>
      </c>
      <c r="H3005">
        <v>5.4530000000000003</v>
      </c>
      <c r="I3005">
        <v>1512288757340</v>
      </c>
      <c r="J3005">
        <v>1512288751887</v>
      </c>
      <c r="K3005">
        <v>13</v>
      </c>
      <c r="L3005" t="b">
        <v>1</v>
      </c>
      <c r="M3005">
        <v>1</v>
      </c>
      <c r="N3005" t="s">
        <v>189</v>
      </c>
    </row>
    <row r="3006" spans="1:14" x14ac:dyDescent="0.25">
      <c r="A3006" t="s">
        <v>130</v>
      </c>
      <c r="B3006" t="s">
        <v>37</v>
      </c>
      <c r="C3006">
        <v>157547</v>
      </c>
      <c r="D3006" t="s">
        <v>204</v>
      </c>
      <c r="E3006" t="s">
        <v>20</v>
      </c>
      <c r="F3006" t="s">
        <v>188</v>
      </c>
      <c r="G3006">
        <v>2</v>
      </c>
      <c r="H3006">
        <v>3.2469999999999999</v>
      </c>
      <c r="I3006">
        <v>1512288760587</v>
      </c>
      <c r="J3006">
        <v>1512288757340</v>
      </c>
      <c r="K3006">
        <v>14</v>
      </c>
      <c r="L3006" t="b">
        <v>0</v>
      </c>
      <c r="M3006">
        <v>2</v>
      </c>
      <c r="N3006" t="s">
        <v>189</v>
      </c>
    </row>
    <row r="3007" spans="1:14" x14ac:dyDescent="0.25">
      <c r="A3007" t="s">
        <v>138</v>
      </c>
      <c r="B3007" t="s">
        <v>37</v>
      </c>
      <c r="C3007">
        <v>164040</v>
      </c>
      <c r="D3007" t="s">
        <v>204</v>
      </c>
      <c r="E3007" t="s">
        <v>20</v>
      </c>
      <c r="F3007" t="s">
        <v>188</v>
      </c>
      <c r="G3007">
        <v>1</v>
      </c>
      <c r="H3007">
        <v>6.4930000000000003</v>
      </c>
      <c r="I3007">
        <v>1512288767080</v>
      </c>
      <c r="J3007">
        <v>1512288760587</v>
      </c>
      <c r="K3007">
        <v>15</v>
      </c>
      <c r="L3007" t="b">
        <v>0</v>
      </c>
      <c r="M3007">
        <v>3</v>
      </c>
      <c r="N3007" t="s">
        <v>189</v>
      </c>
    </row>
    <row r="3008" spans="1:14" x14ac:dyDescent="0.25">
      <c r="A3008" t="s">
        <v>131</v>
      </c>
      <c r="B3008" t="s">
        <v>37</v>
      </c>
      <c r="C3008">
        <v>169131</v>
      </c>
      <c r="D3008" t="s">
        <v>204</v>
      </c>
      <c r="E3008" t="s">
        <v>23</v>
      </c>
      <c r="F3008" t="s">
        <v>188</v>
      </c>
      <c r="G3008">
        <v>1</v>
      </c>
      <c r="H3008">
        <v>1.282</v>
      </c>
      <c r="I3008">
        <v>1512288772171</v>
      </c>
      <c r="J3008">
        <v>1512288770889</v>
      </c>
      <c r="K3008">
        <v>16</v>
      </c>
      <c r="L3008" t="b">
        <v>0</v>
      </c>
      <c r="M3008">
        <v>3</v>
      </c>
      <c r="N3008" t="s">
        <v>189</v>
      </c>
    </row>
    <row r="3009" spans="1:14" x14ac:dyDescent="0.25">
      <c r="A3009" t="s">
        <v>169</v>
      </c>
      <c r="B3009" t="s">
        <v>37</v>
      </c>
      <c r="C3009">
        <v>173092</v>
      </c>
      <c r="D3009" t="s">
        <v>204</v>
      </c>
      <c r="E3009" t="s">
        <v>20</v>
      </c>
      <c r="F3009" t="s">
        <v>188</v>
      </c>
      <c r="G3009">
        <v>2</v>
      </c>
      <c r="H3009">
        <v>3.9609999999999999</v>
      </c>
      <c r="I3009">
        <v>1512288776132</v>
      </c>
      <c r="J3009">
        <v>1512288772171</v>
      </c>
      <c r="K3009">
        <v>17</v>
      </c>
      <c r="L3009" t="b">
        <v>0</v>
      </c>
      <c r="M3009">
        <v>4</v>
      </c>
      <c r="N3009" t="s">
        <v>189</v>
      </c>
    </row>
    <row r="3010" spans="1:14" x14ac:dyDescent="0.25">
      <c r="A3010" t="s">
        <v>170</v>
      </c>
      <c r="B3010" t="s">
        <v>37</v>
      </c>
      <c r="C3010">
        <v>177814</v>
      </c>
      <c r="D3010" t="s">
        <v>204</v>
      </c>
      <c r="E3010" t="s">
        <v>20</v>
      </c>
      <c r="F3010" t="s">
        <v>188</v>
      </c>
      <c r="G3010">
        <v>1</v>
      </c>
      <c r="H3010">
        <v>4.7220000000000004</v>
      </c>
      <c r="I3010">
        <v>1512288780854</v>
      </c>
      <c r="J3010">
        <v>1512288776132</v>
      </c>
      <c r="K3010">
        <v>18</v>
      </c>
      <c r="L3010" t="b">
        <v>0</v>
      </c>
      <c r="M3010">
        <v>5</v>
      </c>
      <c r="N3010" t="s">
        <v>189</v>
      </c>
    </row>
    <row r="3011" spans="1:14" x14ac:dyDescent="0.25">
      <c r="A3011" t="s">
        <v>138</v>
      </c>
      <c r="B3011" t="s">
        <v>37</v>
      </c>
      <c r="C3011">
        <v>189806</v>
      </c>
      <c r="D3011" t="s">
        <v>204</v>
      </c>
      <c r="E3011" t="s">
        <v>20</v>
      </c>
      <c r="F3011" t="s">
        <v>188</v>
      </c>
      <c r="G3011">
        <v>2</v>
      </c>
      <c r="H3011">
        <v>11.992000000000001</v>
      </c>
      <c r="I3011">
        <v>1512288792846</v>
      </c>
      <c r="J3011">
        <v>1512288780854</v>
      </c>
      <c r="K3011">
        <v>19</v>
      </c>
      <c r="L3011" t="b">
        <v>0</v>
      </c>
      <c r="M3011">
        <v>6</v>
      </c>
      <c r="N3011" t="s">
        <v>189</v>
      </c>
    </row>
    <row r="3012" spans="1:14" x14ac:dyDescent="0.25">
      <c r="A3012" t="s">
        <v>19</v>
      </c>
      <c r="B3012" t="s">
        <v>37</v>
      </c>
      <c r="C3012">
        <v>200959</v>
      </c>
      <c r="D3012" t="s">
        <v>204</v>
      </c>
      <c r="E3012" t="s">
        <v>20</v>
      </c>
      <c r="F3012" t="s">
        <v>188</v>
      </c>
      <c r="G3012">
        <v>1</v>
      </c>
      <c r="H3012">
        <v>11.153</v>
      </c>
      <c r="I3012">
        <v>1512288803999</v>
      </c>
      <c r="J3012">
        <v>1512288792846</v>
      </c>
      <c r="K3012">
        <v>20</v>
      </c>
      <c r="L3012" t="b">
        <v>0</v>
      </c>
      <c r="M3012">
        <v>7</v>
      </c>
      <c r="N3012" t="s">
        <v>189</v>
      </c>
    </row>
    <row r="3013" spans="1:14" x14ac:dyDescent="0.25">
      <c r="A3013" t="s">
        <v>126</v>
      </c>
      <c r="B3013" t="s">
        <v>37</v>
      </c>
      <c r="C3013">
        <v>208877</v>
      </c>
      <c r="D3013" t="s">
        <v>204</v>
      </c>
      <c r="E3013" t="s">
        <v>23</v>
      </c>
      <c r="F3013" t="s">
        <v>188</v>
      </c>
      <c r="G3013">
        <v>1</v>
      </c>
      <c r="H3013">
        <v>4.6989999999999998</v>
      </c>
      <c r="I3013">
        <v>1512288811917</v>
      </c>
      <c r="J3013">
        <v>1512288807218</v>
      </c>
      <c r="K3013">
        <v>21</v>
      </c>
      <c r="L3013" t="b">
        <v>1</v>
      </c>
      <c r="M3013">
        <v>1</v>
      </c>
      <c r="N3013" t="s">
        <v>189</v>
      </c>
    </row>
    <row r="3014" spans="1:14" x14ac:dyDescent="0.25">
      <c r="A3014" t="s">
        <v>19</v>
      </c>
      <c r="B3014" t="s">
        <v>37</v>
      </c>
      <c r="C3014">
        <v>211596</v>
      </c>
      <c r="D3014" t="s">
        <v>204</v>
      </c>
      <c r="E3014" t="s">
        <v>20</v>
      </c>
      <c r="F3014" t="s">
        <v>188</v>
      </c>
      <c r="G3014">
        <v>2</v>
      </c>
      <c r="H3014">
        <v>2.7189999999999999</v>
      </c>
      <c r="I3014">
        <v>1512288814636</v>
      </c>
      <c r="J3014">
        <v>1512288811917</v>
      </c>
      <c r="K3014">
        <v>22</v>
      </c>
      <c r="L3014" t="b">
        <v>0</v>
      </c>
      <c r="M3014">
        <v>2</v>
      </c>
      <c r="N3014" t="s">
        <v>189</v>
      </c>
    </row>
    <row r="3015" spans="1:14" x14ac:dyDescent="0.25">
      <c r="A3015" t="s">
        <v>54</v>
      </c>
      <c r="B3015" t="s">
        <v>37</v>
      </c>
      <c r="C3015">
        <v>240603</v>
      </c>
      <c r="D3015" t="s">
        <v>204</v>
      </c>
      <c r="E3015" t="s">
        <v>20</v>
      </c>
      <c r="F3015" t="s">
        <v>188</v>
      </c>
      <c r="G3015">
        <v>1</v>
      </c>
      <c r="H3015">
        <v>29.007000000000001</v>
      </c>
      <c r="I3015">
        <v>1512288843643</v>
      </c>
      <c r="J3015">
        <v>1512288814636</v>
      </c>
      <c r="K3015">
        <v>23</v>
      </c>
      <c r="L3015" t="b">
        <v>0</v>
      </c>
      <c r="M3015">
        <v>3</v>
      </c>
      <c r="N3015" t="s">
        <v>189</v>
      </c>
    </row>
    <row r="3016" spans="1:14" x14ac:dyDescent="0.25">
      <c r="A3016" t="s">
        <v>138</v>
      </c>
      <c r="B3016" t="s">
        <v>37</v>
      </c>
      <c r="C3016">
        <v>242956</v>
      </c>
      <c r="D3016" t="s">
        <v>204</v>
      </c>
      <c r="E3016" t="s">
        <v>20</v>
      </c>
      <c r="F3016" t="s">
        <v>188</v>
      </c>
      <c r="G3016">
        <v>2</v>
      </c>
      <c r="H3016">
        <v>2.3530000000000002</v>
      </c>
      <c r="I3016">
        <v>1512288845996</v>
      </c>
      <c r="J3016">
        <v>1512288843643</v>
      </c>
      <c r="K3016">
        <v>24</v>
      </c>
      <c r="L3016" t="b">
        <v>0</v>
      </c>
      <c r="M3016">
        <v>4</v>
      </c>
      <c r="N3016" t="s">
        <v>189</v>
      </c>
    </row>
    <row r="3017" spans="1:14" x14ac:dyDescent="0.25">
      <c r="A3017" t="s">
        <v>176</v>
      </c>
      <c r="B3017" t="s">
        <v>37</v>
      </c>
      <c r="C3017">
        <v>247519</v>
      </c>
      <c r="D3017" t="s">
        <v>204</v>
      </c>
      <c r="E3017" t="s">
        <v>20</v>
      </c>
      <c r="F3017" t="s">
        <v>188</v>
      </c>
      <c r="G3017">
        <v>1</v>
      </c>
      <c r="H3017">
        <v>4.5629999999999997</v>
      </c>
      <c r="I3017">
        <v>1512288850559</v>
      </c>
      <c r="J3017">
        <v>1512288845996</v>
      </c>
      <c r="K3017">
        <v>25</v>
      </c>
      <c r="L3017" t="b">
        <v>0</v>
      </c>
      <c r="M3017">
        <v>5</v>
      </c>
      <c r="N3017" t="s">
        <v>189</v>
      </c>
    </row>
    <row r="3018" spans="1:14" x14ac:dyDescent="0.25">
      <c r="A3018" t="s">
        <v>130</v>
      </c>
      <c r="B3018" t="s">
        <v>37</v>
      </c>
      <c r="C3018">
        <v>260920</v>
      </c>
      <c r="D3018" t="s">
        <v>204</v>
      </c>
      <c r="E3018" t="s">
        <v>20</v>
      </c>
      <c r="F3018" t="s">
        <v>188</v>
      </c>
      <c r="G3018">
        <v>2</v>
      </c>
      <c r="H3018">
        <v>13.401</v>
      </c>
      <c r="I3018">
        <v>1512288863960</v>
      </c>
      <c r="J3018">
        <v>1512288850559</v>
      </c>
      <c r="K3018">
        <v>26</v>
      </c>
      <c r="L3018" t="b">
        <v>0</v>
      </c>
      <c r="M3018">
        <v>6</v>
      </c>
      <c r="N3018" t="s">
        <v>189</v>
      </c>
    </row>
    <row r="3019" spans="1:14" x14ac:dyDescent="0.25">
      <c r="A3019" t="s">
        <v>186</v>
      </c>
      <c r="B3019" t="s">
        <v>37</v>
      </c>
      <c r="C3019">
        <v>263703</v>
      </c>
      <c r="D3019" t="s">
        <v>204</v>
      </c>
      <c r="E3019" t="s">
        <v>20</v>
      </c>
      <c r="F3019" t="s">
        <v>188</v>
      </c>
      <c r="G3019">
        <v>1</v>
      </c>
      <c r="H3019">
        <v>2.7829999999999999</v>
      </c>
      <c r="I3019">
        <v>1512288866743</v>
      </c>
      <c r="J3019">
        <v>1512288863960</v>
      </c>
      <c r="K3019">
        <v>27</v>
      </c>
      <c r="L3019" t="b">
        <v>0</v>
      </c>
      <c r="M3019">
        <v>7</v>
      </c>
      <c r="N3019" t="s">
        <v>189</v>
      </c>
    </row>
    <row r="3020" spans="1:14" x14ac:dyDescent="0.25">
      <c r="A3020" t="s">
        <v>19</v>
      </c>
      <c r="B3020" t="s">
        <v>37</v>
      </c>
      <c r="C3020">
        <v>34840</v>
      </c>
      <c r="D3020" t="s">
        <v>205</v>
      </c>
      <c r="F3020" t="s">
        <v>188</v>
      </c>
      <c r="G3020">
        <v>1</v>
      </c>
      <c r="H3020">
        <v>34.612000000000002</v>
      </c>
      <c r="I3020">
        <v>1511191351015</v>
      </c>
      <c r="J3020">
        <v>1511191316403</v>
      </c>
      <c r="K3020">
        <v>1</v>
      </c>
      <c r="L3020" t="b">
        <v>1</v>
      </c>
      <c r="M3020">
        <v>1</v>
      </c>
      <c r="N3020" t="s">
        <v>189</v>
      </c>
    </row>
    <row r="3021" spans="1:14" x14ac:dyDescent="0.25">
      <c r="A3021" t="s">
        <v>126</v>
      </c>
      <c r="B3021" t="s">
        <v>37</v>
      </c>
      <c r="C3021">
        <v>37437</v>
      </c>
      <c r="D3021" t="s">
        <v>205</v>
      </c>
      <c r="E3021" t="s">
        <v>20</v>
      </c>
      <c r="F3021" t="s">
        <v>188</v>
      </c>
      <c r="G3021">
        <v>2</v>
      </c>
      <c r="H3021">
        <v>2.597</v>
      </c>
      <c r="I3021">
        <v>1511191353612</v>
      </c>
      <c r="J3021">
        <v>1511191351015</v>
      </c>
      <c r="K3021">
        <v>2</v>
      </c>
      <c r="L3021" t="b">
        <v>0</v>
      </c>
      <c r="M3021">
        <v>2</v>
      </c>
      <c r="N3021" t="s">
        <v>189</v>
      </c>
    </row>
    <row r="3022" spans="1:14" x14ac:dyDescent="0.25">
      <c r="A3022" t="s">
        <v>21</v>
      </c>
      <c r="B3022" t="s">
        <v>37</v>
      </c>
      <c r="C3022">
        <v>39934</v>
      </c>
      <c r="D3022" t="s">
        <v>205</v>
      </c>
      <c r="E3022" t="s">
        <v>20</v>
      </c>
      <c r="F3022" t="s">
        <v>188</v>
      </c>
      <c r="G3022">
        <v>1</v>
      </c>
      <c r="H3022">
        <v>2.4969999999999999</v>
      </c>
      <c r="I3022">
        <v>1511191356109</v>
      </c>
      <c r="J3022">
        <v>1511191353612</v>
      </c>
      <c r="K3022">
        <v>3</v>
      </c>
      <c r="L3022" t="b">
        <v>0</v>
      </c>
      <c r="M3022">
        <v>3</v>
      </c>
      <c r="N3022" t="s">
        <v>189</v>
      </c>
    </row>
    <row r="3023" spans="1:14" x14ac:dyDescent="0.25">
      <c r="A3023" t="s">
        <v>57</v>
      </c>
      <c r="B3023" t="s">
        <v>37</v>
      </c>
      <c r="C3023">
        <v>42359</v>
      </c>
      <c r="D3023" t="s">
        <v>205</v>
      </c>
      <c r="E3023" t="s">
        <v>20</v>
      </c>
      <c r="F3023" t="s">
        <v>188</v>
      </c>
      <c r="G3023">
        <v>2</v>
      </c>
      <c r="H3023">
        <v>2.4249999999999998</v>
      </c>
      <c r="I3023">
        <v>1511191358534</v>
      </c>
      <c r="J3023">
        <v>1511191356109</v>
      </c>
      <c r="K3023">
        <v>4</v>
      </c>
      <c r="L3023" t="b">
        <v>0</v>
      </c>
      <c r="M3023">
        <v>4</v>
      </c>
      <c r="N3023" t="s">
        <v>189</v>
      </c>
    </row>
    <row r="3024" spans="1:14" x14ac:dyDescent="0.25">
      <c r="A3024" t="s">
        <v>43</v>
      </c>
      <c r="B3024" t="s">
        <v>37</v>
      </c>
      <c r="C3024">
        <v>47292</v>
      </c>
      <c r="D3024" t="s">
        <v>205</v>
      </c>
      <c r="E3024" t="s">
        <v>20</v>
      </c>
      <c r="F3024" t="s">
        <v>188</v>
      </c>
      <c r="G3024">
        <v>1</v>
      </c>
      <c r="H3024">
        <v>4.9329999999999998</v>
      </c>
      <c r="I3024">
        <v>1511191363467</v>
      </c>
      <c r="J3024">
        <v>1511191358534</v>
      </c>
      <c r="K3024">
        <v>5</v>
      </c>
      <c r="L3024" t="b">
        <v>0</v>
      </c>
      <c r="M3024">
        <v>5</v>
      </c>
      <c r="N3024" t="s">
        <v>189</v>
      </c>
    </row>
    <row r="3025" spans="1:14" x14ac:dyDescent="0.25">
      <c r="A3025" t="s">
        <v>29</v>
      </c>
      <c r="B3025" t="s">
        <v>37</v>
      </c>
      <c r="C3025">
        <v>50036</v>
      </c>
      <c r="D3025" t="s">
        <v>205</v>
      </c>
      <c r="E3025" t="s">
        <v>20</v>
      </c>
      <c r="F3025" t="s">
        <v>188</v>
      </c>
      <c r="G3025">
        <v>2</v>
      </c>
      <c r="H3025">
        <v>2.7440000000000002</v>
      </c>
      <c r="I3025">
        <v>1511191366211</v>
      </c>
      <c r="J3025">
        <v>1511191363467</v>
      </c>
      <c r="K3025">
        <v>6</v>
      </c>
      <c r="L3025" t="b">
        <v>0</v>
      </c>
      <c r="M3025">
        <v>6</v>
      </c>
      <c r="N3025" t="s">
        <v>189</v>
      </c>
    </row>
    <row r="3026" spans="1:14" x14ac:dyDescent="0.25">
      <c r="A3026" t="s">
        <v>44</v>
      </c>
      <c r="B3026" t="s">
        <v>37</v>
      </c>
      <c r="C3026">
        <v>53567</v>
      </c>
      <c r="D3026" t="s">
        <v>205</v>
      </c>
      <c r="E3026" t="s">
        <v>20</v>
      </c>
      <c r="F3026" t="s">
        <v>188</v>
      </c>
      <c r="G3026">
        <v>1</v>
      </c>
      <c r="H3026">
        <v>3.5310000000000001</v>
      </c>
      <c r="I3026">
        <v>1511191369742</v>
      </c>
      <c r="J3026">
        <v>1511191366211</v>
      </c>
      <c r="K3026">
        <v>7</v>
      </c>
      <c r="L3026" t="b">
        <v>0</v>
      </c>
      <c r="M3026">
        <v>7</v>
      </c>
      <c r="N3026" t="s">
        <v>189</v>
      </c>
    </row>
    <row r="3027" spans="1:14" x14ac:dyDescent="0.25">
      <c r="A3027" t="s">
        <v>19</v>
      </c>
      <c r="B3027" t="s">
        <v>37</v>
      </c>
      <c r="C3027">
        <v>71830</v>
      </c>
      <c r="D3027" t="s">
        <v>205</v>
      </c>
      <c r="E3027" t="s">
        <v>24</v>
      </c>
      <c r="F3027" t="s">
        <v>188</v>
      </c>
      <c r="G3027">
        <v>1</v>
      </c>
      <c r="H3027">
        <v>4.66</v>
      </c>
      <c r="I3027">
        <v>1511191388005</v>
      </c>
      <c r="J3027">
        <v>1511191383345</v>
      </c>
      <c r="K3027">
        <v>8</v>
      </c>
      <c r="L3027" t="b">
        <v>1</v>
      </c>
      <c r="M3027">
        <v>1</v>
      </c>
      <c r="N3027" t="s">
        <v>189</v>
      </c>
    </row>
    <row r="3028" spans="1:14" x14ac:dyDescent="0.25">
      <c r="A3028" t="s">
        <v>126</v>
      </c>
      <c r="B3028" t="s">
        <v>37</v>
      </c>
      <c r="C3028">
        <v>79044</v>
      </c>
      <c r="D3028" t="s">
        <v>205</v>
      </c>
      <c r="E3028" t="s">
        <v>20</v>
      </c>
      <c r="F3028" t="s">
        <v>188</v>
      </c>
      <c r="G3028">
        <v>2</v>
      </c>
      <c r="H3028">
        <v>7.2140000000000004</v>
      </c>
      <c r="I3028">
        <v>1511191395219</v>
      </c>
      <c r="J3028">
        <v>1511191388005</v>
      </c>
      <c r="K3028">
        <v>9</v>
      </c>
      <c r="L3028" t="b">
        <v>0</v>
      </c>
      <c r="M3028">
        <v>2</v>
      </c>
      <c r="N3028" t="s">
        <v>189</v>
      </c>
    </row>
    <row r="3029" spans="1:14" x14ac:dyDescent="0.25">
      <c r="A3029" t="s">
        <v>21</v>
      </c>
      <c r="B3029" t="s">
        <v>37</v>
      </c>
      <c r="C3029">
        <v>83115</v>
      </c>
      <c r="D3029" t="s">
        <v>205</v>
      </c>
      <c r="E3029" t="s">
        <v>20</v>
      </c>
      <c r="F3029" t="s">
        <v>188</v>
      </c>
      <c r="G3029">
        <v>1</v>
      </c>
      <c r="H3029">
        <v>4.0709999999999997</v>
      </c>
      <c r="I3029">
        <v>1511191399290</v>
      </c>
      <c r="J3029">
        <v>1511191395219</v>
      </c>
      <c r="K3029">
        <v>10</v>
      </c>
      <c r="L3029" t="b">
        <v>0</v>
      </c>
      <c r="M3029">
        <v>3</v>
      </c>
      <c r="N3029" t="s">
        <v>189</v>
      </c>
    </row>
    <row r="3030" spans="1:14" x14ac:dyDescent="0.25">
      <c r="A3030" t="s">
        <v>57</v>
      </c>
      <c r="B3030" t="s">
        <v>37</v>
      </c>
      <c r="C3030">
        <v>85873</v>
      </c>
      <c r="D3030" t="s">
        <v>205</v>
      </c>
      <c r="E3030" t="s">
        <v>20</v>
      </c>
      <c r="F3030" t="s">
        <v>188</v>
      </c>
      <c r="G3030">
        <v>2</v>
      </c>
      <c r="H3030">
        <v>2.758</v>
      </c>
      <c r="I3030">
        <v>1511191402048</v>
      </c>
      <c r="J3030">
        <v>1511191399290</v>
      </c>
      <c r="K3030">
        <v>11</v>
      </c>
      <c r="L3030" t="b">
        <v>0</v>
      </c>
      <c r="M3030">
        <v>4</v>
      </c>
      <c r="N3030" t="s">
        <v>189</v>
      </c>
    </row>
    <row r="3031" spans="1:14" x14ac:dyDescent="0.25">
      <c r="A3031" t="s">
        <v>43</v>
      </c>
      <c r="B3031" t="s">
        <v>37</v>
      </c>
      <c r="C3031">
        <v>92259</v>
      </c>
      <c r="D3031" t="s">
        <v>205</v>
      </c>
      <c r="E3031" t="s">
        <v>20</v>
      </c>
      <c r="F3031" t="s">
        <v>188</v>
      </c>
      <c r="G3031">
        <v>1</v>
      </c>
      <c r="H3031">
        <v>6.3860000000000001</v>
      </c>
      <c r="I3031">
        <v>1511191408434</v>
      </c>
      <c r="J3031">
        <v>1511191402048</v>
      </c>
      <c r="K3031">
        <v>12</v>
      </c>
      <c r="L3031" t="b">
        <v>0</v>
      </c>
      <c r="M3031">
        <v>5</v>
      </c>
      <c r="N3031" t="s">
        <v>189</v>
      </c>
    </row>
    <row r="3032" spans="1:14" x14ac:dyDescent="0.25">
      <c r="A3032" t="s">
        <v>44</v>
      </c>
      <c r="B3032" t="s">
        <v>37</v>
      </c>
      <c r="C3032">
        <v>100362</v>
      </c>
      <c r="D3032" t="s">
        <v>205</v>
      </c>
      <c r="E3032" t="s">
        <v>20</v>
      </c>
      <c r="F3032" t="s">
        <v>188</v>
      </c>
      <c r="G3032">
        <v>2</v>
      </c>
      <c r="H3032">
        <v>8.1029999999999998</v>
      </c>
      <c r="I3032">
        <v>1511191416537</v>
      </c>
      <c r="J3032">
        <v>1511191408434</v>
      </c>
      <c r="K3032">
        <v>13</v>
      </c>
      <c r="L3032" t="b">
        <v>0</v>
      </c>
      <c r="M3032">
        <v>6</v>
      </c>
      <c r="N3032" t="s">
        <v>189</v>
      </c>
    </row>
    <row r="3033" spans="1:14" x14ac:dyDescent="0.25">
      <c r="A3033" t="s">
        <v>29</v>
      </c>
      <c r="B3033" t="s">
        <v>37</v>
      </c>
      <c r="C3033">
        <v>101372</v>
      </c>
      <c r="D3033" t="s">
        <v>205</v>
      </c>
      <c r="E3033" t="s">
        <v>20</v>
      </c>
      <c r="F3033" t="s">
        <v>188</v>
      </c>
      <c r="G3033">
        <v>1</v>
      </c>
      <c r="H3033">
        <v>1.01</v>
      </c>
      <c r="I3033">
        <v>1511191417547</v>
      </c>
      <c r="J3033">
        <v>1511191416537</v>
      </c>
      <c r="K3033">
        <v>14</v>
      </c>
      <c r="L3033" t="b">
        <v>0</v>
      </c>
      <c r="M3033">
        <v>7</v>
      </c>
      <c r="N3033" t="s">
        <v>189</v>
      </c>
    </row>
    <row r="3034" spans="1:14" x14ac:dyDescent="0.25">
      <c r="A3034" t="s">
        <v>54</v>
      </c>
      <c r="B3034" t="s">
        <v>46</v>
      </c>
      <c r="C3034">
        <v>268514</v>
      </c>
      <c r="D3034" t="s">
        <v>206</v>
      </c>
      <c r="F3034" t="s">
        <v>188</v>
      </c>
      <c r="G3034">
        <v>1</v>
      </c>
      <c r="H3034">
        <v>268.46699999999998</v>
      </c>
      <c r="I3034">
        <v>1513521500989</v>
      </c>
      <c r="J3034">
        <v>1513521232522</v>
      </c>
      <c r="K3034">
        <v>1</v>
      </c>
      <c r="L3034" t="b">
        <v>1</v>
      </c>
      <c r="M3034">
        <v>1</v>
      </c>
      <c r="N3034" t="s">
        <v>189</v>
      </c>
    </row>
    <row r="3035" spans="1:14" x14ac:dyDescent="0.25">
      <c r="A3035" t="s">
        <v>207</v>
      </c>
      <c r="B3035" t="s">
        <v>46</v>
      </c>
      <c r="C3035">
        <v>276209</v>
      </c>
      <c r="D3035" t="s">
        <v>206</v>
      </c>
      <c r="E3035" t="s">
        <v>20</v>
      </c>
      <c r="F3035" t="s">
        <v>188</v>
      </c>
      <c r="G3035">
        <v>2</v>
      </c>
      <c r="H3035">
        <v>7.6950000000000003</v>
      </c>
      <c r="I3035">
        <v>1513521508684</v>
      </c>
      <c r="J3035">
        <v>1513521500989</v>
      </c>
      <c r="K3035">
        <v>2</v>
      </c>
      <c r="L3035" t="b">
        <v>0</v>
      </c>
      <c r="M3035">
        <v>2</v>
      </c>
      <c r="N3035" t="s">
        <v>189</v>
      </c>
    </row>
    <row r="3036" spans="1:14" x14ac:dyDescent="0.25">
      <c r="A3036" t="s">
        <v>186</v>
      </c>
      <c r="B3036" t="s">
        <v>46</v>
      </c>
      <c r="C3036">
        <v>281580</v>
      </c>
      <c r="D3036" t="s">
        <v>206</v>
      </c>
      <c r="E3036" t="s">
        <v>20</v>
      </c>
      <c r="F3036" t="s">
        <v>188</v>
      </c>
      <c r="G3036">
        <v>1</v>
      </c>
      <c r="H3036">
        <v>5.3710000000000004</v>
      </c>
      <c r="I3036">
        <v>1513521514055</v>
      </c>
      <c r="J3036">
        <v>1513521508684</v>
      </c>
      <c r="K3036">
        <v>3</v>
      </c>
      <c r="L3036" t="b">
        <v>0</v>
      </c>
      <c r="M3036">
        <v>3</v>
      </c>
      <c r="N3036" t="s">
        <v>189</v>
      </c>
    </row>
    <row r="3037" spans="1:14" x14ac:dyDescent="0.25">
      <c r="A3037" t="s">
        <v>126</v>
      </c>
      <c r="B3037" t="s">
        <v>46</v>
      </c>
      <c r="C3037">
        <v>282918</v>
      </c>
      <c r="D3037" t="s">
        <v>206</v>
      </c>
      <c r="E3037" t="s">
        <v>20</v>
      </c>
      <c r="F3037" t="s">
        <v>188</v>
      </c>
      <c r="G3037">
        <v>2</v>
      </c>
      <c r="H3037">
        <v>1.3380000000000001</v>
      </c>
      <c r="I3037">
        <v>1513521515393</v>
      </c>
      <c r="J3037">
        <v>1513521514055</v>
      </c>
      <c r="K3037">
        <v>4</v>
      </c>
      <c r="L3037" t="b">
        <v>0</v>
      </c>
      <c r="M3037">
        <v>4</v>
      </c>
      <c r="N3037" t="s">
        <v>189</v>
      </c>
    </row>
    <row r="3038" spans="1:14" x14ac:dyDescent="0.25">
      <c r="A3038" t="s">
        <v>176</v>
      </c>
      <c r="B3038" t="s">
        <v>46</v>
      </c>
      <c r="C3038">
        <v>283974</v>
      </c>
      <c r="D3038" t="s">
        <v>206</v>
      </c>
      <c r="E3038" t="s">
        <v>20</v>
      </c>
      <c r="F3038" t="s">
        <v>188</v>
      </c>
      <c r="G3038">
        <v>1</v>
      </c>
      <c r="H3038">
        <v>1.056</v>
      </c>
      <c r="I3038">
        <v>1513521516449</v>
      </c>
      <c r="J3038">
        <v>1513521515393</v>
      </c>
      <c r="K3038">
        <v>5</v>
      </c>
      <c r="L3038" t="b">
        <v>0</v>
      </c>
      <c r="M3038">
        <v>5</v>
      </c>
      <c r="N3038" t="s">
        <v>189</v>
      </c>
    </row>
    <row r="3039" spans="1:14" x14ac:dyDescent="0.25">
      <c r="A3039" t="s">
        <v>57</v>
      </c>
      <c r="B3039" t="s">
        <v>46</v>
      </c>
      <c r="C3039">
        <v>299287</v>
      </c>
      <c r="D3039" t="s">
        <v>206</v>
      </c>
      <c r="E3039" t="s">
        <v>24</v>
      </c>
      <c r="F3039" t="s">
        <v>188</v>
      </c>
      <c r="G3039">
        <v>1</v>
      </c>
      <c r="H3039">
        <v>11.1</v>
      </c>
      <c r="I3039">
        <v>1513521531762</v>
      </c>
      <c r="J3039">
        <v>1513521520662</v>
      </c>
      <c r="K3039">
        <v>6</v>
      </c>
      <c r="L3039" t="b">
        <v>1</v>
      </c>
      <c r="M3039">
        <v>1</v>
      </c>
      <c r="N3039" t="s">
        <v>189</v>
      </c>
    </row>
    <row r="3040" spans="1:14" x14ac:dyDescent="0.25">
      <c r="A3040" t="s">
        <v>42</v>
      </c>
      <c r="B3040" t="s">
        <v>46</v>
      </c>
      <c r="C3040">
        <v>305713</v>
      </c>
      <c r="D3040" t="s">
        <v>206</v>
      </c>
      <c r="E3040" t="s">
        <v>20</v>
      </c>
      <c r="F3040" t="s">
        <v>188</v>
      </c>
      <c r="G3040">
        <v>2</v>
      </c>
      <c r="H3040">
        <v>6.4260000000000002</v>
      </c>
      <c r="I3040">
        <v>1513521538188</v>
      </c>
      <c r="J3040">
        <v>1513521531762</v>
      </c>
      <c r="K3040">
        <v>7</v>
      </c>
      <c r="L3040" t="b">
        <v>0</v>
      </c>
      <c r="M3040">
        <v>2</v>
      </c>
      <c r="N3040" t="s">
        <v>189</v>
      </c>
    </row>
    <row r="3041" spans="1:14" x14ac:dyDescent="0.25">
      <c r="A3041" t="s">
        <v>19</v>
      </c>
      <c r="B3041" t="s">
        <v>46</v>
      </c>
      <c r="C3041">
        <v>309350</v>
      </c>
      <c r="D3041" t="s">
        <v>206</v>
      </c>
      <c r="E3041" t="s">
        <v>20</v>
      </c>
      <c r="F3041" t="s">
        <v>188</v>
      </c>
      <c r="G3041">
        <v>1</v>
      </c>
      <c r="H3041">
        <v>3.637</v>
      </c>
      <c r="I3041">
        <v>1513521541825</v>
      </c>
      <c r="J3041">
        <v>1513521538188</v>
      </c>
      <c r="K3041">
        <v>8</v>
      </c>
      <c r="L3041" t="b">
        <v>0</v>
      </c>
      <c r="M3041">
        <v>3</v>
      </c>
      <c r="N3041" t="s">
        <v>189</v>
      </c>
    </row>
    <row r="3042" spans="1:14" x14ac:dyDescent="0.25">
      <c r="A3042" t="s">
        <v>126</v>
      </c>
      <c r="B3042" t="s">
        <v>46</v>
      </c>
      <c r="C3042">
        <v>316405</v>
      </c>
      <c r="D3042" t="s">
        <v>206</v>
      </c>
      <c r="E3042" t="s">
        <v>20</v>
      </c>
      <c r="F3042" t="s">
        <v>188</v>
      </c>
      <c r="G3042">
        <v>2</v>
      </c>
      <c r="H3042">
        <v>7.0549999999999997</v>
      </c>
      <c r="I3042">
        <v>1513521548880</v>
      </c>
      <c r="J3042">
        <v>1513521541825</v>
      </c>
      <c r="K3042">
        <v>9</v>
      </c>
      <c r="L3042" t="b">
        <v>0</v>
      </c>
      <c r="M3042">
        <v>4</v>
      </c>
      <c r="N3042" t="s">
        <v>189</v>
      </c>
    </row>
    <row r="3043" spans="1:14" x14ac:dyDescent="0.25">
      <c r="A3043" t="s">
        <v>39</v>
      </c>
      <c r="B3043" t="s">
        <v>46</v>
      </c>
      <c r="C3043">
        <v>317690</v>
      </c>
      <c r="D3043" t="s">
        <v>206</v>
      </c>
      <c r="E3043" t="s">
        <v>20</v>
      </c>
      <c r="F3043" t="s">
        <v>188</v>
      </c>
      <c r="G3043">
        <v>1</v>
      </c>
      <c r="H3043">
        <v>1.2849999999999999</v>
      </c>
      <c r="I3043">
        <v>1513521550165</v>
      </c>
      <c r="J3043">
        <v>1513521548880</v>
      </c>
      <c r="K3043">
        <v>10</v>
      </c>
      <c r="L3043" t="b">
        <v>0</v>
      </c>
      <c r="M3043">
        <v>5</v>
      </c>
      <c r="N3043" t="s">
        <v>189</v>
      </c>
    </row>
    <row r="3044" spans="1:14" x14ac:dyDescent="0.25">
      <c r="A3044" t="s">
        <v>21</v>
      </c>
      <c r="B3044" t="s">
        <v>46</v>
      </c>
      <c r="C3044">
        <v>318233</v>
      </c>
      <c r="D3044" t="s">
        <v>206</v>
      </c>
      <c r="E3044" t="s">
        <v>20</v>
      </c>
      <c r="F3044" t="s">
        <v>188</v>
      </c>
      <c r="G3044">
        <v>2</v>
      </c>
      <c r="H3044">
        <v>0.54300000000000004</v>
      </c>
      <c r="I3044">
        <v>1513521550708</v>
      </c>
      <c r="J3044">
        <v>1513521550165</v>
      </c>
      <c r="K3044">
        <v>11</v>
      </c>
      <c r="L3044" t="b">
        <v>0</v>
      </c>
      <c r="M3044">
        <v>6</v>
      </c>
      <c r="N3044" t="s">
        <v>189</v>
      </c>
    </row>
    <row r="3045" spans="1:14" x14ac:dyDescent="0.25">
      <c r="A3045" t="s">
        <v>138</v>
      </c>
      <c r="B3045" t="s">
        <v>46</v>
      </c>
      <c r="C3045">
        <v>355315</v>
      </c>
      <c r="D3045" t="s">
        <v>206</v>
      </c>
      <c r="E3045" t="s">
        <v>24</v>
      </c>
      <c r="F3045" t="s">
        <v>188</v>
      </c>
      <c r="G3045">
        <v>1</v>
      </c>
      <c r="H3045">
        <v>27.245999999999999</v>
      </c>
      <c r="I3045">
        <v>1513521587790</v>
      </c>
      <c r="J3045">
        <v>1513521560544</v>
      </c>
      <c r="K3045">
        <v>12</v>
      </c>
      <c r="L3045" t="b">
        <v>1</v>
      </c>
      <c r="M3045">
        <v>1</v>
      </c>
      <c r="N3045" t="s">
        <v>189</v>
      </c>
    </row>
    <row r="3046" spans="1:14" x14ac:dyDescent="0.25">
      <c r="A3046" t="s">
        <v>19</v>
      </c>
      <c r="B3046" t="s">
        <v>37</v>
      </c>
      <c r="C3046">
        <v>38925</v>
      </c>
      <c r="D3046" t="s">
        <v>208</v>
      </c>
      <c r="F3046" t="s">
        <v>188</v>
      </c>
      <c r="G3046">
        <v>1</v>
      </c>
      <c r="H3046">
        <v>38.9</v>
      </c>
      <c r="I3046">
        <v>1513524789521</v>
      </c>
      <c r="J3046">
        <v>1513524750621</v>
      </c>
      <c r="K3046">
        <v>1</v>
      </c>
      <c r="L3046" t="b">
        <v>1</v>
      </c>
      <c r="M3046">
        <v>1</v>
      </c>
      <c r="N3046" t="s">
        <v>189</v>
      </c>
    </row>
    <row r="3047" spans="1:14" x14ac:dyDescent="0.25">
      <c r="A3047" t="s">
        <v>126</v>
      </c>
      <c r="B3047" t="s">
        <v>37</v>
      </c>
      <c r="C3047">
        <v>40196</v>
      </c>
      <c r="D3047" t="s">
        <v>208</v>
      </c>
      <c r="E3047" t="s">
        <v>20</v>
      </c>
      <c r="F3047" t="s">
        <v>188</v>
      </c>
      <c r="G3047">
        <v>2</v>
      </c>
      <c r="H3047">
        <v>1.2709999999999999</v>
      </c>
      <c r="I3047">
        <v>1513524790792</v>
      </c>
      <c r="J3047">
        <v>1513524789521</v>
      </c>
      <c r="K3047">
        <v>2</v>
      </c>
      <c r="L3047" t="b">
        <v>0</v>
      </c>
      <c r="M3047">
        <v>2</v>
      </c>
      <c r="N3047" t="s">
        <v>189</v>
      </c>
    </row>
    <row r="3048" spans="1:14" x14ac:dyDescent="0.25">
      <c r="A3048" t="s">
        <v>21</v>
      </c>
      <c r="B3048" t="s">
        <v>37</v>
      </c>
      <c r="C3048">
        <v>41346</v>
      </c>
      <c r="D3048" t="s">
        <v>208</v>
      </c>
      <c r="E3048" t="s">
        <v>20</v>
      </c>
      <c r="F3048" t="s">
        <v>188</v>
      </c>
      <c r="G3048">
        <v>1</v>
      </c>
      <c r="H3048">
        <v>1.1499999999999999</v>
      </c>
      <c r="I3048">
        <v>1513524791942</v>
      </c>
      <c r="J3048">
        <v>1513524790792</v>
      </c>
      <c r="K3048">
        <v>3</v>
      </c>
      <c r="L3048" t="b">
        <v>0</v>
      </c>
      <c r="M3048">
        <v>3</v>
      </c>
      <c r="N3048" t="s">
        <v>189</v>
      </c>
    </row>
    <row r="3049" spans="1:14" x14ac:dyDescent="0.25">
      <c r="A3049" t="s">
        <v>57</v>
      </c>
      <c r="B3049" t="s">
        <v>37</v>
      </c>
      <c r="C3049">
        <v>42871</v>
      </c>
      <c r="D3049" t="s">
        <v>208</v>
      </c>
      <c r="E3049" t="s">
        <v>20</v>
      </c>
      <c r="F3049" t="s">
        <v>188</v>
      </c>
      <c r="G3049">
        <v>2</v>
      </c>
      <c r="H3049">
        <v>1.5249999999999999</v>
      </c>
      <c r="I3049">
        <v>1513524793467</v>
      </c>
      <c r="J3049">
        <v>1513524791942</v>
      </c>
      <c r="K3049">
        <v>4</v>
      </c>
      <c r="L3049" t="b">
        <v>0</v>
      </c>
      <c r="M3049">
        <v>4</v>
      </c>
      <c r="N3049" t="s">
        <v>189</v>
      </c>
    </row>
    <row r="3050" spans="1:14" x14ac:dyDescent="0.25">
      <c r="A3050" t="s">
        <v>43</v>
      </c>
      <c r="B3050" t="s">
        <v>37</v>
      </c>
      <c r="C3050">
        <v>44301</v>
      </c>
      <c r="D3050" t="s">
        <v>208</v>
      </c>
      <c r="E3050" t="s">
        <v>20</v>
      </c>
      <c r="F3050" t="s">
        <v>188</v>
      </c>
      <c r="G3050">
        <v>1</v>
      </c>
      <c r="H3050">
        <v>1.43</v>
      </c>
      <c r="I3050">
        <v>1513524794897</v>
      </c>
      <c r="J3050">
        <v>1513524793467</v>
      </c>
      <c r="K3050">
        <v>5</v>
      </c>
      <c r="L3050" t="b">
        <v>0</v>
      </c>
      <c r="M3050">
        <v>5</v>
      </c>
      <c r="N3050" t="s">
        <v>189</v>
      </c>
    </row>
    <row r="3051" spans="1:14" x14ac:dyDescent="0.25">
      <c r="A3051" t="s">
        <v>44</v>
      </c>
      <c r="B3051" t="s">
        <v>37</v>
      </c>
      <c r="C3051">
        <v>46355</v>
      </c>
      <c r="D3051" t="s">
        <v>208</v>
      </c>
      <c r="E3051" t="s">
        <v>20</v>
      </c>
      <c r="F3051" t="s">
        <v>188</v>
      </c>
      <c r="G3051">
        <v>2</v>
      </c>
      <c r="H3051">
        <v>2.0539999999999998</v>
      </c>
      <c r="I3051">
        <v>1513524796951</v>
      </c>
      <c r="J3051">
        <v>1513524794897</v>
      </c>
      <c r="K3051">
        <v>6</v>
      </c>
      <c r="L3051" t="b">
        <v>0</v>
      </c>
      <c r="M3051">
        <v>6</v>
      </c>
      <c r="N3051" t="s">
        <v>189</v>
      </c>
    </row>
    <row r="3052" spans="1:14" x14ac:dyDescent="0.25">
      <c r="A3052" t="s">
        <v>29</v>
      </c>
      <c r="B3052" t="s">
        <v>37</v>
      </c>
      <c r="C3052">
        <v>47420</v>
      </c>
      <c r="D3052" t="s">
        <v>208</v>
      </c>
      <c r="E3052" t="s">
        <v>20</v>
      </c>
      <c r="F3052" t="s">
        <v>188</v>
      </c>
      <c r="G3052">
        <v>1</v>
      </c>
      <c r="H3052">
        <v>1.0649999999999999</v>
      </c>
      <c r="I3052">
        <v>1513524798016</v>
      </c>
      <c r="J3052">
        <v>1513524796951</v>
      </c>
      <c r="K3052">
        <v>7</v>
      </c>
      <c r="L3052" t="b">
        <v>0</v>
      </c>
      <c r="M3052">
        <v>7</v>
      </c>
      <c r="N3052" t="s">
        <v>189</v>
      </c>
    </row>
    <row r="3053" spans="1:14" x14ac:dyDescent="0.25">
      <c r="A3053" t="s">
        <v>19</v>
      </c>
      <c r="B3053" t="s">
        <v>37</v>
      </c>
      <c r="C3053">
        <v>83331</v>
      </c>
      <c r="D3053" t="s">
        <v>208</v>
      </c>
      <c r="E3053" t="s">
        <v>24</v>
      </c>
      <c r="F3053" t="s">
        <v>188</v>
      </c>
      <c r="G3053">
        <v>1</v>
      </c>
      <c r="H3053">
        <v>25.856999999999999</v>
      </c>
      <c r="I3053">
        <v>1513524833927</v>
      </c>
      <c r="J3053">
        <v>1513524808070</v>
      </c>
      <c r="K3053">
        <v>8</v>
      </c>
      <c r="L3053" t="b">
        <v>1</v>
      </c>
      <c r="M3053">
        <v>1</v>
      </c>
      <c r="N3053" t="s">
        <v>189</v>
      </c>
    </row>
    <row r="3054" spans="1:14" x14ac:dyDescent="0.25">
      <c r="A3054" t="s">
        <v>21</v>
      </c>
      <c r="B3054" t="s">
        <v>37</v>
      </c>
      <c r="C3054">
        <v>87166</v>
      </c>
      <c r="D3054" t="s">
        <v>208</v>
      </c>
      <c r="E3054" t="s">
        <v>20</v>
      </c>
      <c r="F3054" t="s">
        <v>188</v>
      </c>
      <c r="G3054">
        <v>2</v>
      </c>
      <c r="H3054">
        <v>3.835</v>
      </c>
      <c r="I3054">
        <v>1513524837762</v>
      </c>
      <c r="J3054">
        <v>1513524833927</v>
      </c>
      <c r="K3054">
        <v>9</v>
      </c>
      <c r="L3054" t="b">
        <v>0</v>
      </c>
      <c r="M3054">
        <v>2</v>
      </c>
      <c r="N3054" t="s">
        <v>189</v>
      </c>
    </row>
    <row r="3055" spans="1:14" x14ac:dyDescent="0.25">
      <c r="A3055" t="s">
        <v>19</v>
      </c>
      <c r="B3055" t="s">
        <v>37</v>
      </c>
      <c r="C3055">
        <v>97900</v>
      </c>
      <c r="D3055" t="s">
        <v>208</v>
      </c>
      <c r="E3055" t="s">
        <v>24</v>
      </c>
      <c r="F3055" t="s">
        <v>188</v>
      </c>
      <c r="G3055">
        <v>1</v>
      </c>
      <c r="H3055">
        <v>2.81</v>
      </c>
      <c r="I3055">
        <v>1513524848496</v>
      </c>
      <c r="J3055">
        <v>1513524845686</v>
      </c>
      <c r="K3055">
        <v>10</v>
      </c>
      <c r="L3055" t="b">
        <v>1</v>
      </c>
      <c r="M3055">
        <v>1</v>
      </c>
      <c r="N3055" t="s">
        <v>189</v>
      </c>
    </row>
    <row r="3056" spans="1:14" x14ac:dyDescent="0.25">
      <c r="A3056" t="s">
        <v>126</v>
      </c>
      <c r="B3056" t="s">
        <v>37</v>
      </c>
      <c r="C3056">
        <v>106041</v>
      </c>
      <c r="D3056" t="s">
        <v>208</v>
      </c>
      <c r="E3056" t="s">
        <v>20</v>
      </c>
      <c r="F3056" t="s">
        <v>188</v>
      </c>
      <c r="G3056">
        <v>2</v>
      </c>
      <c r="H3056">
        <v>8.141</v>
      </c>
      <c r="I3056">
        <v>1513524856637</v>
      </c>
      <c r="J3056">
        <v>1513524848496</v>
      </c>
      <c r="K3056">
        <v>11</v>
      </c>
      <c r="L3056" t="b">
        <v>0</v>
      </c>
      <c r="M3056">
        <v>2</v>
      </c>
      <c r="N3056" t="s">
        <v>189</v>
      </c>
    </row>
    <row r="3057" spans="1:14" x14ac:dyDescent="0.25">
      <c r="A3057" t="s">
        <v>21</v>
      </c>
      <c r="B3057" t="s">
        <v>37</v>
      </c>
      <c r="C3057">
        <v>109095</v>
      </c>
      <c r="D3057" t="s">
        <v>208</v>
      </c>
      <c r="E3057" t="s">
        <v>20</v>
      </c>
      <c r="F3057" t="s">
        <v>188</v>
      </c>
      <c r="G3057">
        <v>1</v>
      </c>
      <c r="H3057">
        <v>3.0539999999999998</v>
      </c>
      <c r="I3057">
        <v>1513524859691</v>
      </c>
      <c r="J3057">
        <v>1513524856637</v>
      </c>
      <c r="K3057">
        <v>12</v>
      </c>
      <c r="L3057" t="b">
        <v>0</v>
      </c>
      <c r="M3057">
        <v>3</v>
      </c>
      <c r="N3057" t="s">
        <v>189</v>
      </c>
    </row>
    <row r="3058" spans="1:14" x14ac:dyDescent="0.25">
      <c r="A3058" t="s">
        <v>57</v>
      </c>
      <c r="B3058" t="s">
        <v>37</v>
      </c>
      <c r="C3058">
        <v>111672</v>
      </c>
      <c r="D3058" t="s">
        <v>208</v>
      </c>
      <c r="E3058" t="s">
        <v>20</v>
      </c>
      <c r="F3058" t="s">
        <v>188</v>
      </c>
      <c r="G3058">
        <v>2</v>
      </c>
      <c r="H3058">
        <v>2.577</v>
      </c>
      <c r="I3058">
        <v>1513524862268</v>
      </c>
      <c r="J3058">
        <v>1513524859691</v>
      </c>
      <c r="K3058">
        <v>13</v>
      </c>
      <c r="L3058" t="b">
        <v>0</v>
      </c>
      <c r="M3058">
        <v>4</v>
      </c>
      <c r="N3058" t="s">
        <v>189</v>
      </c>
    </row>
    <row r="3059" spans="1:14" x14ac:dyDescent="0.25">
      <c r="A3059" t="s">
        <v>19</v>
      </c>
      <c r="B3059" t="s">
        <v>37</v>
      </c>
      <c r="C3059">
        <v>125680</v>
      </c>
      <c r="D3059" t="s">
        <v>208</v>
      </c>
      <c r="E3059" t="s">
        <v>24</v>
      </c>
      <c r="F3059" t="s">
        <v>188</v>
      </c>
      <c r="G3059">
        <v>1</v>
      </c>
      <c r="H3059">
        <v>6.9269999999999996</v>
      </c>
      <c r="I3059">
        <v>1513524876276</v>
      </c>
      <c r="J3059">
        <v>1513524869349</v>
      </c>
      <c r="K3059">
        <v>14</v>
      </c>
      <c r="L3059" t="b">
        <v>1</v>
      </c>
      <c r="M3059">
        <v>1</v>
      </c>
      <c r="N3059" t="s">
        <v>189</v>
      </c>
    </row>
    <row r="3060" spans="1:14" x14ac:dyDescent="0.25">
      <c r="A3060" t="s">
        <v>126</v>
      </c>
      <c r="B3060" t="s">
        <v>37</v>
      </c>
      <c r="C3060">
        <v>127361</v>
      </c>
      <c r="D3060" t="s">
        <v>208</v>
      </c>
      <c r="E3060" t="s">
        <v>20</v>
      </c>
      <c r="F3060" t="s">
        <v>188</v>
      </c>
      <c r="G3060">
        <v>2</v>
      </c>
      <c r="H3060">
        <v>1.681</v>
      </c>
      <c r="I3060">
        <v>1513524877957</v>
      </c>
      <c r="J3060">
        <v>1513524876276</v>
      </c>
      <c r="K3060">
        <v>15</v>
      </c>
      <c r="L3060" t="b">
        <v>0</v>
      </c>
      <c r="M3060">
        <v>2</v>
      </c>
      <c r="N3060" t="s">
        <v>189</v>
      </c>
    </row>
    <row r="3061" spans="1:14" x14ac:dyDescent="0.25">
      <c r="A3061" t="s">
        <v>21</v>
      </c>
      <c r="B3061" t="s">
        <v>37</v>
      </c>
      <c r="C3061">
        <v>129588</v>
      </c>
      <c r="D3061" t="s">
        <v>208</v>
      </c>
      <c r="E3061" t="s">
        <v>20</v>
      </c>
      <c r="F3061" t="s">
        <v>188</v>
      </c>
      <c r="G3061">
        <v>1</v>
      </c>
      <c r="H3061">
        <v>2.2269999999999999</v>
      </c>
      <c r="I3061">
        <v>1513524880184</v>
      </c>
      <c r="J3061">
        <v>1513524877957</v>
      </c>
      <c r="K3061">
        <v>16</v>
      </c>
      <c r="L3061" t="b">
        <v>0</v>
      </c>
      <c r="M3061">
        <v>3</v>
      </c>
      <c r="N3061" t="s">
        <v>189</v>
      </c>
    </row>
    <row r="3062" spans="1:14" x14ac:dyDescent="0.25">
      <c r="A3062" t="s">
        <v>57</v>
      </c>
      <c r="B3062" t="s">
        <v>37</v>
      </c>
      <c r="C3062">
        <v>131084</v>
      </c>
      <c r="D3062" t="s">
        <v>208</v>
      </c>
      <c r="E3062" t="s">
        <v>20</v>
      </c>
      <c r="F3062" t="s">
        <v>188</v>
      </c>
      <c r="G3062">
        <v>2</v>
      </c>
      <c r="H3062">
        <v>1.496</v>
      </c>
      <c r="I3062">
        <v>1513524881680</v>
      </c>
      <c r="J3062">
        <v>1513524880184</v>
      </c>
      <c r="K3062">
        <v>17</v>
      </c>
      <c r="L3062" t="b">
        <v>0</v>
      </c>
      <c r="M3062">
        <v>4</v>
      </c>
      <c r="N3062" t="s">
        <v>189</v>
      </c>
    </row>
    <row r="3063" spans="1:14" x14ac:dyDescent="0.25">
      <c r="A3063" t="s">
        <v>126</v>
      </c>
      <c r="B3063" t="s">
        <v>37</v>
      </c>
      <c r="C3063">
        <v>152220</v>
      </c>
      <c r="D3063" t="s">
        <v>208</v>
      </c>
      <c r="E3063" t="s">
        <v>24</v>
      </c>
      <c r="F3063" t="s">
        <v>188</v>
      </c>
      <c r="G3063">
        <v>1</v>
      </c>
      <c r="H3063">
        <v>2.101</v>
      </c>
      <c r="I3063">
        <v>1513524902816</v>
      </c>
      <c r="J3063">
        <v>1513524900715</v>
      </c>
      <c r="K3063">
        <v>18</v>
      </c>
      <c r="L3063" t="b">
        <v>1</v>
      </c>
      <c r="M3063">
        <v>1</v>
      </c>
      <c r="N3063" t="s">
        <v>189</v>
      </c>
    </row>
    <row r="3064" spans="1:14" x14ac:dyDescent="0.25">
      <c r="A3064" t="s">
        <v>19</v>
      </c>
      <c r="B3064" t="s">
        <v>37</v>
      </c>
      <c r="C3064">
        <v>153969</v>
      </c>
      <c r="D3064" t="s">
        <v>208</v>
      </c>
      <c r="E3064" t="s">
        <v>20</v>
      </c>
      <c r="F3064" t="s">
        <v>188</v>
      </c>
      <c r="G3064">
        <v>2</v>
      </c>
      <c r="H3064">
        <v>1.7490000000000001</v>
      </c>
      <c r="I3064">
        <v>1513524904565</v>
      </c>
      <c r="J3064">
        <v>1513524902816</v>
      </c>
      <c r="K3064">
        <v>19</v>
      </c>
      <c r="L3064" t="b">
        <v>0</v>
      </c>
      <c r="M3064">
        <v>2</v>
      </c>
      <c r="N3064" t="s">
        <v>189</v>
      </c>
    </row>
    <row r="3065" spans="1:14" x14ac:dyDescent="0.25">
      <c r="A3065" t="s">
        <v>21</v>
      </c>
      <c r="B3065" t="s">
        <v>37</v>
      </c>
      <c r="C3065">
        <v>155382</v>
      </c>
      <c r="D3065" t="s">
        <v>208</v>
      </c>
      <c r="E3065" t="s">
        <v>20</v>
      </c>
      <c r="F3065" t="s">
        <v>188</v>
      </c>
      <c r="G3065">
        <v>1</v>
      </c>
      <c r="H3065">
        <v>1.413</v>
      </c>
      <c r="I3065">
        <v>1513524905978</v>
      </c>
      <c r="J3065">
        <v>1513524904565</v>
      </c>
      <c r="K3065">
        <v>20</v>
      </c>
      <c r="L3065" t="b">
        <v>0</v>
      </c>
      <c r="M3065">
        <v>3</v>
      </c>
      <c r="N3065" t="s">
        <v>189</v>
      </c>
    </row>
    <row r="3066" spans="1:14" x14ac:dyDescent="0.25">
      <c r="A3066" t="s">
        <v>19</v>
      </c>
      <c r="B3066" t="s">
        <v>37</v>
      </c>
      <c r="C3066">
        <v>168326</v>
      </c>
      <c r="D3066" t="s">
        <v>208</v>
      </c>
      <c r="E3066" t="s">
        <v>24</v>
      </c>
      <c r="F3066" t="s">
        <v>188</v>
      </c>
      <c r="G3066">
        <v>1</v>
      </c>
      <c r="H3066">
        <v>6.2480000000000002</v>
      </c>
      <c r="I3066">
        <v>1513524918922</v>
      </c>
      <c r="J3066">
        <v>1513524912674</v>
      </c>
      <c r="K3066">
        <v>21</v>
      </c>
      <c r="L3066" t="b">
        <v>1</v>
      </c>
      <c r="M3066">
        <v>1</v>
      </c>
      <c r="N3066" t="s">
        <v>189</v>
      </c>
    </row>
    <row r="3067" spans="1:14" x14ac:dyDescent="0.25">
      <c r="A3067" t="s">
        <v>126</v>
      </c>
      <c r="B3067" t="s">
        <v>37</v>
      </c>
      <c r="C3067">
        <v>169061</v>
      </c>
      <c r="D3067" t="s">
        <v>208</v>
      </c>
      <c r="E3067" t="s">
        <v>20</v>
      </c>
      <c r="F3067" t="s">
        <v>188</v>
      </c>
      <c r="G3067">
        <v>2</v>
      </c>
      <c r="H3067">
        <v>0.73499999999999999</v>
      </c>
      <c r="I3067">
        <v>1513524919657</v>
      </c>
      <c r="J3067">
        <v>1513524918922</v>
      </c>
      <c r="K3067">
        <v>22</v>
      </c>
      <c r="L3067" t="b">
        <v>0</v>
      </c>
      <c r="M3067">
        <v>2</v>
      </c>
      <c r="N3067" t="s">
        <v>189</v>
      </c>
    </row>
    <row r="3068" spans="1:14" x14ac:dyDescent="0.25">
      <c r="A3068" t="s">
        <v>21</v>
      </c>
      <c r="B3068" t="s">
        <v>37</v>
      </c>
      <c r="C3068">
        <v>170655</v>
      </c>
      <c r="D3068" t="s">
        <v>208</v>
      </c>
      <c r="E3068" t="s">
        <v>20</v>
      </c>
      <c r="F3068" t="s">
        <v>188</v>
      </c>
      <c r="G3068">
        <v>1</v>
      </c>
      <c r="H3068">
        <v>1.5940000000000001</v>
      </c>
      <c r="I3068">
        <v>1513524921251</v>
      </c>
      <c r="J3068">
        <v>1513524919657</v>
      </c>
      <c r="K3068">
        <v>23</v>
      </c>
      <c r="L3068" t="b">
        <v>0</v>
      </c>
      <c r="M3068">
        <v>3</v>
      </c>
      <c r="N3068" t="s">
        <v>189</v>
      </c>
    </row>
    <row r="3069" spans="1:14" x14ac:dyDescent="0.25">
      <c r="A3069" t="s">
        <v>43</v>
      </c>
      <c r="B3069" t="s">
        <v>37</v>
      </c>
      <c r="C3069">
        <v>174697</v>
      </c>
      <c r="D3069" t="s">
        <v>208</v>
      </c>
      <c r="E3069" t="s">
        <v>20</v>
      </c>
      <c r="F3069" t="s">
        <v>188</v>
      </c>
      <c r="G3069">
        <v>2</v>
      </c>
      <c r="H3069">
        <v>4.0419999999999998</v>
      </c>
      <c r="I3069">
        <v>1513524925293</v>
      </c>
      <c r="J3069">
        <v>1513524921251</v>
      </c>
      <c r="K3069">
        <v>24</v>
      </c>
      <c r="L3069" t="b">
        <v>0</v>
      </c>
      <c r="M3069">
        <v>4</v>
      </c>
      <c r="N3069" t="s">
        <v>189</v>
      </c>
    </row>
    <row r="3070" spans="1:14" x14ac:dyDescent="0.25">
      <c r="A3070" t="s">
        <v>138</v>
      </c>
      <c r="B3070" t="s">
        <v>37</v>
      </c>
      <c r="C3070">
        <v>180851</v>
      </c>
      <c r="D3070" t="s">
        <v>208</v>
      </c>
      <c r="E3070" t="s">
        <v>20</v>
      </c>
      <c r="F3070" t="s">
        <v>188</v>
      </c>
      <c r="G3070">
        <v>1</v>
      </c>
      <c r="H3070">
        <v>6.1539999999999999</v>
      </c>
      <c r="I3070">
        <v>1513524931447</v>
      </c>
      <c r="J3070">
        <v>1513524925293</v>
      </c>
      <c r="K3070">
        <v>25</v>
      </c>
      <c r="L3070" t="b">
        <v>0</v>
      </c>
      <c r="M3070">
        <v>5</v>
      </c>
      <c r="N3070" t="s">
        <v>189</v>
      </c>
    </row>
    <row r="3071" spans="1:14" x14ac:dyDescent="0.25">
      <c r="A3071" t="s">
        <v>126</v>
      </c>
      <c r="B3071" t="s">
        <v>37</v>
      </c>
      <c r="C3071">
        <v>193388</v>
      </c>
      <c r="D3071" t="s">
        <v>208</v>
      </c>
      <c r="E3071" t="s">
        <v>24</v>
      </c>
      <c r="F3071" t="s">
        <v>188</v>
      </c>
      <c r="G3071">
        <v>1</v>
      </c>
      <c r="H3071">
        <v>5.5919999999999996</v>
      </c>
      <c r="I3071">
        <v>1513524943984</v>
      </c>
      <c r="J3071">
        <v>1513524938392</v>
      </c>
      <c r="K3071">
        <v>26</v>
      </c>
      <c r="L3071" t="b">
        <v>1</v>
      </c>
      <c r="M3071">
        <v>1</v>
      </c>
      <c r="N3071" t="s">
        <v>189</v>
      </c>
    </row>
    <row r="3072" spans="1:14" x14ac:dyDescent="0.25">
      <c r="A3072" t="s">
        <v>19</v>
      </c>
      <c r="B3072" t="s">
        <v>37</v>
      </c>
      <c r="C3072">
        <v>194599</v>
      </c>
      <c r="D3072" t="s">
        <v>208</v>
      </c>
      <c r="E3072" t="s">
        <v>20</v>
      </c>
      <c r="F3072" t="s">
        <v>188</v>
      </c>
      <c r="G3072">
        <v>2</v>
      </c>
      <c r="H3072">
        <v>1.2110000000000001</v>
      </c>
      <c r="I3072">
        <v>1513524945195</v>
      </c>
      <c r="J3072">
        <v>1513524943984</v>
      </c>
      <c r="K3072">
        <v>27</v>
      </c>
      <c r="L3072" t="b">
        <v>0</v>
      </c>
      <c r="M3072">
        <v>2</v>
      </c>
      <c r="N3072" t="s">
        <v>189</v>
      </c>
    </row>
    <row r="3073" spans="1:14" x14ac:dyDescent="0.25">
      <c r="A3073" t="s">
        <v>43</v>
      </c>
      <c r="B3073" t="s">
        <v>37</v>
      </c>
      <c r="C3073">
        <v>202959</v>
      </c>
      <c r="D3073" t="s">
        <v>208</v>
      </c>
      <c r="E3073" t="s">
        <v>20</v>
      </c>
      <c r="F3073" t="s">
        <v>188</v>
      </c>
      <c r="G3073">
        <v>1</v>
      </c>
      <c r="H3073">
        <v>8.36</v>
      </c>
      <c r="I3073">
        <v>1513524953555</v>
      </c>
      <c r="J3073">
        <v>1513524945195</v>
      </c>
      <c r="K3073">
        <v>28</v>
      </c>
      <c r="L3073" t="b">
        <v>0</v>
      </c>
      <c r="M3073">
        <v>3</v>
      </c>
      <c r="N3073" t="s">
        <v>189</v>
      </c>
    </row>
    <row r="3074" spans="1:14" x14ac:dyDescent="0.25">
      <c r="A3074" t="s">
        <v>126</v>
      </c>
      <c r="B3074" t="s">
        <v>37</v>
      </c>
      <c r="C3074">
        <v>209638</v>
      </c>
      <c r="D3074" t="s">
        <v>208</v>
      </c>
      <c r="E3074" t="s">
        <v>24</v>
      </c>
      <c r="F3074" t="s">
        <v>188</v>
      </c>
      <c r="G3074">
        <v>1</v>
      </c>
      <c r="H3074">
        <v>4.0540000000000003</v>
      </c>
      <c r="I3074">
        <v>1513524960234</v>
      </c>
      <c r="J3074">
        <v>1513524956180</v>
      </c>
      <c r="K3074">
        <v>29</v>
      </c>
      <c r="L3074" t="b">
        <v>1</v>
      </c>
      <c r="M3074">
        <v>1</v>
      </c>
      <c r="N3074" t="s">
        <v>189</v>
      </c>
    </row>
    <row r="3075" spans="1:14" x14ac:dyDescent="0.25">
      <c r="A3075" t="s">
        <v>19</v>
      </c>
      <c r="B3075" t="s">
        <v>37</v>
      </c>
      <c r="C3075">
        <v>211901</v>
      </c>
      <c r="D3075" t="s">
        <v>208</v>
      </c>
      <c r="E3075" t="s">
        <v>20</v>
      </c>
      <c r="F3075" t="s">
        <v>188</v>
      </c>
      <c r="G3075">
        <v>2</v>
      </c>
      <c r="H3075">
        <v>2.2629999999999999</v>
      </c>
      <c r="I3075">
        <v>1513524962497</v>
      </c>
      <c r="J3075">
        <v>1513524960234</v>
      </c>
      <c r="K3075">
        <v>30</v>
      </c>
      <c r="L3075" t="b">
        <v>0</v>
      </c>
      <c r="M3075">
        <v>2</v>
      </c>
      <c r="N3075" t="s">
        <v>189</v>
      </c>
    </row>
    <row r="3076" spans="1:14" x14ac:dyDescent="0.25">
      <c r="A3076" t="s">
        <v>21</v>
      </c>
      <c r="B3076" t="s">
        <v>37</v>
      </c>
      <c r="C3076">
        <v>219957</v>
      </c>
      <c r="D3076" t="s">
        <v>208</v>
      </c>
      <c r="E3076" t="s">
        <v>20</v>
      </c>
      <c r="F3076" t="s">
        <v>188</v>
      </c>
      <c r="G3076">
        <v>1</v>
      </c>
      <c r="H3076">
        <v>8.0559999999999992</v>
      </c>
      <c r="I3076">
        <v>1513524970553</v>
      </c>
      <c r="J3076">
        <v>1513524962497</v>
      </c>
      <c r="K3076">
        <v>31</v>
      </c>
      <c r="L3076" t="b">
        <v>0</v>
      </c>
      <c r="M3076">
        <v>3</v>
      </c>
      <c r="N3076" t="s">
        <v>189</v>
      </c>
    </row>
    <row r="3077" spans="1:14" x14ac:dyDescent="0.25">
      <c r="A3077" t="s">
        <v>43</v>
      </c>
      <c r="B3077" t="s">
        <v>37</v>
      </c>
      <c r="C3077">
        <v>225857</v>
      </c>
      <c r="D3077" t="s">
        <v>208</v>
      </c>
      <c r="E3077" t="s">
        <v>20</v>
      </c>
      <c r="F3077" t="s">
        <v>188</v>
      </c>
      <c r="G3077">
        <v>2</v>
      </c>
      <c r="H3077">
        <v>5.9</v>
      </c>
      <c r="I3077">
        <v>1513524976453</v>
      </c>
      <c r="J3077">
        <v>1513524970553</v>
      </c>
      <c r="K3077">
        <v>32</v>
      </c>
      <c r="L3077" t="b">
        <v>0</v>
      </c>
      <c r="M3077">
        <v>4</v>
      </c>
      <c r="N3077" t="s">
        <v>189</v>
      </c>
    </row>
    <row r="3078" spans="1:14" x14ac:dyDescent="0.25">
      <c r="A3078" t="s">
        <v>138</v>
      </c>
      <c r="B3078" t="s">
        <v>37</v>
      </c>
      <c r="C3078">
        <v>226926</v>
      </c>
      <c r="D3078" t="s">
        <v>208</v>
      </c>
      <c r="E3078" t="s">
        <v>20</v>
      </c>
      <c r="F3078" t="s">
        <v>188</v>
      </c>
      <c r="G3078">
        <v>1</v>
      </c>
      <c r="H3078">
        <v>1.069</v>
      </c>
      <c r="I3078">
        <v>1513524977522</v>
      </c>
      <c r="J3078">
        <v>1513524976453</v>
      </c>
      <c r="K3078">
        <v>33</v>
      </c>
      <c r="L3078" t="b">
        <v>0</v>
      </c>
      <c r="M3078">
        <v>5</v>
      </c>
      <c r="N3078" t="s">
        <v>189</v>
      </c>
    </row>
    <row r="3079" spans="1:14" x14ac:dyDescent="0.25">
      <c r="A3079" t="s">
        <v>135</v>
      </c>
      <c r="B3079" t="s">
        <v>37</v>
      </c>
      <c r="C3079">
        <v>229335</v>
      </c>
      <c r="D3079" t="s">
        <v>208</v>
      </c>
      <c r="E3079" t="s">
        <v>20</v>
      </c>
      <c r="F3079" t="s">
        <v>188</v>
      </c>
      <c r="G3079">
        <v>2</v>
      </c>
      <c r="H3079">
        <v>2.4089999999999998</v>
      </c>
      <c r="I3079">
        <v>1513524979931</v>
      </c>
      <c r="J3079">
        <v>1513524977522</v>
      </c>
      <c r="K3079">
        <v>34</v>
      </c>
      <c r="L3079" t="b">
        <v>0</v>
      </c>
      <c r="M3079">
        <v>6</v>
      </c>
      <c r="N3079" t="s">
        <v>189</v>
      </c>
    </row>
    <row r="3080" spans="1:14" x14ac:dyDescent="0.25">
      <c r="A3080" t="s">
        <v>29</v>
      </c>
      <c r="B3080" t="s">
        <v>37</v>
      </c>
      <c r="C3080">
        <v>237331</v>
      </c>
      <c r="D3080" t="s">
        <v>208</v>
      </c>
      <c r="E3080" t="s">
        <v>24</v>
      </c>
      <c r="F3080" t="s">
        <v>188</v>
      </c>
      <c r="G3080">
        <v>1</v>
      </c>
      <c r="H3080">
        <v>1.9330000000000001</v>
      </c>
      <c r="I3080">
        <v>1513524987927</v>
      </c>
      <c r="J3080">
        <v>1513524985994</v>
      </c>
      <c r="K3080">
        <v>35</v>
      </c>
      <c r="L3080" t="b">
        <v>1</v>
      </c>
      <c r="M3080">
        <v>1</v>
      </c>
      <c r="N3080" t="s">
        <v>189</v>
      </c>
    </row>
    <row r="3081" spans="1:14" x14ac:dyDescent="0.25">
      <c r="A3081" t="s">
        <v>43</v>
      </c>
      <c r="B3081" t="s">
        <v>37</v>
      </c>
      <c r="C3081">
        <v>240625</v>
      </c>
      <c r="D3081" t="s">
        <v>208</v>
      </c>
      <c r="E3081" t="s">
        <v>20</v>
      </c>
      <c r="F3081" t="s">
        <v>188</v>
      </c>
      <c r="G3081">
        <v>2</v>
      </c>
      <c r="H3081">
        <v>3.294</v>
      </c>
      <c r="I3081">
        <v>1513524991221</v>
      </c>
      <c r="J3081">
        <v>1513524987927</v>
      </c>
      <c r="K3081">
        <v>36</v>
      </c>
      <c r="L3081" t="b">
        <v>0</v>
      </c>
      <c r="M3081">
        <v>2</v>
      </c>
      <c r="N3081" t="s">
        <v>189</v>
      </c>
    </row>
    <row r="3082" spans="1:14" x14ac:dyDescent="0.25">
      <c r="A3082" t="s">
        <v>138</v>
      </c>
      <c r="B3082" t="s">
        <v>37</v>
      </c>
      <c r="C3082">
        <v>242754</v>
      </c>
      <c r="D3082" t="s">
        <v>208</v>
      </c>
      <c r="E3082" t="s">
        <v>20</v>
      </c>
      <c r="F3082" t="s">
        <v>188</v>
      </c>
      <c r="G3082">
        <v>1</v>
      </c>
      <c r="H3082">
        <v>2.129</v>
      </c>
      <c r="I3082">
        <v>1513524993350</v>
      </c>
      <c r="J3082">
        <v>1513524991221</v>
      </c>
      <c r="K3082">
        <v>37</v>
      </c>
      <c r="L3082" t="b">
        <v>0</v>
      </c>
      <c r="M3082">
        <v>3</v>
      </c>
      <c r="N3082" t="s">
        <v>189</v>
      </c>
    </row>
    <row r="3083" spans="1:14" x14ac:dyDescent="0.25">
      <c r="A3083" t="s">
        <v>21</v>
      </c>
      <c r="B3083" t="s">
        <v>37</v>
      </c>
      <c r="C3083">
        <v>260878</v>
      </c>
      <c r="D3083" t="s">
        <v>208</v>
      </c>
      <c r="E3083" t="s">
        <v>20</v>
      </c>
      <c r="F3083" t="s">
        <v>188</v>
      </c>
      <c r="G3083">
        <v>2</v>
      </c>
      <c r="H3083">
        <v>18.123999999999999</v>
      </c>
      <c r="I3083">
        <v>1513525011474</v>
      </c>
      <c r="J3083">
        <v>1513524993350</v>
      </c>
      <c r="K3083">
        <v>38</v>
      </c>
      <c r="L3083" t="b">
        <v>0</v>
      </c>
      <c r="M3083">
        <v>4</v>
      </c>
      <c r="N3083" t="s">
        <v>189</v>
      </c>
    </row>
    <row r="3084" spans="1:14" x14ac:dyDescent="0.25">
      <c r="A3084" t="s">
        <v>139</v>
      </c>
      <c r="B3084" t="s">
        <v>37</v>
      </c>
      <c r="C3084">
        <v>264979</v>
      </c>
      <c r="D3084" t="s">
        <v>208</v>
      </c>
      <c r="E3084" t="s">
        <v>20</v>
      </c>
      <c r="F3084" t="s">
        <v>188</v>
      </c>
      <c r="G3084">
        <v>1</v>
      </c>
      <c r="H3084">
        <v>4.101</v>
      </c>
      <c r="I3084">
        <v>1513525015575</v>
      </c>
      <c r="J3084">
        <v>1513525011474</v>
      </c>
      <c r="K3084">
        <v>39</v>
      </c>
      <c r="L3084" t="b">
        <v>0</v>
      </c>
      <c r="M3084">
        <v>5</v>
      </c>
      <c r="N3084" t="s">
        <v>189</v>
      </c>
    </row>
    <row r="3085" spans="1:14" x14ac:dyDescent="0.25">
      <c r="A3085" t="s">
        <v>130</v>
      </c>
      <c r="B3085" t="s">
        <v>37</v>
      </c>
      <c r="C3085">
        <v>266064</v>
      </c>
      <c r="D3085" t="s">
        <v>208</v>
      </c>
      <c r="E3085" t="s">
        <v>20</v>
      </c>
      <c r="F3085" t="s">
        <v>188</v>
      </c>
      <c r="G3085">
        <v>2</v>
      </c>
      <c r="H3085">
        <v>1.085</v>
      </c>
      <c r="I3085">
        <v>1513525016660</v>
      </c>
      <c r="J3085">
        <v>1513525015575</v>
      </c>
      <c r="K3085">
        <v>40</v>
      </c>
      <c r="L3085" t="b">
        <v>0</v>
      </c>
      <c r="M3085">
        <v>6</v>
      </c>
      <c r="N3085" t="s">
        <v>189</v>
      </c>
    </row>
    <row r="3086" spans="1:14" x14ac:dyDescent="0.25">
      <c r="A3086" t="s">
        <v>26</v>
      </c>
      <c r="B3086" t="s">
        <v>37</v>
      </c>
      <c r="C3086">
        <v>279314</v>
      </c>
      <c r="D3086" t="s">
        <v>208</v>
      </c>
      <c r="E3086" t="s">
        <v>24</v>
      </c>
      <c r="F3086" t="s">
        <v>188</v>
      </c>
      <c r="G3086">
        <v>1</v>
      </c>
      <c r="H3086">
        <v>9.8350000000000009</v>
      </c>
      <c r="I3086">
        <v>1513525029910</v>
      </c>
      <c r="J3086">
        <v>1513525020075</v>
      </c>
      <c r="K3086">
        <v>41</v>
      </c>
      <c r="L3086" t="b">
        <v>1</v>
      </c>
      <c r="M3086">
        <v>1</v>
      </c>
      <c r="N3086" t="s">
        <v>189</v>
      </c>
    </row>
    <row r="3087" spans="1:14" x14ac:dyDescent="0.25">
      <c r="A3087" t="s">
        <v>135</v>
      </c>
      <c r="B3087" t="s">
        <v>37</v>
      </c>
      <c r="C3087">
        <v>285346</v>
      </c>
      <c r="D3087" t="s">
        <v>208</v>
      </c>
      <c r="E3087" t="s">
        <v>20</v>
      </c>
      <c r="F3087" t="s">
        <v>188</v>
      </c>
      <c r="G3087">
        <v>2</v>
      </c>
      <c r="H3087">
        <v>6.032</v>
      </c>
      <c r="I3087">
        <v>1513525035942</v>
      </c>
      <c r="J3087">
        <v>1513525029910</v>
      </c>
      <c r="K3087">
        <v>42</v>
      </c>
      <c r="L3087" t="b">
        <v>0</v>
      </c>
      <c r="M3087">
        <v>2</v>
      </c>
      <c r="N3087" t="s">
        <v>189</v>
      </c>
    </row>
    <row r="3088" spans="1:14" x14ac:dyDescent="0.25">
      <c r="A3088" t="s">
        <v>21</v>
      </c>
      <c r="B3088" t="s">
        <v>37</v>
      </c>
      <c r="C3088">
        <v>295195</v>
      </c>
      <c r="D3088" t="s">
        <v>208</v>
      </c>
      <c r="E3088" t="s">
        <v>20</v>
      </c>
      <c r="F3088" t="s">
        <v>188</v>
      </c>
      <c r="G3088">
        <v>1</v>
      </c>
      <c r="H3088">
        <v>9.8490000000000002</v>
      </c>
      <c r="I3088">
        <v>1513525045791</v>
      </c>
      <c r="J3088">
        <v>1513525035942</v>
      </c>
      <c r="K3088">
        <v>43</v>
      </c>
      <c r="L3088" t="b">
        <v>0</v>
      </c>
      <c r="M3088">
        <v>3</v>
      </c>
      <c r="N3088" t="s">
        <v>189</v>
      </c>
    </row>
    <row r="3089" spans="1:14" x14ac:dyDescent="0.25">
      <c r="A3089" t="s">
        <v>19</v>
      </c>
      <c r="B3089" t="s">
        <v>37</v>
      </c>
      <c r="C3089">
        <v>306149</v>
      </c>
      <c r="D3089" t="s">
        <v>208</v>
      </c>
      <c r="E3089" t="s">
        <v>24</v>
      </c>
      <c r="F3089" t="s">
        <v>188</v>
      </c>
      <c r="G3089">
        <v>1</v>
      </c>
      <c r="H3089">
        <v>5.7519999999999998</v>
      </c>
      <c r="I3089">
        <v>1513525056745</v>
      </c>
      <c r="J3089">
        <v>1513525050993</v>
      </c>
      <c r="K3089">
        <v>44</v>
      </c>
      <c r="L3089" t="b">
        <v>1</v>
      </c>
      <c r="M3089">
        <v>1</v>
      </c>
      <c r="N3089" t="s">
        <v>189</v>
      </c>
    </row>
    <row r="3090" spans="1:14" x14ac:dyDescent="0.25">
      <c r="A3090" t="s">
        <v>126</v>
      </c>
      <c r="B3090" t="s">
        <v>37</v>
      </c>
      <c r="C3090">
        <v>306883</v>
      </c>
      <c r="D3090" t="s">
        <v>208</v>
      </c>
      <c r="E3090" t="s">
        <v>20</v>
      </c>
      <c r="F3090" t="s">
        <v>188</v>
      </c>
      <c r="G3090">
        <v>2</v>
      </c>
      <c r="H3090">
        <v>0.73399999999999999</v>
      </c>
      <c r="I3090">
        <v>1513525057479</v>
      </c>
      <c r="J3090">
        <v>1513525056745</v>
      </c>
      <c r="K3090">
        <v>45</v>
      </c>
      <c r="L3090" t="b">
        <v>0</v>
      </c>
      <c r="M3090">
        <v>2</v>
      </c>
      <c r="N3090" t="s">
        <v>189</v>
      </c>
    </row>
    <row r="3091" spans="1:14" x14ac:dyDescent="0.25">
      <c r="A3091" t="s">
        <v>21</v>
      </c>
      <c r="B3091" t="s">
        <v>37</v>
      </c>
      <c r="C3091">
        <v>312530</v>
      </c>
      <c r="D3091" t="s">
        <v>208</v>
      </c>
      <c r="E3091" t="s">
        <v>20</v>
      </c>
      <c r="F3091" t="s">
        <v>188</v>
      </c>
      <c r="G3091">
        <v>1</v>
      </c>
      <c r="H3091">
        <v>5.6470000000000002</v>
      </c>
      <c r="I3091">
        <v>1513525063126</v>
      </c>
      <c r="J3091">
        <v>1513525057479</v>
      </c>
      <c r="K3091">
        <v>46</v>
      </c>
      <c r="L3091" t="b">
        <v>0</v>
      </c>
      <c r="M3091">
        <v>3</v>
      </c>
      <c r="N3091" t="s">
        <v>189</v>
      </c>
    </row>
    <row r="3092" spans="1:14" x14ac:dyDescent="0.25">
      <c r="A3092" t="s">
        <v>57</v>
      </c>
      <c r="B3092" t="s">
        <v>37</v>
      </c>
      <c r="C3092">
        <v>313415</v>
      </c>
      <c r="D3092" t="s">
        <v>208</v>
      </c>
      <c r="E3092" t="s">
        <v>20</v>
      </c>
      <c r="F3092" t="s">
        <v>188</v>
      </c>
      <c r="G3092">
        <v>2</v>
      </c>
      <c r="H3092">
        <v>0.88500000000000001</v>
      </c>
      <c r="I3092">
        <v>1513525064011</v>
      </c>
      <c r="J3092">
        <v>1513525063126</v>
      </c>
      <c r="K3092">
        <v>47</v>
      </c>
      <c r="L3092" t="b">
        <v>0</v>
      </c>
      <c r="M3092">
        <v>4</v>
      </c>
      <c r="N3092" t="s">
        <v>189</v>
      </c>
    </row>
    <row r="3093" spans="1:14" x14ac:dyDescent="0.25">
      <c r="A3093" t="s">
        <v>43</v>
      </c>
      <c r="B3093" t="s">
        <v>37</v>
      </c>
      <c r="C3093">
        <v>323906</v>
      </c>
      <c r="D3093" t="s">
        <v>208</v>
      </c>
      <c r="E3093" t="s">
        <v>20</v>
      </c>
      <c r="F3093" t="s">
        <v>188</v>
      </c>
      <c r="G3093">
        <v>1</v>
      </c>
      <c r="H3093">
        <v>10.491</v>
      </c>
      <c r="I3093">
        <v>1513525074502</v>
      </c>
      <c r="J3093">
        <v>1513525064011</v>
      </c>
      <c r="K3093">
        <v>48</v>
      </c>
      <c r="L3093" t="b">
        <v>0</v>
      </c>
      <c r="M3093">
        <v>5</v>
      </c>
      <c r="N3093" t="s">
        <v>189</v>
      </c>
    </row>
    <row r="3094" spans="1:14" x14ac:dyDescent="0.25">
      <c r="A3094" t="s">
        <v>29</v>
      </c>
      <c r="B3094" t="s">
        <v>37</v>
      </c>
      <c r="C3094">
        <v>326495</v>
      </c>
      <c r="D3094" t="s">
        <v>208</v>
      </c>
      <c r="E3094" t="s">
        <v>20</v>
      </c>
      <c r="F3094" t="s">
        <v>188</v>
      </c>
      <c r="G3094">
        <v>2</v>
      </c>
      <c r="H3094">
        <v>2.589</v>
      </c>
      <c r="I3094">
        <v>1513525077091</v>
      </c>
      <c r="J3094">
        <v>1513525074502</v>
      </c>
      <c r="K3094">
        <v>49</v>
      </c>
      <c r="L3094" t="b">
        <v>0</v>
      </c>
      <c r="M3094">
        <v>6</v>
      </c>
      <c r="N3094" t="s">
        <v>189</v>
      </c>
    </row>
    <row r="3095" spans="1:14" x14ac:dyDescent="0.25">
      <c r="A3095" t="s">
        <v>19</v>
      </c>
      <c r="B3095" t="s">
        <v>37</v>
      </c>
      <c r="C3095">
        <v>335561</v>
      </c>
      <c r="D3095" t="s">
        <v>208</v>
      </c>
      <c r="E3095" t="s">
        <v>24</v>
      </c>
      <c r="F3095" t="s">
        <v>188</v>
      </c>
      <c r="G3095">
        <v>1</v>
      </c>
      <c r="H3095">
        <v>2.472</v>
      </c>
      <c r="I3095">
        <v>1513525086157</v>
      </c>
      <c r="J3095">
        <v>1513525083685</v>
      </c>
      <c r="K3095">
        <v>50</v>
      </c>
      <c r="L3095" t="b">
        <v>1</v>
      </c>
      <c r="M3095">
        <v>1</v>
      </c>
      <c r="N3095" t="s">
        <v>189</v>
      </c>
    </row>
    <row r="3096" spans="1:14" x14ac:dyDescent="0.25">
      <c r="A3096" t="s">
        <v>126</v>
      </c>
      <c r="B3096" t="s">
        <v>37</v>
      </c>
      <c r="C3096">
        <v>338764</v>
      </c>
      <c r="D3096" t="s">
        <v>208</v>
      </c>
      <c r="E3096" t="s">
        <v>20</v>
      </c>
      <c r="F3096" t="s">
        <v>188</v>
      </c>
      <c r="G3096">
        <v>2</v>
      </c>
      <c r="H3096">
        <v>3.2029999999999998</v>
      </c>
      <c r="I3096">
        <v>1513525089360</v>
      </c>
      <c r="J3096">
        <v>1513525086157</v>
      </c>
      <c r="K3096">
        <v>51</v>
      </c>
      <c r="L3096" t="b">
        <v>0</v>
      </c>
      <c r="M3096">
        <v>2</v>
      </c>
      <c r="N3096" t="s">
        <v>189</v>
      </c>
    </row>
    <row r="3097" spans="1:14" x14ac:dyDescent="0.25">
      <c r="A3097" t="s">
        <v>21</v>
      </c>
      <c r="B3097" t="s">
        <v>37</v>
      </c>
      <c r="C3097">
        <v>340957</v>
      </c>
      <c r="D3097" t="s">
        <v>208</v>
      </c>
      <c r="E3097" t="s">
        <v>20</v>
      </c>
      <c r="F3097" t="s">
        <v>188</v>
      </c>
      <c r="G3097">
        <v>1</v>
      </c>
      <c r="H3097">
        <v>2.1930000000000001</v>
      </c>
      <c r="I3097">
        <v>1513525091553</v>
      </c>
      <c r="J3097">
        <v>1513525089360</v>
      </c>
      <c r="K3097">
        <v>52</v>
      </c>
      <c r="L3097" t="b">
        <v>0</v>
      </c>
      <c r="M3097">
        <v>3</v>
      </c>
      <c r="N3097" t="s">
        <v>189</v>
      </c>
    </row>
    <row r="3098" spans="1:14" x14ac:dyDescent="0.25">
      <c r="A3098" t="s">
        <v>43</v>
      </c>
      <c r="B3098" t="s">
        <v>37</v>
      </c>
      <c r="C3098">
        <v>343976</v>
      </c>
      <c r="D3098" t="s">
        <v>208</v>
      </c>
      <c r="E3098" t="s">
        <v>20</v>
      </c>
      <c r="F3098" t="s">
        <v>188</v>
      </c>
      <c r="G3098">
        <v>2</v>
      </c>
      <c r="H3098">
        <v>3.0190000000000001</v>
      </c>
      <c r="I3098">
        <v>1513525094572</v>
      </c>
      <c r="J3098">
        <v>1513525091553</v>
      </c>
      <c r="K3098">
        <v>53</v>
      </c>
      <c r="L3098" t="b">
        <v>0</v>
      </c>
      <c r="M3098">
        <v>4</v>
      </c>
      <c r="N3098" t="s">
        <v>189</v>
      </c>
    </row>
    <row r="3099" spans="1:14" x14ac:dyDescent="0.25">
      <c r="A3099" t="s">
        <v>138</v>
      </c>
      <c r="B3099" t="s">
        <v>37</v>
      </c>
      <c r="C3099">
        <v>346368</v>
      </c>
      <c r="D3099" t="s">
        <v>208</v>
      </c>
      <c r="E3099" t="s">
        <v>20</v>
      </c>
      <c r="F3099" t="s">
        <v>188</v>
      </c>
      <c r="G3099">
        <v>1</v>
      </c>
      <c r="H3099">
        <v>2.3919999999999999</v>
      </c>
      <c r="I3099">
        <v>1513525096964</v>
      </c>
      <c r="J3099">
        <v>1513525094572</v>
      </c>
      <c r="K3099">
        <v>54</v>
      </c>
      <c r="L3099" t="b">
        <v>0</v>
      </c>
      <c r="M3099">
        <v>5</v>
      </c>
      <c r="N3099" t="s">
        <v>189</v>
      </c>
    </row>
    <row r="3100" spans="1:14" x14ac:dyDescent="0.25">
      <c r="A3100" t="s">
        <v>57</v>
      </c>
      <c r="B3100" t="s">
        <v>37</v>
      </c>
      <c r="C3100">
        <v>357110</v>
      </c>
      <c r="D3100" t="s">
        <v>208</v>
      </c>
      <c r="E3100" t="s">
        <v>20</v>
      </c>
      <c r="F3100" t="s">
        <v>188</v>
      </c>
      <c r="G3100">
        <v>2</v>
      </c>
      <c r="H3100">
        <v>10.742000000000001</v>
      </c>
      <c r="I3100">
        <v>1513525107706</v>
      </c>
      <c r="J3100">
        <v>1513525096964</v>
      </c>
      <c r="K3100">
        <v>55</v>
      </c>
      <c r="L3100" t="b">
        <v>0</v>
      </c>
      <c r="M3100">
        <v>6</v>
      </c>
      <c r="N3100" t="s">
        <v>189</v>
      </c>
    </row>
    <row r="3101" spans="1:14" x14ac:dyDescent="0.25">
      <c r="A3101" t="s">
        <v>19</v>
      </c>
      <c r="B3101" t="s">
        <v>37</v>
      </c>
      <c r="C3101">
        <v>372071</v>
      </c>
      <c r="D3101" t="s">
        <v>208</v>
      </c>
      <c r="E3101" t="s">
        <v>24</v>
      </c>
      <c r="F3101" t="s">
        <v>188</v>
      </c>
      <c r="G3101">
        <v>1</v>
      </c>
      <c r="H3101">
        <v>5.633</v>
      </c>
      <c r="I3101">
        <v>1513525122667</v>
      </c>
      <c r="J3101">
        <v>1513525117034</v>
      </c>
      <c r="K3101">
        <v>56</v>
      </c>
      <c r="L3101" t="b">
        <v>1</v>
      </c>
      <c r="M3101">
        <v>1</v>
      </c>
      <c r="N3101" t="s">
        <v>189</v>
      </c>
    </row>
    <row r="3102" spans="1:14" x14ac:dyDescent="0.25">
      <c r="A3102" t="s">
        <v>126</v>
      </c>
      <c r="B3102" t="s">
        <v>37</v>
      </c>
      <c r="C3102">
        <v>373075</v>
      </c>
      <c r="D3102" t="s">
        <v>208</v>
      </c>
      <c r="E3102" t="s">
        <v>20</v>
      </c>
      <c r="F3102" t="s">
        <v>188</v>
      </c>
      <c r="G3102">
        <v>2</v>
      </c>
      <c r="H3102">
        <v>1.004</v>
      </c>
      <c r="I3102">
        <v>1513525123671</v>
      </c>
      <c r="J3102">
        <v>1513525122667</v>
      </c>
      <c r="K3102">
        <v>57</v>
      </c>
      <c r="L3102" t="b">
        <v>0</v>
      </c>
      <c r="M3102">
        <v>2</v>
      </c>
      <c r="N3102" t="s">
        <v>189</v>
      </c>
    </row>
    <row r="3103" spans="1:14" x14ac:dyDescent="0.25">
      <c r="A3103" t="s">
        <v>21</v>
      </c>
      <c r="B3103" t="s">
        <v>37</v>
      </c>
      <c r="C3103">
        <v>374945</v>
      </c>
      <c r="D3103" t="s">
        <v>208</v>
      </c>
      <c r="E3103" t="s">
        <v>20</v>
      </c>
      <c r="F3103" t="s">
        <v>188</v>
      </c>
      <c r="G3103">
        <v>1</v>
      </c>
      <c r="H3103">
        <v>1.87</v>
      </c>
      <c r="I3103">
        <v>1513525125541</v>
      </c>
      <c r="J3103">
        <v>1513525123671</v>
      </c>
      <c r="K3103">
        <v>58</v>
      </c>
      <c r="L3103" t="b">
        <v>0</v>
      </c>
      <c r="M3103">
        <v>3</v>
      </c>
      <c r="N3103" t="s">
        <v>189</v>
      </c>
    </row>
    <row r="3104" spans="1:14" x14ac:dyDescent="0.25">
      <c r="A3104" t="s">
        <v>19</v>
      </c>
      <c r="B3104" t="s">
        <v>37</v>
      </c>
      <c r="C3104">
        <v>381645</v>
      </c>
      <c r="D3104" t="s">
        <v>208</v>
      </c>
      <c r="E3104" t="s">
        <v>24</v>
      </c>
      <c r="F3104" t="s">
        <v>188</v>
      </c>
      <c r="G3104">
        <v>1</v>
      </c>
      <c r="H3104">
        <v>0.96099999999999997</v>
      </c>
      <c r="I3104">
        <v>1513525132241</v>
      </c>
      <c r="J3104">
        <v>1513525131280</v>
      </c>
      <c r="K3104">
        <v>59</v>
      </c>
      <c r="L3104" t="b">
        <v>1</v>
      </c>
      <c r="M3104">
        <v>1</v>
      </c>
      <c r="N3104" t="s">
        <v>189</v>
      </c>
    </row>
    <row r="3105" spans="1:14" x14ac:dyDescent="0.25">
      <c r="A3105" t="s">
        <v>126</v>
      </c>
      <c r="B3105" t="s">
        <v>37</v>
      </c>
      <c r="C3105">
        <v>382372</v>
      </c>
      <c r="D3105" t="s">
        <v>208</v>
      </c>
      <c r="E3105" t="s">
        <v>20</v>
      </c>
      <c r="F3105" t="s">
        <v>188</v>
      </c>
      <c r="G3105">
        <v>2</v>
      </c>
      <c r="H3105">
        <v>0.72699999999999998</v>
      </c>
      <c r="I3105">
        <v>1513525132968</v>
      </c>
      <c r="J3105">
        <v>1513525132241</v>
      </c>
      <c r="K3105">
        <v>60</v>
      </c>
      <c r="L3105" t="b">
        <v>0</v>
      </c>
      <c r="M3105">
        <v>2</v>
      </c>
      <c r="N3105" t="s">
        <v>189</v>
      </c>
    </row>
    <row r="3106" spans="1:14" x14ac:dyDescent="0.25">
      <c r="A3106" t="s">
        <v>43</v>
      </c>
      <c r="B3106" t="s">
        <v>37</v>
      </c>
      <c r="C3106">
        <v>398365</v>
      </c>
      <c r="D3106" t="s">
        <v>208</v>
      </c>
      <c r="E3106" t="s">
        <v>20</v>
      </c>
      <c r="F3106" t="s">
        <v>188</v>
      </c>
      <c r="G3106">
        <v>1</v>
      </c>
      <c r="H3106">
        <v>15.993</v>
      </c>
      <c r="I3106">
        <v>1513525148961</v>
      </c>
      <c r="J3106">
        <v>1513525132968</v>
      </c>
      <c r="K3106">
        <v>61</v>
      </c>
      <c r="L3106" t="b">
        <v>0</v>
      </c>
      <c r="M3106">
        <v>3</v>
      </c>
      <c r="N3106" t="s">
        <v>189</v>
      </c>
    </row>
    <row r="3107" spans="1:14" x14ac:dyDescent="0.25">
      <c r="A3107" t="s">
        <v>19</v>
      </c>
      <c r="B3107" t="s">
        <v>37</v>
      </c>
      <c r="C3107">
        <v>400952</v>
      </c>
      <c r="D3107" t="s">
        <v>208</v>
      </c>
      <c r="E3107" t="s">
        <v>24</v>
      </c>
      <c r="F3107" t="s">
        <v>188</v>
      </c>
      <c r="G3107">
        <v>1</v>
      </c>
      <c r="H3107">
        <v>1.024</v>
      </c>
      <c r="I3107">
        <v>1513525151548</v>
      </c>
      <c r="J3107">
        <v>1513525150524</v>
      </c>
      <c r="K3107">
        <v>62</v>
      </c>
      <c r="L3107" t="b">
        <v>1</v>
      </c>
      <c r="M3107">
        <v>1</v>
      </c>
      <c r="N3107" t="s">
        <v>189</v>
      </c>
    </row>
    <row r="3108" spans="1:14" x14ac:dyDescent="0.25">
      <c r="A3108" t="s">
        <v>29</v>
      </c>
      <c r="B3108" t="s">
        <v>37</v>
      </c>
      <c r="C3108">
        <v>405537</v>
      </c>
      <c r="D3108" t="s">
        <v>208</v>
      </c>
      <c r="E3108" t="s">
        <v>24</v>
      </c>
      <c r="F3108" t="s">
        <v>188</v>
      </c>
      <c r="G3108">
        <v>1</v>
      </c>
      <c r="H3108">
        <v>2.254</v>
      </c>
      <c r="I3108">
        <v>1513525156133</v>
      </c>
      <c r="J3108">
        <v>1513525153879</v>
      </c>
      <c r="K3108">
        <v>63</v>
      </c>
      <c r="L3108" t="b">
        <v>1</v>
      </c>
      <c r="M3108">
        <v>1</v>
      </c>
      <c r="N3108" t="s">
        <v>189</v>
      </c>
    </row>
    <row r="3109" spans="1:14" x14ac:dyDescent="0.25">
      <c r="A3109" t="s">
        <v>43</v>
      </c>
      <c r="B3109" t="s">
        <v>37</v>
      </c>
      <c r="C3109">
        <v>408864</v>
      </c>
      <c r="D3109" t="s">
        <v>208</v>
      </c>
      <c r="E3109" t="s">
        <v>20</v>
      </c>
      <c r="F3109" t="s">
        <v>188</v>
      </c>
      <c r="G3109">
        <v>2</v>
      </c>
      <c r="H3109">
        <v>3.327</v>
      </c>
      <c r="I3109">
        <v>1513525159460</v>
      </c>
      <c r="J3109">
        <v>1513525156133</v>
      </c>
      <c r="K3109">
        <v>64</v>
      </c>
      <c r="L3109" t="b">
        <v>0</v>
      </c>
      <c r="M3109">
        <v>2</v>
      </c>
      <c r="N3109" t="s">
        <v>189</v>
      </c>
    </row>
    <row r="3110" spans="1:14" x14ac:dyDescent="0.25">
      <c r="A3110" t="s">
        <v>138</v>
      </c>
      <c r="B3110" t="s">
        <v>37</v>
      </c>
      <c r="C3110">
        <v>412137</v>
      </c>
      <c r="D3110" t="s">
        <v>208</v>
      </c>
      <c r="E3110" t="s">
        <v>20</v>
      </c>
      <c r="F3110" t="s">
        <v>188</v>
      </c>
      <c r="G3110">
        <v>1</v>
      </c>
      <c r="H3110">
        <v>3.2730000000000001</v>
      </c>
      <c r="I3110">
        <v>1513525162733</v>
      </c>
      <c r="J3110">
        <v>1513525159460</v>
      </c>
      <c r="K3110">
        <v>65</v>
      </c>
      <c r="L3110" t="b">
        <v>0</v>
      </c>
      <c r="M3110">
        <v>3</v>
      </c>
      <c r="N3110" t="s">
        <v>189</v>
      </c>
    </row>
    <row r="3111" spans="1:14" x14ac:dyDescent="0.25">
      <c r="A3111" t="s">
        <v>139</v>
      </c>
      <c r="B3111" t="s">
        <v>37</v>
      </c>
      <c r="C3111">
        <v>425496</v>
      </c>
      <c r="D3111" t="s">
        <v>208</v>
      </c>
      <c r="E3111" t="s">
        <v>20</v>
      </c>
      <c r="F3111" t="s">
        <v>188</v>
      </c>
      <c r="G3111">
        <v>2</v>
      </c>
      <c r="H3111">
        <v>13.359</v>
      </c>
      <c r="I3111">
        <v>1513525176092</v>
      </c>
      <c r="J3111">
        <v>1513525162733</v>
      </c>
      <c r="K3111">
        <v>66</v>
      </c>
      <c r="L3111" t="b">
        <v>0</v>
      </c>
      <c r="M3111">
        <v>4</v>
      </c>
      <c r="N3111" t="s">
        <v>189</v>
      </c>
    </row>
    <row r="3112" spans="1:14" x14ac:dyDescent="0.25">
      <c r="A3112" t="s">
        <v>21</v>
      </c>
      <c r="B3112" t="s">
        <v>37</v>
      </c>
      <c r="C3112">
        <v>431417</v>
      </c>
      <c r="D3112" t="s">
        <v>208</v>
      </c>
      <c r="E3112" t="s">
        <v>24</v>
      </c>
      <c r="F3112" t="s">
        <v>188</v>
      </c>
      <c r="G3112">
        <v>1</v>
      </c>
      <c r="H3112">
        <v>1.857</v>
      </c>
      <c r="I3112">
        <v>1513525182013</v>
      </c>
      <c r="J3112">
        <v>1513525180156</v>
      </c>
      <c r="K3112">
        <v>67</v>
      </c>
      <c r="L3112" t="b">
        <v>1</v>
      </c>
      <c r="M3112">
        <v>1</v>
      </c>
      <c r="N3112" t="s">
        <v>189</v>
      </c>
    </row>
    <row r="3113" spans="1:14" x14ac:dyDescent="0.25">
      <c r="A3113" t="s">
        <v>43</v>
      </c>
      <c r="B3113" t="s">
        <v>37</v>
      </c>
      <c r="C3113">
        <v>433825</v>
      </c>
      <c r="D3113" t="s">
        <v>208</v>
      </c>
      <c r="E3113" t="s">
        <v>20</v>
      </c>
      <c r="F3113" t="s">
        <v>188</v>
      </c>
      <c r="G3113">
        <v>2</v>
      </c>
      <c r="H3113">
        <v>2.4079999999999999</v>
      </c>
      <c r="I3113">
        <v>1513525184421</v>
      </c>
      <c r="J3113">
        <v>1513525182013</v>
      </c>
      <c r="K3113">
        <v>68</v>
      </c>
      <c r="L3113" t="b">
        <v>0</v>
      </c>
      <c r="M3113">
        <v>2</v>
      </c>
      <c r="N3113" t="s">
        <v>189</v>
      </c>
    </row>
    <row r="3114" spans="1:14" x14ac:dyDescent="0.25">
      <c r="A3114" t="s">
        <v>138</v>
      </c>
      <c r="B3114" t="s">
        <v>37</v>
      </c>
      <c r="C3114">
        <v>437691</v>
      </c>
      <c r="D3114" t="s">
        <v>208</v>
      </c>
      <c r="E3114" t="s">
        <v>20</v>
      </c>
      <c r="F3114" t="s">
        <v>188</v>
      </c>
      <c r="G3114">
        <v>1</v>
      </c>
      <c r="H3114">
        <v>3.8660000000000001</v>
      </c>
      <c r="I3114">
        <v>1513525188287</v>
      </c>
      <c r="J3114">
        <v>1513525184421</v>
      </c>
      <c r="K3114">
        <v>69</v>
      </c>
      <c r="L3114" t="b">
        <v>0</v>
      </c>
      <c r="M3114">
        <v>3</v>
      </c>
      <c r="N3114" t="s">
        <v>189</v>
      </c>
    </row>
    <row r="3115" spans="1:14" x14ac:dyDescent="0.25">
      <c r="A3115" t="s">
        <v>135</v>
      </c>
      <c r="B3115" t="s">
        <v>37</v>
      </c>
      <c r="C3115">
        <v>443719</v>
      </c>
      <c r="D3115" t="s">
        <v>208</v>
      </c>
      <c r="E3115" t="s">
        <v>20</v>
      </c>
      <c r="F3115" t="s">
        <v>188</v>
      </c>
      <c r="G3115">
        <v>2</v>
      </c>
      <c r="H3115">
        <v>6.0279999999999996</v>
      </c>
      <c r="I3115">
        <v>1513525194315</v>
      </c>
      <c r="J3115">
        <v>1513525188287</v>
      </c>
      <c r="K3115">
        <v>70</v>
      </c>
      <c r="L3115" t="b">
        <v>0</v>
      </c>
      <c r="M3115">
        <v>4</v>
      </c>
      <c r="N3115" t="s">
        <v>189</v>
      </c>
    </row>
    <row r="3116" spans="1:14" x14ac:dyDescent="0.25">
      <c r="A3116" t="s">
        <v>29</v>
      </c>
      <c r="B3116" t="s">
        <v>37</v>
      </c>
      <c r="C3116">
        <v>453924</v>
      </c>
      <c r="D3116" t="s">
        <v>208</v>
      </c>
      <c r="E3116" t="s">
        <v>24</v>
      </c>
      <c r="F3116" t="s">
        <v>188</v>
      </c>
      <c r="G3116">
        <v>1</v>
      </c>
      <c r="H3116">
        <v>2.242</v>
      </c>
      <c r="I3116">
        <v>1513525204520</v>
      </c>
      <c r="J3116">
        <v>1513525202278</v>
      </c>
      <c r="K3116">
        <v>71</v>
      </c>
      <c r="L3116" t="b">
        <v>1</v>
      </c>
      <c r="M3116">
        <v>1</v>
      </c>
      <c r="N3116" t="s">
        <v>189</v>
      </c>
    </row>
    <row r="3117" spans="1:14" x14ac:dyDescent="0.25">
      <c r="A3117" t="s">
        <v>43</v>
      </c>
      <c r="B3117" t="s">
        <v>37</v>
      </c>
      <c r="C3117">
        <v>456669</v>
      </c>
      <c r="D3117" t="s">
        <v>208</v>
      </c>
      <c r="E3117" t="s">
        <v>20</v>
      </c>
      <c r="F3117" t="s">
        <v>188</v>
      </c>
      <c r="G3117">
        <v>2</v>
      </c>
      <c r="H3117">
        <v>2.7450000000000001</v>
      </c>
      <c r="I3117">
        <v>1513525207265</v>
      </c>
      <c r="J3117">
        <v>1513525204520</v>
      </c>
      <c r="K3117">
        <v>72</v>
      </c>
      <c r="L3117" t="b">
        <v>0</v>
      </c>
      <c r="M3117">
        <v>2</v>
      </c>
      <c r="N3117" t="s">
        <v>189</v>
      </c>
    </row>
    <row r="3118" spans="1:14" x14ac:dyDescent="0.25">
      <c r="A3118" t="s">
        <v>138</v>
      </c>
      <c r="B3118" t="s">
        <v>37</v>
      </c>
      <c r="C3118">
        <v>459117</v>
      </c>
      <c r="D3118" t="s">
        <v>208</v>
      </c>
      <c r="E3118" t="s">
        <v>20</v>
      </c>
      <c r="F3118" t="s">
        <v>188</v>
      </c>
      <c r="G3118">
        <v>1</v>
      </c>
      <c r="H3118">
        <v>2.448</v>
      </c>
      <c r="I3118">
        <v>1513525209713</v>
      </c>
      <c r="J3118">
        <v>1513525207265</v>
      </c>
      <c r="K3118">
        <v>73</v>
      </c>
      <c r="L3118" t="b">
        <v>0</v>
      </c>
      <c r="M3118">
        <v>3</v>
      </c>
      <c r="N3118" t="s">
        <v>189</v>
      </c>
    </row>
    <row r="3119" spans="1:14" x14ac:dyDescent="0.25">
      <c r="A3119" t="s">
        <v>135</v>
      </c>
      <c r="B3119" t="s">
        <v>37</v>
      </c>
      <c r="C3119">
        <v>463596</v>
      </c>
      <c r="D3119" t="s">
        <v>208</v>
      </c>
      <c r="E3119" t="s">
        <v>20</v>
      </c>
      <c r="F3119" t="s">
        <v>188</v>
      </c>
      <c r="G3119">
        <v>2</v>
      </c>
      <c r="H3119">
        <v>4.4790000000000001</v>
      </c>
      <c r="I3119">
        <v>1513525214192</v>
      </c>
      <c r="J3119">
        <v>1513525209713</v>
      </c>
      <c r="K3119">
        <v>74</v>
      </c>
      <c r="L3119" t="b">
        <v>0</v>
      </c>
      <c r="M3119">
        <v>4</v>
      </c>
      <c r="N3119" t="s">
        <v>189</v>
      </c>
    </row>
    <row r="3120" spans="1:14" x14ac:dyDescent="0.25">
      <c r="A3120" t="s">
        <v>19</v>
      </c>
      <c r="B3120" t="s">
        <v>37</v>
      </c>
      <c r="C3120">
        <v>467557</v>
      </c>
      <c r="D3120" t="s">
        <v>208</v>
      </c>
      <c r="E3120" t="s">
        <v>20</v>
      </c>
      <c r="F3120" t="s">
        <v>188</v>
      </c>
      <c r="G3120">
        <v>1</v>
      </c>
      <c r="H3120">
        <v>3.9609999999999999</v>
      </c>
      <c r="I3120">
        <v>1513525218153</v>
      </c>
      <c r="J3120">
        <v>1513525214192</v>
      </c>
      <c r="K3120">
        <v>75</v>
      </c>
      <c r="L3120" t="b">
        <v>0</v>
      </c>
      <c r="M3120">
        <v>5</v>
      </c>
      <c r="N3120" t="s">
        <v>189</v>
      </c>
    </row>
    <row r="3121" spans="1:14" x14ac:dyDescent="0.25">
      <c r="A3121" t="s">
        <v>126</v>
      </c>
      <c r="B3121" t="s">
        <v>37</v>
      </c>
      <c r="C3121">
        <v>468462</v>
      </c>
      <c r="D3121" t="s">
        <v>208</v>
      </c>
      <c r="E3121" t="s">
        <v>20</v>
      </c>
      <c r="F3121" t="s">
        <v>188</v>
      </c>
      <c r="G3121">
        <v>2</v>
      </c>
      <c r="H3121">
        <v>0.90500000000000003</v>
      </c>
      <c r="I3121">
        <v>1513525219058</v>
      </c>
      <c r="J3121">
        <v>1513525218153</v>
      </c>
      <c r="K3121">
        <v>76</v>
      </c>
      <c r="L3121" t="b">
        <v>0</v>
      </c>
      <c r="M3121">
        <v>6</v>
      </c>
      <c r="N3121" t="s">
        <v>189</v>
      </c>
    </row>
    <row r="3122" spans="1:14" x14ac:dyDescent="0.25">
      <c r="A3122" t="s">
        <v>21</v>
      </c>
      <c r="B3122" t="s">
        <v>37</v>
      </c>
      <c r="C3122">
        <v>471049</v>
      </c>
      <c r="D3122" t="s">
        <v>208</v>
      </c>
      <c r="E3122" t="s">
        <v>20</v>
      </c>
      <c r="F3122" t="s">
        <v>188</v>
      </c>
      <c r="G3122">
        <v>1</v>
      </c>
      <c r="H3122">
        <v>2.5870000000000002</v>
      </c>
      <c r="I3122">
        <v>1513525221645</v>
      </c>
      <c r="J3122">
        <v>1513525219058</v>
      </c>
      <c r="K3122">
        <v>77</v>
      </c>
      <c r="L3122" t="b">
        <v>0</v>
      </c>
      <c r="M3122">
        <v>7</v>
      </c>
      <c r="N3122" t="s">
        <v>189</v>
      </c>
    </row>
    <row r="3123" spans="1:14" x14ac:dyDescent="0.25">
      <c r="A3123" t="s">
        <v>57</v>
      </c>
      <c r="B3123" t="s">
        <v>37</v>
      </c>
      <c r="C3123">
        <v>473226</v>
      </c>
      <c r="D3123" t="s">
        <v>208</v>
      </c>
      <c r="E3123" t="s">
        <v>20</v>
      </c>
      <c r="F3123" t="s">
        <v>188</v>
      </c>
      <c r="G3123">
        <v>2</v>
      </c>
      <c r="H3123">
        <v>2.177</v>
      </c>
      <c r="I3123">
        <v>1513525223822</v>
      </c>
      <c r="J3123">
        <v>1513525221645</v>
      </c>
      <c r="K3123">
        <v>78</v>
      </c>
      <c r="L3123" t="b">
        <v>0</v>
      </c>
      <c r="M3123">
        <v>8</v>
      </c>
      <c r="N3123" t="s">
        <v>189</v>
      </c>
    </row>
    <row r="3124" spans="1:14" x14ac:dyDescent="0.25">
      <c r="A3124" t="s">
        <v>127</v>
      </c>
      <c r="B3124" t="s">
        <v>37</v>
      </c>
      <c r="C3124">
        <v>479253</v>
      </c>
      <c r="D3124" t="s">
        <v>208</v>
      </c>
      <c r="E3124" t="s">
        <v>24</v>
      </c>
      <c r="F3124" t="s">
        <v>188</v>
      </c>
      <c r="G3124">
        <v>1</v>
      </c>
      <c r="H3124">
        <v>2.4910000000000001</v>
      </c>
      <c r="I3124">
        <v>1513525229849</v>
      </c>
      <c r="J3124">
        <v>1513525227358</v>
      </c>
      <c r="K3124">
        <v>79</v>
      </c>
      <c r="L3124" t="b">
        <v>1</v>
      </c>
      <c r="M3124">
        <v>1</v>
      </c>
      <c r="N3124" t="s">
        <v>189</v>
      </c>
    </row>
    <row r="3125" spans="1:14" x14ac:dyDescent="0.25">
      <c r="A3125" t="s">
        <v>43</v>
      </c>
      <c r="B3125" t="s">
        <v>37</v>
      </c>
      <c r="C3125">
        <v>481494</v>
      </c>
      <c r="D3125" t="s">
        <v>208</v>
      </c>
      <c r="E3125" t="s">
        <v>20</v>
      </c>
      <c r="F3125" t="s">
        <v>188</v>
      </c>
      <c r="G3125">
        <v>2</v>
      </c>
      <c r="H3125">
        <v>2.2410000000000001</v>
      </c>
      <c r="I3125">
        <v>1513525232090</v>
      </c>
      <c r="J3125">
        <v>1513525229849</v>
      </c>
      <c r="K3125">
        <v>80</v>
      </c>
      <c r="L3125" t="b">
        <v>0</v>
      </c>
      <c r="M3125">
        <v>2</v>
      </c>
      <c r="N3125" t="s">
        <v>189</v>
      </c>
    </row>
    <row r="3126" spans="1:14" x14ac:dyDescent="0.25">
      <c r="A3126" t="s">
        <v>138</v>
      </c>
      <c r="B3126" t="s">
        <v>37</v>
      </c>
      <c r="C3126">
        <v>482900</v>
      </c>
      <c r="D3126" t="s">
        <v>208</v>
      </c>
      <c r="E3126" t="s">
        <v>20</v>
      </c>
      <c r="F3126" t="s">
        <v>188</v>
      </c>
      <c r="G3126">
        <v>1</v>
      </c>
      <c r="H3126">
        <v>1.4059999999999999</v>
      </c>
      <c r="I3126">
        <v>1513525233496</v>
      </c>
      <c r="J3126">
        <v>1513525232090</v>
      </c>
      <c r="K3126">
        <v>81</v>
      </c>
      <c r="L3126" t="b">
        <v>0</v>
      </c>
      <c r="M3126">
        <v>3</v>
      </c>
      <c r="N3126" t="s">
        <v>189</v>
      </c>
    </row>
    <row r="3127" spans="1:14" x14ac:dyDescent="0.25">
      <c r="A3127" t="s">
        <v>19</v>
      </c>
      <c r="B3127" t="s">
        <v>37</v>
      </c>
      <c r="C3127">
        <v>492438</v>
      </c>
      <c r="D3127" t="s">
        <v>208</v>
      </c>
      <c r="E3127" t="s">
        <v>20</v>
      </c>
      <c r="F3127" t="s">
        <v>188</v>
      </c>
      <c r="G3127">
        <v>2</v>
      </c>
      <c r="H3127">
        <v>9.5380000000000003</v>
      </c>
      <c r="I3127">
        <v>1513525243034</v>
      </c>
      <c r="J3127">
        <v>1513525233496</v>
      </c>
      <c r="K3127">
        <v>82</v>
      </c>
      <c r="L3127" t="b">
        <v>0</v>
      </c>
      <c r="M3127">
        <v>4</v>
      </c>
      <c r="N3127" t="s">
        <v>189</v>
      </c>
    </row>
    <row r="3128" spans="1:14" x14ac:dyDescent="0.25">
      <c r="A3128" t="s">
        <v>135</v>
      </c>
      <c r="B3128" t="s">
        <v>37</v>
      </c>
      <c r="C3128">
        <v>493244</v>
      </c>
      <c r="D3128" t="s">
        <v>208</v>
      </c>
      <c r="E3128" t="s">
        <v>20</v>
      </c>
      <c r="F3128" t="s">
        <v>188</v>
      </c>
      <c r="G3128">
        <v>1</v>
      </c>
      <c r="H3128">
        <v>0.80600000000000005</v>
      </c>
      <c r="I3128">
        <v>1513525243840</v>
      </c>
      <c r="J3128">
        <v>1513525243034</v>
      </c>
      <c r="K3128">
        <v>83</v>
      </c>
      <c r="L3128" t="b">
        <v>0</v>
      </c>
      <c r="M3128">
        <v>5</v>
      </c>
      <c r="N3128" t="s">
        <v>189</v>
      </c>
    </row>
    <row r="3129" spans="1:14" x14ac:dyDescent="0.25">
      <c r="A3129" t="s">
        <v>26</v>
      </c>
      <c r="B3129" t="s">
        <v>37</v>
      </c>
      <c r="C3129">
        <v>496209</v>
      </c>
      <c r="D3129" t="s">
        <v>208</v>
      </c>
      <c r="E3129" t="s">
        <v>20</v>
      </c>
      <c r="F3129" t="s">
        <v>188</v>
      </c>
      <c r="G3129">
        <v>2</v>
      </c>
      <c r="H3129">
        <v>2.9649999999999999</v>
      </c>
      <c r="I3129">
        <v>1513525246805</v>
      </c>
      <c r="J3129">
        <v>1513525243840</v>
      </c>
      <c r="K3129">
        <v>84</v>
      </c>
      <c r="L3129" t="b">
        <v>0</v>
      </c>
      <c r="M3129">
        <v>6</v>
      </c>
      <c r="N3129" t="s">
        <v>189</v>
      </c>
    </row>
    <row r="3130" spans="1:14" x14ac:dyDescent="0.25">
      <c r="A3130" t="s">
        <v>126</v>
      </c>
      <c r="B3130" t="s">
        <v>37</v>
      </c>
      <c r="C3130">
        <v>510085</v>
      </c>
      <c r="D3130" t="s">
        <v>208</v>
      </c>
      <c r="E3130" t="s">
        <v>24</v>
      </c>
      <c r="F3130" t="s">
        <v>188</v>
      </c>
      <c r="G3130">
        <v>1</v>
      </c>
      <c r="H3130">
        <v>8.5429999999999993</v>
      </c>
      <c r="I3130">
        <v>1513525260681</v>
      </c>
      <c r="J3130">
        <v>1513525252138</v>
      </c>
      <c r="K3130">
        <v>85</v>
      </c>
      <c r="L3130" t="b">
        <v>1</v>
      </c>
      <c r="M3130">
        <v>1</v>
      </c>
      <c r="N3130" t="s">
        <v>189</v>
      </c>
    </row>
    <row r="3131" spans="1:14" x14ac:dyDescent="0.25">
      <c r="A3131" t="s">
        <v>19</v>
      </c>
      <c r="B3131" t="s">
        <v>37</v>
      </c>
      <c r="C3131">
        <v>511812</v>
      </c>
      <c r="D3131" t="s">
        <v>208</v>
      </c>
      <c r="E3131" t="s">
        <v>20</v>
      </c>
      <c r="F3131" t="s">
        <v>188</v>
      </c>
      <c r="G3131">
        <v>2</v>
      </c>
      <c r="H3131">
        <v>1.7270000000000001</v>
      </c>
      <c r="I3131">
        <v>1513525262408</v>
      </c>
      <c r="J3131">
        <v>1513525260681</v>
      </c>
      <c r="K3131">
        <v>86</v>
      </c>
      <c r="L3131" t="b">
        <v>0</v>
      </c>
      <c r="M3131">
        <v>2</v>
      </c>
      <c r="N3131" t="s">
        <v>189</v>
      </c>
    </row>
    <row r="3132" spans="1:14" x14ac:dyDescent="0.25">
      <c r="A3132" t="s">
        <v>43</v>
      </c>
      <c r="B3132" t="s">
        <v>37</v>
      </c>
      <c r="C3132">
        <v>517539</v>
      </c>
      <c r="D3132" t="s">
        <v>208</v>
      </c>
      <c r="E3132" t="s">
        <v>20</v>
      </c>
      <c r="F3132" t="s">
        <v>188</v>
      </c>
      <c r="G3132">
        <v>1</v>
      </c>
      <c r="H3132">
        <v>5.7270000000000003</v>
      </c>
      <c r="I3132">
        <v>1513525268135</v>
      </c>
      <c r="J3132">
        <v>1513525262408</v>
      </c>
      <c r="K3132">
        <v>87</v>
      </c>
      <c r="L3132" t="b">
        <v>0</v>
      </c>
      <c r="M3132">
        <v>3</v>
      </c>
      <c r="N3132" t="s">
        <v>189</v>
      </c>
    </row>
    <row r="3133" spans="1:14" x14ac:dyDescent="0.25">
      <c r="A3133" t="s">
        <v>21</v>
      </c>
      <c r="B3133" t="s">
        <v>37</v>
      </c>
      <c r="C3133">
        <v>519179</v>
      </c>
      <c r="D3133" t="s">
        <v>208</v>
      </c>
      <c r="E3133" t="s">
        <v>20</v>
      </c>
      <c r="F3133" t="s">
        <v>188</v>
      </c>
      <c r="G3133">
        <v>2</v>
      </c>
      <c r="H3133">
        <v>1.64</v>
      </c>
      <c r="I3133">
        <v>1513525269775</v>
      </c>
      <c r="J3133">
        <v>1513525268135</v>
      </c>
      <c r="K3133">
        <v>88</v>
      </c>
      <c r="L3133" t="b">
        <v>0</v>
      </c>
      <c r="M3133">
        <v>4</v>
      </c>
      <c r="N3133" t="s">
        <v>189</v>
      </c>
    </row>
    <row r="3134" spans="1:14" x14ac:dyDescent="0.25">
      <c r="A3134" t="s">
        <v>29</v>
      </c>
      <c r="B3134" t="s">
        <v>37</v>
      </c>
      <c r="C3134">
        <v>546349</v>
      </c>
      <c r="D3134" t="s">
        <v>208</v>
      </c>
      <c r="E3134" t="s">
        <v>24</v>
      </c>
      <c r="F3134" t="s">
        <v>188</v>
      </c>
      <c r="G3134">
        <v>1</v>
      </c>
      <c r="H3134">
        <v>2.1219999999999999</v>
      </c>
      <c r="I3134">
        <v>1513525296945</v>
      </c>
      <c r="J3134">
        <v>1513525294823</v>
      </c>
      <c r="K3134">
        <v>89</v>
      </c>
      <c r="L3134" t="b">
        <v>1</v>
      </c>
      <c r="M3134">
        <v>1</v>
      </c>
      <c r="N3134" t="s">
        <v>189</v>
      </c>
    </row>
    <row r="3135" spans="1:14" x14ac:dyDescent="0.25">
      <c r="A3135" t="s">
        <v>43</v>
      </c>
      <c r="B3135" t="s">
        <v>37</v>
      </c>
      <c r="C3135">
        <v>547524</v>
      </c>
      <c r="D3135" t="s">
        <v>208</v>
      </c>
      <c r="E3135" t="s">
        <v>20</v>
      </c>
      <c r="F3135" t="s">
        <v>188</v>
      </c>
      <c r="G3135">
        <v>2</v>
      </c>
      <c r="H3135">
        <v>1.175</v>
      </c>
      <c r="I3135">
        <v>1513525298120</v>
      </c>
      <c r="J3135">
        <v>1513525296945</v>
      </c>
      <c r="K3135">
        <v>90</v>
      </c>
      <c r="L3135" t="b">
        <v>0</v>
      </c>
      <c r="M3135">
        <v>2</v>
      </c>
      <c r="N3135" t="s">
        <v>189</v>
      </c>
    </row>
    <row r="3136" spans="1:14" x14ac:dyDescent="0.25">
      <c r="A3136" t="s">
        <v>21</v>
      </c>
      <c r="B3136" t="s">
        <v>37</v>
      </c>
      <c r="C3136">
        <v>548406</v>
      </c>
      <c r="D3136" t="s">
        <v>208</v>
      </c>
      <c r="E3136" t="s">
        <v>20</v>
      </c>
      <c r="F3136" t="s">
        <v>188</v>
      </c>
      <c r="G3136">
        <v>1</v>
      </c>
      <c r="H3136">
        <v>0.88200000000000001</v>
      </c>
      <c r="I3136">
        <v>1513525299002</v>
      </c>
      <c r="J3136">
        <v>1513525298120</v>
      </c>
      <c r="K3136">
        <v>91</v>
      </c>
      <c r="L3136" t="b">
        <v>0</v>
      </c>
      <c r="M3136">
        <v>3</v>
      </c>
      <c r="N3136" t="s">
        <v>189</v>
      </c>
    </row>
    <row r="3137" spans="1:14" x14ac:dyDescent="0.25">
      <c r="A3137" t="s">
        <v>43</v>
      </c>
      <c r="B3137" t="s">
        <v>37</v>
      </c>
      <c r="C3137">
        <v>557091</v>
      </c>
      <c r="D3137" t="s">
        <v>208</v>
      </c>
      <c r="E3137" t="s">
        <v>24</v>
      </c>
      <c r="F3137" t="s">
        <v>188</v>
      </c>
      <c r="G3137">
        <v>1</v>
      </c>
      <c r="H3137">
        <v>1.411</v>
      </c>
      <c r="I3137">
        <v>1513525307687</v>
      </c>
      <c r="J3137">
        <v>1513525306276</v>
      </c>
      <c r="K3137">
        <v>92</v>
      </c>
      <c r="L3137" t="b">
        <v>1</v>
      </c>
      <c r="M3137">
        <v>1</v>
      </c>
      <c r="N3137" t="s">
        <v>189</v>
      </c>
    </row>
    <row r="3138" spans="1:14" x14ac:dyDescent="0.25">
      <c r="A3138" t="s">
        <v>21</v>
      </c>
      <c r="B3138" t="s">
        <v>37</v>
      </c>
      <c r="C3138">
        <v>581886</v>
      </c>
      <c r="D3138" t="s">
        <v>208</v>
      </c>
      <c r="E3138" t="s">
        <v>20</v>
      </c>
      <c r="F3138" t="s">
        <v>188</v>
      </c>
      <c r="G3138">
        <v>2</v>
      </c>
      <c r="H3138">
        <v>24.795000000000002</v>
      </c>
      <c r="I3138">
        <v>1513525332482</v>
      </c>
      <c r="J3138">
        <v>1513525307687</v>
      </c>
      <c r="K3138">
        <v>93</v>
      </c>
      <c r="L3138" t="b">
        <v>0</v>
      </c>
      <c r="M3138">
        <v>2</v>
      </c>
      <c r="N3138" t="s">
        <v>189</v>
      </c>
    </row>
    <row r="3139" spans="1:14" x14ac:dyDescent="0.25">
      <c r="A3139" t="s">
        <v>26</v>
      </c>
      <c r="B3139" t="s">
        <v>37</v>
      </c>
      <c r="C3139">
        <v>585028</v>
      </c>
      <c r="D3139" t="s">
        <v>208</v>
      </c>
      <c r="E3139" t="s">
        <v>20</v>
      </c>
      <c r="F3139" t="s">
        <v>188</v>
      </c>
      <c r="G3139">
        <v>1</v>
      </c>
      <c r="H3139">
        <v>3.1419999999999999</v>
      </c>
      <c r="I3139">
        <v>1513525335624</v>
      </c>
      <c r="J3139">
        <v>1513525332482</v>
      </c>
      <c r="K3139">
        <v>94</v>
      </c>
      <c r="L3139" t="b">
        <v>0</v>
      </c>
      <c r="M3139">
        <v>3</v>
      </c>
      <c r="N3139" t="s">
        <v>189</v>
      </c>
    </row>
    <row r="3140" spans="1:14" x14ac:dyDescent="0.25">
      <c r="A3140" t="s">
        <v>135</v>
      </c>
      <c r="B3140" t="s">
        <v>37</v>
      </c>
      <c r="C3140">
        <v>586684</v>
      </c>
      <c r="D3140" t="s">
        <v>208</v>
      </c>
      <c r="E3140" t="s">
        <v>20</v>
      </c>
      <c r="F3140" t="s">
        <v>188</v>
      </c>
      <c r="G3140">
        <v>2</v>
      </c>
      <c r="H3140">
        <v>1.6559999999999999</v>
      </c>
      <c r="I3140">
        <v>1513525337280</v>
      </c>
      <c r="J3140">
        <v>1513525335624</v>
      </c>
      <c r="K3140">
        <v>95</v>
      </c>
      <c r="L3140" t="b">
        <v>0</v>
      </c>
      <c r="M3140">
        <v>4</v>
      </c>
      <c r="N3140" t="s">
        <v>189</v>
      </c>
    </row>
    <row r="3141" spans="1:14" x14ac:dyDescent="0.25">
      <c r="A3141" t="s">
        <v>131</v>
      </c>
      <c r="B3141" t="s">
        <v>37</v>
      </c>
      <c r="C3141">
        <v>34893</v>
      </c>
      <c r="D3141" t="s">
        <v>209</v>
      </c>
      <c r="F3141" t="s">
        <v>188</v>
      </c>
      <c r="G3141">
        <v>1</v>
      </c>
      <c r="H3141">
        <v>34.865000000000002</v>
      </c>
      <c r="I3141">
        <v>1511924353628</v>
      </c>
      <c r="J3141">
        <v>1511924318763</v>
      </c>
      <c r="K3141">
        <v>1</v>
      </c>
      <c r="L3141" t="b">
        <v>1</v>
      </c>
      <c r="M3141">
        <v>1</v>
      </c>
      <c r="N3141" t="s">
        <v>189</v>
      </c>
    </row>
    <row r="3142" spans="1:14" x14ac:dyDescent="0.25">
      <c r="A3142" t="s">
        <v>135</v>
      </c>
      <c r="B3142" t="s">
        <v>37</v>
      </c>
      <c r="C3142">
        <v>82407</v>
      </c>
      <c r="D3142" t="s">
        <v>209</v>
      </c>
      <c r="E3142" t="s">
        <v>24</v>
      </c>
      <c r="F3142" t="s">
        <v>188</v>
      </c>
      <c r="G3142">
        <v>1</v>
      </c>
      <c r="H3142">
        <v>5.1680000000000001</v>
      </c>
      <c r="I3142">
        <v>1511924401142</v>
      </c>
      <c r="J3142">
        <v>1511924395974</v>
      </c>
      <c r="K3142">
        <v>2</v>
      </c>
      <c r="L3142" t="b">
        <v>1</v>
      </c>
      <c r="M3142">
        <v>1</v>
      </c>
      <c r="N3142" t="s">
        <v>189</v>
      </c>
    </row>
    <row r="3143" spans="1:14" x14ac:dyDescent="0.25">
      <c r="A3143" t="s">
        <v>210</v>
      </c>
      <c r="B3143" t="s">
        <v>37</v>
      </c>
      <c r="C3143">
        <v>96479</v>
      </c>
      <c r="D3143" t="s">
        <v>209</v>
      </c>
      <c r="E3143" t="s">
        <v>20</v>
      </c>
      <c r="F3143" t="s">
        <v>188</v>
      </c>
      <c r="G3143">
        <v>2</v>
      </c>
      <c r="H3143">
        <v>14.071999999999999</v>
      </c>
      <c r="I3143">
        <v>1511924415214</v>
      </c>
      <c r="J3143">
        <v>1511924401142</v>
      </c>
      <c r="K3143">
        <v>3</v>
      </c>
      <c r="L3143" t="b">
        <v>0</v>
      </c>
      <c r="M3143">
        <v>2</v>
      </c>
      <c r="N3143" t="s">
        <v>189</v>
      </c>
    </row>
    <row r="3144" spans="1:14" x14ac:dyDescent="0.25">
      <c r="A3144" t="s">
        <v>139</v>
      </c>
      <c r="B3144" t="s">
        <v>37</v>
      </c>
      <c r="C3144">
        <v>100705</v>
      </c>
      <c r="D3144" t="s">
        <v>209</v>
      </c>
      <c r="E3144" t="s">
        <v>24</v>
      </c>
      <c r="F3144" t="s">
        <v>188</v>
      </c>
      <c r="G3144">
        <v>1</v>
      </c>
      <c r="H3144">
        <v>1.681</v>
      </c>
      <c r="I3144">
        <v>1511924419440</v>
      </c>
      <c r="J3144">
        <v>1511924417759</v>
      </c>
      <c r="K3144">
        <v>4</v>
      </c>
      <c r="L3144" t="b">
        <v>1</v>
      </c>
      <c r="M3144">
        <v>1</v>
      </c>
      <c r="N3144" t="s">
        <v>189</v>
      </c>
    </row>
    <row r="3145" spans="1:14" x14ac:dyDescent="0.25">
      <c r="A3145" t="s">
        <v>26</v>
      </c>
      <c r="B3145" t="s">
        <v>37</v>
      </c>
      <c r="C3145">
        <v>108588</v>
      </c>
      <c r="D3145" t="s">
        <v>209</v>
      </c>
      <c r="E3145" t="s">
        <v>20</v>
      </c>
      <c r="F3145" t="s">
        <v>188</v>
      </c>
      <c r="G3145">
        <v>2</v>
      </c>
      <c r="H3145">
        <v>7.883</v>
      </c>
      <c r="I3145">
        <v>1511924427323</v>
      </c>
      <c r="J3145">
        <v>1511924419440</v>
      </c>
      <c r="K3145">
        <v>5</v>
      </c>
      <c r="L3145" t="b">
        <v>0</v>
      </c>
      <c r="M3145">
        <v>2</v>
      </c>
      <c r="N3145" t="s">
        <v>189</v>
      </c>
    </row>
    <row r="3146" spans="1:14" x14ac:dyDescent="0.25">
      <c r="A3146" t="s">
        <v>131</v>
      </c>
      <c r="B3146" t="s">
        <v>37</v>
      </c>
      <c r="C3146">
        <v>110257</v>
      </c>
      <c r="D3146" t="s">
        <v>209</v>
      </c>
      <c r="E3146" t="s">
        <v>20</v>
      </c>
      <c r="F3146" t="s">
        <v>188</v>
      </c>
      <c r="G3146">
        <v>1</v>
      </c>
      <c r="H3146">
        <v>1.669</v>
      </c>
      <c r="I3146">
        <v>1511924428992</v>
      </c>
      <c r="J3146">
        <v>1511924427323</v>
      </c>
      <c r="K3146">
        <v>6</v>
      </c>
      <c r="L3146" t="b">
        <v>0</v>
      </c>
      <c r="M3146">
        <v>3</v>
      </c>
      <c r="N3146" t="s">
        <v>189</v>
      </c>
    </row>
    <row r="3147" spans="1:14" x14ac:dyDescent="0.25">
      <c r="A3147" t="s">
        <v>130</v>
      </c>
      <c r="B3147" t="s">
        <v>37</v>
      </c>
      <c r="C3147">
        <v>118436</v>
      </c>
      <c r="D3147" t="s">
        <v>209</v>
      </c>
      <c r="E3147" t="s">
        <v>20</v>
      </c>
      <c r="F3147" t="s">
        <v>188</v>
      </c>
      <c r="G3147">
        <v>2</v>
      </c>
      <c r="H3147">
        <v>8.1790000000000003</v>
      </c>
      <c r="I3147">
        <v>1511924437171</v>
      </c>
      <c r="J3147">
        <v>1511924428992</v>
      </c>
      <c r="K3147">
        <v>7</v>
      </c>
      <c r="L3147" t="b">
        <v>0</v>
      </c>
      <c r="M3147">
        <v>4</v>
      </c>
      <c r="N3147" t="s">
        <v>189</v>
      </c>
    </row>
    <row r="3148" spans="1:14" x14ac:dyDescent="0.25">
      <c r="A3148" t="s">
        <v>39</v>
      </c>
      <c r="B3148" t="s">
        <v>37</v>
      </c>
      <c r="C3148">
        <v>134193</v>
      </c>
      <c r="D3148" t="s">
        <v>209</v>
      </c>
      <c r="E3148" t="s">
        <v>20</v>
      </c>
      <c r="F3148" t="s">
        <v>188</v>
      </c>
      <c r="G3148">
        <v>1</v>
      </c>
      <c r="H3148">
        <v>15.757</v>
      </c>
      <c r="I3148">
        <v>1511924452928</v>
      </c>
      <c r="J3148">
        <v>1511924437171</v>
      </c>
      <c r="K3148">
        <v>8</v>
      </c>
      <c r="L3148" t="b">
        <v>0</v>
      </c>
      <c r="M3148">
        <v>5</v>
      </c>
      <c r="N3148" t="s">
        <v>189</v>
      </c>
    </row>
    <row r="3149" spans="1:14" x14ac:dyDescent="0.25">
      <c r="A3149" t="s">
        <v>127</v>
      </c>
      <c r="B3149" t="s">
        <v>37</v>
      </c>
      <c r="C3149">
        <v>136161</v>
      </c>
      <c r="D3149" t="s">
        <v>209</v>
      </c>
      <c r="E3149" t="s">
        <v>20</v>
      </c>
      <c r="F3149" t="s">
        <v>188</v>
      </c>
      <c r="G3149">
        <v>2</v>
      </c>
      <c r="H3149">
        <v>1.968</v>
      </c>
      <c r="I3149">
        <v>1511924454896</v>
      </c>
      <c r="J3149">
        <v>1511924452928</v>
      </c>
      <c r="K3149">
        <v>9</v>
      </c>
      <c r="L3149" t="b">
        <v>0</v>
      </c>
      <c r="M3149">
        <v>6</v>
      </c>
      <c r="N3149" t="s">
        <v>189</v>
      </c>
    </row>
    <row r="3150" spans="1:14" x14ac:dyDescent="0.25">
      <c r="A3150" t="s">
        <v>21</v>
      </c>
      <c r="B3150" t="s">
        <v>37</v>
      </c>
      <c r="C3150">
        <v>158907</v>
      </c>
      <c r="D3150" t="s">
        <v>209</v>
      </c>
      <c r="E3150" t="s">
        <v>24</v>
      </c>
      <c r="F3150" t="s">
        <v>188</v>
      </c>
      <c r="G3150">
        <v>1</v>
      </c>
      <c r="H3150">
        <v>14.208</v>
      </c>
      <c r="I3150">
        <v>1511924477642</v>
      </c>
      <c r="J3150">
        <v>1511924463434</v>
      </c>
      <c r="K3150">
        <v>10</v>
      </c>
      <c r="L3150" t="b">
        <v>1</v>
      </c>
      <c r="M3150">
        <v>1</v>
      </c>
      <c r="N3150" t="s">
        <v>189</v>
      </c>
    </row>
    <row r="3151" spans="1:14" x14ac:dyDescent="0.25">
      <c r="A3151" t="s">
        <v>127</v>
      </c>
      <c r="B3151" t="s">
        <v>37</v>
      </c>
      <c r="C3151">
        <v>165214</v>
      </c>
      <c r="D3151" t="s">
        <v>209</v>
      </c>
      <c r="E3151" t="s">
        <v>20</v>
      </c>
      <c r="F3151" t="s">
        <v>188</v>
      </c>
      <c r="G3151">
        <v>2</v>
      </c>
      <c r="H3151">
        <v>6.3070000000000004</v>
      </c>
      <c r="I3151">
        <v>1511924483949</v>
      </c>
      <c r="J3151">
        <v>1511924477642</v>
      </c>
      <c r="K3151">
        <v>11</v>
      </c>
      <c r="L3151" t="b">
        <v>0</v>
      </c>
      <c r="M3151">
        <v>2</v>
      </c>
      <c r="N3151" t="s">
        <v>189</v>
      </c>
    </row>
    <row r="3152" spans="1:14" x14ac:dyDescent="0.25">
      <c r="A3152" t="s">
        <v>139</v>
      </c>
      <c r="B3152" t="s">
        <v>37</v>
      </c>
      <c r="C3152">
        <v>170899</v>
      </c>
      <c r="D3152" t="s">
        <v>209</v>
      </c>
      <c r="E3152" t="s">
        <v>20</v>
      </c>
      <c r="F3152" t="s">
        <v>188</v>
      </c>
      <c r="G3152">
        <v>1</v>
      </c>
      <c r="H3152">
        <v>5.6849999999999996</v>
      </c>
      <c r="I3152">
        <v>1511924489634</v>
      </c>
      <c r="J3152">
        <v>1511924483949</v>
      </c>
      <c r="K3152">
        <v>12</v>
      </c>
      <c r="L3152" t="b">
        <v>0</v>
      </c>
      <c r="M3152">
        <v>3</v>
      </c>
      <c r="N3152" t="s">
        <v>189</v>
      </c>
    </row>
    <row r="3153" spans="1:14" x14ac:dyDescent="0.25">
      <c r="A3153" t="s">
        <v>130</v>
      </c>
      <c r="B3153" t="s">
        <v>37</v>
      </c>
      <c r="C3153">
        <v>180528</v>
      </c>
      <c r="D3153" t="s">
        <v>209</v>
      </c>
      <c r="E3153" t="s">
        <v>20</v>
      </c>
      <c r="F3153" t="s">
        <v>188</v>
      </c>
      <c r="G3153">
        <v>2</v>
      </c>
      <c r="H3153">
        <v>9.6289999999999996</v>
      </c>
      <c r="I3153">
        <v>1511924499263</v>
      </c>
      <c r="J3153">
        <v>1511924489634</v>
      </c>
      <c r="K3153">
        <v>13</v>
      </c>
      <c r="L3153" t="b">
        <v>0</v>
      </c>
      <c r="M3153">
        <v>4</v>
      </c>
      <c r="N3153" t="s">
        <v>189</v>
      </c>
    </row>
    <row r="3154" spans="1:14" x14ac:dyDescent="0.25">
      <c r="A3154" t="s">
        <v>135</v>
      </c>
      <c r="B3154" t="s">
        <v>37</v>
      </c>
      <c r="C3154">
        <v>212360</v>
      </c>
      <c r="D3154" t="s">
        <v>209</v>
      </c>
      <c r="E3154" t="s">
        <v>24</v>
      </c>
      <c r="F3154" t="s">
        <v>188</v>
      </c>
      <c r="G3154">
        <v>1</v>
      </c>
      <c r="H3154">
        <v>23.838999999999999</v>
      </c>
      <c r="I3154">
        <v>1511924531095</v>
      </c>
      <c r="J3154">
        <v>1511924507256</v>
      </c>
      <c r="K3154">
        <v>14</v>
      </c>
      <c r="L3154" t="b">
        <v>1</v>
      </c>
      <c r="M3154">
        <v>1</v>
      </c>
      <c r="N3154" t="s">
        <v>189</v>
      </c>
    </row>
    <row r="3155" spans="1:14" x14ac:dyDescent="0.25">
      <c r="A3155" t="s">
        <v>19</v>
      </c>
      <c r="B3155" t="s">
        <v>37</v>
      </c>
      <c r="C3155">
        <v>221720</v>
      </c>
      <c r="D3155" t="s">
        <v>209</v>
      </c>
      <c r="E3155" t="s">
        <v>24</v>
      </c>
      <c r="F3155" t="s">
        <v>188</v>
      </c>
      <c r="G3155">
        <v>1</v>
      </c>
      <c r="H3155">
        <v>3.8370000000000002</v>
      </c>
      <c r="I3155">
        <v>1511924540455</v>
      </c>
      <c r="J3155">
        <v>1511924536618</v>
      </c>
      <c r="K3155">
        <v>15</v>
      </c>
      <c r="L3155" t="b">
        <v>1</v>
      </c>
      <c r="M3155">
        <v>1</v>
      </c>
      <c r="N3155" t="s">
        <v>189</v>
      </c>
    </row>
    <row r="3156" spans="1:14" x14ac:dyDescent="0.25">
      <c r="A3156" t="s">
        <v>135</v>
      </c>
      <c r="B3156" t="s">
        <v>37</v>
      </c>
      <c r="C3156">
        <v>226954</v>
      </c>
      <c r="D3156" t="s">
        <v>209</v>
      </c>
      <c r="E3156" t="s">
        <v>24</v>
      </c>
      <c r="F3156" t="s">
        <v>188</v>
      </c>
      <c r="G3156">
        <v>1</v>
      </c>
      <c r="H3156">
        <v>2.1070000000000002</v>
      </c>
      <c r="I3156">
        <v>1511924545689</v>
      </c>
      <c r="J3156">
        <v>1511924543582</v>
      </c>
      <c r="K3156">
        <v>16</v>
      </c>
      <c r="L3156" t="b">
        <v>1</v>
      </c>
      <c r="M3156">
        <v>1</v>
      </c>
      <c r="N3156" t="s">
        <v>189</v>
      </c>
    </row>
    <row r="3157" spans="1:14" x14ac:dyDescent="0.25">
      <c r="A3157" t="s">
        <v>127</v>
      </c>
      <c r="B3157" t="s">
        <v>37</v>
      </c>
      <c r="C3157">
        <v>240051</v>
      </c>
      <c r="D3157" t="s">
        <v>209</v>
      </c>
      <c r="E3157" t="s">
        <v>24</v>
      </c>
      <c r="F3157" t="s">
        <v>188</v>
      </c>
      <c r="G3157">
        <v>1</v>
      </c>
      <c r="H3157">
        <v>4.6219999999999999</v>
      </c>
      <c r="I3157">
        <v>1511924558786</v>
      </c>
      <c r="J3157">
        <v>1511924554164</v>
      </c>
      <c r="K3157">
        <v>17</v>
      </c>
      <c r="L3157" t="b">
        <v>1</v>
      </c>
      <c r="M3157">
        <v>1</v>
      </c>
      <c r="N3157" t="s">
        <v>189</v>
      </c>
    </row>
    <row r="3158" spans="1:14" x14ac:dyDescent="0.25">
      <c r="A3158" t="s">
        <v>43</v>
      </c>
      <c r="B3158" t="s">
        <v>37</v>
      </c>
      <c r="C3158">
        <v>242445</v>
      </c>
      <c r="D3158" t="s">
        <v>209</v>
      </c>
      <c r="E3158" t="s">
        <v>20</v>
      </c>
      <c r="F3158" t="s">
        <v>188</v>
      </c>
      <c r="G3158">
        <v>2</v>
      </c>
      <c r="H3158">
        <v>2.3940000000000001</v>
      </c>
      <c r="I3158">
        <v>1511924561180</v>
      </c>
      <c r="J3158">
        <v>1511924558786</v>
      </c>
      <c r="K3158">
        <v>18</v>
      </c>
      <c r="L3158" t="b">
        <v>0</v>
      </c>
      <c r="M3158">
        <v>2</v>
      </c>
      <c r="N3158" t="s">
        <v>189</v>
      </c>
    </row>
    <row r="3159" spans="1:14" x14ac:dyDescent="0.25">
      <c r="A3159" t="s">
        <v>138</v>
      </c>
      <c r="B3159" t="s">
        <v>37</v>
      </c>
      <c r="C3159">
        <v>245295</v>
      </c>
      <c r="D3159" t="s">
        <v>209</v>
      </c>
      <c r="E3159" t="s">
        <v>20</v>
      </c>
      <c r="F3159" t="s">
        <v>188</v>
      </c>
      <c r="G3159">
        <v>1</v>
      </c>
      <c r="H3159">
        <v>2.85</v>
      </c>
      <c r="I3159">
        <v>1511924564030</v>
      </c>
      <c r="J3159">
        <v>1511924561180</v>
      </c>
      <c r="K3159">
        <v>19</v>
      </c>
      <c r="L3159" t="b">
        <v>0</v>
      </c>
      <c r="M3159">
        <v>3</v>
      </c>
      <c r="N3159" t="s">
        <v>189</v>
      </c>
    </row>
    <row r="3160" spans="1:14" x14ac:dyDescent="0.25">
      <c r="A3160" t="s">
        <v>131</v>
      </c>
      <c r="B3160" t="s">
        <v>37</v>
      </c>
      <c r="C3160">
        <v>257950</v>
      </c>
      <c r="D3160" t="s">
        <v>209</v>
      </c>
      <c r="E3160" t="s">
        <v>20</v>
      </c>
      <c r="F3160" t="s">
        <v>188</v>
      </c>
      <c r="G3160">
        <v>2</v>
      </c>
      <c r="H3160">
        <v>12.654999999999999</v>
      </c>
      <c r="I3160">
        <v>1511924576685</v>
      </c>
      <c r="J3160">
        <v>1511924564030</v>
      </c>
      <c r="K3160">
        <v>20</v>
      </c>
      <c r="L3160" t="b">
        <v>0</v>
      </c>
      <c r="M3160">
        <v>4</v>
      </c>
      <c r="N3160" t="s">
        <v>189</v>
      </c>
    </row>
    <row r="3161" spans="1:14" x14ac:dyDescent="0.25">
      <c r="A3161" t="s">
        <v>130</v>
      </c>
      <c r="B3161" t="s">
        <v>37</v>
      </c>
      <c r="C3161">
        <v>260307</v>
      </c>
      <c r="D3161" t="s">
        <v>209</v>
      </c>
      <c r="E3161" t="s">
        <v>20</v>
      </c>
      <c r="F3161" t="s">
        <v>188</v>
      </c>
      <c r="G3161">
        <v>1</v>
      </c>
      <c r="H3161">
        <v>2.3570000000000002</v>
      </c>
      <c r="I3161">
        <v>1511924579042</v>
      </c>
      <c r="J3161">
        <v>1511924576685</v>
      </c>
      <c r="K3161">
        <v>21</v>
      </c>
      <c r="L3161" t="b">
        <v>0</v>
      </c>
      <c r="M3161">
        <v>5</v>
      </c>
      <c r="N3161" t="s">
        <v>189</v>
      </c>
    </row>
    <row r="3162" spans="1:14" x14ac:dyDescent="0.25">
      <c r="A3162" t="s">
        <v>139</v>
      </c>
      <c r="B3162" t="s">
        <v>37</v>
      </c>
      <c r="C3162">
        <v>271027</v>
      </c>
      <c r="D3162" t="s">
        <v>209</v>
      </c>
      <c r="E3162" t="s">
        <v>20</v>
      </c>
      <c r="F3162" t="s">
        <v>188</v>
      </c>
      <c r="G3162">
        <v>2</v>
      </c>
      <c r="H3162">
        <v>10.72</v>
      </c>
      <c r="I3162">
        <v>1511924589762</v>
      </c>
      <c r="J3162">
        <v>1511924579042</v>
      </c>
      <c r="K3162">
        <v>22</v>
      </c>
      <c r="L3162" t="b">
        <v>0</v>
      </c>
      <c r="M3162">
        <v>6</v>
      </c>
      <c r="N3162" t="s">
        <v>189</v>
      </c>
    </row>
    <row r="3163" spans="1:14" x14ac:dyDescent="0.25">
      <c r="A3163" t="s">
        <v>135</v>
      </c>
      <c r="B3163" t="s">
        <v>37</v>
      </c>
      <c r="C3163">
        <v>272268</v>
      </c>
      <c r="D3163" t="s">
        <v>209</v>
      </c>
      <c r="E3163" t="s">
        <v>20</v>
      </c>
      <c r="F3163" t="s">
        <v>188</v>
      </c>
      <c r="G3163">
        <v>1</v>
      </c>
      <c r="H3163">
        <v>1.2410000000000001</v>
      </c>
      <c r="I3163">
        <v>1511924591003</v>
      </c>
      <c r="J3163">
        <v>1511924589762</v>
      </c>
      <c r="K3163">
        <v>23</v>
      </c>
      <c r="L3163" t="b">
        <v>0</v>
      </c>
      <c r="M3163">
        <v>7</v>
      </c>
      <c r="N3163" t="s">
        <v>189</v>
      </c>
    </row>
    <row r="3164" spans="1:14" x14ac:dyDescent="0.25">
      <c r="A3164" t="s">
        <v>26</v>
      </c>
      <c r="B3164" t="s">
        <v>37</v>
      </c>
      <c r="C3164">
        <v>275924</v>
      </c>
      <c r="D3164" t="s">
        <v>209</v>
      </c>
      <c r="E3164" t="s">
        <v>20</v>
      </c>
      <c r="F3164" t="s">
        <v>188</v>
      </c>
      <c r="G3164">
        <v>2</v>
      </c>
      <c r="H3164">
        <v>3.6560000000000001</v>
      </c>
      <c r="I3164">
        <v>1511924594659</v>
      </c>
      <c r="J3164">
        <v>1511924591003</v>
      </c>
      <c r="K3164">
        <v>24</v>
      </c>
      <c r="L3164" t="b">
        <v>0</v>
      </c>
      <c r="M3164">
        <v>8</v>
      </c>
      <c r="N3164" t="s">
        <v>189</v>
      </c>
    </row>
    <row r="3165" spans="1:14" x14ac:dyDescent="0.25">
      <c r="A3165" t="s">
        <v>21</v>
      </c>
      <c r="B3165" t="s">
        <v>37</v>
      </c>
      <c r="C3165">
        <v>281535</v>
      </c>
      <c r="D3165" t="s">
        <v>209</v>
      </c>
      <c r="E3165" t="s">
        <v>20</v>
      </c>
      <c r="F3165" t="s">
        <v>188</v>
      </c>
      <c r="G3165">
        <v>1</v>
      </c>
      <c r="H3165">
        <v>5.6109999999999998</v>
      </c>
      <c r="I3165">
        <v>1511924600270</v>
      </c>
      <c r="J3165">
        <v>1511924594659</v>
      </c>
      <c r="K3165">
        <v>25</v>
      </c>
      <c r="L3165" t="b">
        <v>0</v>
      </c>
      <c r="M3165">
        <v>9</v>
      </c>
      <c r="N3165" t="s">
        <v>189</v>
      </c>
    </row>
    <row r="3166" spans="1:14" x14ac:dyDescent="0.25">
      <c r="A3166" t="s">
        <v>19</v>
      </c>
      <c r="B3166" t="s">
        <v>37</v>
      </c>
      <c r="C3166">
        <v>286346</v>
      </c>
      <c r="D3166" t="s">
        <v>209</v>
      </c>
      <c r="E3166" t="s">
        <v>20</v>
      </c>
      <c r="F3166" t="s">
        <v>188</v>
      </c>
      <c r="G3166">
        <v>2</v>
      </c>
      <c r="H3166">
        <v>4.8109999999999999</v>
      </c>
      <c r="I3166">
        <v>1511924605081</v>
      </c>
      <c r="J3166">
        <v>1511924600270</v>
      </c>
      <c r="K3166">
        <v>26</v>
      </c>
      <c r="L3166" t="b">
        <v>0</v>
      </c>
      <c r="M3166">
        <v>10</v>
      </c>
      <c r="N3166" t="s">
        <v>189</v>
      </c>
    </row>
    <row r="3167" spans="1:14" x14ac:dyDescent="0.25">
      <c r="A3167" t="s">
        <v>21</v>
      </c>
      <c r="B3167" t="s">
        <v>37</v>
      </c>
      <c r="C3167">
        <v>310239</v>
      </c>
      <c r="D3167" t="s">
        <v>209</v>
      </c>
      <c r="E3167" t="s">
        <v>24</v>
      </c>
      <c r="F3167" t="s">
        <v>188</v>
      </c>
      <c r="G3167">
        <v>1</v>
      </c>
      <c r="H3167">
        <v>7.6870000000000003</v>
      </c>
      <c r="I3167">
        <v>1511924628974</v>
      </c>
      <c r="J3167">
        <v>1511924621287</v>
      </c>
      <c r="K3167">
        <v>27</v>
      </c>
      <c r="L3167" t="b">
        <v>1</v>
      </c>
      <c r="M3167">
        <v>1</v>
      </c>
      <c r="N3167" t="s">
        <v>189</v>
      </c>
    </row>
    <row r="3168" spans="1:14" x14ac:dyDescent="0.25">
      <c r="A3168" t="s">
        <v>138</v>
      </c>
      <c r="B3168" t="s">
        <v>37</v>
      </c>
      <c r="C3168">
        <v>316139</v>
      </c>
      <c r="D3168" t="s">
        <v>209</v>
      </c>
      <c r="E3168" t="s">
        <v>20</v>
      </c>
      <c r="F3168" t="s">
        <v>188</v>
      </c>
      <c r="G3168">
        <v>2</v>
      </c>
      <c r="H3168">
        <v>5.9</v>
      </c>
      <c r="I3168">
        <v>1511924634874</v>
      </c>
      <c r="J3168">
        <v>1511924628974</v>
      </c>
      <c r="K3168">
        <v>28</v>
      </c>
      <c r="L3168" t="b">
        <v>0</v>
      </c>
      <c r="M3168">
        <v>2</v>
      </c>
      <c r="N3168" t="s">
        <v>189</v>
      </c>
    </row>
    <row r="3169" spans="1:14" x14ac:dyDescent="0.25">
      <c r="A3169" t="s">
        <v>19</v>
      </c>
      <c r="B3169" t="s">
        <v>37</v>
      </c>
      <c r="C3169">
        <v>320363</v>
      </c>
      <c r="D3169" t="s">
        <v>209</v>
      </c>
      <c r="E3169" t="s">
        <v>20</v>
      </c>
      <c r="F3169" t="s">
        <v>188</v>
      </c>
      <c r="G3169">
        <v>1</v>
      </c>
      <c r="H3169">
        <v>4.2240000000000002</v>
      </c>
      <c r="I3169">
        <v>1511924639098</v>
      </c>
      <c r="J3169">
        <v>1511924634874</v>
      </c>
      <c r="K3169">
        <v>29</v>
      </c>
      <c r="L3169" t="b">
        <v>0</v>
      </c>
      <c r="M3169">
        <v>3</v>
      </c>
      <c r="N3169" t="s">
        <v>189</v>
      </c>
    </row>
    <row r="3170" spans="1:14" x14ac:dyDescent="0.25">
      <c r="A3170" t="s">
        <v>130</v>
      </c>
      <c r="B3170" t="s">
        <v>37</v>
      </c>
      <c r="C3170">
        <v>325420</v>
      </c>
      <c r="D3170" t="s">
        <v>209</v>
      </c>
      <c r="E3170" t="s">
        <v>20</v>
      </c>
      <c r="F3170" t="s">
        <v>188</v>
      </c>
      <c r="G3170">
        <v>2</v>
      </c>
      <c r="H3170">
        <v>5.0570000000000004</v>
      </c>
      <c r="I3170">
        <v>1511924644155</v>
      </c>
      <c r="J3170">
        <v>1511924639098</v>
      </c>
      <c r="K3170">
        <v>30</v>
      </c>
      <c r="L3170" t="b">
        <v>0</v>
      </c>
      <c r="M3170">
        <v>4</v>
      </c>
      <c r="N3170" t="s">
        <v>189</v>
      </c>
    </row>
    <row r="3171" spans="1:14" x14ac:dyDescent="0.25">
      <c r="A3171" t="s">
        <v>43</v>
      </c>
      <c r="B3171" t="s">
        <v>37</v>
      </c>
      <c r="C3171">
        <v>327427</v>
      </c>
      <c r="D3171" t="s">
        <v>209</v>
      </c>
      <c r="E3171" t="s">
        <v>20</v>
      </c>
      <c r="F3171" t="s">
        <v>188</v>
      </c>
      <c r="G3171">
        <v>1</v>
      </c>
      <c r="H3171">
        <v>2.0070000000000001</v>
      </c>
      <c r="I3171">
        <v>1511924646162</v>
      </c>
      <c r="J3171">
        <v>1511924644155</v>
      </c>
      <c r="K3171">
        <v>31</v>
      </c>
      <c r="L3171" t="b">
        <v>0</v>
      </c>
      <c r="M3171">
        <v>5</v>
      </c>
      <c r="N3171" t="s">
        <v>189</v>
      </c>
    </row>
    <row r="3172" spans="1:14" x14ac:dyDescent="0.25">
      <c r="A3172" t="s">
        <v>44</v>
      </c>
      <c r="B3172" t="s">
        <v>37</v>
      </c>
      <c r="C3172">
        <v>332147</v>
      </c>
      <c r="D3172" t="s">
        <v>209</v>
      </c>
      <c r="E3172" t="s">
        <v>20</v>
      </c>
      <c r="F3172" t="s">
        <v>188</v>
      </c>
      <c r="G3172">
        <v>2</v>
      </c>
      <c r="H3172">
        <v>4.72</v>
      </c>
      <c r="I3172">
        <v>1511924650882</v>
      </c>
      <c r="J3172">
        <v>1511924646162</v>
      </c>
      <c r="K3172">
        <v>32</v>
      </c>
      <c r="L3172" t="b">
        <v>0</v>
      </c>
      <c r="M3172">
        <v>6</v>
      </c>
      <c r="N3172" t="s">
        <v>189</v>
      </c>
    </row>
    <row r="3173" spans="1:14" x14ac:dyDescent="0.25">
      <c r="A3173" t="s">
        <v>29</v>
      </c>
      <c r="B3173" t="s">
        <v>37</v>
      </c>
      <c r="C3173">
        <v>333063</v>
      </c>
      <c r="D3173" t="s">
        <v>209</v>
      </c>
      <c r="E3173" t="s">
        <v>20</v>
      </c>
      <c r="F3173" t="s">
        <v>188</v>
      </c>
      <c r="G3173">
        <v>1</v>
      </c>
      <c r="H3173">
        <v>0.91600000000000004</v>
      </c>
      <c r="I3173">
        <v>1511924651798</v>
      </c>
      <c r="J3173">
        <v>1511924650882</v>
      </c>
      <c r="K3173">
        <v>33</v>
      </c>
      <c r="L3173" t="b">
        <v>0</v>
      </c>
      <c r="M3173">
        <v>7</v>
      </c>
      <c r="N3173" t="s">
        <v>189</v>
      </c>
    </row>
    <row r="3174" spans="1:14" x14ac:dyDescent="0.25">
      <c r="A3174" t="s">
        <v>19</v>
      </c>
      <c r="B3174" t="s">
        <v>37</v>
      </c>
      <c r="C3174">
        <v>107544</v>
      </c>
      <c r="D3174" t="s">
        <v>211</v>
      </c>
      <c r="F3174" t="s">
        <v>188</v>
      </c>
      <c r="G3174">
        <v>1</v>
      </c>
      <c r="H3174">
        <v>107.52800000000001</v>
      </c>
      <c r="I3174">
        <v>1512299174553</v>
      </c>
      <c r="J3174">
        <v>1512299067025</v>
      </c>
      <c r="K3174">
        <v>1</v>
      </c>
      <c r="L3174" t="b">
        <v>1</v>
      </c>
      <c r="M3174">
        <v>1</v>
      </c>
      <c r="N3174" t="s">
        <v>189</v>
      </c>
    </row>
    <row r="3175" spans="1:14" x14ac:dyDescent="0.25">
      <c r="A3175" t="s">
        <v>126</v>
      </c>
      <c r="B3175" t="s">
        <v>37</v>
      </c>
      <c r="C3175">
        <v>109296</v>
      </c>
      <c r="D3175" t="s">
        <v>211</v>
      </c>
      <c r="E3175" t="s">
        <v>20</v>
      </c>
      <c r="F3175" t="s">
        <v>188</v>
      </c>
      <c r="G3175">
        <v>2</v>
      </c>
      <c r="H3175">
        <v>1.752</v>
      </c>
      <c r="I3175">
        <v>1512299176305</v>
      </c>
      <c r="J3175">
        <v>1512299174553</v>
      </c>
      <c r="K3175">
        <v>2</v>
      </c>
      <c r="L3175" t="b">
        <v>0</v>
      </c>
      <c r="M3175">
        <v>2</v>
      </c>
      <c r="N3175" t="s">
        <v>189</v>
      </c>
    </row>
    <row r="3176" spans="1:14" x14ac:dyDescent="0.25">
      <c r="A3176" t="s">
        <v>21</v>
      </c>
      <c r="B3176" t="s">
        <v>37</v>
      </c>
      <c r="C3176">
        <v>113588</v>
      </c>
      <c r="D3176" t="s">
        <v>211</v>
      </c>
      <c r="E3176" t="s">
        <v>20</v>
      </c>
      <c r="F3176" t="s">
        <v>188</v>
      </c>
      <c r="G3176">
        <v>1</v>
      </c>
      <c r="H3176">
        <v>4.2919999999999998</v>
      </c>
      <c r="I3176">
        <v>1512299180597</v>
      </c>
      <c r="J3176">
        <v>1512299176305</v>
      </c>
      <c r="K3176">
        <v>3</v>
      </c>
      <c r="L3176" t="b">
        <v>0</v>
      </c>
      <c r="M3176">
        <v>3</v>
      </c>
      <c r="N3176" t="s">
        <v>189</v>
      </c>
    </row>
    <row r="3177" spans="1:14" x14ac:dyDescent="0.25">
      <c r="A3177" t="s">
        <v>57</v>
      </c>
      <c r="B3177" t="s">
        <v>37</v>
      </c>
      <c r="C3177">
        <v>117023</v>
      </c>
      <c r="D3177" t="s">
        <v>211</v>
      </c>
      <c r="E3177" t="s">
        <v>20</v>
      </c>
      <c r="F3177" t="s">
        <v>188</v>
      </c>
      <c r="G3177">
        <v>2</v>
      </c>
      <c r="H3177">
        <v>3.4350000000000001</v>
      </c>
      <c r="I3177">
        <v>1512299184032</v>
      </c>
      <c r="J3177">
        <v>1512299180597</v>
      </c>
      <c r="K3177">
        <v>4</v>
      </c>
      <c r="L3177" t="b">
        <v>0</v>
      </c>
      <c r="M3177">
        <v>4</v>
      </c>
      <c r="N3177" t="s">
        <v>189</v>
      </c>
    </row>
    <row r="3178" spans="1:14" x14ac:dyDescent="0.25">
      <c r="A3178" t="s">
        <v>29</v>
      </c>
      <c r="B3178" t="s">
        <v>37</v>
      </c>
      <c r="C3178">
        <v>127851</v>
      </c>
      <c r="D3178" t="s">
        <v>211</v>
      </c>
      <c r="E3178" t="s">
        <v>20</v>
      </c>
      <c r="F3178" t="s">
        <v>188</v>
      </c>
      <c r="G3178">
        <v>1</v>
      </c>
      <c r="H3178">
        <v>10.827999999999999</v>
      </c>
      <c r="I3178">
        <v>1512299194860</v>
      </c>
      <c r="J3178">
        <v>1512299184032</v>
      </c>
      <c r="K3178">
        <v>5</v>
      </c>
      <c r="L3178" t="b">
        <v>0</v>
      </c>
      <c r="M3178">
        <v>5</v>
      </c>
      <c r="N3178" t="s">
        <v>189</v>
      </c>
    </row>
    <row r="3179" spans="1:14" x14ac:dyDescent="0.25">
      <c r="A3179" t="s">
        <v>43</v>
      </c>
      <c r="B3179" t="s">
        <v>37</v>
      </c>
      <c r="C3179">
        <v>129749</v>
      </c>
      <c r="D3179" t="s">
        <v>211</v>
      </c>
      <c r="E3179" t="s">
        <v>20</v>
      </c>
      <c r="F3179" t="s">
        <v>188</v>
      </c>
      <c r="G3179">
        <v>2</v>
      </c>
      <c r="H3179">
        <v>1.8979999999999999</v>
      </c>
      <c r="I3179">
        <v>1512299196758</v>
      </c>
      <c r="J3179">
        <v>1512299194860</v>
      </c>
      <c r="K3179">
        <v>6</v>
      </c>
      <c r="L3179" t="b">
        <v>0</v>
      </c>
      <c r="M3179">
        <v>6</v>
      </c>
      <c r="N3179" t="s">
        <v>189</v>
      </c>
    </row>
    <row r="3180" spans="1:14" x14ac:dyDescent="0.25">
      <c r="A3180" t="s">
        <v>19</v>
      </c>
      <c r="B3180" t="s">
        <v>37</v>
      </c>
      <c r="C3180">
        <v>142736</v>
      </c>
      <c r="D3180" t="s">
        <v>211</v>
      </c>
      <c r="E3180" t="s">
        <v>24</v>
      </c>
      <c r="F3180" t="s">
        <v>188</v>
      </c>
      <c r="G3180">
        <v>1</v>
      </c>
      <c r="H3180">
        <v>4.5060000000000002</v>
      </c>
      <c r="I3180">
        <v>1512299209745</v>
      </c>
      <c r="J3180">
        <v>1512299205239</v>
      </c>
      <c r="K3180">
        <v>7</v>
      </c>
      <c r="L3180" t="b">
        <v>1</v>
      </c>
      <c r="M3180">
        <v>1</v>
      </c>
      <c r="N3180" t="s">
        <v>189</v>
      </c>
    </row>
    <row r="3181" spans="1:14" x14ac:dyDescent="0.25">
      <c r="A3181" t="s">
        <v>126</v>
      </c>
      <c r="B3181" t="s">
        <v>37</v>
      </c>
      <c r="C3181">
        <v>145082</v>
      </c>
      <c r="D3181" t="s">
        <v>211</v>
      </c>
      <c r="E3181" t="s">
        <v>20</v>
      </c>
      <c r="F3181" t="s">
        <v>188</v>
      </c>
      <c r="G3181">
        <v>2</v>
      </c>
      <c r="H3181">
        <v>2.3460000000000001</v>
      </c>
      <c r="I3181">
        <v>1512299212091</v>
      </c>
      <c r="J3181">
        <v>1512299209745</v>
      </c>
      <c r="K3181">
        <v>8</v>
      </c>
      <c r="L3181" t="b">
        <v>0</v>
      </c>
      <c r="M3181">
        <v>2</v>
      </c>
      <c r="N3181" t="s">
        <v>189</v>
      </c>
    </row>
    <row r="3182" spans="1:14" x14ac:dyDescent="0.25">
      <c r="A3182" t="s">
        <v>21</v>
      </c>
      <c r="B3182" t="s">
        <v>37</v>
      </c>
      <c r="C3182">
        <v>147421</v>
      </c>
      <c r="D3182" t="s">
        <v>211</v>
      </c>
      <c r="E3182" t="s">
        <v>20</v>
      </c>
      <c r="F3182" t="s">
        <v>188</v>
      </c>
      <c r="G3182">
        <v>1</v>
      </c>
      <c r="H3182">
        <v>2.339</v>
      </c>
      <c r="I3182">
        <v>1512299214430</v>
      </c>
      <c r="J3182">
        <v>1512299212091</v>
      </c>
      <c r="K3182">
        <v>9</v>
      </c>
      <c r="L3182" t="b">
        <v>0</v>
      </c>
      <c r="M3182">
        <v>3</v>
      </c>
      <c r="N3182" t="s">
        <v>189</v>
      </c>
    </row>
    <row r="3183" spans="1:14" x14ac:dyDescent="0.25">
      <c r="A3183" t="s">
        <v>57</v>
      </c>
      <c r="B3183" t="s">
        <v>37</v>
      </c>
      <c r="C3183">
        <v>149666</v>
      </c>
      <c r="D3183" t="s">
        <v>211</v>
      </c>
      <c r="E3183" t="s">
        <v>20</v>
      </c>
      <c r="F3183" t="s">
        <v>188</v>
      </c>
      <c r="G3183">
        <v>2</v>
      </c>
      <c r="H3183">
        <v>2.2450000000000001</v>
      </c>
      <c r="I3183">
        <v>1512299216675</v>
      </c>
      <c r="J3183">
        <v>1512299214430</v>
      </c>
      <c r="K3183">
        <v>10</v>
      </c>
      <c r="L3183" t="b">
        <v>0</v>
      </c>
      <c r="M3183">
        <v>4</v>
      </c>
      <c r="N3183" t="s">
        <v>189</v>
      </c>
    </row>
    <row r="3184" spans="1:14" x14ac:dyDescent="0.25">
      <c r="A3184" t="s">
        <v>43</v>
      </c>
      <c r="B3184" t="s">
        <v>37</v>
      </c>
      <c r="C3184">
        <v>157728</v>
      </c>
      <c r="D3184" t="s">
        <v>211</v>
      </c>
      <c r="E3184" t="s">
        <v>20</v>
      </c>
      <c r="F3184" t="s">
        <v>188</v>
      </c>
      <c r="G3184">
        <v>1</v>
      </c>
      <c r="H3184">
        <v>8.0619999999999994</v>
      </c>
      <c r="I3184">
        <v>1512299224737</v>
      </c>
      <c r="J3184">
        <v>1512299216675</v>
      </c>
      <c r="K3184">
        <v>11</v>
      </c>
      <c r="L3184" t="b">
        <v>0</v>
      </c>
      <c r="M3184">
        <v>5</v>
      </c>
      <c r="N3184" t="s">
        <v>189</v>
      </c>
    </row>
    <row r="3185" spans="1:14" x14ac:dyDescent="0.25">
      <c r="A3185" t="s">
        <v>29</v>
      </c>
      <c r="B3185" t="s">
        <v>37</v>
      </c>
      <c r="C3185">
        <v>159271</v>
      </c>
      <c r="D3185" t="s">
        <v>211</v>
      </c>
      <c r="E3185" t="s">
        <v>20</v>
      </c>
      <c r="F3185" t="s">
        <v>188</v>
      </c>
      <c r="G3185">
        <v>2</v>
      </c>
      <c r="H3185">
        <v>1.5429999999999999</v>
      </c>
      <c r="I3185">
        <v>1512299226280</v>
      </c>
      <c r="J3185">
        <v>1512299224737</v>
      </c>
      <c r="K3185">
        <v>12</v>
      </c>
      <c r="L3185" t="b">
        <v>0</v>
      </c>
      <c r="M3185">
        <v>6</v>
      </c>
      <c r="N3185" t="s">
        <v>189</v>
      </c>
    </row>
    <row r="3186" spans="1:14" x14ac:dyDescent="0.25">
      <c r="A3186" t="s">
        <v>29</v>
      </c>
      <c r="B3186" t="s">
        <v>37</v>
      </c>
      <c r="C3186">
        <v>168592</v>
      </c>
      <c r="D3186" t="s">
        <v>211</v>
      </c>
      <c r="E3186" t="s">
        <v>24</v>
      </c>
      <c r="F3186" t="s">
        <v>188</v>
      </c>
      <c r="G3186">
        <v>1</v>
      </c>
      <c r="H3186">
        <v>5.7519999999999998</v>
      </c>
      <c r="I3186">
        <v>1512299235601</v>
      </c>
      <c r="J3186">
        <v>1512299229849</v>
      </c>
      <c r="K3186">
        <v>13</v>
      </c>
      <c r="L3186" t="b">
        <v>1</v>
      </c>
      <c r="M3186">
        <v>1</v>
      </c>
      <c r="N3186" t="s">
        <v>189</v>
      </c>
    </row>
    <row r="3187" spans="1:14" x14ac:dyDescent="0.25">
      <c r="A3187" t="s">
        <v>21</v>
      </c>
      <c r="B3187" t="s">
        <v>37</v>
      </c>
      <c r="C3187">
        <v>176085</v>
      </c>
      <c r="D3187" t="s">
        <v>211</v>
      </c>
      <c r="E3187" t="s">
        <v>20</v>
      </c>
      <c r="F3187" t="s">
        <v>188</v>
      </c>
      <c r="G3187">
        <v>2</v>
      </c>
      <c r="H3187">
        <v>7.4930000000000003</v>
      </c>
      <c r="I3187">
        <v>1512299243094</v>
      </c>
      <c r="J3187">
        <v>1512299235601</v>
      </c>
      <c r="K3187">
        <v>14</v>
      </c>
      <c r="L3187" t="b">
        <v>0</v>
      </c>
      <c r="M3187">
        <v>2</v>
      </c>
      <c r="N3187" t="s">
        <v>189</v>
      </c>
    </row>
    <row r="3188" spans="1:14" x14ac:dyDescent="0.25">
      <c r="A3188" t="s">
        <v>139</v>
      </c>
      <c r="B3188" t="s">
        <v>37</v>
      </c>
      <c r="C3188">
        <v>182053</v>
      </c>
      <c r="D3188" t="s">
        <v>211</v>
      </c>
      <c r="E3188" t="s">
        <v>20</v>
      </c>
      <c r="F3188" t="s">
        <v>188</v>
      </c>
      <c r="G3188">
        <v>1</v>
      </c>
      <c r="H3188">
        <v>5.968</v>
      </c>
      <c r="I3188">
        <v>1512299249062</v>
      </c>
      <c r="J3188">
        <v>1512299243094</v>
      </c>
      <c r="K3188">
        <v>15</v>
      </c>
      <c r="L3188" t="b">
        <v>0</v>
      </c>
      <c r="M3188">
        <v>3</v>
      </c>
      <c r="N3188" t="s">
        <v>189</v>
      </c>
    </row>
    <row r="3189" spans="1:14" x14ac:dyDescent="0.25">
      <c r="A3189" t="s">
        <v>130</v>
      </c>
      <c r="B3189" t="s">
        <v>37</v>
      </c>
      <c r="C3189">
        <v>185216</v>
      </c>
      <c r="D3189" t="s">
        <v>211</v>
      </c>
      <c r="E3189" t="s">
        <v>20</v>
      </c>
      <c r="F3189" t="s">
        <v>188</v>
      </c>
      <c r="G3189">
        <v>2</v>
      </c>
      <c r="H3189">
        <v>3.1629999999999998</v>
      </c>
      <c r="I3189">
        <v>1512299252225</v>
      </c>
      <c r="J3189">
        <v>1512299249062</v>
      </c>
      <c r="K3189">
        <v>16</v>
      </c>
      <c r="L3189" t="b">
        <v>0</v>
      </c>
      <c r="M3189">
        <v>4</v>
      </c>
      <c r="N3189" t="s">
        <v>189</v>
      </c>
    </row>
    <row r="3190" spans="1:14" x14ac:dyDescent="0.25">
      <c r="A3190" t="s">
        <v>127</v>
      </c>
      <c r="B3190" t="s">
        <v>37</v>
      </c>
      <c r="C3190">
        <v>188129</v>
      </c>
      <c r="D3190" t="s">
        <v>211</v>
      </c>
      <c r="E3190" t="s">
        <v>20</v>
      </c>
      <c r="F3190" t="s">
        <v>188</v>
      </c>
      <c r="G3190">
        <v>1</v>
      </c>
      <c r="H3190">
        <v>2.9129999999999998</v>
      </c>
      <c r="I3190">
        <v>1512299255138</v>
      </c>
      <c r="J3190">
        <v>1512299252225</v>
      </c>
      <c r="K3190">
        <v>17</v>
      </c>
      <c r="L3190" t="b">
        <v>0</v>
      </c>
      <c r="M3190">
        <v>5</v>
      </c>
      <c r="N3190" t="s">
        <v>189</v>
      </c>
    </row>
    <row r="3191" spans="1:14" x14ac:dyDescent="0.25">
      <c r="A3191" t="s">
        <v>19</v>
      </c>
      <c r="B3191" t="s">
        <v>37</v>
      </c>
      <c r="C3191">
        <v>200680</v>
      </c>
      <c r="D3191" t="s">
        <v>211</v>
      </c>
      <c r="E3191" t="s">
        <v>24</v>
      </c>
      <c r="F3191" t="s">
        <v>188</v>
      </c>
      <c r="G3191">
        <v>1</v>
      </c>
      <c r="H3191">
        <v>7.3879999999999999</v>
      </c>
      <c r="I3191">
        <v>1512299267689</v>
      </c>
      <c r="J3191">
        <v>1512299260301</v>
      </c>
      <c r="K3191">
        <v>18</v>
      </c>
      <c r="L3191" t="b">
        <v>1</v>
      </c>
      <c r="M3191">
        <v>1</v>
      </c>
      <c r="N3191" t="s">
        <v>189</v>
      </c>
    </row>
    <row r="3192" spans="1:14" x14ac:dyDescent="0.25">
      <c r="A3192" t="s">
        <v>22</v>
      </c>
      <c r="B3192" t="s">
        <v>37</v>
      </c>
      <c r="C3192">
        <v>205176</v>
      </c>
      <c r="D3192" t="s">
        <v>211</v>
      </c>
      <c r="E3192" t="s">
        <v>24</v>
      </c>
      <c r="F3192" t="s">
        <v>188</v>
      </c>
      <c r="G3192">
        <v>1</v>
      </c>
      <c r="H3192">
        <v>0.93</v>
      </c>
      <c r="I3192">
        <v>1512299272185</v>
      </c>
      <c r="J3192">
        <v>1512299271255</v>
      </c>
      <c r="K3192">
        <v>19</v>
      </c>
      <c r="L3192" t="b">
        <v>1</v>
      </c>
      <c r="M3192">
        <v>1</v>
      </c>
      <c r="N3192" t="s">
        <v>189</v>
      </c>
    </row>
    <row r="3193" spans="1:14" x14ac:dyDescent="0.25">
      <c r="A3193" t="s">
        <v>19</v>
      </c>
      <c r="B3193" t="s">
        <v>37</v>
      </c>
      <c r="C3193">
        <v>207937</v>
      </c>
      <c r="D3193" t="s">
        <v>211</v>
      </c>
      <c r="E3193" t="s">
        <v>20</v>
      </c>
      <c r="F3193" t="s">
        <v>188</v>
      </c>
      <c r="G3193">
        <v>2</v>
      </c>
      <c r="H3193">
        <v>2.7610000000000001</v>
      </c>
      <c r="I3193">
        <v>1512299274946</v>
      </c>
      <c r="J3193">
        <v>1512299272185</v>
      </c>
      <c r="K3193">
        <v>20</v>
      </c>
      <c r="L3193" t="b">
        <v>0</v>
      </c>
      <c r="M3193">
        <v>2</v>
      </c>
      <c r="N3193" t="s">
        <v>189</v>
      </c>
    </row>
    <row r="3194" spans="1:14" x14ac:dyDescent="0.25">
      <c r="A3194" t="s">
        <v>54</v>
      </c>
      <c r="B3194" t="s">
        <v>37</v>
      </c>
      <c r="C3194">
        <v>210127</v>
      </c>
      <c r="D3194" t="s">
        <v>211</v>
      </c>
      <c r="E3194" t="s">
        <v>20</v>
      </c>
      <c r="F3194" t="s">
        <v>188</v>
      </c>
      <c r="G3194">
        <v>1</v>
      </c>
      <c r="H3194">
        <v>2.19</v>
      </c>
      <c r="I3194">
        <v>1512299277136</v>
      </c>
      <c r="J3194">
        <v>1512299274946</v>
      </c>
      <c r="K3194">
        <v>21</v>
      </c>
      <c r="L3194" t="b">
        <v>0</v>
      </c>
      <c r="M3194">
        <v>3</v>
      </c>
      <c r="N3194" t="s">
        <v>189</v>
      </c>
    </row>
    <row r="3195" spans="1:14" x14ac:dyDescent="0.25">
      <c r="A3195" t="s">
        <v>176</v>
      </c>
      <c r="B3195" t="s">
        <v>37</v>
      </c>
      <c r="C3195">
        <v>212399</v>
      </c>
      <c r="D3195" t="s">
        <v>211</v>
      </c>
      <c r="E3195" t="s">
        <v>20</v>
      </c>
      <c r="F3195" t="s">
        <v>188</v>
      </c>
      <c r="G3195">
        <v>2</v>
      </c>
      <c r="H3195">
        <v>2.2719999999999998</v>
      </c>
      <c r="I3195">
        <v>1512299279408</v>
      </c>
      <c r="J3195">
        <v>1512299277136</v>
      </c>
      <c r="K3195">
        <v>22</v>
      </c>
      <c r="L3195" t="b">
        <v>0</v>
      </c>
      <c r="M3195">
        <v>4</v>
      </c>
      <c r="N3195" t="s">
        <v>189</v>
      </c>
    </row>
    <row r="3196" spans="1:14" x14ac:dyDescent="0.25">
      <c r="A3196" t="s">
        <v>19</v>
      </c>
      <c r="B3196" t="s">
        <v>37</v>
      </c>
      <c r="C3196">
        <v>225319</v>
      </c>
      <c r="D3196" t="s">
        <v>211</v>
      </c>
      <c r="E3196" t="s">
        <v>24</v>
      </c>
      <c r="F3196" t="s">
        <v>188</v>
      </c>
      <c r="G3196">
        <v>1</v>
      </c>
      <c r="H3196">
        <v>7.7169999999999996</v>
      </c>
      <c r="I3196">
        <v>1512299292328</v>
      </c>
      <c r="J3196">
        <v>1512299284611</v>
      </c>
      <c r="K3196">
        <v>23</v>
      </c>
      <c r="L3196" t="b">
        <v>1</v>
      </c>
      <c r="M3196">
        <v>1</v>
      </c>
      <c r="N3196" t="s">
        <v>189</v>
      </c>
    </row>
    <row r="3197" spans="1:14" x14ac:dyDescent="0.25">
      <c r="A3197" t="s">
        <v>126</v>
      </c>
      <c r="B3197" t="s">
        <v>37</v>
      </c>
      <c r="C3197">
        <v>226718</v>
      </c>
      <c r="D3197" t="s">
        <v>211</v>
      </c>
      <c r="E3197" t="s">
        <v>20</v>
      </c>
      <c r="F3197" t="s">
        <v>188</v>
      </c>
      <c r="G3197">
        <v>2</v>
      </c>
      <c r="H3197">
        <v>1.399</v>
      </c>
      <c r="I3197">
        <v>1512299293727</v>
      </c>
      <c r="J3197">
        <v>1512299292328</v>
      </c>
      <c r="K3197">
        <v>24</v>
      </c>
      <c r="L3197" t="b">
        <v>0</v>
      </c>
      <c r="M3197">
        <v>2</v>
      </c>
      <c r="N3197" t="s">
        <v>189</v>
      </c>
    </row>
    <row r="3198" spans="1:14" x14ac:dyDescent="0.25">
      <c r="A3198" t="s">
        <v>136</v>
      </c>
      <c r="B3198" t="s">
        <v>37</v>
      </c>
      <c r="C3198">
        <v>245109</v>
      </c>
      <c r="D3198" t="s">
        <v>211</v>
      </c>
      <c r="E3198" t="s">
        <v>20</v>
      </c>
      <c r="F3198" t="s">
        <v>188</v>
      </c>
      <c r="G3198">
        <v>1</v>
      </c>
      <c r="H3198">
        <v>18.390999999999998</v>
      </c>
      <c r="I3198">
        <v>1512299312118</v>
      </c>
      <c r="J3198">
        <v>1512299293727</v>
      </c>
      <c r="K3198">
        <v>25</v>
      </c>
      <c r="L3198" t="b">
        <v>0</v>
      </c>
      <c r="M3198">
        <v>3</v>
      </c>
      <c r="N3198" t="s">
        <v>189</v>
      </c>
    </row>
    <row r="3199" spans="1:14" x14ac:dyDescent="0.25">
      <c r="A3199" t="s">
        <v>21</v>
      </c>
      <c r="B3199" t="s">
        <v>37</v>
      </c>
      <c r="C3199">
        <v>251669</v>
      </c>
      <c r="D3199" t="s">
        <v>211</v>
      </c>
      <c r="E3199" t="s">
        <v>20</v>
      </c>
      <c r="F3199" t="s">
        <v>188</v>
      </c>
      <c r="G3199">
        <v>2</v>
      </c>
      <c r="H3199">
        <v>6.56</v>
      </c>
      <c r="I3199">
        <v>1512299318678</v>
      </c>
      <c r="J3199">
        <v>1512299312118</v>
      </c>
      <c r="K3199">
        <v>26</v>
      </c>
      <c r="L3199" t="b">
        <v>0</v>
      </c>
      <c r="M3199">
        <v>4</v>
      </c>
      <c r="N3199" t="s">
        <v>189</v>
      </c>
    </row>
    <row r="3200" spans="1:14" x14ac:dyDescent="0.25">
      <c r="A3200" t="s">
        <v>26</v>
      </c>
      <c r="B3200" t="s">
        <v>37</v>
      </c>
      <c r="C3200">
        <v>258995</v>
      </c>
      <c r="D3200" t="s">
        <v>211</v>
      </c>
      <c r="E3200" t="s">
        <v>20</v>
      </c>
      <c r="F3200" t="s">
        <v>188</v>
      </c>
      <c r="G3200">
        <v>1</v>
      </c>
      <c r="H3200">
        <v>7.3259999999999996</v>
      </c>
      <c r="I3200">
        <v>1512299326004</v>
      </c>
      <c r="J3200">
        <v>1512299318678</v>
      </c>
      <c r="K3200">
        <v>27</v>
      </c>
      <c r="L3200" t="b">
        <v>0</v>
      </c>
      <c r="M3200">
        <v>5</v>
      </c>
      <c r="N3200" t="s">
        <v>189</v>
      </c>
    </row>
    <row r="3201" spans="1:14" x14ac:dyDescent="0.25">
      <c r="A3201" t="s">
        <v>19</v>
      </c>
      <c r="B3201" t="s">
        <v>37</v>
      </c>
      <c r="C3201">
        <v>272555</v>
      </c>
      <c r="D3201" t="s">
        <v>211</v>
      </c>
      <c r="E3201" t="s">
        <v>24</v>
      </c>
      <c r="F3201" t="s">
        <v>188</v>
      </c>
      <c r="G3201">
        <v>1</v>
      </c>
      <c r="H3201">
        <v>11.048999999999999</v>
      </c>
      <c r="I3201">
        <v>1512299339564</v>
      </c>
      <c r="J3201">
        <v>1512299328515</v>
      </c>
      <c r="K3201">
        <v>28</v>
      </c>
      <c r="L3201" t="b">
        <v>1</v>
      </c>
      <c r="M3201">
        <v>1</v>
      </c>
      <c r="N3201" t="s">
        <v>189</v>
      </c>
    </row>
    <row r="3202" spans="1:14" x14ac:dyDescent="0.25">
      <c r="A3202" t="s">
        <v>126</v>
      </c>
      <c r="B3202" t="s">
        <v>37</v>
      </c>
      <c r="C3202">
        <v>274091</v>
      </c>
      <c r="D3202" t="s">
        <v>211</v>
      </c>
      <c r="E3202" t="s">
        <v>20</v>
      </c>
      <c r="F3202" t="s">
        <v>188</v>
      </c>
      <c r="G3202">
        <v>2</v>
      </c>
      <c r="H3202">
        <v>1.536</v>
      </c>
      <c r="I3202">
        <v>1512299341100</v>
      </c>
      <c r="J3202">
        <v>1512299339564</v>
      </c>
      <c r="K3202">
        <v>29</v>
      </c>
      <c r="L3202" t="b">
        <v>0</v>
      </c>
      <c r="M3202">
        <v>2</v>
      </c>
      <c r="N3202" t="s">
        <v>189</v>
      </c>
    </row>
    <row r="3203" spans="1:14" x14ac:dyDescent="0.25">
      <c r="A3203" t="s">
        <v>21</v>
      </c>
      <c r="B3203" t="s">
        <v>37</v>
      </c>
      <c r="C3203">
        <v>279941</v>
      </c>
      <c r="D3203" t="s">
        <v>211</v>
      </c>
      <c r="E3203" t="s">
        <v>20</v>
      </c>
      <c r="F3203" t="s">
        <v>188</v>
      </c>
      <c r="G3203">
        <v>1</v>
      </c>
      <c r="H3203">
        <v>5.85</v>
      </c>
      <c r="I3203">
        <v>1512299346950</v>
      </c>
      <c r="J3203">
        <v>1512299341100</v>
      </c>
      <c r="K3203">
        <v>30</v>
      </c>
      <c r="L3203" t="b">
        <v>0</v>
      </c>
      <c r="M3203">
        <v>3</v>
      </c>
      <c r="N3203" t="s">
        <v>189</v>
      </c>
    </row>
    <row r="3204" spans="1:14" x14ac:dyDescent="0.25">
      <c r="A3204" t="s">
        <v>57</v>
      </c>
      <c r="B3204" t="s">
        <v>37</v>
      </c>
      <c r="C3204">
        <v>283091</v>
      </c>
      <c r="D3204" t="s">
        <v>211</v>
      </c>
      <c r="E3204" t="s">
        <v>20</v>
      </c>
      <c r="F3204" t="s">
        <v>188</v>
      </c>
      <c r="G3204">
        <v>2</v>
      </c>
      <c r="H3204">
        <v>3.15</v>
      </c>
      <c r="I3204">
        <v>1512299350100</v>
      </c>
      <c r="J3204">
        <v>1512299346950</v>
      </c>
      <c r="K3204">
        <v>31</v>
      </c>
      <c r="L3204" t="b">
        <v>0</v>
      </c>
      <c r="M3204">
        <v>4</v>
      </c>
      <c r="N3204" t="s">
        <v>189</v>
      </c>
    </row>
    <row r="3205" spans="1:14" x14ac:dyDescent="0.25">
      <c r="A3205" t="s">
        <v>131</v>
      </c>
      <c r="B3205" t="s">
        <v>37</v>
      </c>
      <c r="C3205">
        <v>295603</v>
      </c>
      <c r="D3205" t="s">
        <v>211</v>
      </c>
      <c r="E3205" t="s">
        <v>24</v>
      </c>
      <c r="F3205" t="s">
        <v>188</v>
      </c>
      <c r="G3205">
        <v>1</v>
      </c>
      <c r="H3205">
        <v>1.333</v>
      </c>
      <c r="I3205">
        <v>1512299362612</v>
      </c>
      <c r="J3205">
        <v>1512299361279</v>
      </c>
      <c r="K3205">
        <v>32</v>
      </c>
      <c r="L3205" t="b">
        <v>1</v>
      </c>
      <c r="M3205">
        <v>1</v>
      </c>
      <c r="N3205" t="s">
        <v>189</v>
      </c>
    </row>
    <row r="3206" spans="1:14" x14ac:dyDescent="0.25">
      <c r="A3206" t="s">
        <v>127</v>
      </c>
      <c r="B3206" t="s">
        <v>37</v>
      </c>
      <c r="C3206">
        <v>302025</v>
      </c>
      <c r="D3206" t="s">
        <v>211</v>
      </c>
      <c r="E3206" t="s">
        <v>20</v>
      </c>
      <c r="F3206" t="s">
        <v>188</v>
      </c>
      <c r="G3206">
        <v>2</v>
      </c>
      <c r="H3206">
        <v>6.4219999999999997</v>
      </c>
      <c r="I3206">
        <v>1512299369034</v>
      </c>
      <c r="J3206">
        <v>1512299362612</v>
      </c>
      <c r="K3206">
        <v>33</v>
      </c>
      <c r="L3206" t="b">
        <v>0</v>
      </c>
      <c r="M3206">
        <v>2</v>
      </c>
      <c r="N3206" t="s">
        <v>189</v>
      </c>
    </row>
    <row r="3207" spans="1:14" x14ac:dyDescent="0.25">
      <c r="A3207" t="s">
        <v>139</v>
      </c>
      <c r="B3207" t="s">
        <v>37</v>
      </c>
      <c r="C3207">
        <v>311085</v>
      </c>
      <c r="D3207" t="s">
        <v>211</v>
      </c>
      <c r="E3207" t="s">
        <v>20</v>
      </c>
      <c r="F3207" t="s">
        <v>188</v>
      </c>
      <c r="G3207">
        <v>1</v>
      </c>
      <c r="H3207">
        <v>9.06</v>
      </c>
      <c r="I3207">
        <v>1512299378094</v>
      </c>
      <c r="J3207">
        <v>1512299369034</v>
      </c>
      <c r="K3207">
        <v>34</v>
      </c>
      <c r="L3207" t="b">
        <v>0</v>
      </c>
      <c r="M3207">
        <v>3</v>
      </c>
      <c r="N3207" t="s">
        <v>189</v>
      </c>
    </row>
    <row r="3208" spans="1:14" x14ac:dyDescent="0.25">
      <c r="A3208" t="s">
        <v>29</v>
      </c>
      <c r="B3208" t="s">
        <v>37</v>
      </c>
      <c r="C3208">
        <v>314355</v>
      </c>
      <c r="D3208" t="s">
        <v>211</v>
      </c>
      <c r="E3208" t="s">
        <v>20</v>
      </c>
      <c r="F3208" t="s">
        <v>188</v>
      </c>
      <c r="G3208">
        <v>2</v>
      </c>
      <c r="H3208">
        <v>3.27</v>
      </c>
      <c r="I3208">
        <v>1512299381364</v>
      </c>
      <c r="J3208">
        <v>1512299378094</v>
      </c>
      <c r="K3208">
        <v>35</v>
      </c>
      <c r="L3208" t="b">
        <v>0</v>
      </c>
      <c r="M3208">
        <v>4</v>
      </c>
      <c r="N3208" t="s">
        <v>189</v>
      </c>
    </row>
    <row r="3209" spans="1:14" x14ac:dyDescent="0.25">
      <c r="A3209" t="s">
        <v>135</v>
      </c>
      <c r="B3209" t="s">
        <v>37</v>
      </c>
      <c r="C3209">
        <v>315655</v>
      </c>
      <c r="D3209" t="s">
        <v>211</v>
      </c>
      <c r="E3209" t="s">
        <v>20</v>
      </c>
      <c r="F3209" t="s">
        <v>188</v>
      </c>
      <c r="G3209">
        <v>1</v>
      </c>
      <c r="H3209">
        <v>1.3</v>
      </c>
      <c r="I3209">
        <v>1512299382664</v>
      </c>
      <c r="J3209">
        <v>1512299381364</v>
      </c>
      <c r="K3209">
        <v>36</v>
      </c>
      <c r="L3209" t="b">
        <v>0</v>
      </c>
      <c r="M3209">
        <v>5</v>
      </c>
      <c r="N3209" t="s">
        <v>189</v>
      </c>
    </row>
    <row r="3210" spans="1:14" x14ac:dyDescent="0.25">
      <c r="A3210" t="s">
        <v>26</v>
      </c>
      <c r="B3210" t="s">
        <v>37</v>
      </c>
      <c r="C3210">
        <v>317935</v>
      </c>
      <c r="D3210" t="s">
        <v>211</v>
      </c>
      <c r="E3210" t="s">
        <v>20</v>
      </c>
      <c r="F3210" t="s">
        <v>188</v>
      </c>
      <c r="G3210">
        <v>2</v>
      </c>
      <c r="H3210">
        <v>2.2799999999999998</v>
      </c>
      <c r="I3210">
        <v>1512299384944</v>
      </c>
      <c r="J3210">
        <v>1512299382664</v>
      </c>
      <c r="K3210">
        <v>37</v>
      </c>
      <c r="L3210" t="b">
        <v>0</v>
      </c>
      <c r="M3210">
        <v>6</v>
      </c>
      <c r="N3210" t="s">
        <v>189</v>
      </c>
    </row>
    <row r="3211" spans="1:14" x14ac:dyDescent="0.25">
      <c r="A3211" t="s">
        <v>19</v>
      </c>
      <c r="B3211" t="s">
        <v>37</v>
      </c>
      <c r="C3211">
        <v>346851</v>
      </c>
      <c r="D3211" t="s">
        <v>211</v>
      </c>
      <c r="E3211" t="s">
        <v>24</v>
      </c>
      <c r="F3211" t="s">
        <v>188</v>
      </c>
      <c r="G3211">
        <v>1</v>
      </c>
      <c r="H3211">
        <v>21.677</v>
      </c>
      <c r="I3211">
        <v>1512299413860</v>
      </c>
      <c r="J3211">
        <v>1512299392183</v>
      </c>
      <c r="K3211">
        <v>38</v>
      </c>
      <c r="L3211" t="b">
        <v>1</v>
      </c>
      <c r="M3211">
        <v>1</v>
      </c>
      <c r="N3211" t="s">
        <v>189</v>
      </c>
    </row>
    <row r="3212" spans="1:14" x14ac:dyDescent="0.25">
      <c r="A3212" t="s">
        <v>126</v>
      </c>
      <c r="B3212" t="s">
        <v>37</v>
      </c>
      <c r="C3212">
        <v>348767</v>
      </c>
      <c r="D3212" t="s">
        <v>211</v>
      </c>
      <c r="E3212" t="s">
        <v>20</v>
      </c>
      <c r="F3212" t="s">
        <v>188</v>
      </c>
      <c r="G3212">
        <v>2</v>
      </c>
      <c r="H3212">
        <v>1.9159999999999999</v>
      </c>
      <c r="I3212">
        <v>1512299415776</v>
      </c>
      <c r="J3212">
        <v>1512299413860</v>
      </c>
      <c r="K3212">
        <v>39</v>
      </c>
      <c r="L3212" t="b">
        <v>0</v>
      </c>
      <c r="M3212">
        <v>2</v>
      </c>
      <c r="N3212" t="s">
        <v>189</v>
      </c>
    </row>
    <row r="3213" spans="1:14" x14ac:dyDescent="0.25">
      <c r="A3213" t="s">
        <v>21</v>
      </c>
      <c r="B3213" t="s">
        <v>37</v>
      </c>
      <c r="C3213">
        <v>350601</v>
      </c>
      <c r="D3213" t="s">
        <v>211</v>
      </c>
      <c r="E3213" t="s">
        <v>20</v>
      </c>
      <c r="F3213" t="s">
        <v>188</v>
      </c>
      <c r="G3213">
        <v>1</v>
      </c>
      <c r="H3213">
        <v>1.8340000000000001</v>
      </c>
      <c r="I3213">
        <v>1512299417610</v>
      </c>
      <c r="J3213">
        <v>1512299415776</v>
      </c>
      <c r="K3213">
        <v>40</v>
      </c>
      <c r="L3213" t="b">
        <v>0</v>
      </c>
      <c r="M3213">
        <v>3</v>
      </c>
      <c r="N3213" t="s">
        <v>189</v>
      </c>
    </row>
    <row r="3214" spans="1:14" x14ac:dyDescent="0.25">
      <c r="A3214" t="s">
        <v>57</v>
      </c>
      <c r="B3214" t="s">
        <v>37</v>
      </c>
      <c r="C3214">
        <v>354717</v>
      </c>
      <c r="D3214" t="s">
        <v>211</v>
      </c>
      <c r="E3214" t="s">
        <v>20</v>
      </c>
      <c r="F3214" t="s">
        <v>188</v>
      </c>
      <c r="G3214">
        <v>2</v>
      </c>
      <c r="H3214">
        <v>4.1159999999999997</v>
      </c>
      <c r="I3214">
        <v>1512299421726</v>
      </c>
      <c r="J3214">
        <v>1512299417610</v>
      </c>
      <c r="K3214">
        <v>41</v>
      </c>
      <c r="L3214" t="b">
        <v>0</v>
      </c>
      <c r="M3214">
        <v>4</v>
      </c>
      <c r="N3214" t="s">
        <v>189</v>
      </c>
    </row>
    <row r="3215" spans="1:14" x14ac:dyDescent="0.25">
      <c r="A3215" t="s">
        <v>43</v>
      </c>
      <c r="B3215" t="s">
        <v>37</v>
      </c>
      <c r="C3215">
        <v>368795</v>
      </c>
      <c r="D3215" t="s">
        <v>211</v>
      </c>
      <c r="E3215" t="s">
        <v>20</v>
      </c>
      <c r="F3215" t="s">
        <v>188</v>
      </c>
      <c r="G3215">
        <v>1</v>
      </c>
      <c r="H3215">
        <v>14.077999999999999</v>
      </c>
      <c r="I3215">
        <v>1512299435804</v>
      </c>
      <c r="J3215">
        <v>1512299421726</v>
      </c>
      <c r="K3215">
        <v>42</v>
      </c>
      <c r="L3215" t="b">
        <v>0</v>
      </c>
      <c r="M3215">
        <v>5</v>
      </c>
      <c r="N3215" t="s">
        <v>189</v>
      </c>
    </row>
    <row r="3216" spans="1:14" x14ac:dyDescent="0.25">
      <c r="A3216" t="s">
        <v>44</v>
      </c>
      <c r="B3216" t="s">
        <v>37</v>
      </c>
      <c r="C3216">
        <v>384527</v>
      </c>
      <c r="D3216" t="s">
        <v>211</v>
      </c>
      <c r="E3216" t="s">
        <v>20</v>
      </c>
      <c r="F3216" t="s">
        <v>188</v>
      </c>
      <c r="G3216">
        <v>2</v>
      </c>
      <c r="H3216">
        <v>15.731999999999999</v>
      </c>
      <c r="I3216">
        <v>1512299451536</v>
      </c>
      <c r="J3216">
        <v>1512299435804</v>
      </c>
      <c r="K3216">
        <v>43</v>
      </c>
      <c r="L3216" t="b">
        <v>0</v>
      </c>
      <c r="M3216">
        <v>6</v>
      </c>
      <c r="N3216" t="s">
        <v>189</v>
      </c>
    </row>
    <row r="3217" spans="1:14" x14ac:dyDescent="0.25">
      <c r="A3217" t="s">
        <v>29</v>
      </c>
      <c r="B3217" t="s">
        <v>37</v>
      </c>
      <c r="C3217">
        <v>387515</v>
      </c>
      <c r="D3217" t="s">
        <v>211</v>
      </c>
      <c r="E3217" t="s">
        <v>20</v>
      </c>
      <c r="F3217" t="s">
        <v>188</v>
      </c>
      <c r="G3217">
        <v>1</v>
      </c>
      <c r="H3217">
        <v>2.988</v>
      </c>
      <c r="I3217">
        <v>1512299454524</v>
      </c>
      <c r="J3217">
        <v>1512299451536</v>
      </c>
      <c r="K3217">
        <v>44</v>
      </c>
      <c r="L3217" t="b">
        <v>0</v>
      </c>
      <c r="M3217">
        <v>7</v>
      </c>
      <c r="N3217" t="s">
        <v>189</v>
      </c>
    </row>
    <row r="3218" spans="1:14" x14ac:dyDescent="0.25">
      <c r="A3218" t="s">
        <v>43</v>
      </c>
      <c r="B3218" t="s">
        <v>37</v>
      </c>
      <c r="C3218">
        <v>394237</v>
      </c>
      <c r="D3218" t="s">
        <v>211</v>
      </c>
      <c r="E3218" t="s">
        <v>24</v>
      </c>
      <c r="F3218" t="s">
        <v>188</v>
      </c>
      <c r="G3218">
        <v>1</v>
      </c>
      <c r="H3218">
        <v>4.4249999999999998</v>
      </c>
      <c r="I3218">
        <v>1512299461246</v>
      </c>
      <c r="J3218">
        <v>1512299456821</v>
      </c>
      <c r="K3218">
        <v>45</v>
      </c>
      <c r="L3218" t="b">
        <v>1</v>
      </c>
      <c r="M3218">
        <v>1</v>
      </c>
      <c r="N3218" t="s">
        <v>189</v>
      </c>
    </row>
    <row r="3219" spans="1:14" x14ac:dyDescent="0.25">
      <c r="A3219" t="s">
        <v>19</v>
      </c>
      <c r="B3219" t="s">
        <v>37</v>
      </c>
      <c r="C3219">
        <v>403955</v>
      </c>
      <c r="D3219" t="s">
        <v>211</v>
      </c>
      <c r="E3219" t="s">
        <v>24</v>
      </c>
      <c r="F3219" t="s">
        <v>188</v>
      </c>
      <c r="G3219">
        <v>1</v>
      </c>
      <c r="H3219">
        <v>2.891</v>
      </c>
      <c r="I3219">
        <v>1512299470964</v>
      </c>
      <c r="J3219">
        <v>1512299468073</v>
      </c>
      <c r="K3219">
        <v>46</v>
      </c>
      <c r="L3219" t="b">
        <v>1</v>
      </c>
      <c r="M3219">
        <v>1</v>
      </c>
      <c r="N3219" t="s">
        <v>189</v>
      </c>
    </row>
    <row r="3220" spans="1:14" x14ac:dyDescent="0.25">
      <c r="A3220" t="s">
        <v>126</v>
      </c>
      <c r="B3220" t="s">
        <v>37</v>
      </c>
      <c r="C3220">
        <v>404982</v>
      </c>
      <c r="D3220" t="s">
        <v>211</v>
      </c>
      <c r="E3220" t="s">
        <v>20</v>
      </c>
      <c r="F3220" t="s">
        <v>188</v>
      </c>
      <c r="G3220">
        <v>2</v>
      </c>
      <c r="H3220">
        <v>1.0269999999999999</v>
      </c>
      <c r="I3220">
        <v>1512299471991</v>
      </c>
      <c r="J3220">
        <v>1512299470964</v>
      </c>
      <c r="K3220">
        <v>47</v>
      </c>
      <c r="L3220" t="b">
        <v>0</v>
      </c>
      <c r="M3220">
        <v>2</v>
      </c>
      <c r="N3220" t="s">
        <v>189</v>
      </c>
    </row>
    <row r="3221" spans="1:14" x14ac:dyDescent="0.25">
      <c r="A3221" t="s">
        <v>21</v>
      </c>
      <c r="B3221" t="s">
        <v>37</v>
      </c>
      <c r="C3221">
        <v>405933</v>
      </c>
      <c r="D3221" t="s">
        <v>211</v>
      </c>
      <c r="E3221" t="s">
        <v>20</v>
      </c>
      <c r="F3221" t="s">
        <v>188</v>
      </c>
      <c r="G3221">
        <v>1</v>
      </c>
      <c r="H3221">
        <v>0.95099999999999996</v>
      </c>
      <c r="I3221">
        <v>1512299472942</v>
      </c>
      <c r="J3221">
        <v>1512299471991</v>
      </c>
      <c r="K3221">
        <v>48</v>
      </c>
      <c r="L3221" t="b">
        <v>0</v>
      </c>
      <c r="M3221">
        <v>3</v>
      </c>
      <c r="N3221" t="s">
        <v>189</v>
      </c>
    </row>
    <row r="3222" spans="1:14" x14ac:dyDescent="0.25">
      <c r="A3222" t="s">
        <v>57</v>
      </c>
      <c r="B3222" t="s">
        <v>37</v>
      </c>
      <c r="C3222">
        <v>407097</v>
      </c>
      <c r="D3222" t="s">
        <v>211</v>
      </c>
      <c r="E3222" t="s">
        <v>20</v>
      </c>
      <c r="F3222" t="s">
        <v>188</v>
      </c>
      <c r="G3222">
        <v>2</v>
      </c>
      <c r="H3222">
        <v>1.1639999999999999</v>
      </c>
      <c r="I3222">
        <v>1512299474106</v>
      </c>
      <c r="J3222">
        <v>1512299472942</v>
      </c>
      <c r="K3222">
        <v>49</v>
      </c>
      <c r="L3222" t="b">
        <v>0</v>
      </c>
      <c r="M3222">
        <v>4</v>
      </c>
      <c r="N3222" t="s">
        <v>189</v>
      </c>
    </row>
    <row r="3223" spans="1:14" x14ac:dyDescent="0.25">
      <c r="A3223" t="s">
        <v>43</v>
      </c>
      <c r="B3223" t="s">
        <v>37</v>
      </c>
      <c r="C3223">
        <v>413197</v>
      </c>
      <c r="D3223" t="s">
        <v>211</v>
      </c>
      <c r="E3223" t="s">
        <v>20</v>
      </c>
      <c r="F3223" t="s">
        <v>188</v>
      </c>
      <c r="G3223">
        <v>1</v>
      </c>
      <c r="H3223">
        <v>6.1</v>
      </c>
      <c r="I3223">
        <v>1512299480206</v>
      </c>
      <c r="J3223">
        <v>1512299474106</v>
      </c>
      <c r="K3223">
        <v>50</v>
      </c>
      <c r="L3223" t="b">
        <v>0</v>
      </c>
      <c r="M3223">
        <v>5</v>
      </c>
      <c r="N3223" t="s">
        <v>189</v>
      </c>
    </row>
    <row r="3224" spans="1:14" x14ac:dyDescent="0.25">
      <c r="A3224" t="s">
        <v>29</v>
      </c>
      <c r="B3224" t="s">
        <v>37</v>
      </c>
      <c r="C3224">
        <v>414169</v>
      </c>
      <c r="D3224" t="s">
        <v>211</v>
      </c>
      <c r="E3224" t="s">
        <v>20</v>
      </c>
      <c r="F3224" t="s">
        <v>188</v>
      </c>
      <c r="G3224">
        <v>2</v>
      </c>
      <c r="H3224">
        <v>0.97199999999999998</v>
      </c>
      <c r="I3224">
        <v>1512299481178</v>
      </c>
      <c r="J3224">
        <v>1512299480206</v>
      </c>
      <c r="K3224">
        <v>51</v>
      </c>
      <c r="L3224" t="b">
        <v>0</v>
      </c>
      <c r="M3224">
        <v>6</v>
      </c>
      <c r="N3224" t="s">
        <v>189</v>
      </c>
    </row>
    <row r="3225" spans="1:14" x14ac:dyDescent="0.25">
      <c r="A3225" t="s">
        <v>44</v>
      </c>
      <c r="B3225" t="s">
        <v>37</v>
      </c>
      <c r="C3225">
        <v>415463</v>
      </c>
      <c r="D3225" t="s">
        <v>211</v>
      </c>
      <c r="E3225" t="s">
        <v>20</v>
      </c>
      <c r="F3225" t="s">
        <v>188</v>
      </c>
      <c r="G3225">
        <v>1</v>
      </c>
      <c r="H3225">
        <v>1.294</v>
      </c>
      <c r="I3225">
        <v>1512299482472</v>
      </c>
      <c r="J3225">
        <v>1512299481178</v>
      </c>
      <c r="K3225">
        <v>52</v>
      </c>
      <c r="L3225" t="b">
        <v>0</v>
      </c>
      <c r="M3225">
        <v>7</v>
      </c>
      <c r="N3225" t="s">
        <v>189</v>
      </c>
    </row>
    <row r="3226" spans="1:14" x14ac:dyDescent="0.25">
      <c r="A3226" t="s">
        <v>19</v>
      </c>
      <c r="B3226" t="s">
        <v>37</v>
      </c>
      <c r="C3226">
        <v>418977</v>
      </c>
      <c r="D3226" t="s">
        <v>211</v>
      </c>
      <c r="E3226" t="s">
        <v>24</v>
      </c>
      <c r="F3226" t="s">
        <v>188</v>
      </c>
      <c r="G3226">
        <v>1</v>
      </c>
      <c r="H3226">
        <v>0.84299999999999997</v>
      </c>
      <c r="I3226">
        <v>1512299485986</v>
      </c>
      <c r="J3226">
        <v>1512299485143</v>
      </c>
      <c r="K3226">
        <v>53</v>
      </c>
      <c r="L3226" t="b">
        <v>1</v>
      </c>
      <c r="M3226">
        <v>1</v>
      </c>
      <c r="N3226" t="s">
        <v>189</v>
      </c>
    </row>
    <row r="3227" spans="1:14" x14ac:dyDescent="0.25">
      <c r="A3227" t="s">
        <v>126</v>
      </c>
      <c r="B3227" t="s">
        <v>37</v>
      </c>
      <c r="C3227">
        <v>419797</v>
      </c>
      <c r="D3227" t="s">
        <v>211</v>
      </c>
      <c r="E3227" t="s">
        <v>20</v>
      </c>
      <c r="F3227" t="s">
        <v>188</v>
      </c>
      <c r="G3227">
        <v>2</v>
      </c>
      <c r="H3227">
        <v>0.82</v>
      </c>
      <c r="I3227">
        <v>1512299486806</v>
      </c>
      <c r="J3227">
        <v>1512299485986</v>
      </c>
      <c r="K3227">
        <v>54</v>
      </c>
      <c r="L3227" t="b">
        <v>0</v>
      </c>
      <c r="M3227">
        <v>2</v>
      </c>
      <c r="N3227" t="s">
        <v>189</v>
      </c>
    </row>
    <row r="3228" spans="1:14" x14ac:dyDescent="0.25">
      <c r="A3228" t="s">
        <v>21</v>
      </c>
      <c r="B3228" t="s">
        <v>37</v>
      </c>
      <c r="C3228">
        <v>420585</v>
      </c>
      <c r="D3228" t="s">
        <v>211</v>
      </c>
      <c r="E3228" t="s">
        <v>20</v>
      </c>
      <c r="F3228" t="s">
        <v>188</v>
      </c>
      <c r="G3228">
        <v>1</v>
      </c>
      <c r="H3228">
        <v>0.78800000000000003</v>
      </c>
      <c r="I3228">
        <v>1512299487594</v>
      </c>
      <c r="J3228">
        <v>1512299486806</v>
      </c>
      <c r="K3228">
        <v>55</v>
      </c>
      <c r="L3228" t="b">
        <v>0</v>
      </c>
      <c r="M3228">
        <v>3</v>
      </c>
      <c r="N3228" t="s">
        <v>189</v>
      </c>
    </row>
    <row r="3229" spans="1:14" x14ac:dyDescent="0.25">
      <c r="A3229" t="s">
        <v>57</v>
      </c>
      <c r="B3229" t="s">
        <v>37</v>
      </c>
      <c r="C3229">
        <v>421481</v>
      </c>
      <c r="D3229" t="s">
        <v>211</v>
      </c>
      <c r="E3229" t="s">
        <v>20</v>
      </c>
      <c r="F3229" t="s">
        <v>188</v>
      </c>
      <c r="G3229">
        <v>2</v>
      </c>
      <c r="H3229">
        <v>0.89600000000000002</v>
      </c>
      <c r="I3229">
        <v>1512299488490</v>
      </c>
      <c r="J3229">
        <v>1512299487594</v>
      </c>
      <c r="K3229">
        <v>56</v>
      </c>
      <c r="L3229" t="b">
        <v>0</v>
      </c>
      <c r="M3229">
        <v>4</v>
      </c>
      <c r="N3229" t="s">
        <v>189</v>
      </c>
    </row>
    <row r="3230" spans="1:14" x14ac:dyDescent="0.25">
      <c r="A3230" t="s">
        <v>29</v>
      </c>
      <c r="B3230" t="s">
        <v>37</v>
      </c>
      <c r="C3230">
        <v>424883</v>
      </c>
      <c r="D3230" t="s">
        <v>211</v>
      </c>
      <c r="E3230" t="s">
        <v>20</v>
      </c>
      <c r="F3230" t="s">
        <v>188</v>
      </c>
      <c r="G3230">
        <v>1</v>
      </c>
      <c r="H3230">
        <v>3.4020000000000001</v>
      </c>
      <c r="I3230">
        <v>1512299491892</v>
      </c>
      <c r="J3230">
        <v>1512299488490</v>
      </c>
      <c r="K3230">
        <v>57</v>
      </c>
      <c r="L3230" t="b">
        <v>0</v>
      </c>
      <c r="M3230">
        <v>5</v>
      </c>
      <c r="N3230" t="s">
        <v>189</v>
      </c>
    </row>
    <row r="3231" spans="1:14" x14ac:dyDescent="0.25">
      <c r="A3231" t="s">
        <v>43</v>
      </c>
      <c r="B3231" t="s">
        <v>37</v>
      </c>
      <c r="C3231">
        <v>426355</v>
      </c>
      <c r="D3231" t="s">
        <v>211</v>
      </c>
      <c r="E3231" t="s">
        <v>20</v>
      </c>
      <c r="F3231" t="s">
        <v>188</v>
      </c>
      <c r="G3231">
        <v>2</v>
      </c>
      <c r="H3231">
        <v>1.472</v>
      </c>
      <c r="I3231">
        <v>1512299493364</v>
      </c>
      <c r="J3231">
        <v>1512299491892</v>
      </c>
      <c r="K3231">
        <v>58</v>
      </c>
      <c r="L3231" t="b">
        <v>0</v>
      </c>
      <c r="M3231">
        <v>6</v>
      </c>
      <c r="N3231" t="s">
        <v>189</v>
      </c>
    </row>
    <row r="3232" spans="1:14" x14ac:dyDescent="0.25">
      <c r="A3232" t="s">
        <v>19</v>
      </c>
      <c r="B3232" t="s">
        <v>37</v>
      </c>
      <c r="C3232">
        <v>433875</v>
      </c>
      <c r="D3232" t="s">
        <v>211</v>
      </c>
      <c r="E3232" t="s">
        <v>24</v>
      </c>
      <c r="F3232" t="s">
        <v>188</v>
      </c>
      <c r="G3232">
        <v>1</v>
      </c>
      <c r="H3232">
        <v>2.7650000000000001</v>
      </c>
      <c r="I3232">
        <v>1512299500884</v>
      </c>
      <c r="J3232">
        <v>1512299498119</v>
      </c>
      <c r="K3232">
        <v>59</v>
      </c>
      <c r="L3232" t="b">
        <v>1</v>
      </c>
      <c r="M3232">
        <v>1</v>
      </c>
      <c r="N3232" t="s">
        <v>189</v>
      </c>
    </row>
    <row r="3233" spans="1:14" x14ac:dyDescent="0.25">
      <c r="A3233" t="s">
        <v>126</v>
      </c>
      <c r="B3233" t="s">
        <v>37</v>
      </c>
      <c r="C3233">
        <v>434547</v>
      </c>
      <c r="D3233" t="s">
        <v>211</v>
      </c>
      <c r="E3233" t="s">
        <v>20</v>
      </c>
      <c r="F3233" t="s">
        <v>188</v>
      </c>
      <c r="G3233">
        <v>2</v>
      </c>
      <c r="H3233">
        <v>0.67200000000000004</v>
      </c>
      <c r="I3233">
        <v>1512299501556</v>
      </c>
      <c r="J3233">
        <v>1512299500884</v>
      </c>
      <c r="K3233">
        <v>60</v>
      </c>
      <c r="L3233" t="b">
        <v>0</v>
      </c>
      <c r="M3233">
        <v>2</v>
      </c>
      <c r="N3233" t="s">
        <v>189</v>
      </c>
    </row>
    <row r="3234" spans="1:14" x14ac:dyDescent="0.25">
      <c r="A3234" t="s">
        <v>21</v>
      </c>
      <c r="B3234" t="s">
        <v>37</v>
      </c>
      <c r="C3234">
        <v>435483</v>
      </c>
      <c r="D3234" t="s">
        <v>211</v>
      </c>
      <c r="E3234" t="s">
        <v>20</v>
      </c>
      <c r="F3234" t="s">
        <v>188</v>
      </c>
      <c r="G3234">
        <v>1</v>
      </c>
      <c r="H3234">
        <v>0.93600000000000005</v>
      </c>
      <c r="I3234">
        <v>1512299502492</v>
      </c>
      <c r="J3234">
        <v>1512299501556</v>
      </c>
      <c r="K3234">
        <v>61</v>
      </c>
      <c r="L3234" t="b">
        <v>0</v>
      </c>
      <c r="M3234">
        <v>3</v>
      </c>
      <c r="N3234" t="s">
        <v>189</v>
      </c>
    </row>
    <row r="3235" spans="1:14" x14ac:dyDescent="0.25">
      <c r="A3235" t="s">
        <v>57</v>
      </c>
      <c r="B3235" t="s">
        <v>37</v>
      </c>
      <c r="C3235">
        <v>436219</v>
      </c>
      <c r="D3235" t="s">
        <v>211</v>
      </c>
      <c r="E3235" t="s">
        <v>20</v>
      </c>
      <c r="F3235" t="s">
        <v>188</v>
      </c>
      <c r="G3235">
        <v>2</v>
      </c>
      <c r="H3235">
        <v>0.73599999999999999</v>
      </c>
      <c r="I3235">
        <v>1512299503228</v>
      </c>
      <c r="J3235">
        <v>1512299502492</v>
      </c>
      <c r="K3235">
        <v>62</v>
      </c>
      <c r="L3235" t="b">
        <v>0</v>
      </c>
      <c r="M3235">
        <v>4</v>
      </c>
      <c r="N3235" t="s">
        <v>189</v>
      </c>
    </row>
    <row r="3236" spans="1:14" x14ac:dyDescent="0.25">
      <c r="A3236" t="s">
        <v>43</v>
      </c>
      <c r="B3236" t="s">
        <v>37</v>
      </c>
      <c r="C3236">
        <v>437071</v>
      </c>
      <c r="D3236" t="s">
        <v>211</v>
      </c>
      <c r="E3236" t="s">
        <v>20</v>
      </c>
      <c r="F3236" t="s">
        <v>188</v>
      </c>
      <c r="G3236">
        <v>1</v>
      </c>
      <c r="H3236">
        <v>0.85199999999999998</v>
      </c>
      <c r="I3236">
        <v>1512299504080</v>
      </c>
      <c r="J3236">
        <v>1512299503228</v>
      </c>
      <c r="K3236">
        <v>63</v>
      </c>
      <c r="L3236" t="b">
        <v>0</v>
      </c>
      <c r="M3236">
        <v>5</v>
      </c>
      <c r="N3236" t="s">
        <v>189</v>
      </c>
    </row>
    <row r="3237" spans="1:14" x14ac:dyDescent="0.25">
      <c r="A3237" t="s">
        <v>29</v>
      </c>
      <c r="B3237" t="s">
        <v>37</v>
      </c>
      <c r="C3237">
        <v>439107</v>
      </c>
      <c r="D3237" t="s">
        <v>211</v>
      </c>
      <c r="E3237" t="s">
        <v>20</v>
      </c>
      <c r="F3237" t="s">
        <v>188</v>
      </c>
      <c r="G3237">
        <v>2</v>
      </c>
      <c r="H3237">
        <v>2.036</v>
      </c>
      <c r="I3237">
        <v>1512299506116</v>
      </c>
      <c r="J3237">
        <v>1512299504080</v>
      </c>
      <c r="K3237">
        <v>64</v>
      </c>
      <c r="L3237" t="b">
        <v>0</v>
      </c>
      <c r="M3237">
        <v>6</v>
      </c>
      <c r="N3237" t="s">
        <v>189</v>
      </c>
    </row>
    <row r="3238" spans="1:14" x14ac:dyDescent="0.25">
      <c r="A3238" t="s">
        <v>44</v>
      </c>
      <c r="B3238" t="s">
        <v>37</v>
      </c>
      <c r="C3238">
        <v>440046</v>
      </c>
      <c r="D3238" t="s">
        <v>211</v>
      </c>
      <c r="E3238" t="s">
        <v>20</v>
      </c>
      <c r="F3238" t="s">
        <v>188</v>
      </c>
      <c r="G3238">
        <v>1</v>
      </c>
      <c r="H3238">
        <v>0.93899999999999995</v>
      </c>
      <c r="I3238">
        <v>1512299507055</v>
      </c>
      <c r="J3238">
        <v>1512299506116</v>
      </c>
      <c r="K3238">
        <v>65</v>
      </c>
      <c r="L3238" t="b">
        <v>0</v>
      </c>
      <c r="M3238">
        <v>7</v>
      </c>
      <c r="N3238" t="s">
        <v>189</v>
      </c>
    </row>
    <row r="3239" spans="1:14" x14ac:dyDescent="0.25">
      <c r="A3239" t="s">
        <v>19</v>
      </c>
      <c r="B3239" t="s">
        <v>37</v>
      </c>
      <c r="C3239">
        <v>444391</v>
      </c>
      <c r="D3239" t="s">
        <v>211</v>
      </c>
      <c r="E3239" t="s">
        <v>24</v>
      </c>
      <c r="F3239" t="s">
        <v>188</v>
      </c>
      <c r="G3239">
        <v>1</v>
      </c>
      <c r="H3239">
        <v>3.2709999999999999</v>
      </c>
      <c r="I3239">
        <v>1512299511400</v>
      </c>
      <c r="J3239">
        <v>1512299508129</v>
      </c>
      <c r="K3239">
        <v>66</v>
      </c>
      <c r="L3239" t="b">
        <v>1</v>
      </c>
      <c r="M3239">
        <v>1</v>
      </c>
      <c r="N3239" t="s">
        <v>189</v>
      </c>
    </row>
    <row r="3240" spans="1:14" x14ac:dyDescent="0.25">
      <c r="A3240" t="s">
        <v>43</v>
      </c>
      <c r="B3240" t="s">
        <v>46</v>
      </c>
      <c r="C3240">
        <v>75460</v>
      </c>
      <c r="D3240" t="s">
        <v>212</v>
      </c>
      <c r="F3240" t="s">
        <v>188</v>
      </c>
      <c r="G3240">
        <v>1</v>
      </c>
      <c r="H3240">
        <v>74.820999999999998</v>
      </c>
      <c r="I3240">
        <v>1511196855124</v>
      </c>
      <c r="J3240">
        <v>1511196780303</v>
      </c>
      <c r="K3240">
        <v>1</v>
      </c>
      <c r="L3240" t="b">
        <v>1</v>
      </c>
      <c r="M3240">
        <v>1</v>
      </c>
      <c r="N3240" t="s">
        <v>189</v>
      </c>
    </row>
    <row r="3241" spans="1:14" x14ac:dyDescent="0.25">
      <c r="A3241" t="s">
        <v>21</v>
      </c>
      <c r="B3241" t="s">
        <v>46</v>
      </c>
      <c r="C3241">
        <v>89499</v>
      </c>
      <c r="D3241" t="s">
        <v>212</v>
      </c>
      <c r="E3241" t="s">
        <v>20</v>
      </c>
      <c r="F3241" t="s">
        <v>188</v>
      </c>
      <c r="G3241">
        <v>2</v>
      </c>
      <c r="H3241">
        <v>14.039</v>
      </c>
      <c r="I3241">
        <v>1511196869163</v>
      </c>
      <c r="J3241">
        <v>1511196855124</v>
      </c>
      <c r="K3241">
        <v>2</v>
      </c>
      <c r="L3241" t="b">
        <v>0</v>
      </c>
      <c r="M3241">
        <v>2</v>
      </c>
      <c r="N3241" t="s">
        <v>189</v>
      </c>
    </row>
    <row r="3242" spans="1:14" x14ac:dyDescent="0.25">
      <c r="A3242" t="s">
        <v>80</v>
      </c>
      <c r="B3242" t="s">
        <v>46</v>
      </c>
      <c r="C3242">
        <v>96058</v>
      </c>
      <c r="D3242" t="s">
        <v>212</v>
      </c>
      <c r="E3242" t="s">
        <v>20</v>
      </c>
      <c r="F3242" t="s">
        <v>188</v>
      </c>
      <c r="G3242">
        <v>1</v>
      </c>
      <c r="H3242">
        <v>6.5590000000000002</v>
      </c>
      <c r="I3242">
        <v>1511196875722</v>
      </c>
      <c r="J3242">
        <v>1511196869163</v>
      </c>
      <c r="K3242">
        <v>3</v>
      </c>
      <c r="L3242" t="b">
        <v>0</v>
      </c>
      <c r="M3242">
        <v>3</v>
      </c>
      <c r="N3242" t="s">
        <v>189</v>
      </c>
    </row>
    <row r="3243" spans="1:14" x14ac:dyDescent="0.25">
      <c r="A3243" t="s">
        <v>34</v>
      </c>
      <c r="B3243" t="s">
        <v>46</v>
      </c>
      <c r="C3243">
        <v>99905</v>
      </c>
      <c r="D3243" t="s">
        <v>212</v>
      </c>
      <c r="E3243" t="s">
        <v>20</v>
      </c>
      <c r="F3243" t="s">
        <v>188</v>
      </c>
      <c r="G3243">
        <v>2</v>
      </c>
      <c r="H3243">
        <v>3.847</v>
      </c>
      <c r="I3243">
        <v>1511196879569</v>
      </c>
      <c r="J3243">
        <v>1511196875722</v>
      </c>
      <c r="K3243">
        <v>4</v>
      </c>
      <c r="L3243" t="b">
        <v>0</v>
      </c>
      <c r="M3243">
        <v>4</v>
      </c>
      <c r="N3243" t="s">
        <v>189</v>
      </c>
    </row>
    <row r="3244" spans="1:14" x14ac:dyDescent="0.25">
      <c r="A3244" t="s">
        <v>21</v>
      </c>
      <c r="B3244" t="s">
        <v>46</v>
      </c>
      <c r="C3244">
        <v>113967</v>
      </c>
      <c r="D3244" t="s">
        <v>212</v>
      </c>
      <c r="E3244" t="s">
        <v>24</v>
      </c>
      <c r="F3244" t="s">
        <v>188</v>
      </c>
      <c r="G3244">
        <v>1</v>
      </c>
      <c r="H3244">
        <v>10.782999999999999</v>
      </c>
      <c r="I3244">
        <v>1511196893631</v>
      </c>
      <c r="J3244">
        <v>1511196882848</v>
      </c>
      <c r="K3244">
        <v>5</v>
      </c>
      <c r="L3244" t="b">
        <v>1</v>
      </c>
      <c r="M3244">
        <v>1</v>
      </c>
      <c r="N3244" t="s">
        <v>189</v>
      </c>
    </row>
    <row r="3245" spans="1:14" x14ac:dyDescent="0.25">
      <c r="A3245" t="s">
        <v>43</v>
      </c>
      <c r="B3245" t="s">
        <v>46</v>
      </c>
      <c r="C3245">
        <v>120766</v>
      </c>
      <c r="D3245" t="s">
        <v>212</v>
      </c>
      <c r="E3245" t="s">
        <v>20</v>
      </c>
      <c r="F3245" t="s">
        <v>188</v>
      </c>
      <c r="G3245">
        <v>2</v>
      </c>
      <c r="H3245">
        <v>6.7990000000000004</v>
      </c>
      <c r="I3245">
        <v>1511196900430</v>
      </c>
      <c r="J3245">
        <v>1511196893631</v>
      </c>
      <c r="K3245">
        <v>6</v>
      </c>
      <c r="L3245" t="b">
        <v>0</v>
      </c>
      <c r="M3245">
        <v>2</v>
      </c>
      <c r="N3245" t="s">
        <v>189</v>
      </c>
    </row>
    <row r="3246" spans="1:14" x14ac:dyDescent="0.25">
      <c r="A3246" t="s">
        <v>138</v>
      </c>
      <c r="B3246" t="s">
        <v>46</v>
      </c>
      <c r="C3246">
        <v>125650</v>
      </c>
      <c r="D3246" t="s">
        <v>212</v>
      </c>
      <c r="E3246" t="s">
        <v>20</v>
      </c>
      <c r="F3246" t="s">
        <v>188</v>
      </c>
      <c r="G3246">
        <v>1</v>
      </c>
      <c r="H3246">
        <v>4.8840000000000003</v>
      </c>
      <c r="I3246">
        <v>1511196905314</v>
      </c>
      <c r="J3246">
        <v>1511196900430</v>
      </c>
      <c r="K3246">
        <v>7</v>
      </c>
      <c r="L3246" t="b">
        <v>0</v>
      </c>
      <c r="M3246">
        <v>3</v>
      </c>
      <c r="N3246" t="s">
        <v>189</v>
      </c>
    </row>
    <row r="3247" spans="1:14" x14ac:dyDescent="0.25">
      <c r="A3247" t="s">
        <v>19</v>
      </c>
      <c r="B3247" t="s">
        <v>46</v>
      </c>
      <c r="C3247">
        <v>147641</v>
      </c>
      <c r="D3247" t="s">
        <v>212</v>
      </c>
      <c r="E3247" t="s">
        <v>20</v>
      </c>
      <c r="F3247" t="s">
        <v>188</v>
      </c>
      <c r="G3247">
        <v>2</v>
      </c>
      <c r="H3247">
        <v>21.991</v>
      </c>
      <c r="I3247">
        <v>1511196927305</v>
      </c>
      <c r="J3247">
        <v>1511196905314</v>
      </c>
      <c r="K3247">
        <v>8</v>
      </c>
      <c r="L3247" t="b">
        <v>0</v>
      </c>
      <c r="M3247">
        <v>4</v>
      </c>
      <c r="N3247" t="s">
        <v>189</v>
      </c>
    </row>
    <row r="3248" spans="1:14" x14ac:dyDescent="0.25">
      <c r="A3248" t="s">
        <v>135</v>
      </c>
      <c r="B3248" t="s">
        <v>46</v>
      </c>
      <c r="C3248">
        <v>155967</v>
      </c>
      <c r="D3248" t="s">
        <v>212</v>
      </c>
      <c r="E3248" t="s">
        <v>20</v>
      </c>
      <c r="F3248" t="s">
        <v>188</v>
      </c>
      <c r="G3248">
        <v>1</v>
      </c>
      <c r="H3248">
        <v>8.3260000000000005</v>
      </c>
      <c r="I3248">
        <v>1511196935631</v>
      </c>
      <c r="J3248">
        <v>1511196927305</v>
      </c>
      <c r="K3248">
        <v>9</v>
      </c>
      <c r="L3248" t="b">
        <v>0</v>
      </c>
      <c r="M3248">
        <v>5</v>
      </c>
      <c r="N3248" t="s">
        <v>189</v>
      </c>
    </row>
    <row r="3249" spans="1:14" x14ac:dyDescent="0.25">
      <c r="A3249" t="s">
        <v>26</v>
      </c>
      <c r="B3249" t="s">
        <v>46</v>
      </c>
      <c r="C3249">
        <v>159269</v>
      </c>
      <c r="D3249" t="s">
        <v>212</v>
      </c>
      <c r="E3249" t="s">
        <v>20</v>
      </c>
      <c r="F3249" t="s">
        <v>188</v>
      </c>
      <c r="G3249">
        <v>2</v>
      </c>
      <c r="H3249">
        <v>3.302</v>
      </c>
      <c r="I3249">
        <v>1511196938933</v>
      </c>
      <c r="J3249">
        <v>1511196935631</v>
      </c>
      <c r="K3249">
        <v>10</v>
      </c>
      <c r="L3249" t="b">
        <v>0</v>
      </c>
      <c r="M3249">
        <v>6</v>
      </c>
      <c r="N3249" t="s">
        <v>189</v>
      </c>
    </row>
    <row r="3250" spans="1:14" x14ac:dyDescent="0.25">
      <c r="A3250" t="s">
        <v>57</v>
      </c>
      <c r="B3250" t="s">
        <v>46</v>
      </c>
      <c r="C3250">
        <v>178078</v>
      </c>
      <c r="D3250" t="s">
        <v>212</v>
      </c>
      <c r="E3250" t="s">
        <v>20</v>
      </c>
      <c r="F3250" t="s">
        <v>188</v>
      </c>
      <c r="G3250">
        <v>1</v>
      </c>
      <c r="H3250">
        <v>18.809000000000001</v>
      </c>
      <c r="I3250">
        <v>1511196957742</v>
      </c>
      <c r="J3250">
        <v>1511196938933</v>
      </c>
      <c r="K3250">
        <v>11</v>
      </c>
      <c r="L3250" t="b">
        <v>0</v>
      </c>
      <c r="M3250">
        <v>7</v>
      </c>
      <c r="N3250" t="s">
        <v>189</v>
      </c>
    </row>
    <row r="3251" spans="1:14" x14ac:dyDescent="0.25">
      <c r="A3251" t="s">
        <v>139</v>
      </c>
      <c r="B3251" t="s">
        <v>46</v>
      </c>
      <c r="C3251">
        <v>180809</v>
      </c>
      <c r="D3251" t="s">
        <v>212</v>
      </c>
      <c r="E3251" t="s">
        <v>20</v>
      </c>
      <c r="F3251" t="s">
        <v>188</v>
      </c>
      <c r="G3251">
        <v>2</v>
      </c>
      <c r="H3251">
        <v>2.7309999999999999</v>
      </c>
      <c r="I3251">
        <v>1511196960473</v>
      </c>
      <c r="J3251">
        <v>1511196957742</v>
      </c>
      <c r="K3251">
        <v>12</v>
      </c>
      <c r="L3251" t="b">
        <v>0</v>
      </c>
      <c r="M3251">
        <v>8</v>
      </c>
      <c r="N3251" t="s">
        <v>189</v>
      </c>
    </row>
    <row r="3252" spans="1:14" x14ac:dyDescent="0.25">
      <c r="A3252" t="s">
        <v>127</v>
      </c>
      <c r="B3252" t="s">
        <v>46</v>
      </c>
      <c r="C3252">
        <v>198753</v>
      </c>
      <c r="D3252" t="s">
        <v>212</v>
      </c>
      <c r="E3252" t="s">
        <v>20</v>
      </c>
      <c r="F3252" t="s">
        <v>188</v>
      </c>
      <c r="G3252">
        <v>1</v>
      </c>
      <c r="H3252">
        <v>17.943999999999999</v>
      </c>
      <c r="I3252">
        <v>1511196978417</v>
      </c>
      <c r="J3252">
        <v>1511196960473</v>
      </c>
      <c r="K3252">
        <v>13</v>
      </c>
      <c r="L3252" t="b">
        <v>0</v>
      </c>
      <c r="M3252">
        <v>9</v>
      </c>
      <c r="N3252" t="s">
        <v>189</v>
      </c>
    </row>
    <row r="3253" spans="1:14" x14ac:dyDescent="0.25">
      <c r="A3253" t="s">
        <v>128</v>
      </c>
      <c r="B3253" t="s">
        <v>46</v>
      </c>
      <c r="C3253">
        <v>207513</v>
      </c>
      <c r="D3253" t="s">
        <v>212</v>
      </c>
      <c r="E3253" t="s">
        <v>20</v>
      </c>
      <c r="F3253" t="s">
        <v>188</v>
      </c>
      <c r="G3253">
        <v>2</v>
      </c>
      <c r="H3253">
        <v>8.76</v>
      </c>
      <c r="I3253">
        <v>1511196987177</v>
      </c>
      <c r="J3253">
        <v>1511196978417</v>
      </c>
      <c r="K3253">
        <v>14</v>
      </c>
      <c r="L3253" t="b">
        <v>0</v>
      </c>
      <c r="M3253">
        <v>10</v>
      </c>
      <c r="N3253" t="s">
        <v>189</v>
      </c>
    </row>
    <row r="3254" spans="1:14" x14ac:dyDescent="0.25">
      <c r="A3254" t="s">
        <v>54</v>
      </c>
      <c r="B3254" t="s">
        <v>46</v>
      </c>
      <c r="C3254">
        <v>241657</v>
      </c>
      <c r="D3254" t="s">
        <v>212</v>
      </c>
      <c r="E3254" t="s">
        <v>20</v>
      </c>
      <c r="F3254" t="s">
        <v>188</v>
      </c>
      <c r="G3254">
        <v>1</v>
      </c>
      <c r="H3254">
        <v>34.143999999999998</v>
      </c>
      <c r="I3254">
        <v>1511197021321</v>
      </c>
      <c r="J3254">
        <v>1511196987177</v>
      </c>
      <c r="K3254">
        <v>15</v>
      </c>
      <c r="L3254" t="b">
        <v>0</v>
      </c>
      <c r="M3254">
        <v>11</v>
      </c>
      <c r="N3254" t="s">
        <v>189</v>
      </c>
    </row>
    <row r="3255" spans="1:14" x14ac:dyDescent="0.25">
      <c r="A3255" t="s">
        <v>39</v>
      </c>
      <c r="B3255" t="s">
        <v>46</v>
      </c>
      <c r="C3255">
        <v>263031</v>
      </c>
      <c r="D3255" t="s">
        <v>212</v>
      </c>
      <c r="E3255" t="s">
        <v>20</v>
      </c>
      <c r="F3255" t="s">
        <v>188</v>
      </c>
      <c r="G3255">
        <v>2</v>
      </c>
      <c r="H3255">
        <v>21.373999999999999</v>
      </c>
      <c r="I3255">
        <v>1511197042695</v>
      </c>
      <c r="J3255">
        <v>1511197021321</v>
      </c>
      <c r="K3255">
        <v>16</v>
      </c>
      <c r="L3255" t="b">
        <v>0</v>
      </c>
      <c r="M3255">
        <v>12</v>
      </c>
      <c r="N3255" t="s">
        <v>189</v>
      </c>
    </row>
    <row r="3256" spans="1:14" x14ac:dyDescent="0.25">
      <c r="A3256" t="s">
        <v>29</v>
      </c>
      <c r="B3256" t="s">
        <v>46</v>
      </c>
      <c r="C3256">
        <v>265890</v>
      </c>
      <c r="D3256" t="s">
        <v>212</v>
      </c>
      <c r="E3256" t="s">
        <v>20</v>
      </c>
      <c r="F3256" t="s">
        <v>188</v>
      </c>
      <c r="G3256">
        <v>1</v>
      </c>
      <c r="H3256">
        <v>2.859</v>
      </c>
      <c r="I3256">
        <v>1511197045554</v>
      </c>
      <c r="J3256">
        <v>1511197042695</v>
      </c>
      <c r="K3256">
        <v>17</v>
      </c>
      <c r="L3256" t="b">
        <v>0</v>
      </c>
      <c r="M3256">
        <v>13</v>
      </c>
      <c r="N3256" t="s">
        <v>189</v>
      </c>
    </row>
    <row r="3257" spans="1:14" x14ac:dyDescent="0.25">
      <c r="A3257" t="s">
        <v>80</v>
      </c>
      <c r="B3257" t="s">
        <v>46</v>
      </c>
      <c r="C3257">
        <v>290165</v>
      </c>
      <c r="D3257" t="s">
        <v>212</v>
      </c>
      <c r="E3257" t="s">
        <v>20</v>
      </c>
      <c r="F3257" t="s">
        <v>188</v>
      </c>
      <c r="G3257">
        <v>2</v>
      </c>
      <c r="H3257">
        <v>24.274999999999999</v>
      </c>
      <c r="I3257">
        <v>1511197069829</v>
      </c>
      <c r="J3257">
        <v>1511197045554</v>
      </c>
      <c r="K3257">
        <v>18</v>
      </c>
      <c r="L3257" t="b">
        <v>0</v>
      </c>
      <c r="M3257">
        <v>14</v>
      </c>
      <c r="N3257" t="s">
        <v>189</v>
      </c>
    </row>
    <row r="3258" spans="1:14" x14ac:dyDescent="0.25">
      <c r="A3258" t="s">
        <v>21</v>
      </c>
      <c r="B3258" t="s">
        <v>46</v>
      </c>
      <c r="C3258">
        <v>310331</v>
      </c>
      <c r="D3258" t="s">
        <v>212</v>
      </c>
      <c r="E3258" t="s">
        <v>24</v>
      </c>
      <c r="F3258" t="s">
        <v>188</v>
      </c>
      <c r="G3258">
        <v>1</v>
      </c>
      <c r="H3258">
        <v>11.564</v>
      </c>
      <c r="I3258">
        <v>1511197089995</v>
      </c>
      <c r="J3258">
        <v>1511197078431</v>
      </c>
      <c r="K3258">
        <v>19</v>
      </c>
      <c r="L3258" t="b">
        <v>1</v>
      </c>
      <c r="M3258">
        <v>1</v>
      </c>
      <c r="N3258" t="s">
        <v>189</v>
      </c>
    </row>
    <row r="3259" spans="1:14" x14ac:dyDescent="0.25">
      <c r="A3259" t="s">
        <v>43</v>
      </c>
      <c r="B3259" t="s">
        <v>46</v>
      </c>
      <c r="C3259">
        <v>312138</v>
      </c>
      <c r="D3259" t="s">
        <v>212</v>
      </c>
      <c r="E3259" t="s">
        <v>20</v>
      </c>
      <c r="F3259" t="s">
        <v>188</v>
      </c>
      <c r="G3259">
        <v>2</v>
      </c>
      <c r="H3259">
        <v>1.8069999999999999</v>
      </c>
      <c r="I3259">
        <v>1511197091802</v>
      </c>
      <c r="J3259">
        <v>1511197089995</v>
      </c>
      <c r="K3259">
        <v>20</v>
      </c>
      <c r="L3259" t="b">
        <v>0</v>
      </c>
      <c r="M3259">
        <v>2</v>
      </c>
      <c r="N3259" t="s">
        <v>189</v>
      </c>
    </row>
    <row r="3260" spans="1:14" x14ac:dyDescent="0.25">
      <c r="A3260" t="s">
        <v>138</v>
      </c>
      <c r="B3260" t="s">
        <v>46</v>
      </c>
      <c r="C3260">
        <v>314197</v>
      </c>
      <c r="D3260" t="s">
        <v>212</v>
      </c>
      <c r="E3260" t="s">
        <v>20</v>
      </c>
      <c r="F3260" t="s">
        <v>188</v>
      </c>
      <c r="G3260">
        <v>1</v>
      </c>
      <c r="H3260">
        <v>2.0590000000000002</v>
      </c>
      <c r="I3260">
        <v>1511197093861</v>
      </c>
      <c r="J3260">
        <v>1511197091802</v>
      </c>
      <c r="K3260">
        <v>21</v>
      </c>
      <c r="L3260" t="b">
        <v>0</v>
      </c>
      <c r="M3260">
        <v>3</v>
      </c>
      <c r="N3260" t="s">
        <v>189</v>
      </c>
    </row>
    <row r="3261" spans="1:14" x14ac:dyDescent="0.25">
      <c r="A3261" t="s">
        <v>130</v>
      </c>
      <c r="B3261" t="s">
        <v>46</v>
      </c>
      <c r="C3261">
        <v>329969</v>
      </c>
      <c r="D3261" t="s">
        <v>212</v>
      </c>
      <c r="E3261" t="s">
        <v>20</v>
      </c>
      <c r="F3261" t="s">
        <v>188</v>
      </c>
      <c r="G3261">
        <v>2</v>
      </c>
      <c r="H3261">
        <v>15.772</v>
      </c>
      <c r="I3261">
        <v>1511197109633</v>
      </c>
      <c r="J3261">
        <v>1511197093861</v>
      </c>
      <c r="K3261">
        <v>22</v>
      </c>
      <c r="L3261" t="b">
        <v>0</v>
      </c>
      <c r="M3261">
        <v>4</v>
      </c>
      <c r="N3261" t="s">
        <v>189</v>
      </c>
    </row>
    <row r="3262" spans="1:14" x14ac:dyDescent="0.25">
      <c r="A3262" t="s">
        <v>131</v>
      </c>
      <c r="B3262" t="s">
        <v>46</v>
      </c>
      <c r="C3262">
        <v>333130</v>
      </c>
      <c r="D3262" t="s">
        <v>212</v>
      </c>
      <c r="E3262" t="s">
        <v>20</v>
      </c>
      <c r="F3262" t="s">
        <v>188</v>
      </c>
      <c r="G3262">
        <v>1</v>
      </c>
      <c r="H3262">
        <v>3.161</v>
      </c>
      <c r="I3262">
        <v>1511197112794</v>
      </c>
      <c r="J3262">
        <v>1511197109633</v>
      </c>
      <c r="K3262">
        <v>23</v>
      </c>
      <c r="L3262" t="b">
        <v>0</v>
      </c>
      <c r="M3262">
        <v>5</v>
      </c>
      <c r="N3262" t="s">
        <v>189</v>
      </c>
    </row>
    <row r="3263" spans="1:14" x14ac:dyDescent="0.25">
      <c r="A3263" t="s">
        <v>169</v>
      </c>
      <c r="B3263" t="s">
        <v>46</v>
      </c>
      <c r="C3263">
        <v>338326</v>
      </c>
      <c r="D3263" t="s">
        <v>212</v>
      </c>
      <c r="E3263" t="s">
        <v>20</v>
      </c>
      <c r="F3263" t="s">
        <v>188</v>
      </c>
      <c r="G3263">
        <v>2</v>
      </c>
      <c r="H3263">
        <v>5.1959999999999997</v>
      </c>
      <c r="I3263">
        <v>1511197117990</v>
      </c>
      <c r="J3263">
        <v>1511197112794</v>
      </c>
      <c r="K3263">
        <v>24</v>
      </c>
      <c r="L3263" t="b">
        <v>0</v>
      </c>
      <c r="M3263">
        <v>6</v>
      </c>
      <c r="N3263" t="s">
        <v>189</v>
      </c>
    </row>
    <row r="3264" spans="1:14" x14ac:dyDescent="0.25">
      <c r="A3264" t="s">
        <v>170</v>
      </c>
      <c r="B3264" t="s">
        <v>46</v>
      </c>
      <c r="C3264">
        <v>339796</v>
      </c>
      <c r="D3264" t="s">
        <v>212</v>
      </c>
      <c r="E3264" t="s">
        <v>20</v>
      </c>
      <c r="F3264" t="s">
        <v>188</v>
      </c>
      <c r="G3264">
        <v>1</v>
      </c>
      <c r="H3264">
        <v>1.47</v>
      </c>
      <c r="I3264">
        <v>1511197119460</v>
      </c>
      <c r="J3264">
        <v>1511197117990</v>
      </c>
      <c r="K3264">
        <v>25</v>
      </c>
      <c r="L3264" t="b">
        <v>0</v>
      </c>
      <c r="M3264">
        <v>7</v>
      </c>
      <c r="N3264" t="s">
        <v>189</v>
      </c>
    </row>
    <row r="3265" spans="1:14" x14ac:dyDescent="0.25">
      <c r="A3265" t="s">
        <v>19</v>
      </c>
      <c r="B3265" t="s">
        <v>46</v>
      </c>
      <c r="C3265">
        <v>362126</v>
      </c>
      <c r="D3265" t="s">
        <v>212</v>
      </c>
      <c r="E3265" t="s">
        <v>24</v>
      </c>
      <c r="F3265" t="s">
        <v>188</v>
      </c>
      <c r="G3265">
        <v>1</v>
      </c>
      <c r="H3265">
        <v>18.523</v>
      </c>
      <c r="I3265">
        <v>1511197141790</v>
      </c>
      <c r="J3265">
        <v>1511197123267</v>
      </c>
      <c r="K3265">
        <v>26</v>
      </c>
      <c r="L3265" t="b">
        <v>1</v>
      </c>
      <c r="M3265">
        <v>1</v>
      </c>
      <c r="N3265" t="s">
        <v>189</v>
      </c>
    </row>
    <row r="3266" spans="1:14" x14ac:dyDescent="0.25">
      <c r="A3266" t="s">
        <v>126</v>
      </c>
      <c r="B3266" t="s">
        <v>46</v>
      </c>
      <c r="C3266">
        <v>365908</v>
      </c>
      <c r="D3266" t="s">
        <v>212</v>
      </c>
      <c r="E3266" t="s">
        <v>20</v>
      </c>
      <c r="F3266" t="s">
        <v>188</v>
      </c>
      <c r="G3266">
        <v>2</v>
      </c>
      <c r="H3266">
        <v>3.782</v>
      </c>
      <c r="I3266">
        <v>1511197145572</v>
      </c>
      <c r="J3266">
        <v>1511197141790</v>
      </c>
      <c r="K3266">
        <v>27</v>
      </c>
      <c r="L3266" t="b">
        <v>0</v>
      </c>
      <c r="M3266">
        <v>2</v>
      </c>
      <c r="N3266" t="s">
        <v>189</v>
      </c>
    </row>
    <row r="3267" spans="1:14" x14ac:dyDescent="0.25">
      <c r="A3267" t="s">
        <v>21</v>
      </c>
      <c r="B3267" t="s">
        <v>46</v>
      </c>
      <c r="C3267">
        <v>367078</v>
      </c>
      <c r="D3267" t="s">
        <v>212</v>
      </c>
      <c r="E3267" t="s">
        <v>20</v>
      </c>
      <c r="F3267" t="s">
        <v>188</v>
      </c>
      <c r="G3267">
        <v>1</v>
      </c>
      <c r="H3267">
        <v>1.17</v>
      </c>
      <c r="I3267">
        <v>1511197146742</v>
      </c>
      <c r="J3267">
        <v>1511197145572</v>
      </c>
      <c r="K3267">
        <v>28</v>
      </c>
      <c r="L3267" t="b">
        <v>0</v>
      </c>
      <c r="M3267">
        <v>3</v>
      </c>
      <c r="N3267" t="s">
        <v>189</v>
      </c>
    </row>
    <row r="3268" spans="1:14" x14ac:dyDescent="0.25">
      <c r="A3268" t="s">
        <v>43</v>
      </c>
      <c r="B3268" t="s">
        <v>46</v>
      </c>
      <c r="C3268">
        <v>370804</v>
      </c>
      <c r="D3268" t="s">
        <v>212</v>
      </c>
      <c r="E3268" t="s">
        <v>20</v>
      </c>
      <c r="F3268" t="s">
        <v>188</v>
      </c>
      <c r="G3268">
        <v>2</v>
      </c>
      <c r="H3268">
        <v>3.726</v>
      </c>
      <c r="I3268">
        <v>1511197150468</v>
      </c>
      <c r="J3268">
        <v>1511197146742</v>
      </c>
      <c r="K3268">
        <v>29</v>
      </c>
      <c r="L3268" t="b">
        <v>0</v>
      </c>
      <c r="M3268">
        <v>4</v>
      </c>
      <c r="N3268" t="s">
        <v>189</v>
      </c>
    </row>
    <row r="3269" spans="1:14" x14ac:dyDescent="0.25">
      <c r="A3269" t="s">
        <v>138</v>
      </c>
      <c r="B3269" t="s">
        <v>46</v>
      </c>
      <c r="C3269">
        <v>373624</v>
      </c>
      <c r="D3269" t="s">
        <v>212</v>
      </c>
      <c r="E3269" t="s">
        <v>20</v>
      </c>
      <c r="F3269" t="s">
        <v>188</v>
      </c>
      <c r="G3269">
        <v>1</v>
      </c>
      <c r="H3269">
        <v>2.82</v>
      </c>
      <c r="I3269">
        <v>1511197153288</v>
      </c>
      <c r="J3269">
        <v>1511197150468</v>
      </c>
      <c r="K3269">
        <v>30</v>
      </c>
      <c r="L3269" t="b">
        <v>0</v>
      </c>
      <c r="M3269">
        <v>5</v>
      </c>
      <c r="N3269" t="s">
        <v>189</v>
      </c>
    </row>
    <row r="3270" spans="1:14" x14ac:dyDescent="0.25">
      <c r="A3270" t="s">
        <v>57</v>
      </c>
      <c r="B3270" t="s">
        <v>46</v>
      </c>
      <c r="C3270">
        <v>380412</v>
      </c>
      <c r="D3270" t="s">
        <v>212</v>
      </c>
      <c r="E3270" t="s">
        <v>20</v>
      </c>
      <c r="F3270" t="s">
        <v>188</v>
      </c>
      <c r="G3270">
        <v>2</v>
      </c>
      <c r="H3270">
        <v>6.7880000000000003</v>
      </c>
      <c r="I3270">
        <v>1511197160076</v>
      </c>
      <c r="J3270">
        <v>1511197153288</v>
      </c>
      <c r="K3270">
        <v>31</v>
      </c>
      <c r="L3270" t="b">
        <v>0</v>
      </c>
      <c r="M3270">
        <v>6</v>
      </c>
      <c r="N3270" t="s">
        <v>189</v>
      </c>
    </row>
    <row r="3271" spans="1:14" x14ac:dyDescent="0.25">
      <c r="A3271" t="s">
        <v>19</v>
      </c>
      <c r="B3271" t="s">
        <v>46</v>
      </c>
      <c r="C3271">
        <v>422309</v>
      </c>
      <c r="D3271" t="s">
        <v>212</v>
      </c>
      <c r="E3271" t="s">
        <v>24</v>
      </c>
      <c r="F3271" t="s">
        <v>188</v>
      </c>
      <c r="G3271">
        <v>1</v>
      </c>
      <c r="H3271">
        <v>18.11</v>
      </c>
      <c r="I3271">
        <v>1511197201973</v>
      </c>
      <c r="J3271">
        <v>1511197183863</v>
      </c>
      <c r="K3271">
        <v>32</v>
      </c>
      <c r="L3271" t="b">
        <v>1</v>
      </c>
      <c r="M3271">
        <v>1</v>
      </c>
      <c r="N3271" t="s">
        <v>189</v>
      </c>
    </row>
    <row r="3272" spans="1:14" x14ac:dyDescent="0.25">
      <c r="A3272" t="s">
        <v>126</v>
      </c>
      <c r="B3272" t="s">
        <v>46</v>
      </c>
      <c r="C3272">
        <v>424402</v>
      </c>
      <c r="D3272" t="s">
        <v>212</v>
      </c>
      <c r="E3272" t="s">
        <v>20</v>
      </c>
      <c r="F3272" t="s">
        <v>188</v>
      </c>
      <c r="G3272">
        <v>2</v>
      </c>
      <c r="H3272">
        <v>2.093</v>
      </c>
      <c r="I3272">
        <v>1511197204066</v>
      </c>
      <c r="J3272">
        <v>1511197201973</v>
      </c>
      <c r="K3272">
        <v>33</v>
      </c>
      <c r="L3272" t="b">
        <v>0</v>
      </c>
      <c r="M3272">
        <v>2</v>
      </c>
      <c r="N3272" t="s">
        <v>189</v>
      </c>
    </row>
    <row r="3273" spans="1:14" x14ac:dyDescent="0.25">
      <c r="A3273" t="s">
        <v>21</v>
      </c>
      <c r="B3273" t="s">
        <v>46</v>
      </c>
      <c r="C3273">
        <v>436411</v>
      </c>
      <c r="D3273" t="s">
        <v>212</v>
      </c>
      <c r="E3273" t="s">
        <v>20</v>
      </c>
      <c r="F3273" t="s">
        <v>188</v>
      </c>
      <c r="G3273">
        <v>1</v>
      </c>
      <c r="H3273">
        <v>12.009</v>
      </c>
      <c r="I3273">
        <v>1511197216075</v>
      </c>
      <c r="J3273">
        <v>1511197204066</v>
      </c>
      <c r="K3273">
        <v>34</v>
      </c>
      <c r="L3273" t="b">
        <v>0</v>
      </c>
      <c r="M3273">
        <v>3</v>
      </c>
      <c r="N3273" t="s">
        <v>189</v>
      </c>
    </row>
    <row r="3274" spans="1:14" x14ac:dyDescent="0.25">
      <c r="A3274" t="s">
        <v>43</v>
      </c>
      <c r="B3274" t="s">
        <v>46</v>
      </c>
      <c r="C3274">
        <v>437526</v>
      </c>
      <c r="D3274" t="s">
        <v>212</v>
      </c>
      <c r="E3274" t="s">
        <v>20</v>
      </c>
      <c r="F3274" t="s">
        <v>188</v>
      </c>
      <c r="G3274">
        <v>2</v>
      </c>
      <c r="H3274">
        <v>1.115</v>
      </c>
      <c r="I3274">
        <v>1511197217190</v>
      </c>
      <c r="J3274">
        <v>1511197216075</v>
      </c>
      <c r="K3274">
        <v>35</v>
      </c>
      <c r="L3274" t="b">
        <v>0</v>
      </c>
      <c r="M3274">
        <v>4</v>
      </c>
      <c r="N3274" t="s">
        <v>189</v>
      </c>
    </row>
    <row r="3275" spans="1:14" x14ac:dyDescent="0.25">
      <c r="A3275" t="s">
        <v>138</v>
      </c>
      <c r="B3275" t="s">
        <v>46</v>
      </c>
      <c r="C3275">
        <v>440636</v>
      </c>
      <c r="D3275" t="s">
        <v>212</v>
      </c>
      <c r="E3275" t="s">
        <v>20</v>
      </c>
      <c r="F3275" t="s">
        <v>188</v>
      </c>
      <c r="G3275">
        <v>1</v>
      </c>
      <c r="H3275">
        <v>3.11</v>
      </c>
      <c r="I3275">
        <v>1511197220300</v>
      </c>
      <c r="J3275">
        <v>1511197217190</v>
      </c>
      <c r="K3275">
        <v>36</v>
      </c>
      <c r="L3275" t="b">
        <v>0</v>
      </c>
      <c r="M3275">
        <v>5</v>
      </c>
      <c r="N3275" t="s">
        <v>189</v>
      </c>
    </row>
    <row r="3276" spans="1:14" x14ac:dyDescent="0.25">
      <c r="A3276" t="s">
        <v>126</v>
      </c>
      <c r="B3276" t="s">
        <v>46</v>
      </c>
      <c r="C3276">
        <v>454911</v>
      </c>
      <c r="D3276" t="s">
        <v>212</v>
      </c>
      <c r="E3276" t="s">
        <v>24</v>
      </c>
      <c r="F3276" t="s">
        <v>188</v>
      </c>
      <c r="G3276">
        <v>1</v>
      </c>
      <c r="H3276">
        <v>11.81</v>
      </c>
      <c r="I3276">
        <v>1511197234575</v>
      </c>
      <c r="J3276">
        <v>1511197222765</v>
      </c>
      <c r="K3276">
        <v>37</v>
      </c>
      <c r="L3276" t="b">
        <v>1</v>
      </c>
      <c r="M3276">
        <v>1</v>
      </c>
      <c r="N3276" t="s">
        <v>189</v>
      </c>
    </row>
    <row r="3277" spans="1:14" x14ac:dyDescent="0.25">
      <c r="A3277" t="s">
        <v>43</v>
      </c>
      <c r="B3277" t="s">
        <v>46</v>
      </c>
      <c r="C3277">
        <v>459408</v>
      </c>
      <c r="D3277" t="s">
        <v>212</v>
      </c>
      <c r="E3277" t="s">
        <v>20</v>
      </c>
      <c r="F3277" t="s">
        <v>188</v>
      </c>
      <c r="G3277">
        <v>2</v>
      </c>
      <c r="H3277">
        <v>4.4969999999999999</v>
      </c>
      <c r="I3277">
        <v>1511197239072</v>
      </c>
      <c r="J3277">
        <v>1511197234575</v>
      </c>
      <c r="K3277">
        <v>38</v>
      </c>
      <c r="L3277" t="b">
        <v>0</v>
      </c>
      <c r="M3277">
        <v>2</v>
      </c>
      <c r="N3277" t="s">
        <v>189</v>
      </c>
    </row>
    <row r="3278" spans="1:14" x14ac:dyDescent="0.25">
      <c r="A3278" t="s">
        <v>19</v>
      </c>
      <c r="B3278" t="s">
        <v>46</v>
      </c>
      <c r="C3278">
        <v>462719</v>
      </c>
      <c r="D3278" t="s">
        <v>212</v>
      </c>
      <c r="E3278" t="s">
        <v>20</v>
      </c>
      <c r="F3278" t="s">
        <v>188</v>
      </c>
      <c r="G3278">
        <v>1</v>
      </c>
      <c r="H3278">
        <v>3.3109999999999999</v>
      </c>
      <c r="I3278">
        <v>1511197242383</v>
      </c>
      <c r="J3278">
        <v>1511197239072</v>
      </c>
      <c r="K3278">
        <v>39</v>
      </c>
      <c r="L3278" t="b">
        <v>0</v>
      </c>
      <c r="M3278">
        <v>3</v>
      </c>
      <c r="N3278" t="s">
        <v>189</v>
      </c>
    </row>
    <row r="3279" spans="1:14" x14ac:dyDescent="0.25">
      <c r="A3279" t="s">
        <v>126</v>
      </c>
      <c r="B3279" t="s">
        <v>46</v>
      </c>
      <c r="C3279">
        <v>476527</v>
      </c>
      <c r="D3279" t="s">
        <v>212</v>
      </c>
      <c r="E3279" t="s">
        <v>24</v>
      </c>
      <c r="F3279" t="s">
        <v>188</v>
      </c>
      <c r="G3279">
        <v>1</v>
      </c>
      <c r="H3279">
        <v>7.3630000000000004</v>
      </c>
      <c r="I3279">
        <v>1511197256191</v>
      </c>
      <c r="J3279">
        <v>1511197248828</v>
      </c>
      <c r="K3279">
        <v>40</v>
      </c>
      <c r="L3279" t="b">
        <v>1</v>
      </c>
      <c r="M3279">
        <v>1</v>
      </c>
      <c r="N3279" t="s">
        <v>189</v>
      </c>
    </row>
    <row r="3280" spans="1:14" x14ac:dyDescent="0.25">
      <c r="A3280" t="s">
        <v>19</v>
      </c>
      <c r="B3280" t="s">
        <v>46</v>
      </c>
      <c r="C3280">
        <v>484911</v>
      </c>
      <c r="D3280" t="s">
        <v>212</v>
      </c>
      <c r="E3280" t="s">
        <v>20</v>
      </c>
      <c r="F3280" t="s">
        <v>188</v>
      </c>
      <c r="G3280">
        <v>2</v>
      </c>
      <c r="H3280">
        <v>8.3840000000000003</v>
      </c>
      <c r="I3280">
        <v>1511197264575</v>
      </c>
      <c r="J3280">
        <v>1511197256191</v>
      </c>
      <c r="K3280">
        <v>41</v>
      </c>
      <c r="L3280" t="b">
        <v>0</v>
      </c>
      <c r="M3280">
        <v>2</v>
      </c>
      <c r="N3280" t="s">
        <v>189</v>
      </c>
    </row>
    <row r="3281" spans="1:14" x14ac:dyDescent="0.25">
      <c r="A3281" t="s">
        <v>43</v>
      </c>
      <c r="B3281" t="s">
        <v>46</v>
      </c>
      <c r="C3281">
        <v>503032</v>
      </c>
      <c r="D3281" t="s">
        <v>212</v>
      </c>
      <c r="E3281" t="s">
        <v>24</v>
      </c>
      <c r="F3281" t="s">
        <v>188</v>
      </c>
      <c r="G3281">
        <v>1</v>
      </c>
      <c r="H3281">
        <v>11.621</v>
      </c>
      <c r="I3281">
        <v>1511197282696</v>
      </c>
      <c r="J3281">
        <v>1511197271075</v>
      </c>
      <c r="K3281">
        <v>42</v>
      </c>
      <c r="L3281" t="b">
        <v>1</v>
      </c>
      <c r="M3281">
        <v>1</v>
      </c>
      <c r="N3281" t="s">
        <v>189</v>
      </c>
    </row>
    <row r="3282" spans="1:14" x14ac:dyDescent="0.25">
      <c r="A3282" t="s">
        <v>19</v>
      </c>
      <c r="B3282" t="s">
        <v>46</v>
      </c>
      <c r="C3282">
        <v>508611</v>
      </c>
      <c r="D3282" t="s">
        <v>212</v>
      </c>
      <c r="E3282" t="s">
        <v>20</v>
      </c>
      <c r="F3282" t="s">
        <v>188</v>
      </c>
      <c r="G3282">
        <v>2</v>
      </c>
      <c r="H3282">
        <v>5.5789999999999997</v>
      </c>
      <c r="I3282">
        <v>1511197288275</v>
      </c>
      <c r="J3282">
        <v>1511197282696</v>
      </c>
      <c r="K3282">
        <v>43</v>
      </c>
      <c r="L3282" t="b">
        <v>0</v>
      </c>
      <c r="M3282">
        <v>2</v>
      </c>
      <c r="N3282" t="s">
        <v>189</v>
      </c>
    </row>
    <row r="3283" spans="1:14" x14ac:dyDescent="0.25">
      <c r="A3283" t="s">
        <v>21</v>
      </c>
      <c r="B3283" t="s">
        <v>46</v>
      </c>
      <c r="C3283">
        <v>526447</v>
      </c>
      <c r="D3283" t="s">
        <v>212</v>
      </c>
      <c r="E3283" t="s">
        <v>24</v>
      </c>
      <c r="F3283" t="s">
        <v>188</v>
      </c>
      <c r="G3283">
        <v>1</v>
      </c>
      <c r="H3283">
        <v>11.252000000000001</v>
      </c>
      <c r="I3283">
        <v>1511197306111</v>
      </c>
      <c r="J3283">
        <v>1511197294859</v>
      </c>
      <c r="K3283">
        <v>44</v>
      </c>
      <c r="L3283" t="b">
        <v>1</v>
      </c>
      <c r="M3283">
        <v>1</v>
      </c>
      <c r="N3283" t="s">
        <v>189</v>
      </c>
    </row>
    <row r="3284" spans="1:14" x14ac:dyDescent="0.25">
      <c r="A3284" t="s">
        <v>43</v>
      </c>
      <c r="B3284" t="s">
        <v>46</v>
      </c>
      <c r="C3284">
        <v>527491</v>
      </c>
      <c r="D3284" t="s">
        <v>212</v>
      </c>
      <c r="E3284" t="s">
        <v>20</v>
      </c>
      <c r="F3284" t="s">
        <v>188</v>
      </c>
      <c r="G3284">
        <v>2</v>
      </c>
      <c r="H3284">
        <v>1.044</v>
      </c>
      <c r="I3284">
        <v>1511197307155</v>
      </c>
      <c r="J3284">
        <v>1511197306111</v>
      </c>
      <c r="K3284">
        <v>45</v>
      </c>
      <c r="L3284" t="b">
        <v>0</v>
      </c>
      <c r="M3284">
        <v>2</v>
      </c>
      <c r="N3284" t="s">
        <v>189</v>
      </c>
    </row>
    <row r="3285" spans="1:14" x14ac:dyDescent="0.25">
      <c r="A3285" t="s">
        <v>138</v>
      </c>
      <c r="B3285" t="s">
        <v>46</v>
      </c>
      <c r="C3285">
        <v>529308</v>
      </c>
      <c r="D3285" t="s">
        <v>212</v>
      </c>
      <c r="E3285" t="s">
        <v>20</v>
      </c>
      <c r="F3285" t="s">
        <v>188</v>
      </c>
      <c r="G3285">
        <v>1</v>
      </c>
      <c r="H3285">
        <v>1.8169999999999999</v>
      </c>
      <c r="I3285">
        <v>1511197308972</v>
      </c>
      <c r="J3285">
        <v>1511197307155</v>
      </c>
      <c r="K3285">
        <v>46</v>
      </c>
      <c r="L3285" t="b">
        <v>0</v>
      </c>
      <c r="M3285">
        <v>3</v>
      </c>
      <c r="N3285" t="s">
        <v>189</v>
      </c>
    </row>
    <row r="3286" spans="1:14" x14ac:dyDescent="0.25">
      <c r="A3286" t="s">
        <v>130</v>
      </c>
      <c r="B3286" t="s">
        <v>46</v>
      </c>
      <c r="C3286">
        <v>540099</v>
      </c>
      <c r="D3286" t="s">
        <v>212</v>
      </c>
      <c r="E3286" t="s">
        <v>20</v>
      </c>
      <c r="F3286" t="s">
        <v>188</v>
      </c>
      <c r="G3286">
        <v>2</v>
      </c>
      <c r="H3286">
        <v>10.791</v>
      </c>
      <c r="I3286">
        <v>1511197319763</v>
      </c>
      <c r="J3286">
        <v>1511197308972</v>
      </c>
      <c r="K3286">
        <v>47</v>
      </c>
      <c r="L3286" t="b">
        <v>0</v>
      </c>
      <c r="M3286">
        <v>4</v>
      </c>
      <c r="N3286" t="s">
        <v>189</v>
      </c>
    </row>
    <row r="3287" spans="1:14" x14ac:dyDescent="0.25">
      <c r="A3287" t="s">
        <v>131</v>
      </c>
      <c r="B3287" t="s">
        <v>46</v>
      </c>
      <c r="C3287">
        <v>547415</v>
      </c>
      <c r="D3287" t="s">
        <v>212</v>
      </c>
      <c r="E3287" t="s">
        <v>20</v>
      </c>
      <c r="F3287" t="s">
        <v>188</v>
      </c>
      <c r="G3287">
        <v>1</v>
      </c>
      <c r="H3287">
        <v>7.3159999999999998</v>
      </c>
      <c r="I3287">
        <v>1511197327079</v>
      </c>
      <c r="J3287">
        <v>1511197319763</v>
      </c>
      <c r="K3287">
        <v>48</v>
      </c>
      <c r="L3287" t="b">
        <v>0</v>
      </c>
      <c r="M3287">
        <v>5</v>
      </c>
      <c r="N3287" t="s">
        <v>189</v>
      </c>
    </row>
    <row r="3288" spans="1:14" x14ac:dyDescent="0.25">
      <c r="A3288" t="s">
        <v>126</v>
      </c>
      <c r="B3288" t="s">
        <v>46</v>
      </c>
      <c r="C3288">
        <v>551488</v>
      </c>
      <c r="D3288" t="s">
        <v>212</v>
      </c>
      <c r="E3288" t="s">
        <v>24</v>
      </c>
      <c r="F3288" t="s">
        <v>188</v>
      </c>
      <c r="G3288">
        <v>1</v>
      </c>
      <c r="H3288">
        <v>1.286</v>
      </c>
      <c r="I3288">
        <v>1511197331152</v>
      </c>
      <c r="J3288">
        <v>1511197329866</v>
      </c>
      <c r="K3288">
        <v>49</v>
      </c>
      <c r="L3288" t="b">
        <v>1</v>
      </c>
      <c r="M3288">
        <v>1</v>
      </c>
      <c r="N3288" t="s">
        <v>189</v>
      </c>
    </row>
    <row r="3289" spans="1:14" x14ac:dyDescent="0.25">
      <c r="A3289" t="s">
        <v>19</v>
      </c>
      <c r="B3289" t="s">
        <v>46</v>
      </c>
      <c r="C3289">
        <v>553530</v>
      </c>
      <c r="D3289" t="s">
        <v>212</v>
      </c>
      <c r="E3289" t="s">
        <v>20</v>
      </c>
      <c r="F3289" t="s">
        <v>188</v>
      </c>
      <c r="G3289">
        <v>2</v>
      </c>
      <c r="H3289">
        <v>2.0419999999999998</v>
      </c>
      <c r="I3289">
        <v>1511197333194</v>
      </c>
      <c r="J3289">
        <v>1511197331152</v>
      </c>
      <c r="K3289">
        <v>50</v>
      </c>
      <c r="L3289" t="b">
        <v>0</v>
      </c>
      <c r="M3289">
        <v>2</v>
      </c>
      <c r="N3289" t="s">
        <v>189</v>
      </c>
    </row>
    <row r="3290" spans="1:14" x14ac:dyDescent="0.25">
      <c r="A3290" t="s">
        <v>126</v>
      </c>
      <c r="B3290" t="s">
        <v>46</v>
      </c>
      <c r="C3290">
        <v>560208</v>
      </c>
      <c r="D3290" t="s">
        <v>212</v>
      </c>
      <c r="E3290" t="s">
        <v>24</v>
      </c>
      <c r="F3290" t="s">
        <v>188</v>
      </c>
      <c r="G3290">
        <v>1</v>
      </c>
      <c r="H3290">
        <v>4.069</v>
      </c>
      <c r="I3290">
        <v>1511197339872</v>
      </c>
      <c r="J3290">
        <v>1511197335803</v>
      </c>
      <c r="K3290">
        <v>51</v>
      </c>
      <c r="L3290" t="b">
        <v>1</v>
      </c>
      <c r="M3290">
        <v>1</v>
      </c>
      <c r="N3290" t="s">
        <v>189</v>
      </c>
    </row>
    <row r="3291" spans="1:14" x14ac:dyDescent="0.25">
      <c r="A3291" t="s">
        <v>43</v>
      </c>
      <c r="B3291" t="s">
        <v>46</v>
      </c>
      <c r="C3291">
        <v>561213</v>
      </c>
      <c r="D3291" t="s">
        <v>212</v>
      </c>
      <c r="E3291" t="s">
        <v>20</v>
      </c>
      <c r="F3291" t="s">
        <v>188</v>
      </c>
      <c r="G3291">
        <v>2</v>
      </c>
      <c r="H3291">
        <v>1.0049999999999999</v>
      </c>
      <c r="I3291">
        <v>1511197340877</v>
      </c>
      <c r="J3291">
        <v>1511197339872</v>
      </c>
      <c r="K3291">
        <v>52</v>
      </c>
      <c r="L3291" t="b">
        <v>0</v>
      </c>
      <c r="M3291">
        <v>2</v>
      </c>
      <c r="N3291" t="s">
        <v>189</v>
      </c>
    </row>
    <row r="3292" spans="1:14" x14ac:dyDescent="0.25">
      <c r="A3292" t="s">
        <v>19</v>
      </c>
      <c r="B3292" t="s">
        <v>46</v>
      </c>
      <c r="C3292">
        <v>562332</v>
      </c>
      <c r="D3292" t="s">
        <v>212</v>
      </c>
      <c r="E3292" t="s">
        <v>20</v>
      </c>
      <c r="F3292" t="s">
        <v>188</v>
      </c>
      <c r="G3292">
        <v>1</v>
      </c>
      <c r="H3292">
        <v>1.119</v>
      </c>
      <c r="I3292">
        <v>1511197341996</v>
      </c>
      <c r="J3292">
        <v>1511197340877</v>
      </c>
      <c r="K3292">
        <v>53</v>
      </c>
      <c r="L3292" t="b">
        <v>0</v>
      </c>
      <c r="M3292">
        <v>3</v>
      </c>
      <c r="N3292" t="s">
        <v>189</v>
      </c>
    </row>
    <row r="3293" spans="1:14" x14ac:dyDescent="0.25">
      <c r="A3293" t="s">
        <v>19</v>
      </c>
      <c r="B3293" t="s">
        <v>37</v>
      </c>
      <c r="C3293">
        <v>31648</v>
      </c>
      <c r="D3293" t="s">
        <v>213</v>
      </c>
      <c r="F3293" t="s">
        <v>188</v>
      </c>
      <c r="G3293">
        <v>1</v>
      </c>
      <c r="H3293">
        <v>31.591000000000001</v>
      </c>
      <c r="I3293">
        <v>1511918693016</v>
      </c>
      <c r="J3293">
        <v>1511918661425</v>
      </c>
      <c r="K3293">
        <v>1</v>
      </c>
      <c r="L3293" t="b">
        <v>1</v>
      </c>
      <c r="M3293">
        <v>1</v>
      </c>
      <c r="N3293" t="s">
        <v>189</v>
      </c>
    </row>
    <row r="3294" spans="1:14" x14ac:dyDescent="0.25">
      <c r="A3294" t="s">
        <v>126</v>
      </c>
      <c r="B3294" t="s">
        <v>37</v>
      </c>
      <c r="C3294">
        <v>41700</v>
      </c>
      <c r="D3294" t="s">
        <v>213</v>
      </c>
      <c r="E3294" t="s">
        <v>20</v>
      </c>
      <c r="F3294" t="s">
        <v>188</v>
      </c>
      <c r="G3294">
        <v>2</v>
      </c>
      <c r="H3294">
        <v>10.052</v>
      </c>
      <c r="I3294">
        <v>1511918703068</v>
      </c>
      <c r="J3294">
        <v>1511918693016</v>
      </c>
      <c r="K3294">
        <v>2</v>
      </c>
      <c r="L3294" t="b">
        <v>0</v>
      </c>
      <c r="M3294">
        <v>2</v>
      </c>
      <c r="N3294" t="s">
        <v>189</v>
      </c>
    </row>
    <row r="3295" spans="1:14" x14ac:dyDescent="0.25">
      <c r="A3295" t="s">
        <v>21</v>
      </c>
      <c r="B3295" t="s">
        <v>37</v>
      </c>
      <c r="C3295">
        <v>51106</v>
      </c>
      <c r="D3295" t="s">
        <v>213</v>
      </c>
      <c r="E3295" t="s">
        <v>20</v>
      </c>
      <c r="F3295" t="s">
        <v>188</v>
      </c>
      <c r="G3295">
        <v>1</v>
      </c>
      <c r="H3295">
        <v>9.4060000000000006</v>
      </c>
      <c r="I3295">
        <v>1511918712474</v>
      </c>
      <c r="J3295">
        <v>1511918703068</v>
      </c>
      <c r="K3295">
        <v>3</v>
      </c>
      <c r="L3295" t="b">
        <v>0</v>
      </c>
      <c r="M3295">
        <v>3</v>
      </c>
      <c r="N3295" t="s">
        <v>189</v>
      </c>
    </row>
    <row r="3296" spans="1:14" x14ac:dyDescent="0.25">
      <c r="A3296" t="s">
        <v>21</v>
      </c>
      <c r="B3296" t="s">
        <v>37</v>
      </c>
      <c r="C3296">
        <v>57492</v>
      </c>
      <c r="D3296" t="s">
        <v>213</v>
      </c>
      <c r="E3296" t="s">
        <v>24</v>
      </c>
      <c r="F3296" t="s">
        <v>188</v>
      </c>
      <c r="G3296">
        <v>1</v>
      </c>
      <c r="H3296">
        <v>1.9259999999999999</v>
      </c>
      <c r="I3296">
        <v>1511918718860</v>
      </c>
      <c r="J3296">
        <v>1511918716934</v>
      </c>
      <c r="K3296">
        <v>4</v>
      </c>
      <c r="L3296" t="b">
        <v>1</v>
      </c>
      <c r="M3296">
        <v>1</v>
      </c>
      <c r="N3296" t="s">
        <v>189</v>
      </c>
    </row>
    <row r="3297" spans="1:14" x14ac:dyDescent="0.25">
      <c r="A3297" t="s">
        <v>43</v>
      </c>
      <c r="B3297" t="s">
        <v>37</v>
      </c>
      <c r="C3297">
        <v>66230</v>
      </c>
      <c r="D3297" t="s">
        <v>213</v>
      </c>
      <c r="E3297" t="s">
        <v>20</v>
      </c>
      <c r="F3297" t="s">
        <v>188</v>
      </c>
      <c r="G3297">
        <v>2</v>
      </c>
      <c r="H3297">
        <v>8.7379999999999995</v>
      </c>
      <c r="I3297">
        <v>1511918727598</v>
      </c>
      <c r="J3297">
        <v>1511918718860</v>
      </c>
      <c r="K3297">
        <v>5</v>
      </c>
      <c r="L3297" t="b">
        <v>0</v>
      </c>
      <c r="M3297">
        <v>2</v>
      </c>
      <c r="N3297" t="s">
        <v>189</v>
      </c>
    </row>
    <row r="3298" spans="1:14" x14ac:dyDescent="0.25">
      <c r="A3298" t="s">
        <v>138</v>
      </c>
      <c r="B3298" t="s">
        <v>37</v>
      </c>
      <c r="C3298">
        <v>68510</v>
      </c>
      <c r="D3298" t="s">
        <v>213</v>
      </c>
      <c r="E3298" t="s">
        <v>20</v>
      </c>
      <c r="F3298" t="s">
        <v>188</v>
      </c>
      <c r="G3298">
        <v>1</v>
      </c>
      <c r="H3298">
        <v>2.2799999999999998</v>
      </c>
      <c r="I3298">
        <v>1511918729878</v>
      </c>
      <c r="J3298">
        <v>1511918727598</v>
      </c>
      <c r="K3298">
        <v>6</v>
      </c>
      <c r="L3298" t="b">
        <v>0</v>
      </c>
      <c r="M3298">
        <v>3</v>
      </c>
      <c r="N3298" t="s">
        <v>189</v>
      </c>
    </row>
    <row r="3299" spans="1:14" x14ac:dyDescent="0.25">
      <c r="A3299" t="s">
        <v>43</v>
      </c>
      <c r="B3299" t="s">
        <v>37</v>
      </c>
      <c r="C3299">
        <v>77846</v>
      </c>
      <c r="D3299" t="s">
        <v>213</v>
      </c>
      <c r="E3299" t="s">
        <v>24</v>
      </c>
      <c r="F3299" t="s">
        <v>188</v>
      </c>
      <c r="G3299">
        <v>1</v>
      </c>
      <c r="H3299">
        <v>2.0529999999999999</v>
      </c>
      <c r="I3299">
        <v>1511918739214</v>
      </c>
      <c r="J3299">
        <v>1511918737161</v>
      </c>
      <c r="K3299">
        <v>7</v>
      </c>
      <c r="L3299" t="b">
        <v>1</v>
      </c>
      <c r="M3299">
        <v>1</v>
      </c>
      <c r="N3299" t="s">
        <v>189</v>
      </c>
    </row>
    <row r="3300" spans="1:14" x14ac:dyDescent="0.25">
      <c r="A3300" t="s">
        <v>130</v>
      </c>
      <c r="B3300" t="s">
        <v>37</v>
      </c>
      <c r="C3300">
        <v>84408</v>
      </c>
      <c r="D3300" t="s">
        <v>213</v>
      </c>
      <c r="E3300" t="s">
        <v>20</v>
      </c>
      <c r="F3300" t="s">
        <v>188</v>
      </c>
      <c r="G3300">
        <v>2</v>
      </c>
      <c r="H3300">
        <v>6.5620000000000003</v>
      </c>
      <c r="I3300">
        <v>1511918745776</v>
      </c>
      <c r="J3300">
        <v>1511918739214</v>
      </c>
      <c r="K3300">
        <v>8</v>
      </c>
      <c r="L3300" t="b">
        <v>0</v>
      </c>
      <c r="M3300">
        <v>2</v>
      </c>
      <c r="N3300" t="s">
        <v>189</v>
      </c>
    </row>
    <row r="3301" spans="1:14" x14ac:dyDescent="0.25">
      <c r="A3301" t="s">
        <v>131</v>
      </c>
      <c r="B3301" t="s">
        <v>37</v>
      </c>
      <c r="C3301">
        <v>87768</v>
      </c>
      <c r="D3301" t="s">
        <v>213</v>
      </c>
      <c r="E3301" t="s">
        <v>20</v>
      </c>
      <c r="F3301" t="s">
        <v>188</v>
      </c>
      <c r="G3301">
        <v>1</v>
      </c>
      <c r="H3301">
        <v>3.36</v>
      </c>
      <c r="I3301">
        <v>1511918749136</v>
      </c>
      <c r="J3301">
        <v>1511918745776</v>
      </c>
      <c r="K3301">
        <v>9</v>
      </c>
      <c r="L3301" t="b">
        <v>0</v>
      </c>
      <c r="M3301">
        <v>3</v>
      </c>
      <c r="N3301" t="s">
        <v>189</v>
      </c>
    </row>
    <row r="3302" spans="1:14" x14ac:dyDescent="0.25">
      <c r="A3302" t="s">
        <v>126</v>
      </c>
      <c r="B3302" t="s">
        <v>37</v>
      </c>
      <c r="C3302">
        <v>102518</v>
      </c>
      <c r="D3302" t="s">
        <v>213</v>
      </c>
      <c r="E3302" t="s">
        <v>20</v>
      </c>
      <c r="F3302" t="s">
        <v>188</v>
      </c>
      <c r="G3302">
        <v>2</v>
      </c>
      <c r="H3302">
        <v>14.75</v>
      </c>
      <c r="I3302">
        <v>1511918763886</v>
      </c>
      <c r="J3302">
        <v>1511918749136</v>
      </c>
      <c r="K3302">
        <v>10</v>
      </c>
      <c r="L3302" t="b">
        <v>0</v>
      </c>
      <c r="M3302">
        <v>4</v>
      </c>
      <c r="N3302" t="s">
        <v>189</v>
      </c>
    </row>
    <row r="3303" spans="1:14" x14ac:dyDescent="0.25">
      <c r="A3303" t="s">
        <v>127</v>
      </c>
      <c r="B3303" t="s">
        <v>37</v>
      </c>
      <c r="C3303">
        <v>116201</v>
      </c>
      <c r="D3303" t="s">
        <v>213</v>
      </c>
      <c r="E3303" t="s">
        <v>20</v>
      </c>
      <c r="F3303" t="s">
        <v>188</v>
      </c>
      <c r="G3303">
        <v>1</v>
      </c>
      <c r="H3303">
        <v>13.683</v>
      </c>
      <c r="I3303">
        <v>1511918777569</v>
      </c>
      <c r="J3303">
        <v>1511918763886</v>
      </c>
      <c r="K3303">
        <v>11</v>
      </c>
      <c r="L3303" t="b">
        <v>0</v>
      </c>
      <c r="M3303">
        <v>5</v>
      </c>
      <c r="N3303" t="s">
        <v>189</v>
      </c>
    </row>
    <row r="3304" spans="1:14" x14ac:dyDescent="0.25">
      <c r="A3304" t="s">
        <v>39</v>
      </c>
      <c r="B3304" t="s">
        <v>37</v>
      </c>
      <c r="C3304">
        <v>118321</v>
      </c>
      <c r="D3304" t="s">
        <v>213</v>
      </c>
      <c r="E3304" t="s">
        <v>20</v>
      </c>
      <c r="F3304" t="s">
        <v>188</v>
      </c>
      <c r="G3304">
        <v>2</v>
      </c>
      <c r="H3304">
        <v>2.12</v>
      </c>
      <c r="I3304">
        <v>1511918779689</v>
      </c>
      <c r="J3304">
        <v>1511918777569</v>
      </c>
      <c r="K3304">
        <v>12</v>
      </c>
      <c r="L3304" t="b">
        <v>0</v>
      </c>
      <c r="M3304">
        <v>6</v>
      </c>
      <c r="N3304" t="s">
        <v>189</v>
      </c>
    </row>
    <row r="3305" spans="1:14" x14ac:dyDescent="0.25">
      <c r="A3305" t="s">
        <v>21</v>
      </c>
      <c r="B3305" t="s">
        <v>37</v>
      </c>
      <c r="C3305">
        <v>123026</v>
      </c>
      <c r="D3305" t="s">
        <v>213</v>
      </c>
      <c r="E3305" t="s">
        <v>20</v>
      </c>
      <c r="F3305" t="s">
        <v>188</v>
      </c>
      <c r="G3305">
        <v>1</v>
      </c>
      <c r="H3305">
        <v>4.7050000000000001</v>
      </c>
      <c r="I3305">
        <v>1511918784394</v>
      </c>
      <c r="J3305">
        <v>1511918779689</v>
      </c>
      <c r="K3305">
        <v>13</v>
      </c>
      <c r="L3305" t="b">
        <v>0</v>
      </c>
      <c r="M3305">
        <v>7</v>
      </c>
      <c r="N3305" t="s">
        <v>189</v>
      </c>
    </row>
    <row r="3306" spans="1:14" x14ac:dyDescent="0.25">
      <c r="A3306" t="s">
        <v>128</v>
      </c>
      <c r="B3306" t="s">
        <v>37</v>
      </c>
      <c r="C3306">
        <v>125336</v>
      </c>
      <c r="D3306" t="s">
        <v>213</v>
      </c>
      <c r="E3306" t="s">
        <v>20</v>
      </c>
      <c r="F3306" t="s">
        <v>188</v>
      </c>
      <c r="G3306">
        <v>2</v>
      </c>
      <c r="H3306">
        <v>2.31</v>
      </c>
      <c r="I3306">
        <v>1511918786704</v>
      </c>
      <c r="J3306">
        <v>1511918784394</v>
      </c>
      <c r="K3306">
        <v>14</v>
      </c>
      <c r="L3306" t="b">
        <v>0</v>
      </c>
      <c r="M3306">
        <v>8</v>
      </c>
      <c r="N3306" t="s">
        <v>189</v>
      </c>
    </row>
    <row r="3307" spans="1:14" x14ac:dyDescent="0.25">
      <c r="A3307" t="s">
        <v>44</v>
      </c>
      <c r="B3307" t="s">
        <v>37</v>
      </c>
      <c r="C3307">
        <v>127715</v>
      </c>
      <c r="D3307" t="s">
        <v>213</v>
      </c>
      <c r="E3307" t="s">
        <v>20</v>
      </c>
      <c r="F3307" t="s">
        <v>188</v>
      </c>
      <c r="G3307">
        <v>1</v>
      </c>
      <c r="H3307">
        <v>2.379</v>
      </c>
      <c r="I3307">
        <v>1511918789083</v>
      </c>
      <c r="J3307">
        <v>1511918786704</v>
      </c>
      <c r="K3307">
        <v>15</v>
      </c>
      <c r="L3307" t="b">
        <v>0</v>
      </c>
      <c r="M3307">
        <v>9</v>
      </c>
      <c r="N3307" t="s">
        <v>189</v>
      </c>
    </row>
    <row r="3308" spans="1:14" x14ac:dyDescent="0.25">
      <c r="A3308" t="s">
        <v>21</v>
      </c>
      <c r="B3308" t="s">
        <v>37</v>
      </c>
      <c r="C3308">
        <v>26545</v>
      </c>
      <c r="D3308" t="s">
        <v>214</v>
      </c>
      <c r="F3308" t="s">
        <v>188</v>
      </c>
      <c r="G3308">
        <v>1</v>
      </c>
      <c r="H3308">
        <v>26.523</v>
      </c>
      <c r="I3308">
        <v>1513539986275</v>
      </c>
      <c r="J3308">
        <v>1513539959752</v>
      </c>
      <c r="K3308">
        <v>1</v>
      </c>
      <c r="L3308" t="b">
        <v>1</v>
      </c>
      <c r="M3308">
        <v>1</v>
      </c>
      <c r="N3308" t="s">
        <v>189</v>
      </c>
    </row>
    <row r="3309" spans="1:14" x14ac:dyDescent="0.25">
      <c r="A3309" t="s">
        <v>43</v>
      </c>
      <c r="B3309" t="s">
        <v>37</v>
      </c>
      <c r="C3309">
        <v>29044</v>
      </c>
      <c r="D3309" t="s">
        <v>214</v>
      </c>
      <c r="E3309" t="s">
        <v>20</v>
      </c>
      <c r="F3309" t="s">
        <v>188</v>
      </c>
      <c r="G3309">
        <v>2</v>
      </c>
      <c r="H3309">
        <v>2.4990000000000001</v>
      </c>
      <c r="I3309">
        <v>1513539988774</v>
      </c>
      <c r="J3309">
        <v>1513539986275</v>
      </c>
      <c r="K3309">
        <v>2</v>
      </c>
      <c r="L3309" t="b">
        <v>0</v>
      </c>
      <c r="M3309">
        <v>2</v>
      </c>
      <c r="N3309" t="s">
        <v>189</v>
      </c>
    </row>
    <row r="3310" spans="1:14" x14ac:dyDescent="0.25">
      <c r="A3310" t="s">
        <v>138</v>
      </c>
      <c r="B3310" t="s">
        <v>37</v>
      </c>
      <c r="C3310">
        <v>32907</v>
      </c>
      <c r="D3310" t="s">
        <v>214</v>
      </c>
      <c r="E3310" t="s">
        <v>20</v>
      </c>
      <c r="F3310" t="s">
        <v>188</v>
      </c>
      <c r="G3310">
        <v>1</v>
      </c>
      <c r="H3310">
        <v>3.863</v>
      </c>
      <c r="I3310">
        <v>1513539992637</v>
      </c>
      <c r="J3310">
        <v>1513539988774</v>
      </c>
      <c r="K3310">
        <v>3</v>
      </c>
      <c r="L3310" t="b">
        <v>0</v>
      </c>
      <c r="M3310">
        <v>3</v>
      </c>
      <c r="N3310" t="s">
        <v>189</v>
      </c>
    </row>
    <row r="3311" spans="1:14" x14ac:dyDescent="0.25">
      <c r="A3311" t="s">
        <v>130</v>
      </c>
      <c r="B3311" t="s">
        <v>37</v>
      </c>
      <c r="C3311">
        <v>71087</v>
      </c>
      <c r="D3311" t="s">
        <v>214</v>
      </c>
      <c r="E3311" t="s">
        <v>20</v>
      </c>
      <c r="F3311" t="s">
        <v>188</v>
      </c>
      <c r="G3311">
        <v>2</v>
      </c>
      <c r="H3311">
        <v>38.18</v>
      </c>
      <c r="I3311">
        <v>1513540030817</v>
      </c>
      <c r="J3311">
        <v>1513539992637</v>
      </c>
      <c r="K3311">
        <v>4</v>
      </c>
      <c r="L3311" t="b">
        <v>0</v>
      </c>
      <c r="M3311">
        <v>4</v>
      </c>
      <c r="N3311" t="s">
        <v>189</v>
      </c>
    </row>
    <row r="3312" spans="1:14" x14ac:dyDescent="0.25">
      <c r="A3312" t="s">
        <v>57</v>
      </c>
      <c r="B3312" t="s">
        <v>37</v>
      </c>
      <c r="C3312">
        <v>87211</v>
      </c>
      <c r="D3312" t="s">
        <v>214</v>
      </c>
      <c r="E3312" t="s">
        <v>20</v>
      </c>
      <c r="F3312" t="s">
        <v>188</v>
      </c>
      <c r="G3312">
        <v>1</v>
      </c>
      <c r="H3312">
        <v>16.123999999999999</v>
      </c>
      <c r="I3312">
        <v>1513540046941</v>
      </c>
      <c r="J3312">
        <v>1513540030817</v>
      </c>
      <c r="K3312">
        <v>5</v>
      </c>
      <c r="L3312" t="b">
        <v>0</v>
      </c>
      <c r="M3312">
        <v>5</v>
      </c>
      <c r="N3312" t="s">
        <v>189</v>
      </c>
    </row>
    <row r="3313" spans="1:14" x14ac:dyDescent="0.25">
      <c r="A3313" t="s">
        <v>19</v>
      </c>
      <c r="B3313" t="s">
        <v>37</v>
      </c>
      <c r="C3313">
        <v>89759</v>
      </c>
      <c r="D3313" t="s">
        <v>214</v>
      </c>
      <c r="E3313" t="s">
        <v>20</v>
      </c>
      <c r="F3313" t="s">
        <v>188</v>
      </c>
      <c r="G3313">
        <v>2</v>
      </c>
      <c r="H3313">
        <v>2.548</v>
      </c>
      <c r="I3313">
        <v>1513540049489</v>
      </c>
      <c r="J3313">
        <v>1513540046941</v>
      </c>
      <c r="K3313">
        <v>6</v>
      </c>
      <c r="L3313" t="b">
        <v>0</v>
      </c>
      <c r="M3313">
        <v>6</v>
      </c>
      <c r="N3313" t="s">
        <v>189</v>
      </c>
    </row>
    <row r="3314" spans="1:14" x14ac:dyDescent="0.25">
      <c r="A3314" t="s">
        <v>135</v>
      </c>
      <c r="B3314" t="s">
        <v>37</v>
      </c>
      <c r="C3314">
        <v>99422</v>
      </c>
      <c r="D3314" t="s">
        <v>214</v>
      </c>
      <c r="E3314" t="s">
        <v>20</v>
      </c>
      <c r="F3314" t="s">
        <v>188</v>
      </c>
      <c r="G3314">
        <v>1</v>
      </c>
      <c r="H3314">
        <v>9.6630000000000003</v>
      </c>
      <c r="I3314">
        <v>1513540059152</v>
      </c>
      <c r="J3314">
        <v>1513540049489</v>
      </c>
      <c r="K3314">
        <v>7</v>
      </c>
      <c r="L3314" t="b">
        <v>0</v>
      </c>
      <c r="M3314">
        <v>7</v>
      </c>
      <c r="N3314" t="s">
        <v>189</v>
      </c>
    </row>
    <row r="3315" spans="1:14" x14ac:dyDescent="0.25">
      <c r="A3315" t="s">
        <v>131</v>
      </c>
      <c r="B3315" t="s">
        <v>37</v>
      </c>
      <c r="C3315">
        <v>100524</v>
      </c>
      <c r="D3315" t="s">
        <v>214</v>
      </c>
      <c r="E3315" t="s">
        <v>20</v>
      </c>
      <c r="F3315" t="s">
        <v>188</v>
      </c>
      <c r="G3315">
        <v>2</v>
      </c>
      <c r="H3315">
        <v>1.1020000000000001</v>
      </c>
      <c r="I3315">
        <v>1513540060254</v>
      </c>
      <c r="J3315">
        <v>1513540059152</v>
      </c>
      <c r="K3315">
        <v>8</v>
      </c>
      <c r="L3315" t="b">
        <v>0</v>
      </c>
      <c r="M3315">
        <v>8</v>
      </c>
      <c r="N3315" t="s">
        <v>189</v>
      </c>
    </row>
    <row r="3316" spans="1:14" x14ac:dyDescent="0.25">
      <c r="A3316" t="s">
        <v>26</v>
      </c>
      <c r="B3316" t="s">
        <v>37</v>
      </c>
      <c r="C3316">
        <v>116386</v>
      </c>
      <c r="D3316" t="s">
        <v>214</v>
      </c>
      <c r="E3316" t="s">
        <v>24</v>
      </c>
      <c r="F3316" t="s">
        <v>188</v>
      </c>
      <c r="G3316">
        <v>1</v>
      </c>
      <c r="H3316">
        <v>9.0440000000000005</v>
      </c>
      <c r="I3316">
        <v>1513540076116</v>
      </c>
      <c r="J3316">
        <v>1513540067072</v>
      </c>
      <c r="K3316">
        <v>9</v>
      </c>
      <c r="L3316" t="b">
        <v>1</v>
      </c>
      <c r="M3316">
        <v>1</v>
      </c>
      <c r="N3316" t="s">
        <v>189</v>
      </c>
    </row>
    <row r="3317" spans="1:14" x14ac:dyDescent="0.25">
      <c r="A3317" t="s">
        <v>130</v>
      </c>
      <c r="B3317" t="s">
        <v>37</v>
      </c>
      <c r="C3317">
        <v>122418</v>
      </c>
      <c r="D3317" t="s">
        <v>214</v>
      </c>
      <c r="E3317" t="s">
        <v>20</v>
      </c>
      <c r="F3317" t="s">
        <v>188</v>
      </c>
      <c r="G3317">
        <v>2</v>
      </c>
      <c r="H3317">
        <v>6.032</v>
      </c>
      <c r="I3317">
        <v>1513540082148</v>
      </c>
      <c r="J3317">
        <v>1513540076116</v>
      </c>
      <c r="K3317">
        <v>10</v>
      </c>
      <c r="L3317" t="b">
        <v>0</v>
      </c>
      <c r="M3317">
        <v>2</v>
      </c>
      <c r="N3317" t="s">
        <v>189</v>
      </c>
    </row>
    <row r="3318" spans="1:14" x14ac:dyDescent="0.25">
      <c r="A3318" t="s">
        <v>131</v>
      </c>
      <c r="B3318" t="s">
        <v>37</v>
      </c>
      <c r="C3318">
        <v>123181</v>
      </c>
      <c r="D3318" t="s">
        <v>214</v>
      </c>
      <c r="E3318" t="s">
        <v>20</v>
      </c>
      <c r="F3318" t="s">
        <v>188</v>
      </c>
      <c r="G3318">
        <v>1</v>
      </c>
      <c r="H3318">
        <v>0.76300000000000001</v>
      </c>
      <c r="I3318">
        <v>1513540082911</v>
      </c>
      <c r="J3318">
        <v>1513540082148</v>
      </c>
      <c r="K3318">
        <v>11</v>
      </c>
      <c r="L3318" t="b">
        <v>0</v>
      </c>
      <c r="M3318">
        <v>3</v>
      </c>
      <c r="N3318" t="s">
        <v>189</v>
      </c>
    </row>
    <row r="3319" spans="1:14" x14ac:dyDescent="0.25">
      <c r="A3319" t="s">
        <v>39</v>
      </c>
      <c r="B3319" t="s">
        <v>37</v>
      </c>
      <c r="C3319">
        <v>130384</v>
      </c>
      <c r="D3319" t="s">
        <v>214</v>
      </c>
      <c r="E3319" t="s">
        <v>20</v>
      </c>
      <c r="F3319" t="s">
        <v>188</v>
      </c>
      <c r="G3319">
        <v>2</v>
      </c>
      <c r="H3319">
        <v>7.2030000000000003</v>
      </c>
      <c r="I3319">
        <v>1513540090114</v>
      </c>
      <c r="J3319">
        <v>1513540082911</v>
      </c>
      <c r="K3319">
        <v>12</v>
      </c>
      <c r="L3319" t="b">
        <v>0</v>
      </c>
      <c r="M3319">
        <v>4</v>
      </c>
      <c r="N3319" t="s">
        <v>189</v>
      </c>
    </row>
    <row r="3320" spans="1:14" x14ac:dyDescent="0.25">
      <c r="A3320" t="s">
        <v>138</v>
      </c>
      <c r="B3320" t="s">
        <v>37</v>
      </c>
      <c r="C3320">
        <v>138082</v>
      </c>
      <c r="D3320" t="s">
        <v>214</v>
      </c>
      <c r="E3320" t="s">
        <v>23</v>
      </c>
      <c r="F3320" t="s">
        <v>188</v>
      </c>
      <c r="G3320">
        <v>2</v>
      </c>
      <c r="H3320">
        <v>4.0510000000000002</v>
      </c>
      <c r="I3320">
        <v>1513540097812</v>
      </c>
      <c r="J3320">
        <v>1513540093761</v>
      </c>
      <c r="K3320">
        <v>13</v>
      </c>
      <c r="L3320" t="b">
        <v>0</v>
      </c>
      <c r="M3320">
        <v>4</v>
      </c>
      <c r="N3320" t="s">
        <v>189</v>
      </c>
    </row>
    <row r="3321" spans="1:14" x14ac:dyDescent="0.25">
      <c r="A3321" t="s">
        <v>43</v>
      </c>
      <c r="B3321" t="s">
        <v>37</v>
      </c>
      <c r="C3321">
        <v>140479</v>
      </c>
      <c r="D3321" t="s">
        <v>214</v>
      </c>
      <c r="E3321" t="s">
        <v>20</v>
      </c>
      <c r="F3321" t="s">
        <v>188</v>
      </c>
      <c r="G3321">
        <v>1</v>
      </c>
      <c r="H3321">
        <v>2.3969999999999998</v>
      </c>
      <c r="I3321">
        <v>1513540100209</v>
      </c>
      <c r="J3321">
        <v>1513540097812</v>
      </c>
      <c r="K3321">
        <v>14</v>
      </c>
      <c r="L3321" t="b">
        <v>0</v>
      </c>
      <c r="M3321">
        <v>5</v>
      </c>
      <c r="N3321" t="s">
        <v>189</v>
      </c>
    </row>
    <row r="3322" spans="1:14" x14ac:dyDescent="0.25">
      <c r="A3322" t="s">
        <v>169</v>
      </c>
      <c r="B3322" t="s">
        <v>37</v>
      </c>
      <c r="C3322">
        <v>152077</v>
      </c>
      <c r="D3322" t="s">
        <v>214</v>
      </c>
      <c r="E3322" t="s">
        <v>20</v>
      </c>
      <c r="F3322" t="s">
        <v>188</v>
      </c>
      <c r="G3322">
        <v>2</v>
      </c>
      <c r="H3322">
        <v>11.598000000000001</v>
      </c>
      <c r="I3322">
        <v>1513540111807</v>
      </c>
      <c r="J3322">
        <v>1513540100209</v>
      </c>
      <c r="K3322">
        <v>15</v>
      </c>
      <c r="L3322" t="b">
        <v>0</v>
      </c>
      <c r="M3322">
        <v>6</v>
      </c>
      <c r="N3322" t="s">
        <v>189</v>
      </c>
    </row>
    <row r="3323" spans="1:14" x14ac:dyDescent="0.25">
      <c r="A3323" t="s">
        <v>21</v>
      </c>
      <c r="B3323" t="s">
        <v>37</v>
      </c>
      <c r="C3323">
        <v>157401</v>
      </c>
      <c r="D3323" t="s">
        <v>214</v>
      </c>
      <c r="E3323" t="s">
        <v>20</v>
      </c>
      <c r="F3323" t="s">
        <v>188</v>
      </c>
      <c r="G3323">
        <v>1</v>
      </c>
      <c r="H3323">
        <v>5.3239999999999998</v>
      </c>
      <c r="I3323">
        <v>1513540117131</v>
      </c>
      <c r="J3323">
        <v>1513540111807</v>
      </c>
      <c r="K3323">
        <v>16</v>
      </c>
      <c r="L3323" t="b">
        <v>0</v>
      </c>
      <c r="M3323">
        <v>7</v>
      </c>
      <c r="N3323" t="s">
        <v>189</v>
      </c>
    </row>
    <row r="3324" spans="1:14" x14ac:dyDescent="0.25">
      <c r="A3324" t="s">
        <v>39</v>
      </c>
      <c r="B3324" t="s">
        <v>37</v>
      </c>
      <c r="C3324">
        <v>170166</v>
      </c>
      <c r="D3324" t="s">
        <v>214</v>
      </c>
      <c r="E3324" t="s">
        <v>24</v>
      </c>
      <c r="F3324" t="s">
        <v>188</v>
      </c>
      <c r="G3324">
        <v>1</v>
      </c>
      <c r="H3324">
        <v>11.702999999999999</v>
      </c>
      <c r="I3324">
        <v>1513540129896</v>
      </c>
      <c r="J3324">
        <v>1513540118193</v>
      </c>
      <c r="K3324">
        <v>17</v>
      </c>
      <c r="L3324" t="b">
        <v>1</v>
      </c>
      <c r="M3324">
        <v>1</v>
      </c>
      <c r="N3324" t="s">
        <v>189</v>
      </c>
    </row>
    <row r="3325" spans="1:14" x14ac:dyDescent="0.25">
      <c r="A3325" t="s">
        <v>130</v>
      </c>
      <c r="B3325" t="s">
        <v>37</v>
      </c>
      <c r="C3325">
        <v>173680</v>
      </c>
      <c r="D3325" t="s">
        <v>214</v>
      </c>
      <c r="E3325" t="s">
        <v>20</v>
      </c>
      <c r="F3325" t="s">
        <v>188</v>
      </c>
      <c r="G3325">
        <v>2</v>
      </c>
      <c r="H3325">
        <v>3.5139999999999998</v>
      </c>
      <c r="I3325">
        <v>1513540133410</v>
      </c>
      <c r="J3325">
        <v>1513540129896</v>
      </c>
      <c r="K3325">
        <v>18</v>
      </c>
      <c r="L3325" t="b">
        <v>0</v>
      </c>
      <c r="M3325">
        <v>2</v>
      </c>
      <c r="N3325" t="s">
        <v>189</v>
      </c>
    </row>
    <row r="3326" spans="1:14" x14ac:dyDescent="0.25">
      <c r="A3326" t="s">
        <v>131</v>
      </c>
      <c r="B3326" t="s">
        <v>37</v>
      </c>
      <c r="C3326">
        <v>179360</v>
      </c>
      <c r="D3326" t="s">
        <v>214</v>
      </c>
      <c r="E3326" t="s">
        <v>20</v>
      </c>
      <c r="F3326" t="s">
        <v>188</v>
      </c>
      <c r="G3326">
        <v>1</v>
      </c>
      <c r="H3326">
        <v>5.68</v>
      </c>
      <c r="I3326">
        <v>1513540139090</v>
      </c>
      <c r="J3326">
        <v>1513540133410</v>
      </c>
      <c r="K3326">
        <v>19</v>
      </c>
      <c r="L3326" t="b">
        <v>0</v>
      </c>
      <c r="M3326">
        <v>3</v>
      </c>
      <c r="N3326" t="s">
        <v>189</v>
      </c>
    </row>
    <row r="3327" spans="1:14" x14ac:dyDescent="0.25">
      <c r="A3327" t="s">
        <v>127</v>
      </c>
      <c r="B3327" t="s">
        <v>37</v>
      </c>
      <c r="C3327">
        <v>183864</v>
      </c>
      <c r="D3327" t="s">
        <v>214</v>
      </c>
      <c r="E3327" t="s">
        <v>20</v>
      </c>
      <c r="F3327" t="s">
        <v>188</v>
      </c>
      <c r="G3327">
        <v>2</v>
      </c>
      <c r="H3327">
        <v>4.5039999999999996</v>
      </c>
      <c r="I3327">
        <v>1513540143594</v>
      </c>
      <c r="J3327">
        <v>1513540139090</v>
      </c>
      <c r="K3327">
        <v>20</v>
      </c>
      <c r="L3327" t="b">
        <v>0</v>
      </c>
      <c r="M3327">
        <v>4</v>
      </c>
      <c r="N3327" t="s">
        <v>189</v>
      </c>
    </row>
    <row r="3328" spans="1:14" x14ac:dyDescent="0.25">
      <c r="A3328" t="s">
        <v>139</v>
      </c>
      <c r="B3328" t="s">
        <v>37</v>
      </c>
      <c r="C3328">
        <v>188320</v>
      </c>
      <c r="D3328" t="s">
        <v>214</v>
      </c>
      <c r="E3328" t="s">
        <v>20</v>
      </c>
      <c r="F3328" t="s">
        <v>188</v>
      </c>
      <c r="G3328">
        <v>1</v>
      </c>
      <c r="H3328">
        <v>4.4560000000000004</v>
      </c>
      <c r="I3328">
        <v>1513540148050</v>
      </c>
      <c r="J3328">
        <v>1513540143594</v>
      </c>
      <c r="K3328">
        <v>21</v>
      </c>
      <c r="L3328" t="b">
        <v>0</v>
      </c>
      <c r="M3328">
        <v>5</v>
      </c>
      <c r="N3328" t="s">
        <v>189</v>
      </c>
    </row>
    <row r="3329" spans="1:14" x14ac:dyDescent="0.25">
      <c r="A3329" t="s">
        <v>169</v>
      </c>
      <c r="B3329" t="s">
        <v>37</v>
      </c>
      <c r="C3329">
        <v>194285</v>
      </c>
      <c r="D3329" t="s">
        <v>214</v>
      </c>
      <c r="E3329" t="s">
        <v>20</v>
      </c>
      <c r="F3329" t="s">
        <v>188</v>
      </c>
      <c r="G3329">
        <v>2</v>
      </c>
      <c r="H3329">
        <v>5.9649999999999999</v>
      </c>
      <c r="I3329">
        <v>1513540154015</v>
      </c>
      <c r="J3329">
        <v>1513540148050</v>
      </c>
      <c r="K3329">
        <v>22</v>
      </c>
      <c r="L3329" t="b">
        <v>0</v>
      </c>
      <c r="M3329">
        <v>6</v>
      </c>
      <c r="N3329" t="s">
        <v>189</v>
      </c>
    </row>
    <row r="3330" spans="1:14" x14ac:dyDescent="0.25">
      <c r="A3330" t="s">
        <v>29</v>
      </c>
      <c r="B3330" t="s">
        <v>37</v>
      </c>
      <c r="C3330">
        <v>195711</v>
      </c>
      <c r="D3330" t="s">
        <v>214</v>
      </c>
      <c r="E3330" t="s">
        <v>20</v>
      </c>
      <c r="F3330" t="s">
        <v>188</v>
      </c>
      <c r="G3330">
        <v>1</v>
      </c>
      <c r="H3330">
        <v>1.4259999999999999</v>
      </c>
      <c r="I3330">
        <v>1513540155441</v>
      </c>
      <c r="J3330">
        <v>1513540154015</v>
      </c>
      <c r="K3330">
        <v>23</v>
      </c>
      <c r="L3330" t="b">
        <v>0</v>
      </c>
      <c r="M3330">
        <v>7</v>
      </c>
      <c r="N3330" t="s">
        <v>189</v>
      </c>
    </row>
    <row r="3331" spans="1:14" x14ac:dyDescent="0.25">
      <c r="A3331" t="s">
        <v>29</v>
      </c>
      <c r="B3331" t="s">
        <v>37</v>
      </c>
      <c r="C3331">
        <v>206729</v>
      </c>
      <c r="D3331" t="s">
        <v>214</v>
      </c>
      <c r="E3331" t="s">
        <v>24</v>
      </c>
      <c r="F3331" t="s">
        <v>188</v>
      </c>
      <c r="G3331">
        <v>1</v>
      </c>
      <c r="H3331">
        <v>5.7809999999999997</v>
      </c>
      <c r="I3331">
        <v>1513540166459</v>
      </c>
      <c r="J3331">
        <v>1513540160678</v>
      </c>
      <c r="K3331">
        <v>24</v>
      </c>
      <c r="L3331" t="b">
        <v>1</v>
      </c>
      <c r="M3331">
        <v>1</v>
      </c>
      <c r="N3331" t="s">
        <v>189</v>
      </c>
    </row>
    <row r="3332" spans="1:14" x14ac:dyDescent="0.25">
      <c r="A3332" t="s">
        <v>130</v>
      </c>
      <c r="B3332" t="s">
        <v>37</v>
      </c>
      <c r="C3332">
        <v>216718</v>
      </c>
      <c r="D3332" t="s">
        <v>214</v>
      </c>
      <c r="E3332" t="s">
        <v>20</v>
      </c>
      <c r="F3332" t="s">
        <v>188</v>
      </c>
      <c r="G3332">
        <v>2</v>
      </c>
      <c r="H3332">
        <v>9.9890000000000008</v>
      </c>
      <c r="I3332">
        <v>1513540176448</v>
      </c>
      <c r="J3332">
        <v>1513540166459</v>
      </c>
      <c r="K3332">
        <v>25</v>
      </c>
      <c r="L3332" t="b">
        <v>0</v>
      </c>
      <c r="M3332">
        <v>2</v>
      </c>
      <c r="N3332" t="s">
        <v>189</v>
      </c>
    </row>
    <row r="3333" spans="1:14" x14ac:dyDescent="0.25">
      <c r="A3333" t="s">
        <v>130</v>
      </c>
      <c r="B3333" t="s">
        <v>37</v>
      </c>
      <c r="C3333">
        <v>230289</v>
      </c>
      <c r="D3333" t="s">
        <v>214</v>
      </c>
      <c r="E3333" t="s">
        <v>23</v>
      </c>
      <c r="F3333" t="s">
        <v>188</v>
      </c>
      <c r="G3333">
        <v>1</v>
      </c>
      <c r="H3333">
        <v>1.286</v>
      </c>
      <c r="I3333">
        <v>1513540190019</v>
      </c>
      <c r="J3333">
        <v>1513540188733</v>
      </c>
      <c r="K3333">
        <v>26</v>
      </c>
      <c r="L3333" t="b">
        <v>1</v>
      </c>
      <c r="M3333">
        <v>1</v>
      </c>
      <c r="N3333" t="s">
        <v>189</v>
      </c>
    </row>
    <row r="3334" spans="1:14" x14ac:dyDescent="0.25">
      <c r="A3334" t="s">
        <v>34</v>
      </c>
      <c r="B3334" t="s">
        <v>37</v>
      </c>
      <c r="C3334">
        <v>241960</v>
      </c>
      <c r="D3334" t="s">
        <v>214</v>
      </c>
      <c r="E3334" t="s">
        <v>20</v>
      </c>
      <c r="F3334" t="s">
        <v>188</v>
      </c>
      <c r="G3334">
        <v>2</v>
      </c>
      <c r="H3334">
        <v>11.670999999999999</v>
      </c>
      <c r="I3334">
        <v>1513540201690</v>
      </c>
      <c r="J3334">
        <v>1513540190019</v>
      </c>
      <c r="K3334">
        <v>27</v>
      </c>
      <c r="L3334" t="b">
        <v>0</v>
      </c>
      <c r="M3334">
        <v>2</v>
      </c>
      <c r="N3334" t="s">
        <v>189</v>
      </c>
    </row>
    <row r="3335" spans="1:14" x14ac:dyDescent="0.25">
      <c r="A3335" t="s">
        <v>21</v>
      </c>
      <c r="B3335" t="s">
        <v>37</v>
      </c>
      <c r="C3335">
        <v>244574</v>
      </c>
      <c r="D3335" t="s">
        <v>214</v>
      </c>
      <c r="E3335" t="s">
        <v>20</v>
      </c>
      <c r="F3335" t="s">
        <v>188</v>
      </c>
      <c r="G3335">
        <v>1</v>
      </c>
      <c r="H3335">
        <v>2.6139999999999999</v>
      </c>
      <c r="I3335">
        <v>1513540204304</v>
      </c>
      <c r="J3335">
        <v>1513540201690</v>
      </c>
      <c r="K3335">
        <v>28</v>
      </c>
      <c r="L3335" t="b">
        <v>0</v>
      </c>
      <c r="M3335">
        <v>3</v>
      </c>
      <c r="N3335" t="s">
        <v>189</v>
      </c>
    </row>
    <row r="3336" spans="1:14" x14ac:dyDescent="0.25">
      <c r="A3336" t="s">
        <v>43</v>
      </c>
      <c r="B3336" t="s">
        <v>37</v>
      </c>
      <c r="C3336">
        <v>254520</v>
      </c>
      <c r="D3336" t="s">
        <v>214</v>
      </c>
      <c r="E3336" t="s">
        <v>20</v>
      </c>
      <c r="F3336" t="s">
        <v>188</v>
      </c>
      <c r="G3336">
        <v>2</v>
      </c>
      <c r="H3336">
        <v>9.9459999999999997</v>
      </c>
      <c r="I3336">
        <v>1513540214250</v>
      </c>
      <c r="J3336">
        <v>1513540204304</v>
      </c>
      <c r="K3336">
        <v>29</v>
      </c>
      <c r="L3336" t="b">
        <v>0</v>
      </c>
      <c r="M3336">
        <v>4</v>
      </c>
      <c r="N3336" t="s">
        <v>189</v>
      </c>
    </row>
    <row r="3337" spans="1:14" x14ac:dyDescent="0.25">
      <c r="A3337" t="s">
        <v>138</v>
      </c>
      <c r="B3337" t="s">
        <v>37</v>
      </c>
      <c r="C3337">
        <v>255961</v>
      </c>
      <c r="D3337" t="s">
        <v>214</v>
      </c>
      <c r="E3337" t="s">
        <v>20</v>
      </c>
      <c r="F3337" t="s">
        <v>188</v>
      </c>
      <c r="G3337">
        <v>1</v>
      </c>
      <c r="H3337">
        <v>1.4410000000000001</v>
      </c>
      <c r="I3337">
        <v>1513540215691</v>
      </c>
      <c r="J3337">
        <v>1513540214250</v>
      </c>
      <c r="K3337">
        <v>30</v>
      </c>
      <c r="L3337" t="b">
        <v>0</v>
      </c>
      <c r="M3337">
        <v>5</v>
      </c>
      <c r="N3337" t="s">
        <v>189</v>
      </c>
    </row>
    <row r="3338" spans="1:14" x14ac:dyDescent="0.25">
      <c r="A3338" t="s">
        <v>169</v>
      </c>
      <c r="B3338" t="s">
        <v>37</v>
      </c>
      <c r="C3338">
        <v>273042</v>
      </c>
      <c r="D3338" t="s">
        <v>214</v>
      </c>
      <c r="E3338" t="s">
        <v>20</v>
      </c>
      <c r="F3338" t="s">
        <v>188</v>
      </c>
      <c r="G3338">
        <v>2</v>
      </c>
      <c r="H3338">
        <v>17.081</v>
      </c>
      <c r="I3338">
        <v>1513540232772</v>
      </c>
      <c r="J3338">
        <v>1513540215691</v>
      </c>
      <c r="K3338">
        <v>31</v>
      </c>
      <c r="L3338" t="b">
        <v>0</v>
      </c>
      <c r="M3338">
        <v>6</v>
      </c>
      <c r="N3338" t="s">
        <v>189</v>
      </c>
    </row>
    <row r="3339" spans="1:14" x14ac:dyDescent="0.25">
      <c r="A3339" t="s">
        <v>26</v>
      </c>
      <c r="B3339" t="s">
        <v>37</v>
      </c>
      <c r="C3339">
        <v>282833</v>
      </c>
      <c r="D3339" t="s">
        <v>214</v>
      </c>
      <c r="E3339" t="s">
        <v>20</v>
      </c>
      <c r="F3339" t="s">
        <v>188</v>
      </c>
      <c r="G3339">
        <v>1</v>
      </c>
      <c r="H3339">
        <v>9.7910000000000004</v>
      </c>
      <c r="I3339">
        <v>1513540242563</v>
      </c>
      <c r="J3339">
        <v>1513540232772</v>
      </c>
      <c r="K3339">
        <v>32</v>
      </c>
      <c r="L3339" t="b">
        <v>0</v>
      </c>
      <c r="M3339">
        <v>7</v>
      </c>
      <c r="N3339" t="s">
        <v>189</v>
      </c>
    </row>
    <row r="3340" spans="1:14" x14ac:dyDescent="0.25">
      <c r="A3340" t="s">
        <v>57</v>
      </c>
      <c r="B3340" t="s">
        <v>37</v>
      </c>
      <c r="C3340">
        <v>292006</v>
      </c>
      <c r="D3340" t="s">
        <v>214</v>
      </c>
      <c r="E3340" t="s">
        <v>24</v>
      </c>
      <c r="F3340" t="s">
        <v>188</v>
      </c>
      <c r="G3340">
        <v>1</v>
      </c>
      <c r="H3340">
        <v>6.5650000000000004</v>
      </c>
      <c r="I3340">
        <v>1513540251736</v>
      </c>
      <c r="J3340">
        <v>1513540245171</v>
      </c>
      <c r="K3340">
        <v>33</v>
      </c>
      <c r="L3340" t="b">
        <v>1</v>
      </c>
      <c r="M3340">
        <v>1</v>
      </c>
      <c r="N3340" t="s">
        <v>189</v>
      </c>
    </row>
    <row r="3341" spans="1:14" x14ac:dyDescent="0.25">
      <c r="A3341" t="s">
        <v>135</v>
      </c>
      <c r="B3341" t="s">
        <v>37</v>
      </c>
      <c r="C3341">
        <v>300121</v>
      </c>
      <c r="D3341" t="s">
        <v>214</v>
      </c>
      <c r="E3341" t="s">
        <v>23</v>
      </c>
      <c r="F3341" t="s">
        <v>188</v>
      </c>
      <c r="G3341">
        <v>1</v>
      </c>
      <c r="H3341">
        <v>0.78800000000000003</v>
      </c>
      <c r="I3341">
        <v>1513540259851</v>
      </c>
      <c r="J3341">
        <v>1513540259063</v>
      </c>
      <c r="K3341">
        <v>34</v>
      </c>
      <c r="L3341" t="b">
        <v>1</v>
      </c>
      <c r="M3341">
        <v>1</v>
      </c>
      <c r="N3341" t="s">
        <v>189</v>
      </c>
    </row>
    <row r="3342" spans="1:14" x14ac:dyDescent="0.25">
      <c r="A3342" t="s">
        <v>130</v>
      </c>
      <c r="B3342" t="s">
        <v>37</v>
      </c>
      <c r="C3342">
        <v>308358</v>
      </c>
      <c r="D3342" t="s">
        <v>214</v>
      </c>
      <c r="E3342" t="s">
        <v>20</v>
      </c>
      <c r="F3342" t="s">
        <v>188</v>
      </c>
      <c r="G3342">
        <v>2</v>
      </c>
      <c r="H3342">
        <v>8.2370000000000001</v>
      </c>
      <c r="I3342">
        <v>1513540268088</v>
      </c>
      <c r="J3342">
        <v>1513540259851</v>
      </c>
      <c r="K3342">
        <v>35</v>
      </c>
      <c r="L3342" t="b">
        <v>0</v>
      </c>
      <c r="M3342">
        <v>2</v>
      </c>
      <c r="N3342" t="s">
        <v>189</v>
      </c>
    </row>
    <row r="3343" spans="1:14" x14ac:dyDescent="0.25">
      <c r="A3343" t="s">
        <v>131</v>
      </c>
      <c r="B3343" t="s">
        <v>37</v>
      </c>
      <c r="C3343">
        <v>310254</v>
      </c>
      <c r="D3343" t="s">
        <v>214</v>
      </c>
      <c r="E3343" t="s">
        <v>20</v>
      </c>
      <c r="F3343" t="s">
        <v>188</v>
      </c>
      <c r="G3343">
        <v>1</v>
      </c>
      <c r="H3343">
        <v>1.8959999999999999</v>
      </c>
      <c r="I3343">
        <v>1513540269984</v>
      </c>
      <c r="J3343">
        <v>1513540268088</v>
      </c>
      <c r="K3343">
        <v>36</v>
      </c>
      <c r="L3343" t="b">
        <v>0</v>
      </c>
      <c r="M3343">
        <v>3</v>
      </c>
      <c r="N3343" t="s">
        <v>189</v>
      </c>
    </row>
    <row r="3344" spans="1:14" x14ac:dyDescent="0.25">
      <c r="A3344" t="s">
        <v>43</v>
      </c>
      <c r="B3344" t="s">
        <v>37</v>
      </c>
      <c r="C3344">
        <v>317182</v>
      </c>
      <c r="D3344" t="s">
        <v>214</v>
      </c>
      <c r="E3344" t="s">
        <v>20</v>
      </c>
      <c r="F3344" t="s">
        <v>188</v>
      </c>
      <c r="G3344">
        <v>2</v>
      </c>
      <c r="H3344">
        <v>6.9279999999999999</v>
      </c>
      <c r="I3344">
        <v>1513540276912</v>
      </c>
      <c r="J3344">
        <v>1513540269984</v>
      </c>
      <c r="K3344">
        <v>37</v>
      </c>
      <c r="L3344" t="b">
        <v>0</v>
      </c>
      <c r="M3344">
        <v>4</v>
      </c>
      <c r="N3344" t="s">
        <v>189</v>
      </c>
    </row>
    <row r="3345" spans="1:14" x14ac:dyDescent="0.25">
      <c r="A3345" t="s">
        <v>138</v>
      </c>
      <c r="B3345" t="s">
        <v>37</v>
      </c>
      <c r="C3345">
        <v>318807</v>
      </c>
      <c r="D3345" t="s">
        <v>214</v>
      </c>
      <c r="E3345" t="s">
        <v>20</v>
      </c>
      <c r="F3345" t="s">
        <v>188</v>
      </c>
      <c r="G3345">
        <v>1</v>
      </c>
      <c r="H3345">
        <v>1.625</v>
      </c>
      <c r="I3345">
        <v>1513540278537</v>
      </c>
      <c r="J3345">
        <v>1513540276912</v>
      </c>
      <c r="K3345">
        <v>38</v>
      </c>
      <c r="L3345" t="b">
        <v>0</v>
      </c>
      <c r="M3345">
        <v>5</v>
      </c>
      <c r="N3345" t="s">
        <v>189</v>
      </c>
    </row>
    <row r="3346" spans="1:14" x14ac:dyDescent="0.25">
      <c r="A3346" t="s">
        <v>26</v>
      </c>
      <c r="B3346" t="s">
        <v>37</v>
      </c>
      <c r="C3346">
        <v>320543</v>
      </c>
      <c r="D3346" t="s">
        <v>214</v>
      </c>
      <c r="E3346" t="s">
        <v>20</v>
      </c>
      <c r="F3346" t="s">
        <v>188</v>
      </c>
      <c r="G3346">
        <v>2</v>
      </c>
      <c r="H3346">
        <v>1.736</v>
      </c>
      <c r="I3346">
        <v>1513540280273</v>
      </c>
      <c r="J3346">
        <v>1513540278537</v>
      </c>
      <c r="K3346">
        <v>39</v>
      </c>
      <c r="L3346" t="b">
        <v>0</v>
      </c>
      <c r="M3346">
        <v>6</v>
      </c>
      <c r="N3346" t="s">
        <v>189</v>
      </c>
    </row>
    <row r="3347" spans="1:14" x14ac:dyDescent="0.25">
      <c r="A3347" t="s">
        <v>19</v>
      </c>
      <c r="B3347" t="s">
        <v>37</v>
      </c>
      <c r="C3347">
        <v>333822</v>
      </c>
      <c r="D3347" t="s">
        <v>214</v>
      </c>
      <c r="E3347" t="s">
        <v>20</v>
      </c>
      <c r="F3347" t="s">
        <v>188</v>
      </c>
      <c r="G3347">
        <v>1</v>
      </c>
      <c r="H3347">
        <v>13.279</v>
      </c>
      <c r="I3347">
        <v>1513540293552</v>
      </c>
      <c r="J3347">
        <v>1513540280273</v>
      </c>
      <c r="K3347">
        <v>40</v>
      </c>
      <c r="L3347" t="b">
        <v>0</v>
      </c>
      <c r="M3347">
        <v>7</v>
      </c>
      <c r="N3347" t="s">
        <v>189</v>
      </c>
    </row>
    <row r="3348" spans="1:14" x14ac:dyDescent="0.25">
      <c r="A3348" t="s">
        <v>131</v>
      </c>
      <c r="B3348" t="s">
        <v>37</v>
      </c>
      <c r="C3348">
        <v>346468</v>
      </c>
      <c r="D3348" t="s">
        <v>214</v>
      </c>
      <c r="E3348" t="s">
        <v>24</v>
      </c>
      <c r="F3348" t="s">
        <v>188</v>
      </c>
      <c r="G3348">
        <v>1</v>
      </c>
      <c r="H3348">
        <v>10.569000000000001</v>
      </c>
      <c r="I3348">
        <v>1513540306198</v>
      </c>
      <c r="J3348">
        <v>1513540295629</v>
      </c>
      <c r="K3348">
        <v>41</v>
      </c>
      <c r="L3348" t="b">
        <v>1</v>
      </c>
      <c r="M3348">
        <v>1</v>
      </c>
      <c r="N3348" t="s">
        <v>189</v>
      </c>
    </row>
    <row r="3349" spans="1:14" x14ac:dyDescent="0.25">
      <c r="A3349" t="s">
        <v>34</v>
      </c>
      <c r="B3349" t="s">
        <v>37</v>
      </c>
      <c r="C3349">
        <v>352462</v>
      </c>
      <c r="D3349" t="s">
        <v>214</v>
      </c>
      <c r="E3349" t="s">
        <v>20</v>
      </c>
      <c r="F3349" t="s">
        <v>188</v>
      </c>
      <c r="G3349">
        <v>2</v>
      </c>
      <c r="H3349">
        <v>5.9939999999999998</v>
      </c>
      <c r="I3349">
        <v>1513540312192</v>
      </c>
      <c r="J3349">
        <v>1513540306198</v>
      </c>
      <c r="K3349">
        <v>42</v>
      </c>
      <c r="L3349" t="b">
        <v>0</v>
      </c>
      <c r="M3349">
        <v>2</v>
      </c>
      <c r="N3349" t="s">
        <v>189</v>
      </c>
    </row>
    <row r="3350" spans="1:14" x14ac:dyDescent="0.25">
      <c r="A3350" t="s">
        <v>21</v>
      </c>
      <c r="B3350" t="s">
        <v>37</v>
      </c>
      <c r="C3350">
        <v>356070</v>
      </c>
      <c r="D3350" t="s">
        <v>214</v>
      </c>
      <c r="E3350" t="s">
        <v>20</v>
      </c>
      <c r="F3350" t="s">
        <v>188</v>
      </c>
      <c r="G3350">
        <v>1</v>
      </c>
      <c r="H3350">
        <v>3.6080000000000001</v>
      </c>
      <c r="I3350">
        <v>1513540315800</v>
      </c>
      <c r="J3350">
        <v>1513540312192</v>
      </c>
      <c r="K3350">
        <v>43</v>
      </c>
      <c r="L3350" t="b">
        <v>0</v>
      </c>
      <c r="M3350">
        <v>3</v>
      </c>
      <c r="N3350" t="s">
        <v>189</v>
      </c>
    </row>
    <row r="3351" spans="1:14" x14ac:dyDescent="0.25">
      <c r="A3351" t="s">
        <v>130</v>
      </c>
      <c r="B3351" t="s">
        <v>37</v>
      </c>
      <c r="C3351">
        <v>373310</v>
      </c>
      <c r="D3351" t="s">
        <v>214</v>
      </c>
      <c r="E3351" t="s">
        <v>20</v>
      </c>
      <c r="F3351" t="s">
        <v>188</v>
      </c>
      <c r="G3351">
        <v>2</v>
      </c>
      <c r="H3351">
        <v>17.239999999999998</v>
      </c>
      <c r="I3351">
        <v>1513540333040</v>
      </c>
      <c r="J3351">
        <v>1513540315800</v>
      </c>
      <c r="K3351">
        <v>44</v>
      </c>
      <c r="L3351" t="b">
        <v>0</v>
      </c>
      <c r="M3351">
        <v>4</v>
      </c>
      <c r="N3351" t="s">
        <v>189</v>
      </c>
    </row>
    <row r="3352" spans="1:14" x14ac:dyDescent="0.25">
      <c r="A3352" t="s">
        <v>139</v>
      </c>
      <c r="B3352" t="s">
        <v>37</v>
      </c>
      <c r="C3352">
        <v>396501</v>
      </c>
      <c r="D3352" t="s">
        <v>214</v>
      </c>
      <c r="E3352" t="s">
        <v>20</v>
      </c>
      <c r="F3352" t="s">
        <v>188</v>
      </c>
      <c r="G3352">
        <v>1</v>
      </c>
      <c r="H3352">
        <v>23.190999999999999</v>
      </c>
      <c r="I3352">
        <v>1513540356231</v>
      </c>
      <c r="J3352">
        <v>1513540333040</v>
      </c>
      <c r="K3352">
        <v>45</v>
      </c>
      <c r="L3352" t="b">
        <v>0</v>
      </c>
      <c r="M3352">
        <v>5</v>
      </c>
      <c r="N3352" t="s">
        <v>189</v>
      </c>
    </row>
    <row r="3353" spans="1:14" x14ac:dyDescent="0.25">
      <c r="A3353" t="s">
        <v>138</v>
      </c>
      <c r="B3353" t="s">
        <v>37</v>
      </c>
      <c r="C3353">
        <v>402551</v>
      </c>
      <c r="D3353" t="s">
        <v>214</v>
      </c>
      <c r="E3353" t="s">
        <v>20</v>
      </c>
      <c r="F3353" t="s">
        <v>188</v>
      </c>
      <c r="G3353">
        <v>2</v>
      </c>
      <c r="H3353">
        <v>6.05</v>
      </c>
      <c r="I3353">
        <v>1513540362281</v>
      </c>
      <c r="J3353">
        <v>1513540356231</v>
      </c>
      <c r="K3353">
        <v>46</v>
      </c>
      <c r="L3353" t="b">
        <v>0</v>
      </c>
      <c r="M3353">
        <v>6</v>
      </c>
      <c r="N3353" t="s">
        <v>189</v>
      </c>
    </row>
    <row r="3354" spans="1:14" x14ac:dyDescent="0.25">
      <c r="A3354" t="s">
        <v>43</v>
      </c>
      <c r="B3354" t="s">
        <v>37</v>
      </c>
      <c r="C3354">
        <v>404429</v>
      </c>
      <c r="D3354" t="s">
        <v>214</v>
      </c>
      <c r="E3354" t="s">
        <v>20</v>
      </c>
      <c r="F3354" t="s">
        <v>188</v>
      </c>
      <c r="G3354">
        <v>1</v>
      </c>
      <c r="H3354">
        <v>1.8779999999999999</v>
      </c>
      <c r="I3354">
        <v>1513540364159</v>
      </c>
      <c r="J3354">
        <v>1513540362281</v>
      </c>
      <c r="K3354">
        <v>47</v>
      </c>
      <c r="L3354" t="b">
        <v>0</v>
      </c>
      <c r="M3354">
        <v>7</v>
      </c>
      <c r="N3354" t="s">
        <v>189</v>
      </c>
    </row>
    <row r="3355" spans="1:14" x14ac:dyDescent="0.25">
      <c r="A3355" t="s">
        <v>19</v>
      </c>
      <c r="B3355" t="s">
        <v>37</v>
      </c>
      <c r="C3355">
        <v>423189</v>
      </c>
      <c r="D3355" t="s">
        <v>214</v>
      </c>
      <c r="E3355" t="s">
        <v>24</v>
      </c>
      <c r="F3355" t="s">
        <v>188</v>
      </c>
      <c r="G3355">
        <v>1</v>
      </c>
      <c r="H3355">
        <v>8.1679999999999993</v>
      </c>
      <c r="I3355">
        <v>1513540382919</v>
      </c>
      <c r="J3355">
        <v>1513540374751</v>
      </c>
      <c r="K3355">
        <v>48</v>
      </c>
      <c r="L3355" t="b">
        <v>1</v>
      </c>
      <c r="M3355">
        <v>1</v>
      </c>
      <c r="N3355" t="s">
        <v>189</v>
      </c>
    </row>
    <row r="3356" spans="1:14" x14ac:dyDescent="0.25">
      <c r="A3356" t="s">
        <v>126</v>
      </c>
      <c r="B3356" t="s">
        <v>37</v>
      </c>
      <c r="C3356">
        <v>424920</v>
      </c>
      <c r="D3356" t="s">
        <v>214</v>
      </c>
      <c r="E3356" t="s">
        <v>20</v>
      </c>
      <c r="F3356" t="s">
        <v>188</v>
      </c>
      <c r="G3356">
        <v>2</v>
      </c>
      <c r="H3356">
        <v>1.7310000000000001</v>
      </c>
      <c r="I3356">
        <v>1513540384650</v>
      </c>
      <c r="J3356">
        <v>1513540382919</v>
      </c>
      <c r="K3356">
        <v>49</v>
      </c>
      <c r="L3356" t="b">
        <v>0</v>
      </c>
      <c r="M3356">
        <v>2</v>
      </c>
      <c r="N3356" t="s">
        <v>189</v>
      </c>
    </row>
    <row r="3357" spans="1:14" x14ac:dyDescent="0.25">
      <c r="A3357" t="s">
        <v>43</v>
      </c>
      <c r="B3357" t="s">
        <v>37</v>
      </c>
      <c r="C3357">
        <v>439653</v>
      </c>
      <c r="D3357" t="s">
        <v>214</v>
      </c>
      <c r="E3357" t="s">
        <v>20</v>
      </c>
      <c r="F3357" t="s">
        <v>188</v>
      </c>
      <c r="G3357">
        <v>1</v>
      </c>
      <c r="H3357">
        <v>14.733000000000001</v>
      </c>
      <c r="I3357">
        <v>1513540399383</v>
      </c>
      <c r="J3357">
        <v>1513540384650</v>
      </c>
      <c r="K3357">
        <v>50</v>
      </c>
      <c r="L3357" t="b">
        <v>0</v>
      </c>
      <c r="M3357">
        <v>3</v>
      </c>
      <c r="N3357" t="s">
        <v>189</v>
      </c>
    </row>
    <row r="3358" spans="1:14" x14ac:dyDescent="0.25">
      <c r="A3358" t="s">
        <v>43</v>
      </c>
      <c r="B3358" t="s">
        <v>37</v>
      </c>
      <c r="C3358">
        <v>447939</v>
      </c>
      <c r="D3358" t="s">
        <v>214</v>
      </c>
      <c r="E3358" t="s">
        <v>24</v>
      </c>
      <c r="F3358" t="s">
        <v>188</v>
      </c>
      <c r="G3358">
        <v>1</v>
      </c>
      <c r="H3358">
        <v>3.6259999999999999</v>
      </c>
      <c r="I3358">
        <v>1513540407669</v>
      </c>
      <c r="J3358">
        <v>1513540404043</v>
      </c>
      <c r="K3358">
        <v>51</v>
      </c>
      <c r="L3358" t="b">
        <v>1</v>
      </c>
      <c r="M3358">
        <v>1</v>
      </c>
      <c r="N3358" t="s">
        <v>189</v>
      </c>
    </row>
    <row r="3359" spans="1:14" x14ac:dyDescent="0.25">
      <c r="A3359" t="s">
        <v>130</v>
      </c>
      <c r="B3359" t="s">
        <v>37</v>
      </c>
      <c r="C3359">
        <v>453790</v>
      </c>
      <c r="D3359" t="s">
        <v>214</v>
      </c>
      <c r="E3359" t="s">
        <v>20</v>
      </c>
      <c r="F3359" t="s">
        <v>188</v>
      </c>
      <c r="G3359">
        <v>2</v>
      </c>
      <c r="H3359">
        <v>5.851</v>
      </c>
      <c r="I3359">
        <v>1513540413520</v>
      </c>
      <c r="J3359">
        <v>1513540407669</v>
      </c>
      <c r="K3359">
        <v>52</v>
      </c>
      <c r="L3359" t="b">
        <v>0</v>
      </c>
      <c r="M3359">
        <v>2</v>
      </c>
      <c r="N3359" t="s">
        <v>189</v>
      </c>
    </row>
    <row r="3360" spans="1:14" x14ac:dyDescent="0.25">
      <c r="A3360" t="s">
        <v>131</v>
      </c>
      <c r="B3360" t="s">
        <v>37</v>
      </c>
      <c r="C3360">
        <v>455844</v>
      </c>
      <c r="D3360" t="s">
        <v>214</v>
      </c>
      <c r="E3360" t="s">
        <v>20</v>
      </c>
      <c r="F3360" t="s">
        <v>188</v>
      </c>
      <c r="G3360">
        <v>1</v>
      </c>
      <c r="H3360">
        <v>2.0539999999999998</v>
      </c>
      <c r="I3360">
        <v>1513540415574</v>
      </c>
      <c r="J3360">
        <v>1513540413520</v>
      </c>
      <c r="K3360">
        <v>53</v>
      </c>
      <c r="L3360" t="b">
        <v>0</v>
      </c>
      <c r="M3360">
        <v>3</v>
      </c>
      <c r="N3360" t="s">
        <v>189</v>
      </c>
    </row>
    <row r="3361" spans="1:14" x14ac:dyDescent="0.25">
      <c r="A3361" t="s">
        <v>34</v>
      </c>
      <c r="B3361" t="s">
        <v>37</v>
      </c>
      <c r="C3361">
        <v>470006</v>
      </c>
      <c r="D3361" t="s">
        <v>214</v>
      </c>
      <c r="E3361" t="s">
        <v>20</v>
      </c>
      <c r="F3361" t="s">
        <v>188</v>
      </c>
      <c r="G3361">
        <v>2</v>
      </c>
      <c r="H3361">
        <v>14.162000000000001</v>
      </c>
      <c r="I3361">
        <v>1513540429736</v>
      </c>
      <c r="J3361">
        <v>1513540415574</v>
      </c>
      <c r="K3361">
        <v>54</v>
      </c>
      <c r="L3361" t="b">
        <v>0</v>
      </c>
      <c r="M3361">
        <v>4</v>
      </c>
      <c r="N3361" t="s">
        <v>189</v>
      </c>
    </row>
    <row r="3362" spans="1:14" x14ac:dyDescent="0.25">
      <c r="A3362" t="s">
        <v>21</v>
      </c>
      <c r="B3362" t="s">
        <v>37</v>
      </c>
      <c r="C3362">
        <v>473086</v>
      </c>
      <c r="D3362" t="s">
        <v>214</v>
      </c>
      <c r="E3362" t="s">
        <v>20</v>
      </c>
      <c r="F3362" t="s">
        <v>188</v>
      </c>
      <c r="G3362">
        <v>1</v>
      </c>
      <c r="H3362">
        <v>3.08</v>
      </c>
      <c r="I3362">
        <v>1513540432816</v>
      </c>
      <c r="J3362">
        <v>1513540429736</v>
      </c>
      <c r="K3362">
        <v>55</v>
      </c>
      <c r="L3362" t="b">
        <v>0</v>
      </c>
      <c r="M3362">
        <v>5</v>
      </c>
      <c r="N3362" t="s">
        <v>189</v>
      </c>
    </row>
    <row r="3363" spans="1:14" x14ac:dyDescent="0.25">
      <c r="A3363" t="s">
        <v>29</v>
      </c>
      <c r="B3363" t="s">
        <v>37</v>
      </c>
      <c r="C3363">
        <v>477023</v>
      </c>
      <c r="D3363" t="s">
        <v>214</v>
      </c>
      <c r="E3363" t="s">
        <v>20</v>
      </c>
      <c r="F3363" t="s">
        <v>188</v>
      </c>
      <c r="G3363">
        <v>2</v>
      </c>
      <c r="H3363">
        <v>3.9369999999999998</v>
      </c>
      <c r="I3363">
        <v>1513540436753</v>
      </c>
      <c r="J3363">
        <v>1513540432816</v>
      </c>
      <c r="K3363">
        <v>56</v>
      </c>
      <c r="L3363" t="b">
        <v>0</v>
      </c>
      <c r="M3363">
        <v>6</v>
      </c>
      <c r="N3363" t="s">
        <v>189</v>
      </c>
    </row>
    <row r="3364" spans="1:14" x14ac:dyDescent="0.25">
      <c r="A3364" t="s">
        <v>44</v>
      </c>
      <c r="B3364" t="s">
        <v>37</v>
      </c>
      <c r="C3364">
        <v>477783</v>
      </c>
      <c r="D3364" t="s">
        <v>214</v>
      </c>
      <c r="E3364" t="s">
        <v>20</v>
      </c>
      <c r="F3364" t="s">
        <v>188</v>
      </c>
      <c r="G3364">
        <v>1</v>
      </c>
      <c r="H3364">
        <v>0.76</v>
      </c>
      <c r="I3364">
        <v>1513540437513</v>
      </c>
      <c r="J3364">
        <v>1513540436753</v>
      </c>
      <c r="K3364">
        <v>57</v>
      </c>
      <c r="L3364" t="b">
        <v>0</v>
      </c>
      <c r="M3364">
        <v>7</v>
      </c>
      <c r="N3364" t="s">
        <v>189</v>
      </c>
    </row>
    <row r="3365" spans="1:14" x14ac:dyDescent="0.25">
      <c r="A3365" t="s">
        <v>195</v>
      </c>
      <c r="B3365" t="s">
        <v>37</v>
      </c>
      <c r="C3365">
        <v>69247</v>
      </c>
      <c r="D3365" t="s">
        <v>215</v>
      </c>
      <c r="F3365" t="s">
        <v>188</v>
      </c>
      <c r="G3365">
        <v>1</v>
      </c>
      <c r="H3365">
        <v>69.207999999999998</v>
      </c>
      <c r="I3365">
        <v>1513541024271</v>
      </c>
      <c r="J3365">
        <v>1513540955063</v>
      </c>
      <c r="K3365">
        <v>1</v>
      </c>
      <c r="L3365" t="b">
        <v>1</v>
      </c>
      <c r="M3365">
        <v>1</v>
      </c>
      <c r="N3365" t="s">
        <v>189</v>
      </c>
    </row>
    <row r="3366" spans="1:14" x14ac:dyDescent="0.25">
      <c r="A3366" t="s">
        <v>157</v>
      </c>
      <c r="B3366" t="s">
        <v>37</v>
      </c>
      <c r="C3366">
        <v>70595</v>
      </c>
      <c r="D3366" t="s">
        <v>215</v>
      </c>
      <c r="E3366" t="s">
        <v>20</v>
      </c>
      <c r="F3366" t="s">
        <v>188</v>
      </c>
      <c r="G3366">
        <v>2</v>
      </c>
      <c r="H3366">
        <v>1.3480000000000001</v>
      </c>
      <c r="I3366">
        <v>1513541025619</v>
      </c>
      <c r="J3366">
        <v>1513541024271</v>
      </c>
      <c r="K3366">
        <v>2</v>
      </c>
      <c r="L3366" t="b">
        <v>0</v>
      </c>
      <c r="M3366">
        <v>2</v>
      </c>
      <c r="N3366" t="s">
        <v>189</v>
      </c>
    </row>
    <row r="3367" spans="1:14" x14ac:dyDescent="0.25">
      <c r="A3367" t="s">
        <v>129</v>
      </c>
      <c r="B3367" t="s">
        <v>37</v>
      </c>
      <c r="C3367">
        <v>74365</v>
      </c>
      <c r="D3367" t="s">
        <v>215</v>
      </c>
      <c r="E3367" t="s">
        <v>20</v>
      </c>
      <c r="F3367" t="s">
        <v>188</v>
      </c>
      <c r="G3367">
        <v>1</v>
      </c>
      <c r="H3367">
        <v>3.77</v>
      </c>
      <c r="I3367">
        <v>1513541029389</v>
      </c>
      <c r="J3367">
        <v>1513541025619</v>
      </c>
      <c r="K3367">
        <v>3</v>
      </c>
      <c r="L3367" t="b">
        <v>0</v>
      </c>
      <c r="M3367">
        <v>3</v>
      </c>
      <c r="N3367" t="s">
        <v>189</v>
      </c>
    </row>
    <row r="3368" spans="1:14" x14ac:dyDescent="0.25">
      <c r="A3368" t="s">
        <v>127</v>
      </c>
      <c r="B3368" t="s">
        <v>37</v>
      </c>
      <c r="C3368">
        <v>76802</v>
      </c>
      <c r="D3368" t="s">
        <v>215</v>
      </c>
      <c r="E3368" t="s">
        <v>20</v>
      </c>
      <c r="F3368" t="s">
        <v>188</v>
      </c>
      <c r="G3368">
        <v>2</v>
      </c>
      <c r="H3368">
        <v>2.4369999999999998</v>
      </c>
      <c r="I3368">
        <v>1513541031826</v>
      </c>
      <c r="J3368">
        <v>1513541029389</v>
      </c>
      <c r="K3368">
        <v>4</v>
      </c>
      <c r="L3368" t="b">
        <v>0</v>
      </c>
      <c r="M3368">
        <v>4</v>
      </c>
      <c r="N3368" t="s">
        <v>189</v>
      </c>
    </row>
    <row r="3369" spans="1:14" x14ac:dyDescent="0.25">
      <c r="A3369" t="s">
        <v>19</v>
      </c>
      <c r="B3369" t="s">
        <v>37</v>
      </c>
      <c r="C3369">
        <v>81584</v>
      </c>
      <c r="D3369" t="s">
        <v>215</v>
      </c>
      <c r="E3369" t="s">
        <v>20</v>
      </c>
      <c r="F3369" t="s">
        <v>188</v>
      </c>
      <c r="G3369">
        <v>1</v>
      </c>
      <c r="H3369">
        <v>4.782</v>
      </c>
      <c r="I3369">
        <v>1513541036608</v>
      </c>
      <c r="J3369">
        <v>1513541031826</v>
      </c>
      <c r="K3369">
        <v>5</v>
      </c>
      <c r="L3369" t="b">
        <v>0</v>
      </c>
      <c r="M3369">
        <v>5</v>
      </c>
      <c r="N3369" t="s">
        <v>189</v>
      </c>
    </row>
    <row r="3370" spans="1:14" x14ac:dyDescent="0.25">
      <c r="A3370" t="s">
        <v>126</v>
      </c>
      <c r="B3370" t="s">
        <v>37</v>
      </c>
      <c r="C3370">
        <v>83525</v>
      </c>
      <c r="D3370" t="s">
        <v>215</v>
      </c>
      <c r="E3370" t="s">
        <v>20</v>
      </c>
      <c r="F3370" t="s">
        <v>188</v>
      </c>
      <c r="G3370">
        <v>2</v>
      </c>
      <c r="H3370">
        <v>1.9410000000000001</v>
      </c>
      <c r="I3370">
        <v>1513541038549</v>
      </c>
      <c r="J3370">
        <v>1513541036608</v>
      </c>
      <c r="K3370">
        <v>6</v>
      </c>
      <c r="L3370" t="b">
        <v>0</v>
      </c>
      <c r="M3370">
        <v>6</v>
      </c>
      <c r="N3370" t="s">
        <v>189</v>
      </c>
    </row>
    <row r="3371" spans="1:14" x14ac:dyDescent="0.25">
      <c r="A3371" t="s">
        <v>54</v>
      </c>
      <c r="B3371" t="s">
        <v>37</v>
      </c>
      <c r="C3371">
        <v>87460</v>
      </c>
      <c r="D3371" t="s">
        <v>215</v>
      </c>
      <c r="E3371" t="s">
        <v>20</v>
      </c>
      <c r="F3371" t="s">
        <v>188</v>
      </c>
      <c r="G3371">
        <v>1</v>
      </c>
      <c r="H3371">
        <v>3.9350000000000001</v>
      </c>
      <c r="I3371">
        <v>1513541042484</v>
      </c>
      <c r="J3371">
        <v>1513541038549</v>
      </c>
      <c r="K3371">
        <v>7</v>
      </c>
      <c r="L3371" t="b">
        <v>0</v>
      </c>
      <c r="M3371">
        <v>7</v>
      </c>
      <c r="N3371" t="s">
        <v>189</v>
      </c>
    </row>
    <row r="3372" spans="1:14" x14ac:dyDescent="0.25">
      <c r="A3372" t="s">
        <v>176</v>
      </c>
      <c r="B3372" t="s">
        <v>37</v>
      </c>
      <c r="C3372">
        <v>89077</v>
      </c>
      <c r="D3372" t="s">
        <v>215</v>
      </c>
      <c r="E3372" t="s">
        <v>20</v>
      </c>
      <c r="F3372" t="s">
        <v>188</v>
      </c>
      <c r="G3372">
        <v>2</v>
      </c>
      <c r="H3372">
        <v>1.617</v>
      </c>
      <c r="I3372">
        <v>1513541044101</v>
      </c>
      <c r="J3372">
        <v>1513541042484</v>
      </c>
      <c r="K3372">
        <v>8</v>
      </c>
      <c r="L3372" t="b">
        <v>0</v>
      </c>
      <c r="M3372">
        <v>8</v>
      </c>
      <c r="N3372" t="s">
        <v>189</v>
      </c>
    </row>
    <row r="3373" spans="1:14" x14ac:dyDescent="0.25">
      <c r="A3373" t="s">
        <v>54</v>
      </c>
      <c r="B3373" t="s">
        <v>37</v>
      </c>
      <c r="C3373">
        <v>99909</v>
      </c>
      <c r="D3373" t="s">
        <v>215</v>
      </c>
      <c r="E3373" t="s">
        <v>24</v>
      </c>
      <c r="F3373" t="s">
        <v>188</v>
      </c>
      <c r="G3373">
        <v>1</v>
      </c>
      <c r="H3373">
        <v>4.9790000000000001</v>
      </c>
      <c r="I3373">
        <v>1513541054933</v>
      </c>
      <c r="J3373">
        <v>1513541049954</v>
      </c>
      <c r="K3373">
        <v>9</v>
      </c>
      <c r="L3373" t="b">
        <v>1</v>
      </c>
      <c r="M3373">
        <v>1</v>
      </c>
      <c r="N3373" t="s">
        <v>189</v>
      </c>
    </row>
    <row r="3374" spans="1:14" x14ac:dyDescent="0.25">
      <c r="A3374" t="s">
        <v>176</v>
      </c>
      <c r="B3374" t="s">
        <v>37</v>
      </c>
      <c r="C3374">
        <v>101226</v>
      </c>
      <c r="D3374" t="s">
        <v>215</v>
      </c>
      <c r="E3374" t="s">
        <v>20</v>
      </c>
      <c r="F3374" t="s">
        <v>188</v>
      </c>
      <c r="G3374">
        <v>2</v>
      </c>
      <c r="H3374">
        <v>1.3169999999999999</v>
      </c>
      <c r="I3374">
        <v>1513541056250</v>
      </c>
      <c r="J3374">
        <v>1513541054933</v>
      </c>
      <c r="K3374">
        <v>10</v>
      </c>
      <c r="L3374" t="b">
        <v>0</v>
      </c>
      <c r="M3374">
        <v>2</v>
      </c>
      <c r="N3374" t="s">
        <v>189</v>
      </c>
    </row>
    <row r="3375" spans="1:14" x14ac:dyDescent="0.25">
      <c r="A3375" t="s">
        <v>21</v>
      </c>
      <c r="B3375" t="s">
        <v>37</v>
      </c>
      <c r="C3375">
        <v>110211</v>
      </c>
      <c r="D3375" t="s">
        <v>215</v>
      </c>
      <c r="E3375" t="s">
        <v>20</v>
      </c>
      <c r="F3375" t="s">
        <v>188</v>
      </c>
      <c r="G3375">
        <v>1</v>
      </c>
      <c r="H3375">
        <v>8.9849999999999994</v>
      </c>
      <c r="I3375">
        <v>1513541065235</v>
      </c>
      <c r="J3375">
        <v>1513541056250</v>
      </c>
      <c r="K3375">
        <v>11</v>
      </c>
      <c r="L3375" t="b">
        <v>0</v>
      </c>
      <c r="M3375">
        <v>3</v>
      </c>
      <c r="N3375" t="s">
        <v>189</v>
      </c>
    </row>
    <row r="3376" spans="1:14" x14ac:dyDescent="0.25">
      <c r="A3376" t="s">
        <v>29</v>
      </c>
      <c r="B3376" t="s">
        <v>37</v>
      </c>
      <c r="C3376">
        <v>111780</v>
      </c>
      <c r="D3376" t="s">
        <v>215</v>
      </c>
      <c r="E3376" t="s">
        <v>20</v>
      </c>
      <c r="F3376" t="s">
        <v>188</v>
      </c>
      <c r="G3376">
        <v>2</v>
      </c>
      <c r="H3376">
        <v>1.569</v>
      </c>
      <c r="I3376">
        <v>1513541066804</v>
      </c>
      <c r="J3376">
        <v>1513541065235</v>
      </c>
      <c r="K3376">
        <v>12</v>
      </c>
      <c r="L3376" t="b">
        <v>0</v>
      </c>
      <c r="M3376">
        <v>4</v>
      </c>
      <c r="N3376" t="s">
        <v>189</v>
      </c>
    </row>
    <row r="3377" spans="1:14" x14ac:dyDescent="0.25">
      <c r="A3377" t="s">
        <v>135</v>
      </c>
      <c r="B3377" t="s">
        <v>37</v>
      </c>
      <c r="C3377">
        <v>127201</v>
      </c>
      <c r="D3377" t="s">
        <v>215</v>
      </c>
      <c r="E3377" t="s">
        <v>20</v>
      </c>
      <c r="F3377" t="s">
        <v>188</v>
      </c>
      <c r="G3377">
        <v>1</v>
      </c>
      <c r="H3377">
        <v>15.420999999999999</v>
      </c>
      <c r="I3377">
        <v>1513541082225</v>
      </c>
      <c r="J3377">
        <v>1513541066804</v>
      </c>
      <c r="K3377">
        <v>13</v>
      </c>
      <c r="L3377" t="b">
        <v>0</v>
      </c>
      <c r="M3377">
        <v>5</v>
      </c>
      <c r="N3377" t="s">
        <v>189</v>
      </c>
    </row>
    <row r="3378" spans="1:14" x14ac:dyDescent="0.25">
      <c r="A3378" t="s">
        <v>57</v>
      </c>
      <c r="B3378" t="s">
        <v>37</v>
      </c>
      <c r="C3378">
        <v>137340</v>
      </c>
      <c r="D3378" t="s">
        <v>215</v>
      </c>
      <c r="E3378" t="s">
        <v>20</v>
      </c>
      <c r="F3378" t="s">
        <v>188</v>
      </c>
      <c r="G3378">
        <v>2</v>
      </c>
      <c r="H3378">
        <v>10.138999999999999</v>
      </c>
      <c r="I3378">
        <v>1513541092364</v>
      </c>
      <c r="J3378">
        <v>1513541082225</v>
      </c>
      <c r="K3378">
        <v>14</v>
      </c>
      <c r="L3378" t="b">
        <v>0</v>
      </c>
      <c r="M3378">
        <v>6</v>
      </c>
      <c r="N3378" t="s">
        <v>189</v>
      </c>
    </row>
    <row r="3379" spans="1:14" x14ac:dyDescent="0.25">
      <c r="A3379" t="s">
        <v>43</v>
      </c>
      <c r="B3379" t="s">
        <v>37</v>
      </c>
      <c r="C3379">
        <v>165631</v>
      </c>
      <c r="D3379" t="s">
        <v>215</v>
      </c>
      <c r="E3379" t="s">
        <v>20</v>
      </c>
      <c r="F3379" t="s">
        <v>188</v>
      </c>
      <c r="G3379">
        <v>1</v>
      </c>
      <c r="H3379">
        <v>28.291</v>
      </c>
      <c r="I3379">
        <v>1513541120655</v>
      </c>
      <c r="J3379">
        <v>1513541092364</v>
      </c>
      <c r="K3379">
        <v>15</v>
      </c>
      <c r="L3379" t="b">
        <v>0</v>
      </c>
      <c r="M3379">
        <v>7</v>
      </c>
      <c r="N3379" t="s">
        <v>189</v>
      </c>
    </row>
    <row r="3380" spans="1:14" x14ac:dyDescent="0.25">
      <c r="A3380" t="s">
        <v>129</v>
      </c>
      <c r="B3380" t="s">
        <v>37</v>
      </c>
      <c r="C3380">
        <v>201199</v>
      </c>
      <c r="D3380" t="s">
        <v>215</v>
      </c>
      <c r="E3380" t="s">
        <v>24</v>
      </c>
      <c r="F3380" t="s">
        <v>188</v>
      </c>
      <c r="G3380">
        <v>1</v>
      </c>
      <c r="H3380">
        <v>33.137999999999998</v>
      </c>
      <c r="I3380">
        <v>1513541156223</v>
      </c>
      <c r="J3380">
        <v>1513541123085</v>
      </c>
      <c r="K3380">
        <v>16</v>
      </c>
      <c r="L3380" t="b">
        <v>1</v>
      </c>
      <c r="M3380">
        <v>1</v>
      </c>
      <c r="N3380" t="s">
        <v>189</v>
      </c>
    </row>
    <row r="3381" spans="1:14" x14ac:dyDescent="0.25">
      <c r="A3381" t="s">
        <v>141</v>
      </c>
      <c r="B3381" t="s">
        <v>37</v>
      </c>
      <c r="C3381">
        <v>212014</v>
      </c>
      <c r="D3381" t="s">
        <v>215</v>
      </c>
      <c r="E3381" t="s">
        <v>20</v>
      </c>
      <c r="F3381" t="s">
        <v>188</v>
      </c>
      <c r="G3381">
        <v>2</v>
      </c>
      <c r="H3381">
        <v>10.815</v>
      </c>
      <c r="I3381">
        <v>1513541167038</v>
      </c>
      <c r="J3381">
        <v>1513541156223</v>
      </c>
      <c r="K3381">
        <v>17</v>
      </c>
      <c r="L3381" t="b">
        <v>0</v>
      </c>
      <c r="M3381">
        <v>2</v>
      </c>
      <c r="N3381" t="s">
        <v>189</v>
      </c>
    </row>
    <row r="3382" spans="1:14" x14ac:dyDescent="0.25">
      <c r="A3382" t="s">
        <v>19</v>
      </c>
      <c r="B3382" t="s">
        <v>37</v>
      </c>
      <c r="C3382">
        <v>214269</v>
      </c>
      <c r="D3382" t="s">
        <v>215</v>
      </c>
      <c r="E3382" t="s">
        <v>20</v>
      </c>
      <c r="F3382" t="s">
        <v>188</v>
      </c>
      <c r="G3382">
        <v>1</v>
      </c>
      <c r="H3382">
        <v>2.2549999999999999</v>
      </c>
      <c r="I3382">
        <v>1513541169293</v>
      </c>
      <c r="J3382">
        <v>1513541167038</v>
      </c>
      <c r="K3382">
        <v>18</v>
      </c>
      <c r="L3382" t="b">
        <v>0</v>
      </c>
      <c r="M3382">
        <v>3</v>
      </c>
      <c r="N3382" t="s">
        <v>189</v>
      </c>
    </row>
    <row r="3383" spans="1:14" x14ac:dyDescent="0.25">
      <c r="A3383" t="s">
        <v>126</v>
      </c>
      <c r="B3383" t="s">
        <v>37</v>
      </c>
      <c r="C3383">
        <v>217405</v>
      </c>
      <c r="D3383" t="s">
        <v>215</v>
      </c>
      <c r="E3383" t="s">
        <v>20</v>
      </c>
      <c r="F3383" t="s">
        <v>188</v>
      </c>
      <c r="G3383">
        <v>2</v>
      </c>
      <c r="H3383">
        <v>3.1360000000000001</v>
      </c>
      <c r="I3383">
        <v>1513541172429</v>
      </c>
      <c r="J3383">
        <v>1513541169293</v>
      </c>
      <c r="K3383">
        <v>19</v>
      </c>
      <c r="L3383" t="b">
        <v>0</v>
      </c>
      <c r="M3383">
        <v>4</v>
      </c>
      <c r="N3383" t="s">
        <v>189</v>
      </c>
    </row>
    <row r="3384" spans="1:14" x14ac:dyDescent="0.25">
      <c r="A3384" t="s">
        <v>57</v>
      </c>
      <c r="B3384" t="s">
        <v>37</v>
      </c>
      <c r="C3384">
        <v>218802</v>
      </c>
      <c r="D3384" t="s">
        <v>215</v>
      </c>
      <c r="E3384" t="s">
        <v>20</v>
      </c>
      <c r="F3384" t="s">
        <v>188</v>
      </c>
      <c r="G3384">
        <v>1</v>
      </c>
      <c r="H3384">
        <v>1.397</v>
      </c>
      <c r="I3384">
        <v>1513541173826</v>
      </c>
      <c r="J3384">
        <v>1513541172429</v>
      </c>
      <c r="K3384">
        <v>20</v>
      </c>
      <c r="L3384" t="b">
        <v>0</v>
      </c>
      <c r="M3384">
        <v>5</v>
      </c>
      <c r="N3384" t="s">
        <v>189</v>
      </c>
    </row>
    <row r="3385" spans="1:14" x14ac:dyDescent="0.25">
      <c r="A3385" t="s">
        <v>43</v>
      </c>
      <c r="B3385" t="s">
        <v>37</v>
      </c>
      <c r="C3385">
        <v>222433</v>
      </c>
      <c r="D3385" t="s">
        <v>215</v>
      </c>
      <c r="E3385" t="s">
        <v>20</v>
      </c>
      <c r="F3385" t="s">
        <v>188</v>
      </c>
      <c r="G3385">
        <v>2</v>
      </c>
      <c r="H3385">
        <v>3.6309999999999998</v>
      </c>
      <c r="I3385">
        <v>1513541177457</v>
      </c>
      <c r="J3385">
        <v>1513541173826</v>
      </c>
      <c r="K3385">
        <v>21</v>
      </c>
      <c r="L3385" t="b">
        <v>0</v>
      </c>
      <c r="M3385">
        <v>6</v>
      </c>
      <c r="N3385" t="s">
        <v>189</v>
      </c>
    </row>
    <row r="3386" spans="1:14" x14ac:dyDescent="0.25">
      <c r="A3386" t="s">
        <v>21</v>
      </c>
      <c r="B3386" t="s">
        <v>37</v>
      </c>
      <c r="C3386">
        <v>225080</v>
      </c>
      <c r="D3386" t="s">
        <v>215</v>
      </c>
      <c r="E3386" t="s">
        <v>20</v>
      </c>
      <c r="F3386" t="s">
        <v>188</v>
      </c>
      <c r="G3386">
        <v>1</v>
      </c>
      <c r="H3386">
        <v>2.6469999999999998</v>
      </c>
      <c r="I3386">
        <v>1513541180104</v>
      </c>
      <c r="J3386">
        <v>1513541177457</v>
      </c>
      <c r="K3386">
        <v>22</v>
      </c>
      <c r="L3386" t="b">
        <v>0</v>
      </c>
      <c r="M3386">
        <v>7</v>
      </c>
      <c r="N3386" t="s">
        <v>189</v>
      </c>
    </row>
    <row r="3387" spans="1:14" x14ac:dyDescent="0.25">
      <c r="A3387" t="s">
        <v>19</v>
      </c>
      <c r="B3387" t="s">
        <v>37</v>
      </c>
      <c r="C3387">
        <v>68026</v>
      </c>
      <c r="D3387" t="s">
        <v>216</v>
      </c>
      <c r="F3387" t="s">
        <v>188</v>
      </c>
      <c r="G3387">
        <v>1</v>
      </c>
      <c r="H3387">
        <v>67.992999999999995</v>
      </c>
      <c r="I3387">
        <v>1513604500189</v>
      </c>
      <c r="J3387">
        <v>1513604432196</v>
      </c>
      <c r="K3387">
        <v>1</v>
      </c>
      <c r="L3387" t="b">
        <v>1</v>
      </c>
      <c r="M3387">
        <v>1</v>
      </c>
      <c r="N3387" t="s">
        <v>189</v>
      </c>
    </row>
    <row r="3388" spans="1:14" x14ac:dyDescent="0.25">
      <c r="A3388" t="s">
        <v>126</v>
      </c>
      <c r="B3388" t="s">
        <v>37</v>
      </c>
      <c r="C3388">
        <v>71218</v>
      </c>
      <c r="D3388" t="s">
        <v>216</v>
      </c>
      <c r="E3388" t="s">
        <v>20</v>
      </c>
      <c r="F3388" t="s">
        <v>188</v>
      </c>
      <c r="G3388">
        <v>2</v>
      </c>
      <c r="H3388">
        <v>3.1920000000000002</v>
      </c>
      <c r="I3388">
        <v>1513604503381</v>
      </c>
      <c r="J3388">
        <v>1513604500189</v>
      </c>
      <c r="K3388">
        <v>2</v>
      </c>
      <c r="L3388" t="b">
        <v>0</v>
      </c>
      <c r="M3388">
        <v>2</v>
      </c>
      <c r="N3388" t="s">
        <v>189</v>
      </c>
    </row>
    <row r="3389" spans="1:14" x14ac:dyDescent="0.25">
      <c r="A3389" t="s">
        <v>21</v>
      </c>
      <c r="B3389" t="s">
        <v>37</v>
      </c>
      <c r="C3389">
        <v>75137</v>
      </c>
      <c r="D3389" t="s">
        <v>216</v>
      </c>
      <c r="E3389" t="s">
        <v>20</v>
      </c>
      <c r="F3389" t="s">
        <v>188</v>
      </c>
      <c r="G3389">
        <v>1</v>
      </c>
      <c r="H3389">
        <v>3.919</v>
      </c>
      <c r="I3389">
        <v>1513604507300</v>
      </c>
      <c r="J3389">
        <v>1513604503381</v>
      </c>
      <c r="K3389">
        <v>3</v>
      </c>
      <c r="L3389" t="b">
        <v>0</v>
      </c>
      <c r="M3389">
        <v>3</v>
      </c>
      <c r="N3389" t="s">
        <v>189</v>
      </c>
    </row>
    <row r="3390" spans="1:14" x14ac:dyDescent="0.25">
      <c r="A3390" t="s">
        <v>57</v>
      </c>
      <c r="B3390" t="s">
        <v>37</v>
      </c>
      <c r="C3390">
        <v>76288</v>
      </c>
      <c r="D3390" t="s">
        <v>216</v>
      </c>
      <c r="E3390" t="s">
        <v>20</v>
      </c>
      <c r="F3390" t="s">
        <v>188</v>
      </c>
      <c r="G3390">
        <v>2</v>
      </c>
      <c r="H3390">
        <v>1.151</v>
      </c>
      <c r="I3390">
        <v>1513604508451</v>
      </c>
      <c r="J3390">
        <v>1513604507300</v>
      </c>
      <c r="K3390">
        <v>4</v>
      </c>
      <c r="L3390" t="b">
        <v>0</v>
      </c>
      <c r="M3390">
        <v>4</v>
      </c>
      <c r="N3390" t="s">
        <v>189</v>
      </c>
    </row>
    <row r="3391" spans="1:14" x14ac:dyDescent="0.25">
      <c r="A3391" t="s">
        <v>43</v>
      </c>
      <c r="B3391" t="s">
        <v>37</v>
      </c>
      <c r="C3391">
        <v>85002</v>
      </c>
      <c r="D3391" t="s">
        <v>216</v>
      </c>
      <c r="E3391" t="s">
        <v>20</v>
      </c>
      <c r="F3391" t="s">
        <v>188</v>
      </c>
      <c r="G3391">
        <v>1</v>
      </c>
      <c r="H3391">
        <v>8.7140000000000004</v>
      </c>
      <c r="I3391">
        <v>1513604517165</v>
      </c>
      <c r="J3391">
        <v>1513604508451</v>
      </c>
      <c r="K3391">
        <v>5</v>
      </c>
      <c r="L3391" t="b">
        <v>0</v>
      </c>
      <c r="M3391">
        <v>5</v>
      </c>
      <c r="N3391" t="s">
        <v>189</v>
      </c>
    </row>
    <row r="3392" spans="1:14" x14ac:dyDescent="0.25">
      <c r="A3392" t="s">
        <v>19</v>
      </c>
      <c r="B3392" t="s">
        <v>46</v>
      </c>
      <c r="C3392">
        <v>22635</v>
      </c>
      <c r="D3392" t="s">
        <v>217</v>
      </c>
      <c r="F3392" t="s">
        <v>188</v>
      </c>
      <c r="G3392">
        <v>1</v>
      </c>
      <c r="H3392">
        <v>22.613</v>
      </c>
      <c r="I3392">
        <v>1511200875467</v>
      </c>
      <c r="J3392">
        <v>1511200852854</v>
      </c>
      <c r="K3392">
        <v>1</v>
      </c>
      <c r="L3392" t="b">
        <v>1</v>
      </c>
      <c r="M3392">
        <v>1</v>
      </c>
      <c r="N3392" t="s">
        <v>189</v>
      </c>
    </row>
    <row r="3393" spans="1:14" x14ac:dyDescent="0.25">
      <c r="A3393" t="s">
        <v>126</v>
      </c>
      <c r="B3393" t="s">
        <v>46</v>
      </c>
      <c r="C3393">
        <v>41572</v>
      </c>
      <c r="D3393" t="s">
        <v>217</v>
      </c>
      <c r="E3393" t="s">
        <v>20</v>
      </c>
      <c r="F3393" t="s">
        <v>188</v>
      </c>
      <c r="G3393">
        <v>2</v>
      </c>
      <c r="H3393">
        <v>18.937000000000001</v>
      </c>
      <c r="I3393">
        <v>1511200894404</v>
      </c>
      <c r="J3393">
        <v>1511200875467</v>
      </c>
      <c r="K3393">
        <v>2</v>
      </c>
      <c r="L3393" t="b">
        <v>0</v>
      </c>
      <c r="M3393">
        <v>2</v>
      </c>
      <c r="N3393" t="s">
        <v>189</v>
      </c>
    </row>
    <row r="3394" spans="1:14" x14ac:dyDescent="0.25">
      <c r="A3394" t="s">
        <v>21</v>
      </c>
      <c r="B3394" t="s">
        <v>46</v>
      </c>
      <c r="C3394">
        <v>48267</v>
      </c>
      <c r="D3394" t="s">
        <v>217</v>
      </c>
      <c r="E3394" t="s">
        <v>20</v>
      </c>
      <c r="F3394" t="s">
        <v>188</v>
      </c>
      <c r="G3394">
        <v>1</v>
      </c>
      <c r="H3394">
        <v>6.6950000000000003</v>
      </c>
      <c r="I3394">
        <v>1511200901099</v>
      </c>
      <c r="J3394">
        <v>1511200894404</v>
      </c>
      <c r="K3394">
        <v>3</v>
      </c>
      <c r="L3394" t="b">
        <v>0</v>
      </c>
      <c r="M3394">
        <v>3</v>
      </c>
      <c r="N3394" t="s">
        <v>189</v>
      </c>
    </row>
    <row r="3395" spans="1:14" x14ac:dyDescent="0.25">
      <c r="A3395" t="s">
        <v>57</v>
      </c>
      <c r="B3395" t="s">
        <v>46</v>
      </c>
      <c r="C3395">
        <v>50757</v>
      </c>
      <c r="D3395" t="s">
        <v>217</v>
      </c>
      <c r="E3395" t="s">
        <v>20</v>
      </c>
      <c r="F3395" t="s">
        <v>188</v>
      </c>
      <c r="G3395">
        <v>2</v>
      </c>
      <c r="H3395">
        <v>2.4900000000000002</v>
      </c>
      <c r="I3395">
        <v>1511200903589</v>
      </c>
      <c r="J3395">
        <v>1511200901099</v>
      </c>
      <c r="K3395">
        <v>4</v>
      </c>
      <c r="L3395" t="b">
        <v>0</v>
      </c>
      <c r="M3395">
        <v>4</v>
      </c>
      <c r="N3395" t="s">
        <v>189</v>
      </c>
    </row>
    <row r="3396" spans="1:14" x14ac:dyDescent="0.25">
      <c r="A3396" t="s">
        <v>54</v>
      </c>
      <c r="B3396" t="s">
        <v>46</v>
      </c>
      <c r="C3396">
        <v>76829</v>
      </c>
      <c r="D3396" t="s">
        <v>217</v>
      </c>
      <c r="E3396" t="s">
        <v>23</v>
      </c>
      <c r="F3396" t="s">
        <v>188</v>
      </c>
      <c r="G3396">
        <v>1</v>
      </c>
      <c r="H3396">
        <v>4.3150000000000004</v>
      </c>
      <c r="I3396">
        <v>1511200929661</v>
      </c>
      <c r="J3396">
        <v>1511200925346</v>
      </c>
      <c r="K3396">
        <v>5</v>
      </c>
      <c r="L3396" t="b">
        <v>1</v>
      </c>
      <c r="M3396">
        <v>1</v>
      </c>
      <c r="N3396" t="s">
        <v>189</v>
      </c>
    </row>
    <row r="3397" spans="1:14" x14ac:dyDescent="0.25">
      <c r="A3397" t="s">
        <v>19</v>
      </c>
      <c r="B3397" t="s">
        <v>46</v>
      </c>
      <c r="C3397">
        <v>78989</v>
      </c>
      <c r="D3397" t="s">
        <v>217</v>
      </c>
      <c r="E3397" t="s">
        <v>20</v>
      </c>
      <c r="F3397" t="s">
        <v>188</v>
      </c>
      <c r="G3397">
        <v>2</v>
      </c>
      <c r="H3397">
        <v>2.16</v>
      </c>
      <c r="I3397">
        <v>1511200931821</v>
      </c>
      <c r="J3397">
        <v>1511200929661</v>
      </c>
      <c r="K3397">
        <v>6</v>
      </c>
      <c r="L3397" t="b">
        <v>0</v>
      </c>
      <c r="M3397">
        <v>2</v>
      </c>
      <c r="N3397" t="s">
        <v>189</v>
      </c>
    </row>
    <row r="3398" spans="1:14" x14ac:dyDescent="0.25">
      <c r="A3398" t="s">
        <v>176</v>
      </c>
      <c r="B3398" t="s">
        <v>46</v>
      </c>
      <c r="C3398">
        <v>83429</v>
      </c>
      <c r="D3398" t="s">
        <v>217</v>
      </c>
      <c r="E3398" t="s">
        <v>20</v>
      </c>
      <c r="F3398" t="s">
        <v>188</v>
      </c>
      <c r="G3398">
        <v>1</v>
      </c>
      <c r="H3398">
        <v>4.4400000000000004</v>
      </c>
      <c r="I3398">
        <v>1511200936261</v>
      </c>
      <c r="J3398">
        <v>1511200931821</v>
      </c>
      <c r="K3398">
        <v>7</v>
      </c>
      <c r="L3398" t="b">
        <v>0</v>
      </c>
      <c r="M3398">
        <v>3</v>
      </c>
      <c r="N3398" t="s">
        <v>189</v>
      </c>
    </row>
    <row r="3399" spans="1:14" x14ac:dyDescent="0.25">
      <c r="A3399" t="s">
        <v>186</v>
      </c>
      <c r="B3399" t="s">
        <v>46</v>
      </c>
      <c r="C3399">
        <v>85613</v>
      </c>
      <c r="D3399" t="s">
        <v>217</v>
      </c>
      <c r="E3399" t="s">
        <v>20</v>
      </c>
      <c r="F3399" t="s">
        <v>188</v>
      </c>
      <c r="G3399">
        <v>2</v>
      </c>
      <c r="H3399">
        <v>2.1840000000000002</v>
      </c>
      <c r="I3399">
        <v>1511200938445</v>
      </c>
      <c r="J3399">
        <v>1511200936261</v>
      </c>
      <c r="K3399">
        <v>8</v>
      </c>
      <c r="L3399" t="b">
        <v>0</v>
      </c>
      <c r="M3399">
        <v>4</v>
      </c>
      <c r="N3399" t="s">
        <v>189</v>
      </c>
    </row>
    <row r="3400" spans="1:14" x14ac:dyDescent="0.25">
      <c r="A3400" t="s">
        <v>22</v>
      </c>
      <c r="B3400" t="s">
        <v>46</v>
      </c>
      <c r="C3400">
        <v>86641</v>
      </c>
      <c r="D3400" t="s">
        <v>217</v>
      </c>
      <c r="E3400" t="s">
        <v>20</v>
      </c>
      <c r="F3400" t="s">
        <v>188</v>
      </c>
      <c r="G3400">
        <v>1</v>
      </c>
      <c r="H3400">
        <v>1.028</v>
      </c>
      <c r="I3400">
        <v>1511200939473</v>
      </c>
      <c r="J3400">
        <v>1511200938445</v>
      </c>
      <c r="K3400">
        <v>9</v>
      </c>
      <c r="L3400" t="b">
        <v>0</v>
      </c>
      <c r="M3400">
        <v>5</v>
      </c>
      <c r="N3400" t="s">
        <v>189</v>
      </c>
    </row>
    <row r="3401" spans="1:14" x14ac:dyDescent="0.25">
      <c r="A3401" t="s">
        <v>19</v>
      </c>
      <c r="B3401" t="s">
        <v>37</v>
      </c>
      <c r="C3401">
        <v>32540</v>
      </c>
      <c r="D3401" t="s">
        <v>218</v>
      </c>
      <c r="F3401" t="s">
        <v>188</v>
      </c>
      <c r="G3401">
        <v>1</v>
      </c>
      <c r="H3401">
        <v>32.509</v>
      </c>
      <c r="I3401">
        <v>1513619447200</v>
      </c>
      <c r="J3401">
        <v>1513619414691</v>
      </c>
      <c r="K3401">
        <v>1</v>
      </c>
      <c r="L3401" t="b">
        <v>1</v>
      </c>
      <c r="M3401">
        <v>1</v>
      </c>
      <c r="N3401" t="s">
        <v>189</v>
      </c>
    </row>
    <row r="3402" spans="1:14" x14ac:dyDescent="0.25">
      <c r="A3402" t="s">
        <v>21</v>
      </c>
      <c r="B3402" t="s">
        <v>37</v>
      </c>
      <c r="C3402">
        <v>51663</v>
      </c>
      <c r="D3402" t="s">
        <v>218</v>
      </c>
      <c r="E3402" t="s">
        <v>20</v>
      </c>
      <c r="F3402" t="s">
        <v>188</v>
      </c>
      <c r="G3402">
        <v>2</v>
      </c>
      <c r="H3402">
        <v>19.123000000000001</v>
      </c>
      <c r="I3402">
        <v>1513619466323</v>
      </c>
      <c r="J3402">
        <v>1513619447200</v>
      </c>
      <c r="K3402">
        <v>2</v>
      </c>
      <c r="L3402" t="b">
        <v>0</v>
      </c>
      <c r="M3402">
        <v>2</v>
      </c>
      <c r="N3402" t="s">
        <v>189</v>
      </c>
    </row>
    <row r="3403" spans="1:14" x14ac:dyDescent="0.25">
      <c r="A3403" t="s">
        <v>126</v>
      </c>
      <c r="B3403" t="s">
        <v>37</v>
      </c>
      <c r="C3403">
        <v>76081</v>
      </c>
      <c r="D3403" t="s">
        <v>218</v>
      </c>
      <c r="E3403" t="s">
        <v>20</v>
      </c>
      <c r="F3403" t="s">
        <v>188</v>
      </c>
      <c r="G3403">
        <v>1</v>
      </c>
      <c r="H3403">
        <v>24.417999999999999</v>
      </c>
      <c r="I3403">
        <v>1513619490741</v>
      </c>
      <c r="J3403">
        <v>1513619466323</v>
      </c>
      <c r="K3403">
        <v>3</v>
      </c>
      <c r="L3403" t="b">
        <v>0</v>
      </c>
      <c r="M3403">
        <v>3</v>
      </c>
      <c r="N3403" t="s">
        <v>189</v>
      </c>
    </row>
    <row r="3404" spans="1:14" x14ac:dyDescent="0.25">
      <c r="A3404" t="s">
        <v>21</v>
      </c>
      <c r="B3404" t="s">
        <v>15</v>
      </c>
      <c r="C3404">
        <v>18970</v>
      </c>
      <c r="D3404" t="s">
        <v>219</v>
      </c>
      <c r="F3404" t="s">
        <v>188</v>
      </c>
      <c r="G3404">
        <v>1</v>
      </c>
      <c r="H3404">
        <v>18.937000000000001</v>
      </c>
      <c r="I3404">
        <v>1512329541396</v>
      </c>
      <c r="J3404">
        <v>1512329522459</v>
      </c>
      <c r="K3404">
        <v>1</v>
      </c>
      <c r="L3404" t="b">
        <v>1</v>
      </c>
      <c r="M3404">
        <v>1</v>
      </c>
      <c r="N3404" t="s">
        <v>189</v>
      </c>
    </row>
    <row r="3405" spans="1:14" x14ac:dyDescent="0.25">
      <c r="A3405" t="s">
        <v>138</v>
      </c>
      <c r="B3405" t="s">
        <v>15</v>
      </c>
      <c r="C3405">
        <v>26328</v>
      </c>
      <c r="D3405" t="s">
        <v>219</v>
      </c>
      <c r="E3405" t="s">
        <v>20</v>
      </c>
      <c r="F3405" t="s">
        <v>188</v>
      </c>
      <c r="G3405">
        <v>2</v>
      </c>
      <c r="H3405">
        <v>7.3579999999999997</v>
      </c>
      <c r="I3405">
        <v>1512329548754</v>
      </c>
      <c r="J3405">
        <v>1512329541396</v>
      </c>
      <c r="K3405">
        <v>2</v>
      </c>
      <c r="L3405" t="b">
        <v>0</v>
      </c>
      <c r="M3405">
        <v>2</v>
      </c>
      <c r="N3405" t="s">
        <v>189</v>
      </c>
    </row>
    <row r="3406" spans="1:14" x14ac:dyDescent="0.25">
      <c r="A3406" t="s">
        <v>43</v>
      </c>
      <c r="B3406" t="s">
        <v>15</v>
      </c>
      <c r="C3406">
        <v>27453</v>
      </c>
      <c r="D3406" t="s">
        <v>219</v>
      </c>
      <c r="E3406" t="s">
        <v>20</v>
      </c>
      <c r="F3406" t="s">
        <v>188</v>
      </c>
      <c r="G3406">
        <v>1</v>
      </c>
      <c r="H3406">
        <v>1.125</v>
      </c>
      <c r="I3406">
        <v>1512329549879</v>
      </c>
      <c r="J3406">
        <v>1512329548754</v>
      </c>
      <c r="K3406">
        <v>3</v>
      </c>
      <c r="L3406" t="b">
        <v>0</v>
      </c>
      <c r="M3406">
        <v>3</v>
      </c>
      <c r="N3406" t="s">
        <v>189</v>
      </c>
    </row>
    <row r="3407" spans="1:14" x14ac:dyDescent="0.25">
      <c r="A3407" t="s">
        <v>44</v>
      </c>
      <c r="B3407" t="s">
        <v>15</v>
      </c>
      <c r="C3407">
        <v>30714</v>
      </c>
      <c r="D3407" t="s">
        <v>219</v>
      </c>
      <c r="E3407" t="s">
        <v>20</v>
      </c>
      <c r="F3407" t="s">
        <v>188</v>
      </c>
      <c r="G3407">
        <v>2</v>
      </c>
      <c r="H3407">
        <v>3.2610000000000001</v>
      </c>
      <c r="I3407">
        <v>1512329553140</v>
      </c>
      <c r="J3407">
        <v>1512329549879</v>
      </c>
      <c r="K3407">
        <v>4</v>
      </c>
      <c r="L3407" t="b">
        <v>0</v>
      </c>
      <c r="M3407">
        <v>4</v>
      </c>
      <c r="N3407" t="s">
        <v>189</v>
      </c>
    </row>
    <row r="3408" spans="1:14" x14ac:dyDescent="0.25">
      <c r="A3408" t="s">
        <v>29</v>
      </c>
      <c r="B3408" t="s">
        <v>15</v>
      </c>
      <c r="C3408">
        <v>31613</v>
      </c>
      <c r="D3408" t="s">
        <v>219</v>
      </c>
      <c r="E3408" t="s">
        <v>20</v>
      </c>
      <c r="F3408" t="s">
        <v>188</v>
      </c>
      <c r="G3408">
        <v>1</v>
      </c>
      <c r="H3408">
        <v>0.89900000000000002</v>
      </c>
      <c r="I3408">
        <v>1512329554039</v>
      </c>
      <c r="J3408">
        <v>1512329553140</v>
      </c>
      <c r="K3408">
        <v>5</v>
      </c>
      <c r="L3408" t="b">
        <v>0</v>
      </c>
      <c r="M3408">
        <v>5</v>
      </c>
      <c r="N3408" t="s">
        <v>189</v>
      </c>
    </row>
    <row r="3409" spans="1:14" x14ac:dyDescent="0.25">
      <c r="A3409" t="s">
        <v>54</v>
      </c>
      <c r="B3409" t="s">
        <v>15</v>
      </c>
      <c r="C3409">
        <v>68984</v>
      </c>
      <c r="D3409" t="s">
        <v>219</v>
      </c>
      <c r="E3409" t="s">
        <v>24</v>
      </c>
      <c r="F3409" t="s">
        <v>188</v>
      </c>
      <c r="G3409">
        <v>1</v>
      </c>
      <c r="H3409">
        <v>29.972999999999999</v>
      </c>
      <c r="I3409">
        <v>1512329591410</v>
      </c>
      <c r="J3409">
        <v>1512329561437</v>
      </c>
      <c r="K3409">
        <v>6</v>
      </c>
      <c r="L3409" t="b">
        <v>1</v>
      </c>
      <c r="M3409">
        <v>1</v>
      </c>
      <c r="N3409" t="s">
        <v>189</v>
      </c>
    </row>
    <row r="3410" spans="1:14" x14ac:dyDescent="0.25">
      <c r="A3410" t="s">
        <v>43</v>
      </c>
      <c r="B3410" t="s">
        <v>15</v>
      </c>
      <c r="C3410">
        <v>71114</v>
      </c>
      <c r="D3410" t="s">
        <v>219</v>
      </c>
      <c r="E3410" t="s">
        <v>20</v>
      </c>
      <c r="F3410" t="s">
        <v>188</v>
      </c>
      <c r="G3410">
        <v>2</v>
      </c>
      <c r="H3410">
        <v>2.13</v>
      </c>
      <c r="I3410">
        <v>1512329593540</v>
      </c>
      <c r="J3410">
        <v>1512329591410</v>
      </c>
      <c r="K3410">
        <v>7</v>
      </c>
      <c r="L3410" t="b">
        <v>0</v>
      </c>
      <c r="M3410">
        <v>2</v>
      </c>
      <c r="N3410" t="s">
        <v>189</v>
      </c>
    </row>
    <row r="3411" spans="1:14" x14ac:dyDescent="0.25">
      <c r="A3411" t="s">
        <v>43</v>
      </c>
      <c r="B3411" t="s">
        <v>15</v>
      </c>
      <c r="C3411">
        <v>78191</v>
      </c>
      <c r="D3411" t="s">
        <v>219</v>
      </c>
      <c r="E3411" t="s">
        <v>23</v>
      </c>
      <c r="F3411" t="s">
        <v>188</v>
      </c>
      <c r="G3411">
        <v>2</v>
      </c>
      <c r="H3411">
        <v>1.766</v>
      </c>
      <c r="I3411">
        <v>1512329600617</v>
      </c>
      <c r="J3411">
        <v>1512329598851</v>
      </c>
      <c r="K3411">
        <v>8</v>
      </c>
      <c r="L3411" t="b">
        <v>0</v>
      </c>
      <c r="M3411">
        <v>2</v>
      </c>
      <c r="N3411" t="s">
        <v>189</v>
      </c>
    </row>
    <row r="3412" spans="1:14" x14ac:dyDescent="0.25">
      <c r="A3412" t="s">
        <v>43</v>
      </c>
      <c r="B3412" t="s">
        <v>15</v>
      </c>
      <c r="C3412">
        <v>81531</v>
      </c>
      <c r="D3412" t="s">
        <v>219</v>
      </c>
      <c r="E3412" t="s">
        <v>24</v>
      </c>
      <c r="F3412" t="s">
        <v>188</v>
      </c>
      <c r="G3412">
        <v>1</v>
      </c>
      <c r="H3412">
        <v>1.274</v>
      </c>
      <c r="I3412">
        <v>1512329603957</v>
      </c>
      <c r="J3412">
        <v>1512329602683</v>
      </c>
      <c r="K3412">
        <v>9</v>
      </c>
      <c r="L3412" t="b">
        <v>1</v>
      </c>
      <c r="M3412">
        <v>1</v>
      </c>
      <c r="N3412" t="s">
        <v>189</v>
      </c>
    </row>
    <row r="3413" spans="1:14" x14ac:dyDescent="0.25">
      <c r="A3413" t="s">
        <v>21</v>
      </c>
      <c r="B3413" t="s">
        <v>15</v>
      </c>
      <c r="C3413">
        <v>93190</v>
      </c>
      <c r="D3413" t="s">
        <v>219</v>
      </c>
      <c r="E3413" t="s">
        <v>20</v>
      </c>
      <c r="F3413" t="s">
        <v>188</v>
      </c>
      <c r="G3413">
        <v>2</v>
      </c>
      <c r="H3413">
        <v>11.659000000000001</v>
      </c>
      <c r="I3413">
        <v>1512329615616</v>
      </c>
      <c r="J3413">
        <v>1512329603957</v>
      </c>
      <c r="K3413">
        <v>10</v>
      </c>
      <c r="L3413" t="b">
        <v>0</v>
      </c>
      <c r="M3413">
        <v>2</v>
      </c>
      <c r="N3413" t="s">
        <v>189</v>
      </c>
    </row>
    <row r="3414" spans="1:14" x14ac:dyDescent="0.25">
      <c r="A3414" t="s">
        <v>57</v>
      </c>
      <c r="B3414" t="s">
        <v>15</v>
      </c>
      <c r="C3414">
        <v>96614</v>
      </c>
      <c r="D3414" t="s">
        <v>219</v>
      </c>
      <c r="E3414" t="s">
        <v>20</v>
      </c>
      <c r="F3414" t="s">
        <v>188</v>
      </c>
      <c r="G3414">
        <v>1</v>
      </c>
      <c r="H3414">
        <v>3.4239999999999999</v>
      </c>
      <c r="I3414">
        <v>1512329619040</v>
      </c>
      <c r="J3414">
        <v>1512329615616</v>
      </c>
      <c r="K3414">
        <v>11</v>
      </c>
      <c r="L3414" t="b">
        <v>0</v>
      </c>
      <c r="M3414">
        <v>3</v>
      </c>
      <c r="N3414" t="s">
        <v>189</v>
      </c>
    </row>
    <row r="3415" spans="1:14" x14ac:dyDescent="0.25">
      <c r="A3415" t="s">
        <v>54</v>
      </c>
      <c r="B3415" t="s">
        <v>15</v>
      </c>
      <c r="C3415">
        <v>103042</v>
      </c>
      <c r="D3415" t="s">
        <v>219</v>
      </c>
      <c r="E3415" t="s">
        <v>20</v>
      </c>
      <c r="F3415" t="s">
        <v>188</v>
      </c>
      <c r="G3415">
        <v>2</v>
      </c>
      <c r="H3415">
        <v>6.4279999999999999</v>
      </c>
      <c r="I3415">
        <v>1512329625468</v>
      </c>
      <c r="J3415">
        <v>1512329619040</v>
      </c>
      <c r="K3415">
        <v>12</v>
      </c>
      <c r="L3415" t="b">
        <v>0</v>
      </c>
      <c r="M3415">
        <v>4</v>
      </c>
      <c r="N3415" t="s">
        <v>189</v>
      </c>
    </row>
    <row r="3416" spans="1:14" x14ac:dyDescent="0.25">
      <c r="A3416" t="s">
        <v>139</v>
      </c>
      <c r="B3416" t="s">
        <v>15</v>
      </c>
      <c r="C3416">
        <v>113497</v>
      </c>
      <c r="D3416" t="s">
        <v>219</v>
      </c>
      <c r="E3416" t="s">
        <v>20</v>
      </c>
      <c r="F3416" t="s">
        <v>188</v>
      </c>
      <c r="G3416">
        <v>1</v>
      </c>
      <c r="H3416">
        <v>10.455</v>
      </c>
      <c r="I3416">
        <v>1512329635923</v>
      </c>
      <c r="J3416">
        <v>1512329625468</v>
      </c>
      <c r="K3416">
        <v>13</v>
      </c>
      <c r="L3416" t="b">
        <v>0</v>
      </c>
      <c r="M3416">
        <v>5</v>
      </c>
      <c r="N3416" t="s">
        <v>189</v>
      </c>
    </row>
    <row r="3417" spans="1:14" x14ac:dyDescent="0.25">
      <c r="A3417" t="s">
        <v>130</v>
      </c>
      <c r="B3417" t="s">
        <v>15</v>
      </c>
      <c r="C3417">
        <v>115532</v>
      </c>
      <c r="D3417" t="s">
        <v>219</v>
      </c>
      <c r="E3417" t="s">
        <v>20</v>
      </c>
      <c r="F3417" t="s">
        <v>188</v>
      </c>
      <c r="G3417">
        <v>2</v>
      </c>
      <c r="H3417">
        <v>2.0350000000000001</v>
      </c>
      <c r="I3417">
        <v>1512329637958</v>
      </c>
      <c r="J3417">
        <v>1512329635923</v>
      </c>
      <c r="K3417">
        <v>14</v>
      </c>
      <c r="L3417" t="b">
        <v>0</v>
      </c>
      <c r="M3417">
        <v>6</v>
      </c>
      <c r="N3417" t="s">
        <v>189</v>
      </c>
    </row>
    <row r="3418" spans="1:14" x14ac:dyDescent="0.25">
      <c r="A3418" t="s">
        <v>19</v>
      </c>
      <c r="B3418" t="s">
        <v>15</v>
      </c>
      <c r="C3418">
        <v>132327</v>
      </c>
      <c r="D3418" t="s">
        <v>219</v>
      </c>
      <c r="E3418" t="s">
        <v>20</v>
      </c>
      <c r="F3418" t="s">
        <v>188</v>
      </c>
      <c r="G3418">
        <v>1</v>
      </c>
      <c r="H3418">
        <v>16.795000000000002</v>
      </c>
      <c r="I3418">
        <v>1512329654753</v>
      </c>
      <c r="J3418">
        <v>1512329637958</v>
      </c>
      <c r="K3418">
        <v>15</v>
      </c>
      <c r="L3418" t="b">
        <v>0</v>
      </c>
      <c r="M3418">
        <v>7</v>
      </c>
      <c r="N3418" t="s">
        <v>189</v>
      </c>
    </row>
    <row r="3419" spans="1:14" x14ac:dyDescent="0.25">
      <c r="A3419" t="s">
        <v>126</v>
      </c>
      <c r="B3419" t="s">
        <v>15</v>
      </c>
      <c r="C3419">
        <v>136931</v>
      </c>
      <c r="D3419" t="s">
        <v>219</v>
      </c>
      <c r="E3419" t="s">
        <v>20</v>
      </c>
      <c r="F3419" t="s">
        <v>188</v>
      </c>
      <c r="G3419">
        <v>2</v>
      </c>
      <c r="H3419">
        <v>4.6040000000000001</v>
      </c>
      <c r="I3419">
        <v>1512329659357</v>
      </c>
      <c r="J3419">
        <v>1512329654753</v>
      </c>
      <c r="K3419">
        <v>16</v>
      </c>
      <c r="L3419" t="b">
        <v>0</v>
      </c>
      <c r="M3419">
        <v>8</v>
      </c>
      <c r="N3419" t="s">
        <v>189</v>
      </c>
    </row>
    <row r="3420" spans="1:14" x14ac:dyDescent="0.25">
      <c r="A3420" t="s">
        <v>139</v>
      </c>
      <c r="B3420" t="s">
        <v>15</v>
      </c>
      <c r="C3420">
        <v>154093</v>
      </c>
      <c r="D3420" t="s">
        <v>219</v>
      </c>
      <c r="E3420" t="s">
        <v>24</v>
      </c>
      <c r="F3420" t="s">
        <v>188</v>
      </c>
      <c r="G3420">
        <v>1</v>
      </c>
      <c r="H3420">
        <v>9.6859999999999999</v>
      </c>
      <c r="I3420">
        <v>1512329676519</v>
      </c>
      <c r="J3420">
        <v>1512329666833</v>
      </c>
      <c r="K3420">
        <v>17</v>
      </c>
      <c r="L3420" t="b">
        <v>1</v>
      </c>
      <c r="M3420">
        <v>1</v>
      </c>
      <c r="N3420" t="s">
        <v>189</v>
      </c>
    </row>
    <row r="3421" spans="1:14" x14ac:dyDescent="0.25">
      <c r="A3421" t="s">
        <v>138</v>
      </c>
      <c r="B3421" t="s">
        <v>15</v>
      </c>
      <c r="C3421">
        <v>162412</v>
      </c>
      <c r="D3421" t="s">
        <v>219</v>
      </c>
      <c r="E3421" t="s">
        <v>20</v>
      </c>
      <c r="F3421" t="s">
        <v>188</v>
      </c>
      <c r="G3421">
        <v>2</v>
      </c>
      <c r="H3421">
        <v>8.3190000000000008</v>
      </c>
      <c r="I3421">
        <v>1512329684838</v>
      </c>
      <c r="J3421">
        <v>1512329676519</v>
      </c>
      <c r="K3421">
        <v>18</v>
      </c>
      <c r="L3421" t="b">
        <v>0</v>
      </c>
      <c r="M3421">
        <v>2</v>
      </c>
      <c r="N3421" t="s">
        <v>189</v>
      </c>
    </row>
    <row r="3422" spans="1:14" x14ac:dyDescent="0.25">
      <c r="A3422" t="s">
        <v>139</v>
      </c>
      <c r="B3422" t="s">
        <v>15</v>
      </c>
      <c r="C3422">
        <v>167947</v>
      </c>
      <c r="D3422" t="s">
        <v>219</v>
      </c>
      <c r="E3422" t="s">
        <v>24</v>
      </c>
      <c r="F3422" t="s">
        <v>188</v>
      </c>
      <c r="G3422">
        <v>1</v>
      </c>
      <c r="H3422">
        <v>0.91</v>
      </c>
      <c r="I3422">
        <v>1512329690373</v>
      </c>
      <c r="J3422">
        <v>1512329689463</v>
      </c>
      <c r="K3422">
        <v>19</v>
      </c>
      <c r="L3422" t="b">
        <v>1</v>
      </c>
      <c r="M3422">
        <v>1</v>
      </c>
      <c r="N3422" t="s">
        <v>189</v>
      </c>
    </row>
    <row r="3423" spans="1:14" x14ac:dyDescent="0.25">
      <c r="A3423" t="s">
        <v>43</v>
      </c>
      <c r="B3423" t="s">
        <v>15</v>
      </c>
      <c r="C3423">
        <v>170872</v>
      </c>
      <c r="D3423" t="s">
        <v>219</v>
      </c>
      <c r="E3423" t="s">
        <v>20</v>
      </c>
      <c r="F3423" t="s">
        <v>188</v>
      </c>
      <c r="G3423">
        <v>2</v>
      </c>
      <c r="H3423">
        <v>2.9249999999999998</v>
      </c>
      <c r="I3423">
        <v>1512329693298</v>
      </c>
      <c r="J3423">
        <v>1512329690373</v>
      </c>
      <c r="K3423">
        <v>20</v>
      </c>
      <c r="L3423" t="b">
        <v>0</v>
      </c>
      <c r="M3423">
        <v>2</v>
      </c>
      <c r="N3423" t="s">
        <v>189</v>
      </c>
    </row>
    <row r="3424" spans="1:14" x14ac:dyDescent="0.25">
      <c r="A3424" t="s">
        <v>138</v>
      </c>
      <c r="B3424" t="s">
        <v>15</v>
      </c>
      <c r="C3424">
        <v>172342</v>
      </c>
      <c r="D3424" t="s">
        <v>219</v>
      </c>
      <c r="E3424" t="s">
        <v>20</v>
      </c>
      <c r="F3424" t="s">
        <v>188</v>
      </c>
      <c r="G3424">
        <v>1</v>
      </c>
      <c r="H3424">
        <v>1.47</v>
      </c>
      <c r="I3424">
        <v>1512329694768</v>
      </c>
      <c r="J3424">
        <v>1512329693298</v>
      </c>
      <c r="K3424">
        <v>21</v>
      </c>
      <c r="L3424" t="b">
        <v>0</v>
      </c>
      <c r="M3424">
        <v>3</v>
      </c>
      <c r="N3424" t="s">
        <v>189</v>
      </c>
    </row>
    <row r="3425" spans="1:14" x14ac:dyDescent="0.25">
      <c r="A3425" t="s">
        <v>129</v>
      </c>
      <c r="B3425" t="s">
        <v>15</v>
      </c>
      <c r="C3425">
        <v>178201</v>
      </c>
      <c r="D3425" t="s">
        <v>219</v>
      </c>
      <c r="E3425" t="s">
        <v>20</v>
      </c>
      <c r="F3425" t="s">
        <v>188</v>
      </c>
      <c r="G3425">
        <v>2</v>
      </c>
      <c r="H3425">
        <v>5.859</v>
      </c>
      <c r="I3425">
        <v>1512329700627</v>
      </c>
      <c r="J3425">
        <v>1512329694768</v>
      </c>
      <c r="K3425">
        <v>22</v>
      </c>
      <c r="L3425" t="b">
        <v>0</v>
      </c>
      <c r="M3425">
        <v>4</v>
      </c>
      <c r="N3425" t="s">
        <v>189</v>
      </c>
    </row>
    <row r="3426" spans="1:14" x14ac:dyDescent="0.25">
      <c r="A3426" t="s">
        <v>131</v>
      </c>
      <c r="B3426" t="s">
        <v>15</v>
      </c>
      <c r="C3426">
        <v>188926</v>
      </c>
      <c r="D3426" t="s">
        <v>219</v>
      </c>
      <c r="E3426" t="s">
        <v>20</v>
      </c>
      <c r="F3426" t="s">
        <v>188</v>
      </c>
      <c r="G3426">
        <v>1</v>
      </c>
      <c r="H3426">
        <v>10.725</v>
      </c>
      <c r="I3426">
        <v>1512329711352</v>
      </c>
      <c r="J3426">
        <v>1512329700627</v>
      </c>
      <c r="K3426">
        <v>23</v>
      </c>
      <c r="L3426" t="b">
        <v>0</v>
      </c>
      <c r="M3426">
        <v>5</v>
      </c>
      <c r="N3426" t="s">
        <v>189</v>
      </c>
    </row>
    <row r="3427" spans="1:14" x14ac:dyDescent="0.25">
      <c r="A3427" t="s">
        <v>130</v>
      </c>
      <c r="B3427" t="s">
        <v>15</v>
      </c>
      <c r="C3427">
        <v>201086</v>
      </c>
      <c r="D3427" t="s">
        <v>219</v>
      </c>
      <c r="E3427" t="s">
        <v>20</v>
      </c>
      <c r="F3427" t="s">
        <v>188</v>
      </c>
      <c r="G3427">
        <v>2</v>
      </c>
      <c r="H3427">
        <v>12.16</v>
      </c>
      <c r="I3427">
        <v>1512329723512</v>
      </c>
      <c r="J3427">
        <v>1512329711352</v>
      </c>
      <c r="K3427">
        <v>24</v>
      </c>
      <c r="L3427" t="b">
        <v>0</v>
      </c>
      <c r="M3427">
        <v>6</v>
      </c>
      <c r="N3427" t="s">
        <v>189</v>
      </c>
    </row>
    <row r="3428" spans="1:14" x14ac:dyDescent="0.25">
      <c r="A3428" t="s">
        <v>29</v>
      </c>
      <c r="B3428" t="s">
        <v>15</v>
      </c>
      <c r="C3428">
        <v>213644</v>
      </c>
      <c r="D3428" t="s">
        <v>219</v>
      </c>
      <c r="E3428" t="s">
        <v>20</v>
      </c>
      <c r="F3428" t="s">
        <v>188</v>
      </c>
      <c r="G3428">
        <v>1</v>
      </c>
      <c r="H3428">
        <v>12.558</v>
      </c>
      <c r="I3428">
        <v>1512329736070</v>
      </c>
      <c r="J3428">
        <v>1512329723512</v>
      </c>
      <c r="K3428">
        <v>25</v>
      </c>
      <c r="L3428" t="b">
        <v>0</v>
      </c>
      <c r="M3428">
        <v>7</v>
      </c>
      <c r="N3428" t="s">
        <v>189</v>
      </c>
    </row>
    <row r="3429" spans="1:14" x14ac:dyDescent="0.25">
      <c r="A3429" t="s">
        <v>43</v>
      </c>
      <c r="B3429" t="s">
        <v>15</v>
      </c>
      <c r="C3429">
        <v>223692</v>
      </c>
      <c r="D3429" t="s">
        <v>219</v>
      </c>
      <c r="E3429" t="s">
        <v>24</v>
      </c>
      <c r="F3429" t="s">
        <v>188</v>
      </c>
      <c r="G3429">
        <v>1</v>
      </c>
      <c r="H3429">
        <v>3.327</v>
      </c>
      <c r="I3429">
        <v>1512329746118</v>
      </c>
      <c r="J3429">
        <v>1512329742791</v>
      </c>
      <c r="K3429">
        <v>26</v>
      </c>
      <c r="L3429" t="b">
        <v>1</v>
      </c>
      <c r="M3429">
        <v>1</v>
      </c>
      <c r="N3429" t="s">
        <v>189</v>
      </c>
    </row>
    <row r="3430" spans="1:14" x14ac:dyDescent="0.25">
      <c r="A3430" t="s">
        <v>138</v>
      </c>
      <c r="B3430" t="s">
        <v>15</v>
      </c>
      <c r="C3430">
        <v>230671</v>
      </c>
      <c r="D3430" t="s">
        <v>219</v>
      </c>
      <c r="E3430" t="s">
        <v>20</v>
      </c>
      <c r="F3430" t="s">
        <v>188</v>
      </c>
      <c r="G3430">
        <v>2</v>
      </c>
      <c r="H3430">
        <v>6.9790000000000001</v>
      </c>
      <c r="I3430">
        <v>1512329753097</v>
      </c>
      <c r="J3430">
        <v>1512329746118</v>
      </c>
      <c r="K3430">
        <v>27</v>
      </c>
      <c r="L3430" t="b">
        <v>0</v>
      </c>
      <c r="M3430">
        <v>2</v>
      </c>
      <c r="N3430" t="s">
        <v>189</v>
      </c>
    </row>
    <row r="3431" spans="1:14" x14ac:dyDescent="0.25">
      <c r="A3431" t="s">
        <v>130</v>
      </c>
      <c r="B3431" t="s">
        <v>15</v>
      </c>
      <c r="C3431">
        <v>233080</v>
      </c>
      <c r="D3431" t="s">
        <v>219</v>
      </c>
      <c r="E3431" t="s">
        <v>20</v>
      </c>
      <c r="F3431" t="s">
        <v>188</v>
      </c>
      <c r="G3431">
        <v>1</v>
      </c>
      <c r="H3431">
        <v>2.4089999999999998</v>
      </c>
      <c r="I3431">
        <v>1512329755506</v>
      </c>
      <c r="J3431">
        <v>1512329753097</v>
      </c>
      <c r="K3431">
        <v>28</v>
      </c>
      <c r="L3431" t="b">
        <v>0</v>
      </c>
      <c r="M3431">
        <v>3</v>
      </c>
      <c r="N3431" t="s">
        <v>189</v>
      </c>
    </row>
    <row r="3432" spans="1:14" x14ac:dyDescent="0.25">
      <c r="A3432" t="s">
        <v>19</v>
      </c>
      <c r="B3432" t="s">
        <v>15</v>
      </c>
      <c r="C3432">
        <v>239756</v>
      </c>
      <c r="D3432" t="s">
        <v>219</v>
      </c>
      <c r="E3432" t="s">
        <v>20</v>
      </c>
      <c r="F3432" t="s">
        <v>188</v>
      </c>
      <c r="G3432">
        <v>2</v>
      </c>
      <c r="H3432">
        <v>6.6760000000000002</v>
      </c>
      <c r="I3432">
        <v>1512329762182</v>
      </c>
      <c r="J3432">
        <v>1512329755506</v>
      </c>
      <c r="K3432">
        <v>29</v>
      </c>
      <c r="L3432" t="b">
        <v>0</v>
      </c>
      <c r="M3432">
        <v>4</v>
      </c>
      <c r="N3432" t="s">
        <v>189</v>
      </c>
    </row>
    <row r="3433" spans="1:14" x14ac:dyDescent="0.25">
      <c r="A3433" t="s">
        <v>131</v>
      </c>
      <c r="B3433" t="s">
        <v>15</v>
      </c>
      <c r="C3433">
        <v>242798</v>
      </c>
      <c r="D3433" t="s">
        <v>219</v>
      </c>
      <c r="E3433" t="s">
        <v>20</v>
      </c>
      <c r="F3433" t="s">
        <v>188</v>
      </c>
      <c r="G3433">
        <v>1</v>
      </c>
      <c r="H3433">
        <v>3.0419999999999998</v>
      </c>
      <c r="I3433">
        <v>1512329765224</v>
      </c>
      <c r="J3433">
        <v>1512329762182</v>
      </c>
      <c r="K3433">
        <v>30</v>
      </c>
      <c r="L3433" t="b">
        <v>0</v>
      </c>
      <c r="M3433">
        <v>5</v>
      </c>
      <c r="N3433" t="s">
        <v>189</v>
      </c>
    </row>
    <row r="3434" spans="1:14" x14ac:dyDescent="0.25">
      <c r="A3434" t="s">
        <v>139</v>
      </c>
      <c r="B3434" t="s">
        <v>15</v>
      </c>
      <c r="C3434">
        <v>248241</v>
      </c>
      <c r="D3434" t="s">
        <v>219</v>
      </c>
      <c r="E3434" t="s">
        <v>24</v>
      </c>
      <c r="F3434" t="s">
        <v>188</v>
      </c>
      <c r="G3434">
        <v>1</v>
      </c>
      <c r="H3434">
        <v>4.2140000000000004</v>
      </c>
      <c r="I3434">
        <v>1512329770667</v>
      </c>
      <c r="J3434">
        <v>1512329766453</v>
      </c>
      <c r="K3434">
        <v>31</v>
      </c>
      <c r="L3434" t="b">
        <v>1</v>
      </c>
      <c r="M3434">
        <v>1</v>
      </c>
      <c r="N3434" t="s">
        <v>189</v>
      </c>
    </row>
    <row r="3435" spans="1:14" x14ac:dyDescent="0.25">
      <c r="A3435" t="s">
        <v>157</v>
      </c>
      <c r="B3435" t="s">
        <v>15</v>
      </c>
      <c r="C3435">
        <v>253018</v>
      </c>
      <c r="D3435" t="s">
        <v>219</v>
      </c>
      <c r="E3435" t="s">
        <v>24</v>
      </c>
      <c r="F3435" t="s">
        <v>188</v>
      </c>
      <c r="G3435">
        <v>1</v>
      </c>
      <c r="H3435">
        <v>0.81799999999999995</v>
      </c>
      <c r="I3435">
        <v>1512329775444</v>
      </c>
      <c r="J3435">
        <v>1512329774626</v>
      </c>
      <c r="K3435">
        <v>32</v>
      </c>
      <c r="L3435" t="b">
        <v>1</v>
      </c>
      <c r="M3435">
        <v>1</v>
      </c>
      <c r="N3435" t="s">
        <v>189</v>
      </c>
    </row>
    <row r="3436" spans="1:14" x14ac:dyDescent="0.25">
      <c r="A3436" t="s">
        <v>43</v>
      </c>
      <c r="B3436" t="s">
        <v>15</v>
      </c>
      <c r="C3436">
        <v>255508</v>
      </c>
      <c r="D3436" t="s">
        <v>219</v>
      </c>
      <c r="E3436" t="s">
        <v>20</v>
      </c>
      <c r="F3436" t="s">
        <v>188</v>
      </c>
      <c r="G3436">
        <v>2</v>
      </c>
      <c r="H3436">
        <v>2.4900000000000002</v>
      </c>
      <c r="I3436">
        <v>1512329777934</v>
      </c>
      <c r="J3436">
        <v>1512329775444</v>
      </c>
      <c r="K3436">
        <v>33</v>
      </c>
      <c r="L3436" t="b">
        <v>0</v>
      </c>
      <c r="M3436">
        <v>2</v>
      </c>
      <c r="N3436" t="s">
        <v>189</v>
      </c>
    </row>
    <row r="3437" spans="1:14" x14ac:dyDescent="0.25">
      <c r="A3437" t="s">
        <v>138</v>
      </c>
      <c r="B3437" t="s">
        <v>15</v>
      </c>
      <c r="C3437">
        <v>257300</v>
      </c>
      <c r="D3437" t="s">
        <v>219</v>
      </c>
      <c r="E3437" t="s">
        <v>20</v>
      </c>
      <c r="F3437" t="s">
        <v>188</v>
      </c>
      <c r="G3437">
        <v>1</v>
      </c>
      <c r="H3437">
        <v>1.792</v>
      </c>
      <c r="I3437">
        <v>1512329779726</v>
      </c>
      <c r="J3437">
        <v>1512329777934</v>
      </c>
      <c r="K3437">
        <v>34</v>
      </c>
      <c r="L3437" t="b">
        <v>0</v>
      </c>
      <c r="M3437">
        <v>3</v>
      </c>
      <c r="N3437" t="s">
        <v>189</v>
      </c>
    </row>
    <row r="3438" spans="1:14" x14ac:dyDescent="0.25">
      <c r="A3438" t="s">
        <v>130</v>
      </c>
      <c r="B3438" t="s">
        <v>15</v>
      </c>
      <c r="C3438">
        <v>267434</v>
      </c>
      <c r="D3438" t="s">
        <v>219</v>
      </c>
      <c r="E3438" t="s">
        <v>20</v>
      </c>
      <c r="F3438" t="s">
        <v>188</v>
      </c>
      <c r="G3438">
        <v>2</v>
      </c>
      <c r="H3438">
        <v>10.134</v>
      </c>
      <c r="I3438">
        <v>1512329789860</v>
      </c>
      <c r="J3438">
        <v>1512329779726</v>
      </c>
      <c r="K3438">
        <v>35</v>
      </c>
      <c r="L3438" t="b">
        <v>0</v>
      </c>
      <c r="M3438">
        <v>4</v>
      </c>
      <c r="N3438" t="s">
        <v>189</v>
      </c>
    </row>
    <row r="3439" spans="1:14" x14ac:dyDescent="0.25">
      <c r="A3439" t="s">
        <v>131</v>
      </c>
      <c r="B3439" t="s">
        <v>15</v>
      </c>
      <c r="C3439">
        <v>269429</v>
      </c>
      <c r="D3439" t="s">
        <v>219</v>
      </c>
      <c r="E3439" t="s">
        <v>20</v>
      </c>
      <c r="F3439" t="s">
        <v>188</v>
      </c>
      <c r="G3439">
        <v>1</v>
      </c>
      <c r="H3439">
        <v>1.9950000000000001</v>
      </c>
      <c r="I3439">
        <v>1512329791855</v>
      </c>
      <c r="J3439">
        <v>1512329789860</v>
      </c>
      <c r="K3439">
        <v>36</v>
      </c>
      <c r="L3439" t="b">
        <v>0</v>
      </c>
      <c r="M3439">
        <v>5</v>
      </c>
      <c r="N3439" t="s">
        <v>189</v>
      </c>
    </row>
    <row r="3440" spans="1:14" x14ac:dyDescent="0.25">
      <c r="A3440" t="s">
        <v>127</v>
      </c>
      <c r="B3440" t="s">
        <v>15</v>
      </c>
      <c r="C3440">
        <v>279142</v>
      </c>
      <c r="D3440" t="s">
        <v>219</v>
      </c>
      <c r="E3440" t="s">
        <v>20</v>
      </c>
      <c r="F3440" t="s">
        <v>188</v>
      </c>
      <c r="G3440">
        <v>2</v>
      </c>
      <c r="H3440">
        <v>9.7129999999999992</v>
      </c>
      <c r="I3440">
        <v>1512329801568</v>
      </c>
      <c r="J3440">
        <v>1512329791855</v>
      </c>
      <c r="K3440">
        <v>37</v>
      </c>
      <c r="L3440" t="b">
        <v>0</v>
      </c>
      <c r="M3440">
        <v>6</v>
      </c>
      <c r="N3440" t="s">
        <v>189</v>
      </c>
    </row>
    <row r="3441" spans="1:14" x14ac:dyDescent="0.25">
      <c r="A3441" t="s">
        <v>139</v>
      </c>
      <c r="B3441" t="s">
        <v>15</v>
      </c>
      <c r="C3441">
        <v>280835</v>
      </c>
      <c r="D3441" t="s">
        <v>219</v>
      </c>
      <c r="E3441" t="s">
        <v>20</v>
      </c>
      <c r="F3441" t="s">
        <v>188</v>
      </c>
      <c r="G3441">
        <v>1</v>
      </c>
      <c r="H3441">
        <v>1.6930000000000001</v>
      </c>
      <c r="I3441">
        <v>1512329803261</v>
      </c>
      <c r="J3441">
        <v>1512329801568</v>
      </c>
      <c r="K3441">
        <v>38</v>
      </c>
      <c r="L3441" t="b">
        <v>0</v>
      </c>
      <c r="M3441">
        <v>7</v>
      </c>
      <c r="N3441" t="s">
        <v>189</v>
      </c>
    </row>
    <row r="3442" spans="1:14" x14ac:dyDescent="0.25">
      <c r="A3442" t="s">
        <v>130</v>
      </c>
      <c r="B3442" t="s">
        <v>15</v>
      </c>
      <c r="C3442">
        <v>297096</v>
      </c>
      <c r="D3442" t="s">
        <v>219</v>
      </c>
      <c r="E3442" t="s">
        <v>24</v>
      </c>
      <c r="F3442" t="s">
        <v>188</v>
      </c>
      <c r="G3442">
        <v>1</v>
      </c>
      <c r="H3442">
        <v>10.737</v>
      </c>
      <c r="I3442">
        <v>1512329819522</v>
      </c>
      <c r="J3442">
        <v>1512329808785</v>
      </c>
      <c r="K3442">
        <v>39</v>
      </c>
      <c r="L3442" t="b">
        <v>1</v>
      </c>
      <c r="M3442">
        <v>1</v>
      </c>
      <c r="N3442" t="s">
        <v>189</v>
      </c>
    </row>
    <row r="3443" spans="1:14" x14ac:dyDescent="0.25">
      <c r="A3443" t="s">
        <v>43</v>
      </c>
      <c r="B3443" t="s">
        <v>15</v>
      </c>
      <c r="C3443">
        <v>305427</v>
      </c>
      <c r="D3443" t="s">
        <v>219</v>
      </c>
      <c r="E3443" t="s">
        <v>20</v>
      </c>
      <c r="F3443" t="s">
        <v>188</v>
      </c>
      <c r="G3443">
        <v>2</v>
      </c>
      <c r="H3443">
        <v>8.3309999999999995</v>
      </c>
      <c r="I3443">
        <v>1512329827853</v>
      </c>
      <c r="J3443">
        <v>1512329819522</v>
      </c>
      <c r="K3443">
        <v>40</v>
      </c>
      <c r="L3443" t="b">
        <v>0</v>
      </c>
      <c r="M3443">
        <v>2</v>
      </c>
      <c r="N3443" t="s">
        <v>189</v>
      </c>
    </row>
    <row r="3444" spans="1:14" x14ac:dyDescent="0.25">
      <c r="A3444" t="s">
        <v>138</v>
      </c>
      <c r="B3444" t="s">
        <v>15</v>
      </c>
      <c r="C3444">
        <v>306996</v>
      </c>
      <c r="D3444" t="s">
        <v>219</v>
      </c>
      <c r="E3444" t="s">
        <v>20</v>
      </c>
      <c r="F3444" t="s">
        <v>188</v>
      </c>
      <c r="G3444">
        <v>1</v>
      </c>
      <c r="H3444">
        <v>1.569</v>
      </c>
      <c r="I3444">
        <v>1512329829422</v>
      </c>
      <c r="J3444">
        <v>1512329827853</v>
      </c>
      <c r="K3444">
        <v>41</v>
      </c>
      <c r="L3444" t="b">
        <v>0</v>
      </c>
      <c r="M3444">
        <v>3</v>
      </c>
      <c r="N3444" t="s">
        <v>189</v>
      </c>
    </row>
    <row r="3445" spans="1:14" x14ac:dyDescent="0.25">
      <c r="A3445" t="s">
        <v>139</v>
      </c>
      <c r="B3445" t="s">
        <v>15</v>
      </c>
      <c r="C3445">
        <v>310804</v>
      </c>
      <c r="D3445" t="s">
        <v>219</v>
      </c>
      <c r="E3445" t="s">
        <v>20</v>
      </c>
      <c r="F3445" t="s">
        <v>188</v>
      </c>
      <c r="G3445">
        <v>2</v>
      </c>
      <c r="H3445">
        <v>3.8079999999999998</v>
      </c>
      <c r="I3445">
        <v>1512329833230</v>
      </c>
      <c r="J3445">
        <v>1512329829422</v>
      </c>
      <c r="K3445">
        <v>42</v>
      </c>
      <c r="L3445" t="b">
        <v>0</v>
      </c>
      <c r="M3445">
        <v>4</v>
      </c>
      <c r="N3445" t="s">
        <v>189</v>
      </c>
    </row>
    <row r="3446" spans="1:14" x14ac:dyDescent="0.25">
      <c r="A3446" t="s">
        <v>80</v>
      </c>
      <c r="B3446" t="s">
        <v>15</v>
      </c>
      <c r="C3446">
        <v>315600</v>
      </c>
      <c r="D3446" t="s">
        <v>219</v>
      </c>
      <c r="E3446" t="s">
        <v>20</v>
      </c>
      <c r="F3446" t="s">
        <v>188</v>
      </c>
      <c r="G3446">
        <v>1</v>
      </c>
      <c r="H3446">
        <v>4.7960000000000003</v>
      </c>
      <c r="I3446">
        <v>1512329838026</v>
      </c>
      <c r="J3446">
        <v>1512329833230</v>
      </c>
      <c r="K3446">
        <v>43</v>
      </c>
      <c r="L3446" t="b">
        <v>0</v>
      </c>
      <c r="M3446">
        <v>5</v>
      </c>
      <c r="N3446" t="s">
        <v>189</v>
      </c>
    </row>
    <row r="3447" spans="1:14" x14ac:dyDescent="0.25">
      <c r="A3447" t="s">
        <v>135</v>
      </c>
      <c r="B3447" t="s">
        <v>15</v>
      </c>
      <c r="C3447">
        <v>320230</v>
      </c>
      <c r="D3447" t="s">
        <v>219</v>
      </c>
      <c r="E3447" t="s">
        <v>20</v>
      </c>
      <c r="F3447" t="s">
        <v>188</v>
      </c>
      <c r="G3447">
        <v>2</v>
      </c>
      <c r="H3447">
        <v>4.63</v>
      </c>
      <c r="I3447">
        <v>1512329842656</v>
      </c>
      <c r="J3447">
        <v>1512329838026</v>
      </c>
      <c r="K3447">
        <v>44</v>
      </c>
      <c r="L3447" t="b">
        <v>0</v>
      </c>
      <c r="M3447">
        <v>6</v>
      </c>
      <c r="N3447" t="s">
        <v>189</v>
      </c>
    </row>
    <row r="3448" spans="1:14" x14ac:dyDescent="0.25">
      <c r="A3448" t="s">
        <v>139</v>
      </c>
      <c r="B3448" t="s">
        <v>15</v>
      </c>
      <c r="C3448">
        <v>335845</v>
      </c>
      <c r="D3448" t="s">
        <v>219</v>
      </c>
      <c r="E3448" t="s">
        <v>24</v>
      </c>
      <c r="F3448" t="s">
        <v>188</v>
      </c>
      <c r="G3448">
        <v>1</v>
      </c>
      <c r="H3448">
        <v>10.457000000000001</v>
      </c>
      <c r="I3448">
        <v>1512329858271</v>
      </c>
      <c r="J3448">
        <v>1512329847814</v>
      </c>
      <c r="K3448">
        <v>45</v>
      </c>
      <c r="L3448" t="b">
        <v>1</v>
      </c>
      <c r="M3448">
        <v>1</v>
      </c>
      <c r="N3448" t="s">
        <v>189</v>
      </c>
    </row>
    <row r="3449" spans="1:14" x14ac:dyDescent="0.25">
      <c r="A3449" t="s">
        <v>43</v>
      </c>
      <c r="B3449" t="s">
        <v>15</v>
      </c>
      <c r="C3449">
        <v>338371</v>
      </c>
      <c r="D3449" t="s">
        <v>219</v>
      </c>
      <c r="E3449" t="s">
        <v>20</v>
      </c>
      <c r="F3449" t="s">
        <v>188</v>
      </c>
      <c r="G3449">
        <v>2</v>
      </c>
      <c r="H3449">
        <v>2.5259999999999998</v>
      </c>
      <c r="I3449">
        <v>1512329860797</v>
      </c>
      <c r="J3449">
        <v>1512329858271</v>
      </c>
      <c r="K3449">
        <v>46</v>
      </c>
      <c r="L3449" t="b">
        <v>0</v>
      </c>
      <c r="M3449">
        <v>2</v>
      </c>
      <c r="N3449" t="s">
        <v>189</v>
      </c>
    </row>
    <row r="3450" spans="1:14" x14ac:dyDescent="0.25">
      <c r="A3450" t="s">
        <v>130</v>
      </c>
      <c r="B3450" t="s">
        <v>15</v>
      </c>
      <c r="C3450">
        <v>339578</v>
      </c>
      <c r="D3450" t="s">
        <v>219</v>
      </c>
      <c r="E3450" t="s">
        <v>20</v>
      </c>
      <c r="F3450" t="s">
        <v>188</v>
      </c>
      <c r="G3450">
        <v>1</v>
      </c>
      <c r="H3450">
        <v>1.2070000000000001</v>
      </c>
      <c r="I3450">
        <v>1512329862004</v>
      </c>
      <c r="J3450">
        <v>1512329860797</v>
      </c>
      <c r="K3450">
        <v>47</v>
      </c>
      <c r="L3450" t="b">
        <v>0</v>
      </c>
      <c r="M3450">
        <v>3</v>
      </c>
      <c r="N3450" t="s">
        <v>189</v>
      </c>
    </row>
    <row r="3451" spans="1:14" x14ac:dyDescent="0.25">
      <c r="A3451" t="s">
        <v>138</v>
      </c>
      <c r="B3451" t="s">
        <v>15</v>
      </c>
      <c r="C3451">
        <v>343747</v>
      </c>
      <c r="D3451" t="s">
        <v>219</v>
      </c>
      <c r="E3451" t="s">
        <v>20</v>
      </c>
      <c r="F3451" t="s">
        <v>188</v>
      </c>
      <c r="G3451">
        <v>2</v>
      </c>
      <c r="H3451">
        <v>4.1689999999999996</v>
      </c>
      <c r="I3451">
        <v>1512329866173</v>
      </c>
      <c r="J3451">
        <v>1512329862004</v>
      </c>
      <c r="K3451">
        <v>48</v>
      </c>
      <c r="L3451" t="b">
        <v>0</v>
      </c>
      <c r="M3451">
        <v>4</v>
      </c>
      <c r="N3451" t="s">
        <v>189</v>
      </c>
    </row>
    <row r="3452" spans="1:14" x14ac:dyDescent="0.25">
      <c r="A3452" t="s">
        <v>43</v>
      </c>
      <c r="B3452" t="s">
        <v>15</v>
      </c>
      <c r="C3452">
        <v>348028</v>
      </c>
      <c r="D3452" t="s">
        <v>219</v>
      </c>
      <c r="E3452" t="s">
        <v>24</v>
      </c>
      <c r="F3452" t="s">
        <v>188</v>
      </c>
      <c r="G3452">
        <v>1</v>
      </c>
      <c r="H3452">
        <v>2.774</v>
      </c>
      <c r="I3452">
        <v>1512329870454</v>
      </c>
      <c r="J3452">
        <v>1512329867680</v>
      </c>
      <c r="K3452">
        <v>49</v>
      </c>
      <c r="L3452" t="b">
        <v>1</v>
      </c>
      <c r="M3452">
        <v>1</v>
      </c>
      <c r="N3452" t="s">
        <v>189</v>
      </c>
    </row>
    <row r="3453" spans="1:14" x14ac:dyDescent="0.25">
      <c r="A3453" t="s">
        <v>138</v>
      </c>
      <c r="B3453" t="s">
        <v>15</v>
      </c>
      <c r="C3453">
        <v>349992</v>
      </c>
      <c r="D3453" t="s">
        <v>219</v>
      </c>
      <c r="E3453" t="s">
        <v>20</v>
      </c>
      <c r="F3453" t="s">
        <v>188</v>
      </c>
      <c r="G3453">
        <v>2</v>
      </c>
      <c r="H3453">
        <v>1.964</v>
      </c>
      <c r="I3453">
        <v>1512329872418</v>
      </c>
      <c r="J3453">
        <v>1512329870454</v>
      </c>
      <c r="K3453">
        <v>50</v>
      </c>
      <c r="L3453" t="b">
        <v>0</v>
      </c>
      <c r="M3453">
        <v>2</v>
      </c>
      <c r="N3453" t="s">
        <v>189</v>
      </c>
    </row>
    <row r="3454" spans="1:14" x14ac:dyDescent="0.25">
      <c r="A3454" t="s">
        <v>139</v>
      </c>
      <c r="B3454" t="s">
        <v>15</v>
      </c>
      <c r="C3454">
        <v>351249</v>
      </c>
      <c r="D3454" t="s">
        <v>219</v>
      </c>
      <c r="E3454" t="s">
        <v>20</v>
      </c>
      <c r="F3454" t="s">
        <v>188</v>
      </c>
      <c r="G3454">
        <v>1</v>
      </c>
      <c r="H3454">
        <v>1.2569999999999999</v>
      </c>
      <c r="I3454">
        <v>1512329873675</v>
      </c>
      <c r="J3454">
        <v>1512329872418</v>
      </c>
      <c r="K3454">
        <v>51</v>
      </c>
      <c r="L3454" t="b">
        <v>0</v>
      </c>
      <c r="M3454">
        <v>3</v>
      </c>
      <c r="N3454" t="s">
        <v>189</v>
      </c>
    </row>
    <row r="3455" spans="1:14" x14ac:dyDescent="0.25">
      <c r="A3455" t="s">
        <v>130</v>
      </c>
      <c r="B3455" t="s">
        <v>15</v>
      </c>
      <c r="C3455">
        <v>353069</v>
      </c>
      <c r="D3455" t="s">
        <v>219</v>
      </c>
      <c r="E3455" t="s">
        <v>20</v>
      </c>
      <c r="F3455" t="s">
        <v>188</v>
      </c>
      <c r="G3455">
        <v>2</v>
      </c>
      <c r="H3455">
        <v>1.82</v>
      </c>
      <c r="I3455">
        <v>1512329875495</v>
      </c>
      <c r="J3455">
        <v>1512329873675</v>
      </c>
      <c r="K3455">
        <v>52</v>
      </c>
      <c r="L3455" t="b">
        <v>0</v>
      </c>
      <c r="M3455">
        <v>4</v>
      </c>
      <c r="N3455" t="s">
        <v>189</v>
      </c>
    </row>
    <row r="3456" spans="1:14" x14ac:dyDescent="0.25">
      <c r="A3456" t="s">
        <v>131</v>
      </c>
      <c r="B3456" t="s">
        <v>15</v>
      </c>
      <c r="C3456">
        <v>355420</v>
      </c>
      <c r="D3456" t="s">
        <v>219</v>
      </c>
      <c r="E3456" t="s">
        <v>20</v>
      </c>
      <c r="F3456" t="s">
        <v>188</v>
      </c>
      <c r="G3456">
        <v>1</v>
      </c>
      <c r="H3456">
        <v>2.351</v>
      </c>
      <c r="I3456">
        <v>1512329877846</v>
      </c>
      <c r="J3456">
        <v>1512329875495</v>
      </c>
      <c r="K3456">
        <v>53</v>
      </c>
      <c r="L3456" t="b">
        <v>0</v>
      </c>
      <c r="M3456">
        <v>5</v>
      </c>
      <c r="N3456" t="s">
        <v>189</v>
      </c>
    </row>
    <row r="3457" spans="1:14" x14ac:dyDescent="0.25">
      <c r="A3457" t="s">
        <v>130</v>
      </c>
      <c r="B3457" t="s">
        <v>15</v>
      </c>
      <c r="C3457">
        <v>383064</v>
      </c>
      <c r="D3457" t="s">
        <v>219</v>
      </c>
      <c r="E3457" t="s">
        <v>24</v>
      </c>
      <c r="F3457" t="s">
        <v>188</v>
      </c>
      <c r="G3457">
        <v>1</v>
      </c>
      <c r="H3457">
        <v>7.7130000000000001</v>
      </c>
      <c r="I3457">
        <v>1512329905490</v>
      </c>
      <c r="J3457">
        <v>1512329897777</v>
      </c>
      <c r="K3457">
        <v>54</v>
      </c>
      <c r="L3457" t="b">
        <v>1</v>
      </c>
      <c r="M3457">
        <v>1</v>
      </c>
      <c r="N3457" t="s">
        <v>189</v>
      </c>
    </row>
    <row r="3458" spans="1:14" x14ac:dyDescent="0.25">
      <c r="A3458" t="s">
        <v>43</v>
      </c>
      <c r="B3458" t="s">
        <v>15</v>
      </c>
      <c r="C3458">
        <v>390069</v>
      </c>
      <c r="D3458" t="s">
        <v>219</v>
      </c>
      <c r="E3458" t="s">
        <v>20</v>
      </c>
      <c r="F3458" t="s">
        <v>188</v>
      </c>
      <c r="G3458">
        <v>2</v>
      </c>
      <c r="H3458">
        <v>7.0049999999999999</v>
      </c>
      <c r="I3458">
        <v>1512329912495</v>
      </c>
      <c r="J3458">
        <v>1512329905490</v>
      </c>
      <c r="K3458">
        <v>55</v>
      </c>
      <c r="L3458" t="b">
        <v>0</v>
      </c>
      <c r="M3458">
        <v>2</v>
      </c>
      <c r="N3458" t="s">
        <v>189</v>
      </c>
    </row>
    <row r="3459" spans="1:14" x14ac:dyDescent="0.25">
      <c r="A3459" t="s">
        <v>138</v>
      </c>
      <c r="B3459" t="s">
        <v>15</v>
      </c>
      <c r="C3459">
        <v>391385</v>
      </c>
      <c r="D3459" t="s">
        <v>219</v>
      </c>
      <c r="E3459" t="s">
        <v>20</v>
      </c>
      <c r="F3459" t="s">
        <v>188</v>
      </c>
      <c r="G3459">
        <v>1</v>
      </c>
      <c r="H3459">
        <v>1.3160000000000001</v>
      </c>
      <c r="I3459">
        <v>1512329913811</v>
      </c>
      <c r="J3459">
        <v>1512329912495</v>
      </c>
      <c r="K3459">
        <v>56</v>
      </c>
      <c r="L3459" t="b">
        <v>0</v>
      </c>
      <c r="M3459">
        <v>3</v>
      </c>
      <c r="N3459" t="s">
        <v>189</v>
      </c>
    </row>
    <row r="3460" spans="1:14" x14ac:dyDescent="0.25">
      <c r="A3460" t="s">
        <v>139</v>
      </c>
      <c r="B3460" t="s">
        <v>15</v>
      </c>
      <c r="C3460">
        <v>392914</v>
      </c>
      <c r="D3460" t="s">
        <v>219</v>
      </c>
      <c r="E3460" t="s">
        <v>20</v>
      </c>
      <c r="F3460" t="s">
        <v>188</v>
      </c>
      <c r="G3460">
        <v>2</v>
      </c>
      <c r="H3460">
        <v>1.5289999999999999</v>
      </c>
      <c r="I3460">
        <v>1512329915340</v>
      </c>
      <c r="J3460">
        <v>1512329913811</v>
      </c>
      <c r="K3460">
        <v>57</v>
      </c>
      <c r="L3460" t="b">
        <v>0</v>
      </c>
      <c r="M3460">
        <v>4</v>
      </c>
      <c r="N3460" t="s">
        <v>189</v>
      </c>
    </row>
    <row r="3461" spans="1:14" x14ac:dyDescent="0.25">
      <c r="A3461" t="s">
        <v>80</v>
      </c>
      <c r="B3461" t="s">
        <v>15</v>
      </c>
      <c r="C3461">
        <v>396933</v>
      </c>
      <c r="D3461" t="s">
        <v>219</v>
      </c>
      <c r="E3461" t="s">
        <v>20</v>
      </c>
      <c r="F3461" t="s">
        <v>188</v>
      </c>
      <c r="G3461">
        <v>1</v>
      </c>
      <c r="H3461">
        <v>4.0190000000000001</v>
      </c>
      <c r="I3461">
        <v>1512329919359</v>
      </c>
      <c r="J3461">
        <v>1512329915340</v>
      </c>
      <c r="K3461">
        <v>58</v>
      </c>
      <c r="L3461" t="b">
        <v>0</v>
      </c>
      <c r="M3461">
        <v>5</v>
      </c>
      <c r="N3461" t="s">
        <v>189</v>
      </c>
    </row>
    <row r="3462" spans="1:14" x14ac:dyDescent="0.25">
      <c r="A3462" t="s">
        <v>19</v>
      </c>
      <c r="B3462" t="s">
        <v>15</v>
      </c>
      <c r="C3462">
        <v>406296</v>
      </c>
      <c r="D3462" t="s">
        <v>219</v>
      </c>
      <c r="E3462" t="s">
        <v>20</v>
      </c>
      <c r="F3462" t="s">
        <v>188</v>
      </c>
      <c r="G3462">
        <v>2</v>
      </c>
      <c r="H3462">
        <v>9.3629999999999995</v>
      </c>
      <c r="I3462">
        <v>1512329928722</v>
      </c>
      <c r="J3462">
        <v>1512329919359</v>
      </c>
      <c r="K3462">
        <v>59</v>
      </c>
      <c r="L3462" t="b">
        <v>0</v>
      </c>
      <c r="M3462">
        <v>6</v>
      </c>
      <c r="N3462" t="s">
        <v>189</v>
      </c>
    </row>
    <row r="3463" spans="1:14" x14ac:dyDescent="0.25">
      <c r="A3463" t="s">
        <v>135</v>
      </c>
      <c r="B3463" t="s">
        <v>15</v>
      </c>
      <c r="C3463">
        <v>410587</v>
      </c>
      <c r="D3463" t="s">
        <v>219</v>
      </c>
      <c r="E3463" t="s">
        <v>20</v>
      </c>
      <c r="F3463" t="s">
        <v>188</v>
      </c>
      <c r="G3463">
        <v>1</v>
      </c>
      <c r="H3463">
        <v>4.2910000000000004</v>
      </c>
      <c r="I3463">
        <v>1512329933013</v>
      </c>
      <c r="J3463">
        <v>1512329928722</v>
      </c>
      <c r="K3463">
        <v>60</v>
      </c>
      <c r="L3463" t="b">
        <v>0</v>
      </c>
      <c r="M3463">
        <v>7</v>
      </c>
      <c r="N3463" t="s">
        <v>189</v>
      </c>
    </row>
    <row r="3464" spans="1:14" x14ac:dyDescent="0.25">
      <c r="A3464" t="s">
        <v>43</v>
      </c>
      <c r="B3464" t="s">
        <v>15</v>
      </c>
      <c r="C3464">
        <v>419847</v>
      </c>
      <c r="D3464" t="s">
        <v>219</v>
      </c>
      <c r="E3464" t="s">
        <v>24</v>
      </c>
      <c r="F3464" t="s">
        <v>188</v>
      </c>
      <c r="G3464">
        <v>1</v>
      </c>
      <c r="H3464">
        <v>5.2949999999999999</v>
      </c>
      <c r="I3464">
        <v>1512329942273</v>
      </c>
      <c r="J3464">
        <v>1512329936978</v>
      </c>
      <c r="K3464">
        <v>61</v>
      </c>
      <c r="L3464" t="b">
        <v>1</v>
      </c>
      <c r="M3464">
        <v>1</v>
      </c>
      <c r="N3464" t="s">
        <v>189</v>
      </c>
    </row>
    <row r="3465" spans="1:14" x14ac:dyDescent="0.25">
      <c r="A3465" t="s">
        <v>138</v>
      </c>
      <c r="B3465" t="s">
        <v>15</v>
      </c>
      <c r="C3465">
        <v>421696</v>
      </c>
      <c r="D3465" t="s">
        <v>219</v>
      </c>
      <c r="E3465" t="s">
        <v>20</v>
      </c>
      <c r="F3465" t="s">
        <v>188</v>
      </c>
      <c r="G3465">
        <v>2</v>
      </c>
      <c r="H3465">
        <v>1.849</v>
      </c>
      <c r="I3465">
        <v>1512329944122</v>
      </c>
      <c r="J3465">
        <v>1512329942273</v>
      </c>
      <c r="K3465">
        <v>62</v>
      </c>
      <c r="L3465" t="b">
        <v>0</v>
      </c>
      <c r="M3465">
        <v>2</v>
      </c>
      <c r="N3465" t="s">
        <v>189</v>
      </c>
    </row>
    <row r="3466" spans="1:14" x14ac:dyDescent="0.25">
      <c r="A3466" t="s">
        <v>57</v>
      </c>
      <c r="B3466" t="s">
        <v>15</v>
      </c>
      <c r="C3466">
        <v>423540</v>
      </c>
      <c r="D3466" t="s">
        <v>219</v>
      </c>
      <c r="E3466" t="s">
        <v>20</v>
      </c>
      <c r="F3466" t="s">
        <v>188</v>
      </c>
      <c r="G3466">
        <v>1</v>
      </c>
      <c r="H3466">
        <v>1.8440000000000001</v>
      </c>
      <c r="I3466">
        <v>1512329945966</v>
      </c>
      <c r="J3466">
        <v>1512329944122</v>
      </c>
      <c r="K3466">
        <v>63</v>
      </c>
      <c r="L3466" t="b">
        <v>0</v>
      </c>
      <c r="M3466">
        <v>3</v>
      </c>
      <c r="N3466" t="s">
        <v>189</v>
      </c>
    </row>
    <row r="3467" spans="1:14" x14ac:dyDescent="0.25">
      <c r="A3467" t="s">
        <v>54</v>
      </c>
      <c r="B3467" t="s">
        <v>15</v>
      </c>
      <c r="C3467">
        <v>432591</v>
      </c>
      <c r="D3467" t="s">
        <v>219</v>
      </c>
      <c r="E3467" t="s">
        <v>20</v>
      </c>
      <c r="F3467" t="s">
        <v>188</v>
      </c>
      <c r="G3467">
        <v>2</v>
      </c>
      <c r="H3467">
        <v>9.0510000000000002</v>
      </c>
      <c r="I3467">
        <v>1512329955017</v>
      </c>
      <c r="J3467">
        <v>1512329945966</v>
      </c>
      <c r="K3467">
        <v>64</v>
      </c>
      <c r="L3467" t="b">
        <v>0</v>
      </c>
      <c r="M3467">
        <v>4</v>
      </c>
      <c r="N3467" t="s">
        <v>189</v>
      </c>
    </row>
    <row r="3468" spans="1:14" x14ac:dyDescent="0.25">
      <c r="A3468" t="s">
        <v>26</v>
      </c>
      <c r="B3468" t="s">
        <v>15</v>
      </c>
      <c r="C3468">
        <v>441489</v>
      </c>
      <c r="D3468" t="s">
        <v>219</v>
      </c>
      <c r="E3468" t="s">
        <v>20</v>
      </c>
      <c r="F3468" t="s">
        <v>188</v>
      </c>
      <c r="G3468">
        <v>1</v>
      </c>
      <c r="H3468">
        <v>8.8979999999999997</v>
      </c>
      <c r="I3468">
        <v>1512329963915</v>
      </c>
      <c r="J3468">
        <v>1512329955017</v>
      </c>
      <c r="K3468">
        <v>65</v>
      </c>
      <c r="L3468" t="b">
        <v>0</v>
      </c>
      <c r="M3468">
        <v>5</v>
      </c>
      <c r="N3468" t="s">
        <v>189</v>
      </c>
    </row>
    <row r="3469" spans="1:14" x14ac:dyDescent="0.25">
      <c r="A3469" t="s">
        <v>19</v>
      </c>
      <c r="B3469" t="s">
        <v>15</v>
      </c>
      <c r="C3469">
        <v>454807</v>
      </c>
      <c r="D3469" t="s">
        <v>219</v>
      </c>
      <c r="E3469" t="s">
        <v>24</v>
      </c>
      <c r="F3469" t="s">
        <v>188</v>
      </c>
      <c r="G3469">
        <v>1</v>
      </c>
      <c r="H3469">
        <v>7.7229999999999999</v>
      </c>
      <c r="I3469">
        <v>1512329977233</v>
      </c>
      <c r="J3469">
        <v>1512329969510</v>
      </c>
      <c r="K3469">
        <v>66</v>
      </c>
      <c r="L3469" t="b">
        <v>1</v>
      </c>
      <c r="M3469">
        <v>1</v>
      </c>
      <c r="N3469" t="s">
        <v>189</v>
      </c>
    </row>
    <row r="3470" spans="1:14" x14ac:dyDescent="0.25">
      <c r="A3470" t="s">
        <v>43</v>
      </c>
      <c r="B3470" t="s">
        <v>15</v>
      </c>
      <c r="C3470">
        <v>455656</v>
      </c>
      <c r="D3470" t="s">
        <v>219</v>
      </c>
      <c r="E3470" t="s">
        <v>20</v>
      </c>
      <c r="F3470" t="s">
        <v>188</v>
      </c>
      <c r="G3470">
        <v>2</v>
      </c>
      <c r="H3470">
        <v>0.84899999999999998</v>
      </c>
      <c r="I3470">
        <v>1512329978082</v>
      </c>
      <c r="J3470">
        <v>1512329977233</v>
      </c>
      <c r="K3470">
        <v>67</v>
      </c>
      <c r="L3470" t="b">
        <v>0</v>
      </c>
      <c r="M3470">
        <v>2</v>
      </c>
      <c r="N3470" t="s">
        <v>189</v>
      </c>
    </row>
    <row r="3471" spans="1:14" x14ac:dyDescent="0.25">
      <c r="A3471" t="s">
        <v>138</v>
      </c>
      <c r="B3471" t="s">
        <v>15</v>
      </c>
      <c r="C3471">
        <v>456714</v>
      </c>
      <c r="D3471" t="s">
        <v>219</v>
      </c>
      <c r="E3471" t="s">
        <v>20</v>
      </c>
      <c r="F3471" t="s">
        <v>188</v>
      </c>
      <c r="G3471">
        <v>1</v>
      </c>
      <c r="H3471">
        <v>1.0580000000000001</v>
      </c>
      <c r="I3471">
        <v>1512329979140</v>
      </c>
      <c r="J3471">
        <v>1512329978082</v>
      </c>
      <c r="K3471">
        <v>68</v>
      </c>
      <c r="L3471" t="b">
        <v>0</v>
      </c>
      <c r="M3471">
        <v>3</v>
      </c>
      <c r="N3471" t="s">
        <v>189</v>
      </c>
    </row>
    <row r="3472" spans="1:14" x14ac:dyDescent="0.25">
      <c r="A3472" t="s">
        <v>21</v>
      </c>
      <c r="B3472" t="s">
        <v>15</v>
      </c>
      <c r="C3472">
        <v>463455</v>
      </c>
      <c r="D3472" t="s">
        <v>219</v>
      </c>
      <c r="E3472" t="s">
        <v>20</v>
      </c>
      <c r="F3472" t="s">
        <v>188</v>
      </c>
      <c r="G3472">
        <v>2</v>
      </c>
      <c r="H3472">
        <v>6.7409999999999997</v>
      </c>
      <c r="I3472">
        <v>1512329985881</v>
      </c>
      <c r="J3472">
        <v>1512329979140</v>
      </c>
      <c r="K3472">
        <v>69</v>
      </c>
      <c r="L3472" t="b">
        <v>0</v>
      </c>
      <c r="M3472">
        <v>4</v>
      </c>
      <c r="N3472" t="s">
        <v>189</v>
      </c>
    </row>
    <row r="3473" spans="1:14" x14ac:dyDescent="0.25">
      <c r="A3473" t="s">
        <v>54</v>
      </c>
      <c r="B3473" t="s">
        <v>15</v>
      </c>
      <c r="C3473">
        <v>492363</v>
      </c>
      <c r="D3473" t="s">
        <v>219</v>
      </c>
      <c r="E3473" t="s">
        <v>24</v>
      </c>
      <c r="F3473" t="s">
        <v>188</v>
      </c>
      <c r="G3473">
        <v>1</v>
      </c>
      <c r="H3473">
        <v>4.4109999999999996</v>
      </c>
      <c r="I3473">
        <v>1512330014789</v>
      </c>
      <c r="J3473">
        <v>1512330010378</v>
      </c>
      <c r="K3473">
        <v>70</v>
      </c>
      <c r="L3473" t="b">
        <v>1</v>
      </c>
      <c r="M3473">
        <v>1</v>
      </c>
      <c r="N3473" t="s">
        <v>189</v>
      </c>
    </row>
    <row r="3474" spans="1:14" x14ac:dyDescent="0.25">
      <c r="A3474" t="s">
        <v>43</v>
      </c>
      <c r="B3474" t="s">
        <v>15</v>
      </c>
      <c r="C3474">
        <v>496172</v>
      </c>
      <c r="D3474" t="s">
        <v>219</v>
      </c>
      <c r="E3474" t="s">
        <v>20</v>
      </c>
      <c r="F3474" t="s">
        <v>188</v>
      </c>
      <c r="G3474">
        <v>2</v>
      </c>
      <c r="H3474">
        <v>3.8090000000000002</v>
      </c>
      <c r="I3474">
        <v>1512330018598</v>
      </c>
      <c r="J3474">
        <v>1512330014789</v>
      </c>
      <c r="K3474">
        <v>71</v>
      </c>
      <c r="L3474" t="b">
        <v>0</v>
      </c>
      <c r="M3474">
        <v>2</v>
      </c>
      <c r="N3474" t="s">
        <v>189</v>
      </c>
    </row>
    <row r="3475" spans="1:14" x14ac:dyDescent="0.25">
      <c r="A3475" t="s">
        <v>138</v>
      </c>
      <c r="B3475" t="s">
        <v>15</v>
      </c>
      <c r="C3475">
        <v>498470</v>
      </c>
      <c r="D3475" t="s">
        <v>219</v>
      </c>
      <c r="E3475" t="s">
        <v>20</v>
      </c>
      <c r="F3475" t="s">
        <v>188</v>
      </c>
      <c r="G3475">
        <v>1</v>
      </c>
      <c r="H3475">
        <v>2.298</v>
      </c>
      <c r="I3475">
        <v>1512330020896</v>
      </c>
      <c r="J3475">
        <v>1512330018598</v>
      </c>
      <c r="K3475">
        <v>72</v>
      </c>
      <c r="L3475" t="b">
        <v>0</v>
      </c>
      <c r="M3475">
        <v>3</v>
      </c>
      <c r="N3475" t="s">
        <v>189</v>
      </c>
    </row>
    <row r="3476" spans="1:14" x14ac:dyDescent="0.25">
      <c r="A3476" t="s">
        <v>21</v>
      </c>
      <c r="B3476" t="s">
        <v>15</v>
      </c>
      <c r="C3476">
        <v>504001</v>
      </c>
      <c r="D3476" t="s">
        <v>219</v>
      </c>
      <c r="E3476" t="s">
        <v>20</v>
      </c>
      <c r="F3476" t="s">
        <v>188</v>
      </c>
      <c r="G3476">
        <v>2</v>
      </c>
      <c r="H3476">
        <v>5.5309999999999997</v>
      </c>
      <c r="I3476">
        <v>1512330026427</v>
      </c>
      <c r="J3476">
        <v>1512330020896</v>
      </c>
      <c r="K3476">
        <v>73</v>
      </c>
      <c r="L3476" t="b">
        <v>0</v>
      </c>
      <c r="M3476">
        <v>4</v>
      </c>
      <c r="N3476" t="s">
        <v>189</v>
      </c>
    </row>
    <row r="3477" spans="1:14" x14ac:dyDescent="0.25">
      <c r="A3477" t="s">
        <v>146</v>
      </c>
      <c r="B3477" t="s">
        <v>15</v>
      </c>
      <c r="C3477">
        <v>506015</v>
      </c>
      <c r="D3477" t="s">
        <v>219</v>
      </c>
      <c r="E3477" t="s">
        <v>20</v>
      </c>
      <c r="F3477" t="s">
        <v>188</v>
      </c>
      <c r="G3477">
        <v>1</v>
      </c>
      <c r="H3477">
        <v>2.0139999999999998</v>
      </c>
      <c r="I3477">
        <v>1512330028441</v>
      </c>
      <c r="J3477">
        <v>1512330026427</v>
      </c>
      <c r="K3477">
        <v>74</v>
      </c>
      <c r="L3477" t="b">
        <v>0</v>
      </c>
      <c r="M3477">
        <v>5</v>
      </c>
      <c r="N3477" t="s">
        <v>189</v>
      </c>
    </row>
    <row r="3478" spans="1:14" x14ac:dyDescent="0.25">
      <c r="A3478" t="s">
        <v>34</v>
      </c>
      <c r="B3478" t="s">
        <v>15</v>
      </c>
      <c r="C3478">
        <v>510122</v>
      </c>
      <c r="D3478" t="s">
        <v>219</v>
      </c>
      <c r="E3478" t="s">
        <v>20</v>
      </c>
      <c r="F3478" t="s">
        <v>188</v>
      </c>
      <c r="G3478">
        <v>2</v>
      </c>
      <c r="H3478">
        <v>4.1070000000000002</v>
      </c>
      <c r="I3478">
        <v>1512330032548</v>
      </c>
      <c r="J3478">
        <v>1512330028441</v>
      </c>
      <c r="K3478">
        <v>75</v>
      </c>
      <c r="L3478" t="b">
        <v>0</v>
      </c>
      <c r="M3478">
        <v>6</v>
      </c>
      <c r="N3478" t="s">
        <v>189</v>
      </c>
    </row>
    <row r="3479" spans="1:14" x14ac:dyDescent="0.25">
      <c r="A3479" t="s">
        <v>21</v>
      </c>
      <c r="B3479" t="s">
        <v>15</v>
      </c>
      <c r="C3479">
        <v>513071</v>
      </c>
      <c r="D3479" t="s">
        <v>219</v>
      </c>
      <c r="E3479" t="s">
        <v>24</v>
      </c>
      <c r="F3479" t="s">
        <v>188</v>
      </c>
      <c r="G3479">
        <v>1</v>
      </c>
      <c r="H3479">
        <v>1.278</v>
      </c>
      <c r="I3479">
        <v>1512330035497</v>
      </c>
      <c r="J3479">
        <v>1512330034219</v>
      </c>
      <c r="K3479">
        <v>76</v>
      </c>
      <c r="L3479" t="b">
        <v>1</v>
      </c>
      <c r="M3479">
        <v>1</v>
      </c>
      <c r="N3479" t="s">
        <v>189</v>
      </c>
    </row>
    <row r="3480" spans="1:14" x14ac:dyDescent="0.25">
      <c r="A3480" t="s">
        <v>43</v>
      </c>
      <c r="B3480" t="s">
        <v>15</v>
      </c>
      <c r="C3480">
        <v>516415</v>
      </c>
      <c r="D3480" t="s">
        <v>219</v>
      </c>
      <c r="E3480" t="s">
        <v>20</v>
      </c>
      <c r="F3480" t="s">
        <v>188</v>
      </c>
      <c r="G3480">
        <v>2</v>
      </c>
      <c r="H3480">
        <v>3.3439999999999999</v>
      </c>
      <c r="I3480">
        <v>1512330038841</v>
      </c>
      <c r="J3480">
        <v>1512330035497</v>
      </c>
      <c r="K3480">
        <v>77</v>
      </c>
      <c r="L3480" t="b">
        <v>0</v>
      </c>
      <c r="M3480">
        <v>2</v>
      </c>
      <c r="N3480" t="s">
        <v>189</v>
      </c>
    </row>
    <row r="3481" spans="1:14" x14ac:dyDescent="0.25">
      <c r="A3481" t="s">
        <v>138</v>
      </c>
      <c r="B3481" t="s">
        <v>15</v>
      </c>
      <c r="C3481">
        <v>517640</v>
      </c>
      <c r="D3481" t="s">
        <v>219</v>
      </c>
      <c r="E3481" t="s">
        <v>20</v>
      </c>
      <c r="F3481" t="s">
        <v>188</v>
      </c>
      <c r="G3481">
        <v>1</v>
      </c>
      <c r="H3481">
        <v>1.2250000000000001</v>
      </c>
      <c r="I3481">
        <v>1512330040066</v>
      </c>
      <c r="J3481">
        <v>1512330038841</v>
      </c>
      <c r="K3481">
        <v>78</v>
      </c>
      <c r="L3481" t="b">
        <v>0</v>
      </c>
      <c r="M3481">
        <v>3</v>
      </c>
      <c r="N3481" t="s">
        <v>189</v>
      </c>
    </row>
    <row r="3482" spans="1:14" x14ac:dyDescent="0.25">
      <c r="A3482" t="s">
        <v>135</v>
      </c>
      <c r="B3482" t="s">
        <v>15</v>
      </c>
      <c r="C3482">
        <v>520030</v>
      </c>
      <c r="D3482" t="s">
        <v>219</v>
      </c>
      <c r="E3482" t="s">
        <v>20</v>
      </c>
      <c r="F3482" t="s">
        <v>188</v>
      </c>
      <c r="G3482">
        <v>2</v>
      </c>
      <c r="H3482">
        <v>2.39</v>
      </c>
      <c r="I3482">
        <v>1512330042456</v>
      </c>
      <c r="J3482">
        <v>1512330040066</v>
      </c>
      <c r="K3482">
        <v>79</v>
      </c>
      <c r="L3482" t="b">
        <v>0</v>
      </c>
      <c r="M3482">
        <v>4</v>
      </c>
      <c r="N3482" t="s">
        <v>189</v>
      </c>
    </row>
    <row r="3483" spans="1:14" x14ac:dyDescent="0.25">
      <c r="A3483" t="s">
        <v>135</v>
      </c>
      <c r="B3483" t="s">
        <v>15</v>
      </c>
      <c r="C3483">
        <v>524675</v>
      </c>
      <c r="D3483" t="s">
        <v>219</v>
      </c>
      <c r="E3483" t="s">
        <v>23</v>
      </c>
      <c r="F3483" t="s">
        <v>188</v>
      </c>
      <c r="G3483">
        <v>2</v>
      </c>
      <c r="H3483">
        <v>2.444</v>
      </c>
      <c r="I3483">
        <v>1512330047101</v>
      </c>
      <c r="J3483">
        <v>1512330044657</v>
      </c>
      <c r="K3483">
        <v>80</v>
      </c>
      <c r="L3483" t="b">
        <v>0</v>
      </c>
      <c r="M3483">
        <v>4</v>
      </c>
      <c r="N3483" t="s">
        <v>189</v>
      </c>
    </row>
    <row r="3484" spans="1:14" x14ac:dyDescent="0.25">
      <c r="A3484" t="s">
        <v>19</v>
      </c>
      <c r="B3484" t="s">
        <v>15</v>
      </c>
      <c r="C3484">
        <v>528283</v>
      </c>
      <c r="D3484" t="s">
        <v>219</v>
      </c>
      <c r="E3484" t="s">
        <v>20</v>
      </c>
      <c r="F3484" t="s">
        <v>188</v>
      </c>
      <c r="G3484">
        <v>1</v>
      </c>
      <c r="H3484">
        <v>3.6080000000000001</v>
      </c>
      <c r="I3484">
        <v>1512330050709</v>
      </c>
      <c r="J3484">
        <v>1512330047101</v>
      </c>
      <c r="K3484">
        <v>81</v>
      </c>
      <c r="L3484" t="b">
        <v>0</v>
      </c>
      <c r="M3484">
        <v>5</v>
      </c>
      <c r="N3484" t="s">
        <v>189</v>
      </c>
    </row>
    <row r="3485" spans="1:14" x14ac:dyDescent="0.25">
      <c r="A3485" t="s">
        <v>21</v>
      </c>
      <c r="B3485" t="s">
        <v>37</v>
      </c>
      <c r="C3485">
        <v>26978</v>
      </c>
      <c r="D3485" t="s">
        <v>220</v>
      </c>
      <c r="F3485" t="s">
        <v>188</v>
      </c>
      <c r="G3485">
        <v>1</v>
      </c>
      <c r="H3485">
        <v>26.911000000000001</v>
      </c>
      <c r="I3485">
        <v>1511200290352</v>
      </c>
      <c r="J3485">
        <v>1511200263441</v>
      </c>
      <c r="K3485">
        <v>1</v>
      </c>
      <c r="L3485" t="b">
        <v>1</v>
      </c>
      <c r="M3485">
        <v>1</v>
      </c>
      <c r="N3485" t="s">
        <v>189</v>
      </c>
    </row>
    <row r="3486" spans="1:14" x14ac:dyDescent="0.25">
      <c r="A3486" t="s">
        <v>43</v>
      </c>
      <c r="B3486" t="s">
        <v>37</v>
      </c>
      <c r="C3486">
        <v>34546</v>
      </c>
      <c r="D3486" t="s">
        <v>220</v>
      </c>
      <c r="E3486" t="s">
        <v>20</v>
      </c>
      <c r="F3486" t="s">
        <v>188</v>
      </c>
      <c r="G3486">
        <v>2</v>
      </c>
      <c r="H3486">
        <v>7.5679999999999996</v>
      </c>
      <c r="I3486">
        <v>1511200297920</v>
      </c>
      <c r="J3486">
        <v>1511200290352</v>
      </c>
      <c r="K3486">
        <v>2</v>
      </c>
      <c r="L3486" t="b">
        <v>0</v>
      </c>
      <c r="M3486">
        <v>2</v>
      </c>
      <c r="N3486" t="s">
        <v>189</v>
      </c>
    </row>
    <row r="3487" spans="1:14" x14ac:dyDescent="0.25">
      <c r="A3487" t="s">
        <v>138</v>
      </c>
      <c r="B3487" t="s">
        <v>37</v>
      </c>
      <c r="C3487">
        <v>38709</v>
      </c>
      <c r="D3487" t="s">
        <v>220</v>
      </c>
      <c r="E3487" t="s">
        <v>20</v>
      </c>
      <c r="F3487" t="s">
        <v>188</v>
      </c>
      <c r="G3487">
        <v>1</v>
      </c>
      <c r="H3487">
        <v>4.1630000000000003</v>
      </c>
      <c r="I3487">
        <v>1511200302083</v>
      </c>
      <c r="J3487">
        <v>1511200297920</v>
      </c>
      <c r="K3487">
        <v>3</v>
      </c>
      <c r="L3487" t="b">
        <v>0</v>
      </c>
      <c r="M3487">
        <v>3</v>
      </c>
      <c r="N3487" t="s">
        <v>189</v>
      </c>
    </row>
    <row r="3488" spans="1:14" x14ac:dyDescent="0.25">
      <c r="A3488" t="s">
        <v>19</v>
      </c>
      <c r="B3488" t="s">
        <v>37</v>
      </c>
      <c r="C3488">
        <v>61380</v>
      </c>
      <c r="D3488" t="s">
        <v>220</v>
      </c>
      <c r="E3488" t="s">
        <v>20</v>
      </c>
      <c r="F3488" t="s">
        <v>188</v>
      </c>
      <c r="G3488">
        <v>2</v>
      </c>
      <c r="H3488">
        <v>22.670999999999999</v>
      </c>
      <c r="I3488">
        <v>1511200324754</v>
      </c>
      <c r="J3488">
        <v>1511200302083</v>
      </c>
      <c r="K3488">
        <v>4</v>
      </c>
      <c r="L3488" t="b">
        <v>0</v>
      </c>
      <c r="M3488">
        <v>4</v>
      </c>
      <c r="N3488" t="s">
        <v>189</v>
      </c>
    </row>
    <row r="3489" spans="1:14" x14ac:dyDescent="0.25">
      <c r="A3489" t="s">
        <v>135</v>
      </c>
      <c r="B3489" t="s">
        <v>37</v>
      </c>
      <c r="C3489">
        <v>79974</v>
      </c>
      <c r="D3489" t="s">
        <v>220</v>
      </c>
      <c r="E3489" t="s">
        <v>20</v>
      </c>
      <c r="F3489" t="s">
        <v>188</v>
      </c>
      <c r="G3489">
        <v>1</v>
      </c>
      <c r="H3489">
        <v>18.594000000000001</v>
      </c>
      <c r="I3489">
        <v>1511200343348</v>
      </c>
      <c r="J3489">
        <v>1511200324754</v>
      </c>
      <c r="K3489">
        <v>5</v>
      </c>
      <c r="L3489" t="b">
        <v>0</v>
      </c>
      <c r="M3489">
        <v>5</v>
      </c>
      <c r="N3489" t="s">
        <v>189</v>
      </c>
    </row>
    <row r="3490" spans="1:14" x14ac:dyDescent="0.25">
      <c r="A3490" t="s">
        <v>26</v>
      </c>
      <c r="B3490" t="s">
        <v>37</v>
      </c>
      <c r="C3490">
        <v>82900</v>
      </c>
      <c r="D3490" t="s">
        <v>220</v>
      </c>
      <c r="E3490" t="s">
        <v>20</v>
      </c>
      <c r="F3490" t="s">
        <v>188</v>
      </c>
      <c r="G3490">
        <v>2</v>
      </c>
      <c r="H3490">
        <v>2.9260000000000002</v>
      </c>
      <c r="I3490">
        <v>1511200346274</v>
      </c>
      <c r="J3490">
        <v>1511200343348</v>
      </c>
      <c r="K3490">
        <v>6</v>
      </c>
      <c r="L3490" t="b">
        <v>0</v>
      </c>
      <c r="M3490">
        <v>6</v>
      </c>
      <c r="N3490" t="s">
        <v>189</v>
      </c>
    </row>
    <row r="3491" spans="1:14" x14ac:dyDescent="0.25">
      <c r="A3491" t="s">
        <v>19</v>
      </c>
      <c r="B3491" t="s">
        <v>37</v>
      </c>
      <c r="C3491">
        <v>115651</v>
      </c>
      <c r="D3491" t="s">
        <v>220</v>
      </c>
      <c r="E3491" t="s">
        <v>24</v>
      </c>
      <c r="F3491" t="s">
        <v>188</v>
      </c>
      <c r="G3491">
        <v>1</v>
      </c>
      <c r="H3491">
        <v>21.114999999999998</v>
      </c>
      <c r="I3491">
        <v>1511200379025</v>
      </c>
      <c r="J3491">
        <v>1511200357910</v>
      </c>
      <c r="K3491">
        <v>7</v>
      </c>
      <c r="L3491" t="b">
        <v>1</v>
      </c>
      <c r="M3491">
        <v>1</v>
      </c>
      <c r="N3491" t="s">
        <v>189</v>
      </c>
    </row>
    <row r="3492" spans="1:14" x14ac:dyDescent="0.25">
      <c r="A3492" t="s">
        <v>126</v>
      </c>
      <c r="B3492" t="s">
        <v>37</v>
      </c>
      <c r="C3492">
        <v>118882</v>
      </c>
      <c r="D3492" t="s">
        <v>220</v>
      </c>
      <c r="E3492" t="s">
        <v>20</v>
      </c>
      <c r="F3492" t="s">
        <v>188</v>
      </c>
      <c r="G3492">
        <v>2</v>
      </c>
      <c r="H3492">
        <v>3.2309999999999999</v>
      </c>
      <c r="I3492">
        <v>1511200382256</v>
      </c>
      <c r="J3492">
        <v>1511200379025</v>
      </c>
      <c r="K3492">
        <v>8</v>
      </c>
      <c r="L3492" t="b">
        <v>0</v>
      </c>
      <c r="M3492">
        <v>2</v>
      </c>
      <c r="N3492" t="s">
        <v>189</v>
      </c>
    </row>
    <row r="3493" spans="1:14" x14ac:dyDescent="0.25">
      <c r="A3493" t="s">
        <v>54</v>
      </c>
      <c r="B3493" t="s">
        <v>37</v>
      </c>
      <c r="C3493">
        <v>123940</v>
      </c>
      <c r="D3493" t="s">
        <v>220</v>
      </c>
      <c r="E3493" t="s">
        <v>20</v>
      </c>
      <c r="F3493" t="s">
        <v>188</v>
      </c>
      <c r="G3493">
        <v>1</v>
      </c>
      <c r="H3493">
        <v>5.0579999999999998</v>
      </c>
      <c r="I3493">
        <v>1511200387314</v>
      </c>
      <c r="J3493">
        <v>1511200382256</v>
      </c>
      <c r="K3493">
        <v>9</v>
      </c>
      <c r="L3493" t="b">
        <v>0</v>
      </c>
      <c r="M3493">
        <v>3</v>
      </c>
      <c r="N3493" t="s">
        <v>189</v>
      </c>
    </row>
    <row r="3494" spans="1:14" x14ac:dyDescent="0.25">
      <c r="A3494" t="s">
        <v>176</v>
      </c>
      <c r="B3494" t="s">
        <v>37</v>
      </c>
      <c r="C3494">
        <v>127955</v>
      </c>
      <c r="D3494" t="s">
        <v>220</v>
      </c>
      <c r="E3494" t="s">
        <v>20</v>
      </c>
      <c r="F3494" t="s">
        <v>188</v>
      </c>
      <c r="G3494">
        <v>2</v>
      </c>
      <c r="H3494">
        <v>4.0149999999999997</v>
      </c>
      <c r="I3494">
        <v>1511200391329</v>
      </c>
      <c r="J3494">
        <v>1511200387314</v>
      </c>
      <c r="K3494">
        <v>10</v>
      </c>
      <c r="L3494" t="b">
        <v>0</v>
      </c>
      <c r="M3494">
        <v>4</v>
      </c>
      <c r="N3494" t="s">
        <v>189</v>
      </c>
    </row>
    <row r="3495" spans="1:14" x14ac:dyDescent="0.25">
      <c r="A3495" t="s">
        <v>21</v>
      </c>
      <c r="B3495" t="s">
        <v>37</v>
      </c>
      <c r="C3495">
        <v>137713</v>
      </c>
      <c r="D3495" t="s">
        <v>220</v>
      </c>
      <c r="E3495" t="s">
        <v>20</v>
      </c>
      <c r="F3495" t="s">
        <v>188</v>
      </c>
      <c r="G3495">
        <v>1</v>
      </c>
      <c r="H3495">
        <v>9.7579999999999991</v>
      </c>
      <c r="I3495">
        <v>1511200401087</v>
      </c>
      <c r="J3495">
        <v>1511200391329</v>
      </c>
      <c r="K3495">
        <v>11</v>
      </c>
      <c r="L3495" t="b">
        <v>0</v>
      </c>
      <c r="M3495">
        <v>5</v>
      </c>
      <c r="N3495" t="s">
        <v>189</v>
      </c>
    </row>
    <row r="3496" spans="1:14" x14ac:dyDescent="0.25">
      <c r="A3496" t="s">
        <v>43</v>
      </c>
      <c r="B3496" t="s">
        <v>37</v>
      </c>
      <c r="C3496">
        <v>144118</v>
      </c>
      <c r="D3496" t="s">
        <v>220</v>
      </c>
      <c r="E3496" t="s">
        <v>20</v>
      </c>
      <c r="F3496" t="s">
        <v>188</v>
      </c>
      <c r="G3496">
        <v>2</v>
      </c>
      <c r="H3496">
        <v>6.4050000000000002</v>
      </c>
      <c r="I3496">
        <v>1511200407492</v>
      </c>
      <c r="J3496">
        <v>1511200401087</v>
      </c>
      <c r="K3496">
        <v>12</v>
      </c>
      <c r="L3496" t="b">
        <v>0</v>
      </c>
      <c r="M3496">
        <v>6</v>
      </c>
      <c r="N3496" t="s">
        <v>189</v>
      </c>
    </row>
    <row r="3497" spans="1:14" x14ac:dyDescent="0.25">
      <c r="A3497" t="s">
        <v>138</v>
      </c>
      <c r="B3497" t="s">
        <v>37</v>
      </c>
      <c r="C3497">
        <v>145568</v>
      </c>
      <c r="D3497" t="s">
        <v>220</v>
      </c>
      <c r="E3497" t="s">
        <v>20</v>
      </c>
      <c r="F3497" t="s">
        <v>188</v>
      </c>
      <c r="G3497">
        <v>1</v>
      </c>
      <c r="H3497">
        <v>1.45</v>
      </c>
      <c r="I3497">
        <v>1511200408942</v>
      </c>
      <c r="J3497">
        <v>1511200407492</v>
      </c>
      <c r="K3497">
        <v>13</v>
      </c>
      <c r="L3497" t="b">
        <v>0</v>
      </c>
      <c r="M3497">
        <v>7</v>
      </c>
      <c r="N3497" t="s">
        <v>189</v>
      </c>
    </row>
    <row r="3498" spans="1:14" x14ac:dyDescent="0.25">
      <c r="A3498" t="s">
        <v>57</v>
      </c>
      <c r="B3498" t="s">
        <v>37</v>
      </c>
      <c r="C3498">
        <v>156322</v>
      </c>
      <c r="D3498" t="s">
        <v>220</v>
      </c>
      <c r="E3498" t="s">
        <v>23</v>
      </c>
      <c r="F3498" t="s">
        <v>188</v>
      </c>
      <c r="G3498">
        <v>1</v>
      </c>
      <c r="H3498">
        <v>2.5059999999999998</v>
      </c>
      <c r="I3498">
        <v>1511200419696</v>
      </c>
      <c r="J3498">
        <v>1511200417190</v>
      </c>
      <c r="K3498">
        <v>14</v>
      </c>
      <c r="L3498" t="b">
        <v>0</v>
      </c>
      <c r="M3498">
        <v>7</v>
      </c>
      <c r="N3498" t="s">
        <v>189</v>
      </c>
    </row>
    <row r="3499" spans="1:14" x14ac:dyDescent="0.25">
      <c r="A3499" t="s">
        <v>19</v>
      </c>
      <c r="B3499" t="s">
        <v>37</v>
      </c>
      <c r="C3499">
        <v>166513</v>
      </c>
      <c r="D3499" t="s">
        <v>220</v>
      </c>
      <c r="E3499" t="s">
        <v>24</v>
      </c>
      <c r="F3499" t="s">
        <v>188</v>
      </c>
      <c r="G3499">
        <v>1</v>
      </c>
      <c r="H3499">
        <v>2.7290000000000001</v>
      </c>
      <c r="I3499">
        <v>1511200429887</v>
      </c>
      <c r="J3499">
        <v>1511200427158</v>
      </c>
      <c r="K3499">
        <v>15</v>
      </c>
      <c r="L3499" t="b">
        <v>1</v>
      </c>
      <c r="M3499">
        <v>1</v>
      </c>
      <c r="N3499" t="s">
        <v>189</v>
      </c>
    </row>
    <row r="3500" spans="1:14" x14ac:dyDescent="0.25">
      <c r="A3500" t="s">
        <v>21</v>
      </c>
      <c r="B3500" t="s">
        <v>37</v>
      </c>
      <c r="C3500">
        <v>175185</v>
      </c>
      <c r="D3500" t="s">
        <v>220</v>
      </c>
      <c r="E3500" t="s">
        <v>20</v>
      </c>
      <c r="F3500" t="s">
        <v>188</v>
      </c>
      <c r="G3500">
        <v>2</v>
      </c>
      <c r="H3500">
        <v>8.6720000000000006</v>
      </c>
      <c r="I3500">
        <v>1511200438559</v>
      </c>
      <c r="J3500">
        <v>1511200429887</v>
      </c>
      <c r="K3500">
        <v>16</v>
      </c>
      <c r="L3500" t="b">
        <v>0</v>
      </c>
      <c r="M3500">
        <v>2</v>
      </c>
      <c r="N3500" t="s">
        <v>189</v>
      </c>
    </row>
    <row r="3501" spans="1:14" x14ac:dyDescent="0.25">
      <c r="A3501" t="s">
        <v>126</v>
      </c>
      <c r="B3501" t="s">
        <v>37</v>
      </c>
      <c r="C3501">
        <v>176597</v>
      </c>
      <c r="D3501" t="s">
        <v>220</v>
      </c>
      <c r="E3501" t="s">
        <v>20</v>
      </c>
      <c r="F3501" t="s">
        <v>188</v>
      </c>
      <c r="G3501">
        <v>1</v>
      </c>
      <c r="H3501">
        <v>1.4119999999999999</v>
      </c>
      <c r="I3501">
        <v>1511200439971</v>
      </c>
      <c r="J3501">
        <v>1511200438559</v>
      </c>
      <c r="K3501">
        <v>17</v>
      </c>
      <c r="L3501" t="b">
        <v>0</v>
      </c>
      <c r="M3501">
        <v>3</v>
      </c>
      <c r="N3501" t="s">
        <v>189</v>
      </c>
    </row>
    <row r="3502" spans="1:14" x14ac:dyDescent="0.25">
      <c r="A3502" t="s">
        <v>19</v>
      </c>
      <c r="B3502" t="s">
        <v>37</v>
      </c>
      <c r="C3502">
        <v>185779</v>
      </c>
      <c r="D3502" t="s">
        <v>220</v>
      </c>
      <c r="E3502" t="s">
        <v>23</v>
      </c>
      <c r="F3502" t="s">
        <v>188</v>
      </c>
      <c r="G3502">
        <v>1</v>
      </c>
      <c r="H3502">
        <v>1.5009999999999999</v>
      </c>
      <c r="I3502">
        <v>1511200449153</v>
      </c>
      <c r="J3502">
        <v>1511200447652</v>
      </c>
      <c r="K3502">
        <v>18</v>
      </c>
      <c r="L3502" t="b">
        <v>1</v>
      </c>
      <c r="M3502">
        <v>1</v>
      </c>
      <c r="N3502" t="s">
        <v>189</v>
      </c>
    </row>
    <row r="3503" spans="1:14" x14ac:dyDescent="0.25">
      <c r="A3503" t="s">
        <v>126</v>
      </c>
      <c r="B3503" t="s">
        <v>37</v>
      </c>
      <c r="C3503">
        <v>196692</v>
      </c>
      <c r="D3503" t="s">
        <v>220</v>
      </c>
      <c r="E3503" t="s">
        <v>20</v>
      </c>
      <c r="F3503" t="s">
        <v>188</v>
      </c>
      <c r="G3503">
        <v>2</v>
      </c>
      <c r="H3503">
        <v>10.913</v>
      </c>
      <c r="I3503">
        <v>1511200460066</v>
      </c>
      <c r="J3503">
        <v>1511200449153</v>
      </c>
      <c r="K3503">
        <v>19</v>
      </c>
      <c r="L3503" t="b">
        <v>0</v>
      </c>
      <c r="M3503">
        <v>2</v>
      </c>
      <c r="N3503" t="s">
        <v>189</v>
      </c>
    </row>
    <row r="3504" spans="1:14" x14ac:dyDescent="0.25">
      <c r="A3504" t="s">
        <v>21</v>
      </c>
      <c r="B3504" t="s">
        <v>37</v>
      </c>
      <c r="C3504">
        <v>200641</v>
      </c>
      <c r="D3504" t="s">
        <v>220</v>
      </c>
      <c r="E3504" t="s">
        <v>20</v>
      </c>
      <c r="F3504" t="s">
        <v>188</v>
      </c>
      <c r="G3504">
        <v>1</v>
      </c>
      <c r="H3504">
        <v>3.9489999999999998</v>
      </c>
      <c r="I3504">
        <v>1511200464015</v>
      </c>
      <c r="J3504">
        <v>1511200460066</v>
      </c>
      <c r="K3504">
        <v>20</v>
      </c>
      <c r="L3504" t="b">
        <v>0</v>
      </c>
      <c r="M3504">
        <v>3</v>
      </c>
      <c r="N3504" t="s">
        <v>189</v>
      </c>
    </row>
    <row r="3505" spans="1:14" x14ac:dyDescent="0.25">
      <c r="A3505" t="s">
        <v>43</v>
      </c>
      <c r="B3505" t="s">
        <v>37</v>
      </c>
      <c r="C3505">
        <v>217347</v>
      </c>
      <c r="D3505" t="s">
        <v>220</v>
      </c>
      <c r="E3505" t="s">
        <v>20</v>
      </c>
      <c r="F3505" t="s">
        <v>188</v>
      </c>
      <c r="G3505">
        <v>2</v>
      </c>
      <c r="H3505">
        <v>16.706</v>
      </c>
      <c r="I3505">
        <v>1511200480721</v>
      </c>
      <c r="J3505">
        <v>1511200464015</v>
      </c>
      <c r="K3505">
        <v>21</v>
      </c>
      <c r="L3505" t="b">
        <v>0</v>
      </c>
      <c r="M3505">
        <v>4</v>
      </c>
      <c r="N3505" t="s">
        <v>189</v>
      </c>
    </row>
    <row r="3506" spans="1:14" x14ac:dyDescent="0.25">
      <c r="A3506" t="s">
        <v>57</v>
      </c>
      <c r="B3506" t="s">
        <v>37</v>
      </c>
      <c r="C3506">
        <v>228468</v>
      </c>
      <c r="D3506" t="s">
        <v>220</v>
      </c>
      <c r="E3506" t="s">
        <v>23</v>
      </c>
      <c r="F3506" t="s">
        <v>188</v>
      </c>
      <c r="G3506">
        <v>2</v>
      </c>
      <c r="H3506">
        <v>2.2669999999999999</v>
      </c>
      <c r="I3506">
        <v>1511200491842</v>
      </c>
      <c r="J3506">
        <v>1511200489575</v>
      </c>
      <c r="K3506">
        <v>22</v>
      </c>
      <c r="L3506" t="b">
        <v>0</v>
      </c>
      <c r="M3506">
        <v>4</v>
      </c>
      <c r="N3506" t="s">
        <v>189</v>
      </c>
    </row>
    <row r="3507" spans="1:14" x14ac:dyDescent="0.25">
      <c r="A3507" t="s">
        <v>43</v>
      </c>
      <c r="B3507" t="s">
        <v>37</v>
      </c>
      <c r="C3507">
        <v>233780</v>
      </c>
      <c r="D3507" t="s">
        <v>220</v>
      </c>
      <c r="E3507" t="s">
        <v>20</v>
      </c>
      <c r="F3507" t="s">
        <v>188</v>
      </c>
      <c r="G3507">
        <v>1</v>
      </c>
      <c r="H3507">
        <v>5.3120000000000003</v>
      </c>
      <c r="I3507">
        <v>1511200497154</v>
      </c>
      <c r="J3507">
        <v>1511200491842</v>
      </c>
      <c r="K3507">
        <v>23</v>
      </c>
      <c r="L3507" t="b">
        <v>0</v>
      </c>
      <c r="M3507">
        <v>5</v>
      </c>
      <c r="N3507" t="s">
        <v>189</v>
      </c>
    </row>
    <row r="3508" spans="1:14" x14ac:dyDescent="0.25">
      <c r="A3508" t="s">
        <v>29</v>
      </c>
      <c r="B3508" t="s">
        <v>37</v>
      </c>
      <c r="C3508">
        <v>240771</v>
      </c>
      <c r="D3508" t="s">
        <v>220</v>
      </c>
      <c r="E3508" t="s">
        <v>20</v>
      </c>
      <c r="F3508" t="s">
        <v>188</v>
      </c>
      <c r="G3508">
        <v>2</v>
      </c>
      <c r="H3508">
        <v>6.9909999999999997</v>
      </c>
      <c r="I3508">
        <v>1511200504145</v>
      </c>
      <c r="J3508">
        <v>1511200497154</v>
      </c>
      <c r="K3508">
        <v>24</v>
      </c>
      <c r="L3508" t="b">
        <v>0</v>
      </c>
      <c r="M3508">
        <v>6</v>
      </c>
      <c r="N3508" t="s">
        <v>189</v>
      </c>
    </row>
    <row r="3509" spans="1:14" x14ac:dyDescent="0.25">
      <c r="A3509" t="s">
        <v>44</v>
      </c>
      <c r="B3509" t="s">
        <v>37</v>
      </c>
      <c r="C3509">
        <v>242071</v>
      </c>
      <c r="D3509" t="s">
        <v>220</v>
      </c>
      <c r="E3509" t="s">
        <v>20</v>
      </c>
      <c r="F3509" t="s">
        <v>188</v>
      </c>
      <c r="G3509">
        <v>1</v>
      </c>
      <c r="H3509">
        <v>1.3</v>
      </c>
      <c r="I3509">
        <v>1511200505445</v>
      </c>
      <c r="J3509">
        <v>1511200504145</v>
      </c>
      <c r="K3509">
        <v>25</v>
      </c>
      <c r="L3509" t="b">
        <v>0</v>
      </c>
      <c r="M3509">
        <v>7</v>
      </c>
      <c r="N3509" t="s">
        <v>189</v>
      </c>
    </row>
    <row r="3510" spans="1:14" x14ac:dyDescent="0.25">
      <c r="A3510" t="s">
        <v>19</v>
      </c>
      <c r="B3510" t="s">
        <v>37</v>
      </c>
      <c r="C3510">
        <v>269792</v>
      </c>
      <c r="D3510" t="s">
        <v>220</v>
      </c>
      <c r="E3510" t="s">
        <v>24</v>
      </c>
      <c r="F3510" t="s">
        <v>188</v>
      </c>
      <c r="G3510">
        <v>1</v>
      </c>
      <c r="H3510">
        <v>2.6779999999999999</v>
      </c>
      <c r="I3510">
        <v>1511200533166</v>
      </c>
      <c r="J3510">
        <v>1511200530488</v>
      </c>
      <c r="K3510">
        <v>26</v>
      </c>
      <c r="L3510" t="b">
        <v>1</v>
      </c>
      <c r="M3510">
        <v>1</v>
      </c>
      <c r="N3510" t="s">
        <v>189</v>
      </c>
    </row>
    <row r="3511" spans="1:14" x14ac:dyDescent="0.25">
      <c r="A3511" t="s">
        <v>43</v>
      </c>
      <c r="B3511" t="s">
        <v>37</v>
      </c>
      <c r="C3511">
        <v>277682</v>
      </c>
      <c r="D3511" t="s">
        <v>220</v>
      </c>
      <c r="E3511" t="s">
        <v>20</v>
      </c>
      <c r="F3511" t="s">
        <v>188</v>
      </c>
      <c r="G3511">
        <v>2</v>
      </c>
      <c r="H3511">
        <v>7.89</v>
      </c>
      <c r="I3511">
        <v>1511200541056</v>
      </c>
      <c r="J3511">
        <v>1511200533166</v>
      </c>
      <c r="K3511">
        <v>27</v>
      </c>
      <c r="L3511" t="b">
        <v>0</v>
      </c>
      <c r="M3511">
        <v>2</v>
      </c>
      <c r="N3511" t="s">
        <v>189</v>
      </c>
    </row>
    <row r="3512" spans="1:14" x14ac:dyDescent="0.25">
      <c r="A3512" t="s">
        <v>126</v>
      </c>
      <c r="B3512" t="s">
        <v>37</v>
      </c>
      <c r="C3512">
        <v>284017</v>
      </c>
      <c r="D3512" t="s">
        <v>220</v>
      </c>
      <c r="E3512" t="s">
        <v>20</v>
      </c>
      <c r="F3512" t="s">
        <v>188</v>
      </c>
      <c r="G3512">
        <v>1</v>
      </c>
      <c r="H3512">
        <v>6.335</v>
      </c>
      <c r="I3512">
        <v>1511200547391</v>
      </c>
      <c r="J3512">
        <v>1511200541056</v>
      </c>
      <c r="K3512">
        <v>28</v>
      </c>
      <c r="L3512" t="b">
        <v>0</v>
      </c>
      <c r="M3512">
        <v>3</v>
      </c>
      <c r="N3512" t="s">
        <v>189</v>
      </c>
    </row>
    <row r="3513" spans="1:14" x14ac:dyDescent="0.25">
      <c r="A3513" t="s">
        <v>126</v>
      </c>
      <c r="B3513" t="s">
        <v>37</v>
      </c>
      <c r="C3513">
        <v>289206</v>
      </c>
      <c r="D3513" t="s">
        <v>220</v>
      </c>
      <c r="E3513" t="s">
        <v>23</v>
      </c>
      <c r="F3513" t="s">
        <v>188</v>
      </c>
      <c r="G3513">
        <v>2</v>
      </c>
      <c r="H3513">
        <v>2.863</v>
      </c>
      <c r="I3513">
        <v>1511200552580</v>
      </c>
      <c r="J3513">
        <v>1511200549717</v>
      </c>
      <c r="K3513">
        <v>29</v>
      </c>
      <c r="L3513" t="b">
        <v>0</v>
      </c>
      <c r="M3513">
        <v>2</v>
      </c>
      <c r="N3513" t="s">
        <v>189</v>
      </c>
    </row>
    <row r="3514" spans="1:14" x14ac:dyDescent="0.25">
      <c r="A3514" t="s">
        <v>21</v>
      </c>
      <c r="B3514" t="s">
        <v>37</v>
      </c>
      <c r="C3514">
        <v>298005</v>
      </c>
      <c r="D3514" t="s">
        <v>220</v>
      </c>
      <c r="E3514" t="s">
        <v>20</v>
      </c>
      <c r="F3514" t="s">
        <v>188</v>
      </c>
      <c r="G3514">
        <v>1</v>
      </c>
      <c r="H3514">
        <v>8.7989999999999995</v>
      </c>
      <c r="I3514">
        <v>1511200561379</v>
      </c>
      <c r="J3514">
        <v>1511200552580</v>
      </c>
      <c r="K3514">
        <v>30</v>
      </c>
      <c r="L3514" t="b">
        <v>0</v>
      </c>
      <c r="M3514">
        <v>3</v>
      </c>
      <c r="N3514" t="s">
        <v>189</v>
      </c>
    </row>
    <row r="3515" spans="1:14" x14ac:dyDescent="0.25">
      <c r="A3515" t="s">
        <v>57</v>
      </c>
      <c r="B3515" t="s">
        <v>37</v>
      </c>
      <c r="C3515">
        <v>301106</v>
      </c>
      <c r="D3515" t="s">
        <v>220</v>
      </c>
      <c r="E3515" t="s">
        <v>20</v>
      </c>
      <c r="F3515" t="s">
        <v>188</v>
      </c>
      <c r="G3515">
        <v>2</v>
      </c>
      <c r="H3515">
        <v>3.101</v>
      </c>
      <c r="I3515">
        <v>1511200564480</v>
      </c>
      <c r="J3515">
        <v>1511200561379</v>
      </c>
      <c r="K3515">
        <v>31</v>
      </c>
      <c r="L3515" t="b">
        <v>0</v>
      </c>
      <c r="M3515">
        <v>4</v>
      </c>
      <c r="N3515" t="s">
        <v>189</v>
      </c>
    </row>
    <row r="3516" spans="1:14" x14ac:dyDescent="0.25">
      <c r="A3516" t="s">
        <v>29</v>
      </c>
      <c r="B3516" t="s">
        <v>37</v>
      </c>
      <c r="C3516">
        <v>306420</v>
      </c>
      <c r="D3516" t="s">
        <v>220</v>
      </c>
      <c r="E3516" t="s">
        <v>20</v>
      </c>
      <c r="F3516" t="s">
        <v>188</v>
      </c>
      <c r="G3516">
        <v>1</v>
      </c>
      <c r="H3516">
        <v>5.3140000000000001</v>
      </c>
      <c r="I3516">
        <v>1511200569794</v>
      </c>
      <c r="J3516">
        <v>1511200564480</v>
      </c>
      <c r="K3516">
        <v>32</v>
      </c>
      <c r="L3516" t="b">
        <v>0</v>
      </c>
      <c r="M3516">
        <v>5</v>
      </c>
      <c r="N3516" t="s">
        <v>189</v>
      </c>
    </row>
    <row r="3517" spans="1:14" x14ac:dyDescent="0.25">
      <c r="A3517" t="s">
        <v>43</v>
      </c>
      <c r="B3517" t="s">
        <v>37</v>
      </c>
      <c r="C3517">
        <v>311570</v>
      </c>
      <c r="D3517" t="s">
        <v>220</v>
      </c>
      <c r="E3517" t="s">
        <v>20</v>
      </c>
      <c r="F3517" t="s">
        <v>188</v>
      </c>
      <c r="G3517">
        <v>2</v>
      </c>
      <c r="H3517">
        <v>5.15</v>
      </c>
      <c r="I3517">
        <v>1511200574944</v>
      </c>
      <c r="J3517">
        <v>1511200569794</v>
      </c>
      <c r="K3517">
        <v>33</v>
      </c>
      <c r="L3517" t="b">
        <v>0</v>
      </c>
      <c r="M3517">
        <v>6</v>
      </c>
      <c r="N3517" t="s">
        <v>189</v>
      </c>
    </row>
    <row r="3518" spans="1:14" x14ac:dyDescent="0.25">
      <c r="A3518" t="s">
        <v>19</v>
      </c>
      <c r="B3518" t="s">
        <v>37</v>
      </c>
      <c r="C3518">
        <v>332722</v>
      </c>
      <c r="D3518" t="s">
        <v>220</v>
      </c>
      <c r="E3518" t="s">
        <v>24</v>
      </c>
      <c r="F3518" t="s">
        <v>188</v>
      </c>
      <c r="G3518">
        <v>1</v>
      </c>
      <c r="H3518">
        <v>1.244</v>
      </c>
      <c r="I3518">
        <v>1511200596096</v>
      </c>
      <c r="J3518">
        <v>1511200594852</v>
      </c>
      <c r="K3518">
        <v>34</v>
      </c>
      <c r="L3518" t="b">
        <v>1</v>
      </c>
      <c r="M3518">
        <v>1</v>
      </c>
      <c r="N3518" t="s">
        <v>189</v>
      </c>
    </row>
    <row r="3519" spans="1:14" x14ac:dyDescent="0.25">
      <c r="A3519" t="s">
        <v>126</v>
      </c>
      <c r="B3519" t="s">
        <v>37</v>
      </c>
      <c r="C3519">
        <v>334895</v>
      </c>
      <c r="D3519" t="s">
        <v>220</v>
      </c>
      <c r="E3519" t="s">
        <v>20</v>
      </c>
      <c r="F3519" t="s">
        <v>188</v>
      </c>
      <c r="G3519">
        <v>2</v>
      </c>
      <c r="H3519">
        <v>2.173</v>
      </c>
      <c r="I3519">
        <v>1511200598269</v>
      </c>
      <c r="J3519">
        <v>1511200596096</v>
      </c>
      <c r="K3519">
        <v>35</v>
      </c>
      <c r="L3519" t="b">
        <v>0</v>
      </c>
      <c r="M3519">
        <v>2</v>
      </c>
      <c r="N3519" t="s">
        <v>189</v>
      </c>
    </row>
    <row r="3520" spans="1:14" x14ac:dyDescent="0.25">
      <c r="A3520" t="s">
        <v>21</v>
      </c>
      <c r="B3520" t="s">
        <v>37</v>
      </c>
      <c r="C3520">
        <v>336720</v>
      </c>
      <c r="D3520" t="s">
        <v>220</v>
      </c>
      <c r="E3520" t="s">
        <v>20</v>
      </c>
      <c r="F3520" t="s">
        <v>188</v>
      </c>
      <c r="G3520">
        <v>1</v>
      </c>
      <c r="H3520">
        <v>1.825</v>
      </c>
      <c r="I3520">
        <v>1511200600094</v>
      </c>
      <c r="J3520">
        <v>1511200598269</v>
      </c>
      <c r="K3520">
        <v>36</v>
      </c>
      <c r="L3520" t="b">
        <v>0</v>
      </c>
      <c r="M3520">
        <v>3</v>
      </c>
      <c r="N3520" t="s">
        <v>189</v>
      </c>
    </row>
    <row r="3521" spans="1:14" x14ac:dyDescent="0.25">
      <c r="A3521" t="s">
        <v>57</v>
      </c>
      <c r="B3521" t="s">
        <v>37</v>
      </c>
      <c r="C3521">
        <v>340195</v>
      </c>
      <c r="D3521" t="s">
        <v>220</v>
      </c>
      <c r="E3521" t="s">
        <v>20</v>
      </c>
      <c r="F3521" t="s">
        <v>188</v>
      </c>
      <c r="G3521">
        <v>2</v>
      </c>
      <c r="H3521">
        <v>3.4750000000000001</v>
      </c>
      <c r="I3521">
        <v>1511200603569</v>
      </c>
      <c r="J3521">
        <v>1511200600094</v>
      </c>
      <c r="K3521">
        <v>37</v>
      </c>
      <c r="L3521" t="b">
        <v>0</v>
      </c>
      <c r="M3521">
        <v>4</v>
      </c>
      <c r="N3521" t="s">
        <v>189</v>
      </c>
    </row>
    <row r="3522" spans="1:14" x14ac:dyDescent="0.25">
      <c r="A3522" t="s">
        <v>29</v>
      </c>
      <c r="B3522" t="s">
        <v>37</v>
      </c>
      <c r="C3522">
        <v>351219</v>
      </c>
      <c r="D3522" t="s">
        <v>220</v>
      </c>
      <c r="E3522" t="s">
        <v>20</v>
      </c>
      <c r="F3522" t="s">
        <v>188</v>
      </c>
      <c r="G3522">
        <v>1</v>
      </c>
      <c r="H3522">
        <v>11.023999999999999</v>
      </c>
      <c r="I3522">
        <v>1511200614593</v>
      </c>
      <c r="J3522">
        <v>1511200603569</v>
      </c>
      <c r="K3522">
        <v>38</v>
      </c>
      <c r="L3522" t="b">
        <v>0</v>
      </c>
      <c r="M3522">
        <v>5</v>
      </c>
      <c r="N3522" t="s">
        <v>189</v>
      </c>
    </row>
    <row r="3523" spans="1:14" x14ac:dyDescent="0.25">
      <c r="A3523" t="s">
        <v>43</v>
      </c>
      <c r="B3523" t="s">
        <v>37</v>
      </c>
      <c r="C3523">
        <v>353747</v>
      </c>
      <c r="D3523" t="s">
        <v>220</v>
      </c>
      <c r="E3523" t="s">
        <v>20</v>
      </c>
      <c r="F3523" t="s">
        <v>188</v>
      </c>
      <c r="G3523">
        <v>2</v>
      </c>
      <c r="H3523">
        <v>2.528</v>
      </c>
      <c r="I3523">
        <v>1511200617121</v>
      </c>
      <c r="J3523">
        <v>1511200614593</v>
      </c>
      <c r="K3523">
        <v>39</v>
      </c>
      <c r="L3523" t="b">
        <v>0</v>
      </c>
      <c r="M3523">
        <v>6</v>
      </c>
      <c r="N3523" t="s">
        <v>189</v>
      </c>
    </row>
    <row r="3524" spans="1:14" x14ac:dyDescent="0.25">
      <c r="A3524" t="s">
        <v>19</v>
      </c>
      <c r="B3524" t="s">
        <v>37</v>
      </c>
      <c r="C3524">
        <v>382497</v>
      </c>
      <c r="D3524" t="s">
        <v>220</v>
      </c>
      <c r="E3524" t="s">
        <v>24</v>
      </c>
      <c r="F3524" t="s">
        <v>188</v>
      </c>
      <c r="G3524">
        <v>1</v>
      </c>
      <c r="H3524">
        <v>2.5859999999999999</v>
      </c>
      <c r="I3524">
        <v>1511200645871</v>
      </c>
      <c r="J3524">
        <v>1511200643285</v>
      </c>
      <c r="K3524">
        <v>40</v>
      </c>
      <c r="L3524" t="b">
        <v>1</v>
      </c>
      <c r="M3524">
        <v>1</v>
      </c>
      <c r="N3524" t="s">
        <v>189</v>
      </c>
    </row>
    <row r="3525" spans="1:14" x14ac:dyDescent="0.25">
      <c r="A3525" t="s">
        <v>126</v>
      </c>
      <c r="B3525" t="s">
        <v>37</v>
      </c>
      <c r="C3525">
        <v>385359</v>
      </c>
      <c r="D3525" t="s">
        <v>220</v>
      </c>
      <c r="E3525" t="s">
        <v>20</v>
      </c>
      <c r="F3525" t="s">
        <v>188</v>
      </c>
      <c r="G3525">
        <v>2</v>
      </c>
      <c r="H3525">
        <v>2.8620000000000001</v>
      </c>
      <c r="I3525">
        <v>1511200648733</v>
      </c>
      <c r="J3525">
        <v>1511200645871</v>
      </c>
      <c r="K3525">
        <v>41</v>
      </c>
      <c r="L3525" t="b">
        <v>0</v>
      </c>
      <c r="M3525">
        <v>2</v>
      </c>
      <c r="N3525" t="s">
        <v>189</v>
      </c>
    </row>
    <row r="3526" spans="1:14" x14ac:dyDescent="0.25">
      <c r="A3526" t="s">
        <v>21</v>
      </c>
      <c r="B3526" t="s">
        <v>37</v>
      </c>
      <c r="C3526">
        <v>388321</v>
      </c>
      <c r="D3526" t="s">
        <v>220</v>
      </c>
      <c r="E3526" t="s">
        <v>20</v>
      </c>
      <c r="F3526" t="s">
        <v>188</v>
      </c>
      <c r="G3526">
        <v>1</v>
      </c>
      <c r="H3526">
        <v>2.9620000000000002</v>
      </c>
      <c r="I3526">
        <v>1511200651695</v>
      </c>
      <c r="J3526">
        <v>1511200648733</v>
      </c>
      <c r="K3526">
        <v>42</v>
      </c>
      <c r="L3526" t="b">
        <v>0</v>
      </c>
      <c r="M3526">
        <v>3</v>
      </c>
      <c r="N3526" t="s">
        <v>189</v>
      </c>
    </row>
    <row r="3527" spans="1:14" x14ac:dyDescent="0.25">
      <c r="A3527" t="s">
        <v>29</v>
      </c>
      <c r="B3527" t="s">
        <v>37</v>
      </c>
      <c r="C3527">
        <v>397094</v>
      </c>
      <c r="D3527" t="s">
        <v>220</v>
      </c>
      <c r="E3527" t="s">
        <v>23</v>
      </c>
      <c r="F3527" t="s">
        <v>188</v>
      </c>
      <c r="G3527">
        <v>1</v>
      </c>
      <c r="H3527">
        <v>1.2949999999999999</v>
      </c>
      <c r="I3527">
        <v>1511200660468</v>
      </c>
      <c r="J3527">
        <v>1511200659173</v>
      </c>
      <c r="K3527">
        <v>43</v>
      </c>
      <c r="L3527" t="b">
        <v>0</v>
      </c>
      <c r="M3527">
        <v>3</v>
      </c>
      <c r="N3527" t="s">
        <v>189</v>
      </c>
    </row>
    <row r="3528" spans="1:14" x14ac:dyDescent="0.25">
      <c r="A3528" t="s">
        <v>21</v>
      </c>
      <c r="B3528" t="s">
        <v>37</v>
      </c>
      <c r="C3528">
        <v>399522</v>
      </c>
      <c r="D3528" t="s">
        <v>220</v>
      </c>
      <c r="E3528" t="s">
        <v>20</v>
      </c>
      <c r="F3528" t="s">
        <v>188</v>
      </c>
      <c r="G3528">
        <v>2</v>
      </c>
      <c r="H3528">
        <v>2.4279999999999999</v>
      </c>
      <c r="I3528">
        <v>1511200662896</v>
      </c>
      <c r="J3528">
        <v>1511200660468</v>
      </c>
      <c r="K3528">
        <v>44</v>
      </c>
      <c r="L3528" t="b">
        <v>0</v>
      </c>
      <c r="M3528">
        <v>4</v>
      </c>
      <c r="N3528" t="s">
        <v>189</v>
      </c>
    </row>
    <row r="3529" spans="1:14" x14ac:dyDescent="0.25">
      <c r="A3529" t="s">
        <v>139</v>
      </c>
      <c r="B3529" t="s">
        <v>37</v>
      </c>
      <c r="C3529">
        <v>402035</v>
      </c>
      <c r="D3529" t="s">
        <v>220</v>
      </c>
      <c r="E3529" t="s">
        <v>20</v>
      </c>
      <c r="F3529" t="s">
        <v>188</v>
      </c>
      <c r="G3529">
        <v>1</v>
      </c>
      <c r="H3529">
        <v>2.5129999999999999</v>
      </c>
      <c r="I3529">
        <v>1511200665409</v>
      </c>
      <c r="J3529">
        <v>1511200662896</v>
      </c>
      <c r="K3529">
        <v>45</v>
      </c>
      <c r="L3529" t="b">
        <v>0</v>
      </c>
      <c r="M3529">
        <v>5</v>
      </c>
      <c r="N3529" t="s">
        <v>189</v>
      </c>
    </row>
    <row r="3530" spans="1:14" x14ac:dyDescent="0.25">
      <c r="A3530" t="s">
        <v>130</v>
      </c>
      <c r="B3530" t="s">
        <v>37</v>
      </c>
      <c r="C3530">
        <v>404995</v>
      </c>
      <c r="D3530" t="s">
        <v>220</v>
      </c>
      <c r="E3530" t="s">
        <v>20</v>
      </c>
      <c r="F3530" t="s">
        <v>188</v>
      </c>
      <c r="G3530">
        <v>2</v>
      </c>
      <c r="H3530">
        <v>2.96</v>
      </c>
      <c r="I3530">
        <v>1511200668369</v>
      </c>
      <c r="J3530">
        <v>1511200665409</v>
      </c>
      <c r="K3530">
        <v>46</v>
      </c>
      <c r="L3530" t="b">
        <v>0</v>
      </c>
      <c r="M3530">
        <v>6</v>
      </c>
      <c r="N3530" t="s">
        <v>189</v>
      </c>
    </row>
    <row r="3531" spans="1:14" x14ac:dyDescent="0.25">
      <c r="A3531" t="s">
        <v>21</v>
      </c>
      <c r="B3531" t="s">
        <v>37</v>
      </c>
      <c r="C3531">
        <v>422338</v>
      </c>
      <c r="D3531" t="s">
        <v>220</v>
      </c>
      <c r="E3531" t="s">
        <v>24</v>
      </c>
      <c r="F3531" t="s">
        <v>188</v>
      </c>
      <c r="G3531">
        <v>1</v>
      </c>
      <c r="H3531">
        <v>5.3849999999999998</v>
      </c>
      <c r="I3531">
        <v>1511200685712</v>
      </c>
      <c r="J3531">
        <v>1511200680327</v>
      </c>
      <c r="K3531">
        <v>47</v>
      </c>
      <c r="L3531" t="b">
        <v>1</v>
      </c>
      <c r="M3531">
        <v>1</v>
      </c>
      <c r="N3531" t="s">
        <v>189</v>
      </c>
    </row>
    <row r="3532" spans="1:14" x14ac:dyDescent="0.25">
      <c r="A3532" t="s">
        <v>43</v>
      </c>
      <c r="B3532" t="s">
        <v>37</v>
      </c>
      <c r="C3532">
        <v>428528</v>
      </c>
      <c r="D3532" t="s">
        <v>220</v>
      </c>
      <c r="E3532" t="s">
        <v>20</v>
      </c>
      <c r="F3532" t="s">
        <v>188</v>
      </c>
      <c r="G3532">
        <v>2</v>
      </c>
      <c r="H3532">
        <v>6.19</v>
      </c>
      <c r="I3532">
        <v>1511200691902</v>
      </c>
      <c r="J3532">
        <v>1511200685712</v>
      </c>
      <c r="K3532">
        <v>48</v>
      </c>
      <c r="L3532" t="b">
        <v>0</v>
      </c>
      <c r="M3532">
        <v>2</v>
      </c>
      <c r="N3532" t="s">
        <v>189</v>
      </c>
    </row>
    <row r="3533" spans="1:14" x14ac:dyDescent="0.25">
      <c r="A3533" t="s">
        <v>135</v>
      </c>
      <c r="B3533" t="s">
        <v>37</v>
      </c>
      <c r="C3533">
        <v>447891</v>
      </c>
      <c r="D3533" t="s">
        <v>220</v>
      </c>
      <c r="E3533" t="s">
        <v>23</v>
      </c>
      <c r="F3533" t="s">
        <v>188</v>
      </c>
      <c r="G3533">
        <v>1</v>
      </c>
      <c r="H3533">
        <v>6.4139999999999997</v>
      </c>
      <c r="I3533">
        <v>1511200711265</v>
      </c>
      <c r="J3533">
        <v>1511200704851</v>
      </c>
      <c r="K3533">
        <v>49</v>
      </c>
      <c r="L3533" t="b">
        <v>1</v>
      </c>
      <c r="M3533">
        <v>1</v>
      </c>
      <c r="N3533" t="s">
        <v>189</v>
      </c>
    </row>
    <row r="3534" spans="1:14" x14ac:dyDescent="0.25">
      <c r="A3534" t="s">
        <v>138</v>
      </c>
      <c r="B3534" t="s">
        <v>37</v>
      </c>
      <c r="C3534">
        <v>454146</v>
      </c>
      <c r="D3534" t="s">
        <v>220</v>
      </c>
      <c r="E3534" t="s">
        <v>20</v>
      </c>
      <c r="F3534" t="s">
        <v>188</v>
      </c>
      <c r="G3534">
        <v>2</v>
      </c>
      <c r="H3534">
        <v>6.2549999999999999</v>
      </c>
      <c r="I3534">
        <v>1511200717520</v>
      </c>
      <c r="J3534">
        <v>1511200711265</v>
      </c>
      <c r="K3534">
        <v>50</v>
      </c>
      <c r="L3534" t="b">
        <v>0</v>
      </c>
      <c r="M3534">
        <v>2</v>
      </c>
      <c r="N3534" t="s">
        <v>189</v>
      </c>
    </row>
    <row r="3535" spans="1:14" x14ac:dyDescent="0.25">
      <c r="A3535" t="s">
        <v>126</v>
      </c>
      <c r="B3535" t="s">
        <v>37</v>
      </c>
      <c r="C3535">
        <v>457296</v>
      </c>
      <c r="D3535" t="s">
        <v>220</v>
      </c>
      <c r="E3535" t="s">
        <v>20</v>
      </c>
      <c r="F3535" t="s">
        <v>188</v>
      </c>
      <c r="G3535">
        <v>1</v>
      </c>
      <c r="H3535">
        <v>3.15</v>
      </c>
      <c r="I3535">
        <v>1511200720670</v>
      </c>
      <c r="J3535">
        <v>1511200717520</v>
      </c>
      <c r="K3535">
        <v>51</v>
      </c>
      <c r="L3535" t="b">
        <v>0</v>
      </c>
      <c r="M3535">
        <v>3</v>
      </c>
      <c r="N3535" t="s">
        <v>189</v>
      </c>
    </row>
    <row r="3536" spans="1:14" x14ac:dyDescent="0.25">
      <c r="A3536" t="s">
        <v>19</v>
      </c>
      <c r="B3536" t="s">
        <v>37</v>
      </c>
      <c r="C3536">
        <v>458544</v>
      </c>
      <c r="D3536" t="s">
        <v>220</v>
      </c>
      <c r="E3536" t="s">
        <v>20</v>
      </c>
      <c r="F3536" t="s">
        <v>188</v>
      </c>
      <c r="G3536">
        <v>2</v>
      </c>
      <c r="H3536">
        <v>1.248</v>
      </c>
      <c r="I3536">
        <v>1511200721918</v>
      </c>
      <c r="J3536">
        <v>1511200720670</v>
      </c>
      <c r="K3536">
        <v>52</v>
      </c>
      <c r="L3536" t="b">
        <v>0</v>
      </c>
      <c r="M3536">
        <v>4</v>
      </c>
      <c r="N3536" t="s">
        <v>189</v>
      </c>
    </row>
    <row r="3537" spans="1:14" x14ac:dyDescent="0.25">
      <c r="A3537" t="s">
        <v>26</v>
      </c>
      <c r="B3537" t="s">
        <v>37</v>
      </c>
      <c r="C3537">
        <v>459745</v>
      </c>
      <c r="D3537" t="s">
        <v>220</v>
      </c>
      <c r="E3537" t="s">
        <v>20</v>
      </c>
      <c r="F3537" t="s">
        <v>188</v>
      </c>
      <c r="G3537">
        <v>1</v>
      </c>
      <c r="H3537">
        <v>1.2010000000000001</v>
      </c>
      <c r="I3537">
        <v>1511200723119</v>
      </c>
      <c r="J3537">
        <v>1511200721918</v>
      </c>
      <c r="K3537">
        <v>53</v>
      </c>
      <c r="L3537" t="b">
        <v>0</v>
      </c>
      <c r="M3537">
        <v>5</v>
      </c>
      <c r="N3537" t="s">
        <v>189</v>
      </c>
    </row>
    <row r="3538" spans="1:14" x14ac:dyDescent="0.25">
      <c r="A3538" t="s">
        <v>135</v>
      </c>
      <c r="B3538" t="s">
        <v>37</v>
      </c>
      <c r="C3538">
        <v>488656</v>
      </c>
      <c r="D3538" t="s">
        <v>220</v>
      </c>
      <c r="E3538" t="s">
        <v>24</v>
      </c>
      <c r="F3538" t="s">
        <v>188</v>
      </c>
      <c r="G3538">
        <v>1</v>
      </c>
      <c r="H3538">
        <v>6.4080000000000004</v>
      </c>
      <c r="I3538">
        <v>1511200752030</v>
      </c>
      <c r="J3538">
        <v>1511200745622</v>
      </c>
      <c r="K3538">
        <v>54</v>
      </c>
      <c r="L3538" t="b">
        <v>1</v>
      </c>
      <c r="M3538">
        <v>1</v>
      </c>
      <c r="N3538" t="s">
        <v>189</v>
      </c>
    </row>
    <row r="3539" spans="1:14" x14ac:dyDescent="0.25">
      <c r="A3539" t="s">
        <v>43</v>
      </c>
      <c r="B3539" t="s">
        <v>37</v>
      </c>
      <c r="C3539">
        <v>491603</v>
      </c>
      <c r="D3539" t="s">
        <v>220</v>
      </c>
      <c r="E3539" t="s">
        <v>20</v>
      </c>
      <c r="F3539" t="s">
        <v>188</v>
      </c>
      <c r="G3539">
        <v>2</v>
      </c>
      <c r="H3539">
        <v>2.9470000000000001</v>
      </c>
      <c r="I3539">
        <v>1511200754977</v>
      </c>
      <c r="J3539">
        <v>1511200752030</v>
      </c>
      <c r="K3539">
        <v>55</v>
      </c>
      <c r="L3539" t="b">
        <v>0</v>
      </c>
      <c r="M3539">
        <v>2</v>
      </c>
      <c r="N3539" t="s">
        <v>189</v>
      </c>
    </row>
    <row r="3540" spans="1:14" x14ac:dyDescent="0.25">
      <c r="A3540" t="s">
        <v>138</v>
      </c>
      <c r="B3540" t="s">
        <v>37</v>
      </c>
      <c r="C3540">
        <v>493138</v>
      </c>
      <c r="D3540" t="s">
        <v>220</v>
      </c>
      <c r="E3540" t="s">
        <v>20</v>
      </c>
      <c r="F3540" t="s">
        <v>188</v>
      </c>
      <c r="G3540">
        <v>1</v>
      </c>
      <c r="H3540">
        <v>1.5349999999999999</v>
      </c>
      <c r="I3540">
        <v>1511200756512</v>
      </c>
      <c r="J3540">
        <v>1511200754977</v>
      </c>
      <c r="K3540">
        <v>56</v>
      </c>
      <c r="L3540" t="b">
        <v>0</v>
      </c>
      <c r="M3540">
        <v>3</v>
      </c>
      <c r="N3540" t="s">
        <v>189</v>
      </c>
    </row>
    <row r="3541" spans="1:14" x14ac:dyDescent="0.25">
      <c r="A3541" t="s">
        <v>26</v>
      </c>
      <c r="B3541" t="s">
        <v>37</v>
      </c>
      <c r="C3541">
        <v>494371</v>
      </c>
      <c r="D3541" t="s">
        <v>220</v>
      </c>
      <c r="E3541" t="s">
        <v>20</v>
      </c>
      <c r="F3541" t="s">
        <v>188</v>
      </c>
      <c r="G3541">
        <v>2</v>
      </c>
      <c r="H3541">
        <v>1.2330000000000001</v>
      </c>
      <c r="I3541">
        <v>1511200757745</v>
      </c>
      <c r="J3541">
        <v>1511200756512</v>
      </c>
      <c r="K3541">
        <v>57</v>
      </c>
      <c r="L3541" t="b">
        <v>0</v>
      </c>
      <c r="M3541">
        <v>4</v>
      </c>
      <c r="N3541" t="s">
        <v>189</v>
      </c>
    </row>
    <row r="3542" spans="1:14" x14ac:dyDescent="0.25">
      <c r="A3542" t="s">
        <v>19</v>
      </c>
      <c r="B3542" t="s">
        <v>37</v>
      </c>
      <c r="C3542">
        <v>498737</v>
      </c>
      <c r="D3542" t="s">
        <v>220</v>
      </c>
      <c r="E3542" t="s">
        <v>20</v>
      </c>
      <c r="F3542" t="s">
        <v>188</v>
      </c>
      <c r="G3542">
        <v>1</v>
      </c>
      <c r="H3542">
        <v>4.3659999999999997</v>
      </c>
      <c r="I3542">
        <v>1511200762111</v>
      </c>
      <c r="J3542">
        <v>1511200757745</v>
      </c>
      <c r="K3542">
        <v>58</v>
      </c>
      <c r="L3542" t="b">
        <v>0</v>
      </c>
      <c r="M3542">
        <v>5</v>
      </c>
      <c r="N3542" t="s">
        <v>189</v>
      </c>
    </row>
    <row r="3543" spans="1:14" x14ac:dyDescent="0.25">
      <c r="A3543" t="s">
        <v>126</v>
      </c>
      <c r="B3543" t="s">
        <v>37</v>
      </c>
      <c r="C3543">
        <v>505857</v>
      </c>
      <c r="D3543" t="s">
        <v>220</v>
      </c>
      <c r="E3543" t="s">
        <v>20</v>
      </c>
      <c r="F3543" t="s">
        <v>188</v>
      </c>
      <c r="G3543">
        <v>2</v>
      </c>
      <c r="H3543">
        <v>7.12</v>
      </c>
      <c r="I3543">
        <v>1511200769231</v>
      </c>
      <c r="J3543">
        <v>1511200762111</v>
      </c>
      <c r="K3543">
        <v>59</v>
      </c>
      <c r="L3543" t="b">
        <v>0</v>
      </c>
      <c r="M3543">
        <v>6</v>
      </c>
      <c r="N3543" t="s">
        <v>189</v>
      </c>
    </row>
    <row r="3544" spans="1:14" x14ac:dyDescent="0.25">
      <c r="A3544" t="s">
        <v>21</v>
      </c>
      <c r="B3544" t="s">
        <v>37</v>
      </c>
      <c r="C3544">
        <v>529216</v>
      </c>
      <c r="D3544" t="s">
        <v>220</v>
      </c>
      <c r="E3544" t="s">
        <v>24</v>
      </c>
      <c r="F3544" t="s">
        <v>188</v>
      </c>
      <c r="G3544">
        <v>1</v>
      </c>
      <c r="H3544">
        <v>4.0739999999999998</v>
      </c>
      <c r="I3544">
        <v>1511200792590</v>
      </c>
      <c r="J3544">
        <v>1511200788516</v>
      </c>
      <c r="K3544">
        <v>60</v>
      </c>
      <c r="L3544" t="b">
        <v>1</v>
      </c>
      <c r="M3544">
        <v>1</v>
      </c>
      <c r="N3544" t="s">
        <v>189</v>
      </c>
    </row>
    <row r="3545" spans="1:14" x14ac:dyDescent="0.25">
      <c r="A3545" t="s">
        <v>43</v>
      </c>
      <c r="B3545" t="s">
        <v>37</v>
      </c>
      <c r="C3545">
        <v>533359</v>
      </c>
      <c r="D3545" t="s">
        <v>220</v>
      </c>
      <c r="E3545" t="s">
        <v>20</v>
      </c>
      <c r="F3545" t="s">
        <v>188</v>
      </c>
      <c r="G3545">
        <v>2</v>
      </c>
      <c r="H3545">
        <v>4.1429999999999998</v>
      </c>
      <c r="I3545">
        <v>1511200796733</v>
      </c>
      <c r="J3545">
        <v>1511200792590</v>
      </c>
      <c r="K3545">
        <v>61</v>
      </c>
      <c r="L3545" t="b">
        <v>0</v>
      </c>
      <c r="M3545">
        <v>2</v>
      </c>
      <c r="N3545" t="s">
        <v>189</v>
      </c>
    </row>
    <row r="3546" spans="1:14" x14ac:dyDescent="0.25">
      <c r="A3546" t="s">
        <v>19</v>
      </c>
      <c r="B3546" t="s">
        <v>37</v>
      </c>
      <c r="C3546">
        <v>535726</v>
      </c>
      <c r="D3546" t="s">
        <v>220</v>
      </c>
      <c r="E3546" t="s">
        <v>20</v>
      </c>
      <c r="F3546" t="s">
        <v>188</v>
      </c>
      <c r="G3546">
        <v>1</v>
      </c>
      <c r="H3546">
        <v>2.367</v>
      </c>
      <c r="I3546">
        <v>1511200799100</v>
      </c>
      <c r="J3546">
        <v>1511200796733</v>
      </c>
      <c r="K3546">
        <v>62</v>
      </c>
      <c r="L3546" t="b">
        <v>0</v>
      </c>
      <c r="M3546">
        <v>3</v>
      </c>
      <c r="N3546" t="s">
        <v>189</v>
      </c>
    </row>
    <row r="3547" spans="1:14" x14ac:dyDescent="0.25">
      <c r="A3547" t="s">
        <v>21</v>
      </c>
      <c r="B3547" t="s">
        <v>37</v>
      </c>
      <c r="C3547">
        <v>554957</v>
      </c>
      <c r="D3547" t="s">
        <v>220</v>
      </c>
      <c r="E3547" t="s">
        <v>24</v>
      </c>
      <c r="F3547" t="s">
        <v>188</v>
      </c>
      <c r="G3547">
        <v>1</v>
      </c>
      <c r="H3547">
        <v>1.7370000000000001</v>
      </c>
      <c r="I3547">
        <v>1511200818331</v>
      </c>
      <c r="J3547">
        <v>1511200816594</v>
      </c>
      <c r="K3547">
        <v>63</v>
      </c>
      <c r="L3547" t="b">
        <v>1</v>
      </c>
      <c r="M3547">
        <v>1</v>
      </c>
      <c r="N3547" t="s">
        <v>189</v>
      </c>
    </row>
    <row r="3548" spans="1:14" x14ac:dyDescent="0.25">
      <c r="A3548" t="s">
        <v>19</v>
      </c>
      <c r="B3548" t="s">
        <v>37</v>
      </c>
      <c r="C3548">
        <v>558480</v>
      </c>
      <c r="D3548" t="s">
        <v>220</v>
      </c>
      <c r="E3548" t="s">
        <v>20</v>
      </c>
      <c r="F3548" t="s">
        <v>188</v>
      </c>
      <c r="G3548">
        <v>2</v>
      </c>
      <c r="H3548">
        <v>3.5230000000000001</v>
      </c>
      <c r="I3548">
        <v>1511200821854</v>
      </c>
      <c r="J3548">
        <v>1511200818331</v>
      </c>
      <c r="K3548">
        <v>64</v>
      </c>
      <c r="L3548" t="b">
        <v>0</v>
      </c>
      <c r="M3548">
        <v>2</v>
      </c>
      <c r="N3548" t="s">
        <v>189</v>
      </c>
    </row>
    <row r="3549" spans="1:14" x14ac:dyDescent="0.25">
      <c r="A3549" t="s">
        <v>43</v>
      </c>
      <c r="B3549" t="s">
        <v>37</v>
      </c>
      <c r="C3549">
        <v>568111</v>
      </c>
      <c r="D3549" t="s">
        <v>220</v>
      </c>
      <c r="E3549" t="s">
        <v>23</v>
      </c>
      <c r="F3549" t="s">
        <v>188</v>
      </c>
      <c r="G3549">
        <v>2</v>
      </c>
      <c r="H3549">
        <v>1.032</v>
      </c>
      <c r="I3549">
        <v>1511200831485</v>
      </c>
      <c r="J3549">
        <v>1511200830453</v>
      </c>
      <c r="K3549">
        <v>65</v>
      </c>
      <c r="L3549" t="b">
        <v>0</v>
      </c>
      <c r="M3549">
        <v>2</v>
      </c>
      <c r="N3549" t="s">
        <v>189</v>
      </c>
    </row>
    <row r="3550" spans="1:14" x14ac:dyDescent="0.25">
      <c r="A3550" t="s">
        <v>19</v>
      </c>
      <c r="B3550" t="s">
        <v>37</v>
      </c>
      <c r="C3550">
        <v>576865</v>
      </c>
      <c r="D3550" t="s">
        <v>220</v>
      </c>
      <c r="E3550" t="s">
        <v>20</v>
      </c>
      <c r="F3550" t="s">
        <v>188</v>
      </c>
      <c r="G3550">
        <v>1</v>
      </c>
      <c r="H3550">
        <v>8.7539999999999996</v>
      </c>
      <c r="I3550">
        <v>1511200840239</v>
      </c>
      <c r="J3550">
        <v>1511200831485</v>
      </c>
      <c r="K3550">
        <v>66</v>
      </c>
      <c r="L3550" t="b">
        <v>0</v>
      </c>
      <c r="M3550">
        <v>3</v>
      </c>
      <c r="N3550" t="s">
        <v>189</v>
      </c>
    </row>
    <row r="3551" spans="1:14" x14ac:dyDescent="0.25">
      <c r="A3551" t="s">
        <v>126</v>
      </c>
      <c r="B3551" t="s">
        <v>37</v>
      </c>
      <c r="C3551">
        <v>582898</v>
      </c>
      <c r="D3551" t="s">
        <v>220</v>
      </c>
      <c r="E3551" t="s">
        <v>20</v>
      </c>
      <c r="F3551" t="s">
        <v>188</v>
      </c>
      <c r="G3551">
        <v>2</v>
      </c>
      <c r="H3551">
        <v>6.0330000000000004</v>
      </c>
      <c r="I3551">
        <v>1511200846272</v>
      </c>
      <c r="J3551">
        <v>1511200840239</v>
      </c>
      <c r="K3551">
        <v>67</v>
      </c>
      <c r="L3551" t="b">
        <v>0</v>
      </c>
      <c r="M3551">
        <v>4</v>
      </c>
      <c r="N3551" t="s">
        <v>189</v>
      </c>
    </row>
    <row r="3552" spans="1:14" x14ac:dyDescent="0.25">
      <c r="A3552" t="s">
        <v>57</v>
      </c>
      <c r="B3552" t="s">
        <v>37</v>
      </c>
      <c r="C3552">
        <v>584960</v>
      </c>
      <c r="D3552" t="s">
        <v>220</v>
      </c>
      <c r="E3552" t="s">
        <v>20</v>
      </c>
      <c r="F3552" t="s">
        <v>188</v>
      </c>
      <c r="G3552">
        <v>1</v>
      </c>
      <c r="H3552">
        <v>2.0619999999999998</v>
      </c>
      <c r="I3552">
        <v>1511200848334</v>
      </c>
      <c r="J3552">
        <v>1511200846272</v>
      </c>
      <c r="K3552">
        <v>68</v>
      </c>
      <c r="L3552" t="b">
        <v>0</v>
      </c>
      <c r="M3552">
        <v>5</v>
      </c>
      <c r="N3552" t="s">
        <v>189</v>
      </c>
    </row>
    <row r="3553" spans="1:14" x14ac:dyDescent="0.25">
      <c r="A3553" t="s">
        <v>54</v>
      </c>
      <c r="B3553" t="s">
        <v>37</v>
      </c>
      <c r="C3553">
        <v>21231</v>
      </c>
      <c r="D3553" t="s">
        <v>221</v>
      </c>
      <c r="F3553" t="s">
        <v>188</v>
      </c>
      <c r="G3553">
        <v>1</v>
      </c>
      <c r="H3553">
        <v>21.190999999999999</v>
      </c>
      <c r="I3553">
        <v>1513539955198</v>
      </c>
      <c r="J3553">
        <v>1513539934007</v>
      </c>
      <c r="K3553">
        <v>1</v>
      </c>
      <c r="L3553" t="b">
        <v>1</v>
      </c>
      <c r="M3553">
        <v>1</v>
      </c>
      <c r="N3553" t="s">
        <v>189</v>
      </c>
    </row>
    <row r="3554" spans="1:14" x14ac:dyDescent="0.25">
      <c r="A3554" t="s">
        <v>176</v>
      </c>
      <c r="B3554" t="s">
        <v>37</v>
      </c>
      <c r="C3554">
        <v>23277</v>
      </c>
      <c r="D3554" t="s">
        <v>221</v>
      </c>
      <c r="E3554" t="s">
        <v>20</v>
      </c>
      <c r="F3554" t="s">
        <v>188</v>
      </c>
      <c r="G3554">
        <v>2</v>
      </c>
      <c r="H3554">
        <v>2.0459999999999998</v>
      </c>
      <c r="I3554">
        <v>1513539957244</v>
      </c>
      <c r="J3554">
        <v>1513539955198</v>
      </c>
      <c r="K3554">
        <v>2</v>
      </c>
      <c r="L3554" t="b">
        <v>0</v>
      </c>
      <c r="M3554">
        <v>2</v>
      </c>
      <c r="N3554" t="s">
        <v>189</v>
      </c>
    </row>
    <row r="3555" spans="1:14" x14ac:dyDescent="0.25">
      <c r="A3555" t="s">
        <v>185</v>
      </c>
      <c r="B3555" t="s">
        <v>37</v>
      </c>
      <c r="C3555">
        <v>24035</v>
      </c>
      <c r="D3555" t="s">
        <v>221</v>
      </c>
      <c r="E3555" t="s">
        <v>20</v>
      </c>
      <c r="F3555" t="s">
        <v>188</v>
      </c>
      <c r="G3555">
        <v>1</v>
      </c>
      <c r="H3555">
        <v>0.75800000000000001</v>
      </c>
      <c r="I3555">
        <v>1513539958002</v>
      </c>
      <c r="J3555">
        <v>1513539957244</v>
      </c>
      <c r="K3555">
        <v>3</v>
      </c>
      <c r="L3555" t="b">
        <v>0</v>
      </c>
      <c r="M3555">
        <v>3</v>
      </c>
      <c r="N3555" t="s">
        <v>189</v>
      </c>
    </row>
    <row r="3556" spans="1:14" x14ac:dyDescent="0.25">
      <c r="A3556" t="s">
        <v>54</v>
      </c>
      <c r="B3556" t="s">
        <v>37</v>
      </c>
      <c r="C3556">
        <v>31498</v>
      </c>
      <c r="D3556" t="s">
        <v>221</v>
      </c>
      <c r="E3556" t="s">
        <v>24</v>
      </c>
      <c r="F3556" t="s">
        <v>188</v>
      </c>
      <c r="G3556">
        <v>1</v>
      </c>
      <c r="H3556">
        <v>2.8140000000000001</v>
      </c>
      <c r="I3556">
        <v>1513539965465</v>
      </c>
      <c r="J3556">
        <v>1513539962651</v>
      </c>
      <c r="K3556">
        <v>4</v>
      </c>
      <c r="L3556" t="b">
        <v>1</v>
      </c>
      <c r="M3556">
        <v>1</v>
      </c>
      <c r="N3556" t="s">
        <v>189</v>
      </c>
    </row>
    <row r="3557" spans="1:14" x14ac:dyDescent="0.25">
      <c r="A3557" t="s">
        <v>139</v>
      </c>
      <c r="B3557" t="s">
        <v>37</v>
      </c>
      <c r="C3557">
        <v>65123</v>
      </c>
      <c r="D3557" t="s">
        <v>221</v>
      </c>
      <c r="E3557" t="s">
        <v>24</v>
      </c>
      <c r="F3557" t="s">
        <v>188</v>
      </c>
      <c r="G3557">
        <v>1</v>
      </c>
      <c r="H3557">
        <v>26.72</v>
      </c>
      <c r="I3557">
        <v>1513539999090</v>
      </c>
      <c r="J3557">
        <v>1513539972370</v>
      </c>
      <c r="K3557">
        <v>5</v>
      </c>
      <c r="L3557" t="b">
        <v>1</v>
      </c>
      <c r="M3557">
        <v>1</v>
      </c>
      <c r="N3557" t="s">
        <v>189</v>
      </c>
    </row>
    <row r="3558" spans="1:14" x14ac:dyDescent="0.25">
      <c r="A3558" t="s">
        <v>130</v>
      </c>
      <c r="B3558" t="s">
        <v>37</v>
      </c>
      <c r="C3558">
        <v>66338</v>
      </c>
      <c r="D3558" t="s">
        <v>221</v>
      </c>
      <c r="E3558" t="s">
        <v>20</v>
      </c>
      <c r="F3558" t="s">
        <v>188</v>
      </c>
      <c r="G3558">
        <v>2</v>
      </c>
      <c r="H3558">
        <v>1.2150000000000001</v>
      </c>
      <c r="I3558">
        <v>1513540000305</v>
      </c>
      <c r="J3558">
        <v>1513539999090</v>
      </c>
      <c r="K3558">
        <v>6</v>
      </c>
      <c r="L3558" t="b">
        <v>0</v>
      </c>
      <c r="M3558">
        <v>2</v>
      </c>
      <c r="N3558" t="s">
        <v>189</v>
      </c>
    </row>
    <row r="3559" spans="1:14" x14ac:dyDescent="0.25">
      <c r="A3559" t="s">
        <v>29</v>
      </c>
      <c r="B3559" t="s">
        <v>37</v>
      </c>
      <c r="C3559">
        <v>67849</v>
      </c>
      <c r="D3559" t="s">
        <v>221</v>
      </c>
      <c r="E3559" t="s">
        <v>20</v>
      </c>
      <c r="F3559" t="s">
        <v>188</v>
      </c>
      <c r="G3559">
        <v>1</v>
      </c>
      <c r="H3559">
        <v>1.5109999999999999</v>
      </c>
      <c r="I3559">
        <v>1513540001816</v>
      </c>
      <c r="J3559">
        <v>1513540000305</v>
      </c>
      <c r="K3559">
        <v>7</v>
      </c>
      <c r="L3559" t="b">
        <v>0</v>
      </c>
      <c r="M3559">
        <v>3</v>
      </c>
      <c r="N3559" t="s">
        <v>189</v>
      </c>
    </row>
    <row r="3560" spans="1:14" x14ac:dyDescent="0.25">
      <c r="A3560" t="s">
        <v>19</v>
      </c>
      <c r="B3560" t="s">
        <v>37</v>
      </c>
      <c r="C3560">
        <v>76181</v>
      </c>
      <c r="D3560" t="s">
        <v>221</v>
      </c>
      <c r="E3560" t="s">
        <v>24</v>
      </c>
      <c r="F3560" t="s">
        <v>188</v>
      </c>
      <c r="G3560">
        <v>1</v>
      </c>
      <c r="H3560">
        <v>5.4619999999999997</v>
      </c>
      <c r="I3560">
        <v>1513540010148</v>
      </c>
      <c r="J3560">
        <v>1513540004686</v>
      </c>
      <c r="K3560">
        <v>8</v>
      </c>
      <c r="L3560" t="b">
        <v>1</v>
      </c>
      <c r="M3560">
        <v>1</v>
      </c>
      <c r="N3560" t="s">
        <v>189</v>
      </c>
    </row>
    <row r="3561" spans="1:14" x14ac:dyDescent="0.25">
      <c r="A3561" t="s">
        <v>21</v>
      </c>
      <c r="B3561" t="s">
        <v>37</v>
      </c>
      <c r="C3561">
        <v>76827</v>
      </c>
      <c r="D3561" t="s">
        <v>221</v>
      </c>
      <c r="E3561" t="s">
        <v>20</v>
      </c>
      <c r="F3561" t="s">
        <v>188</v>
      </c>
      <c r="G3561">
        <v>2</v>
      </c>
      <c r="H3561">
        <v>0.64600000000000002</v>
      </c>
      <c r="I3561">
        <v>1513540010794</v>
      </c>
      <c r="J3561">
        <v>1513540010148</v>
      </c>
      <c r="K3561">
        <v>9</v>
      </c>
      <c r="L3561" t="b">
        <v>0</v>
      </c>
      <c r="M3561">
        <v>2</v>
      </c>
      <c r="N3561" t="s">
        <v>189</v>
      </c>
    </row>
    <row r="3562" spans="1:14" x14ac:dyDescent="0.25">
      <c r="A3562" t="s">
        <v>54</v>
      </c>
      <c r="B3562" t="s">
        <v>37</v>
      </c>
      <c r="C3562">
        <v>82110</v>
      </c>
      <c r="D3562" t="s">
        <v>221</v>
      </c>
      <c r="E3562" t="s">
        <v>24</v>
      </c>
      <c r="F3562" t="s">
        <v>188</v>
      </c>
      <c r="G3562">
        <v>1</v>
      </c>
      <c r="H3562">
        <v>3.55</v>
      </c>
      <c r="I3562">
        <v>1513540016077</v>
      </c>
      <c r="J3562">
        <v>1513540012527</v>
      </c>
      <c r="K3562">
        <v>10</v>
      </c>
      <c r="L3562" t="b">
        <v>1</v>
      </c>
      <c r="M3562">
        <v>1</v>
      </c>
      <c r="N3562" t="s">
        <v>189</v>
      </c>
    </row>
    <row r="3563" spans="1:14" x14ac:dyDescent="0.25">
      <c r="A3563" t="s">
        <v>43</v>
      </c>
      <c r="B3563" t="s">
        <v>37</v>
      </c>
      <c r="C3563">
        <v>82593</v>
      </c>
      <c r="D3563" t="s">
        <v>221</v>
      </c>
      <c r="E3563" t="s">
        <v>20</v>
      </c>
      <c r="F3563" t="s">
        <v>188</v>
      </c>
      <c r="G3563">
        <v>2</v>
      </c>
      <c r="H3563">
        <v>0.48299999999999998</v>
      </c>
      <c r="I3563">
        <v>1513540016560</v>
      </c>
      <c r="J3563">
        <v>1513540016077</v>
      </c>
      <c r="K3563">
        <v>11</v>
      </c>
      <c r="L3563" t="b">
        <v>0</v>
      </c>
      <c r="M3563">
        <v>2</v>
      </c>
      <c r="N3563" t="s">
        <v>189</v>
      </c>
    </row>
    <row r="3564" spans="1:14" x14ac:dyDescent="0.25">
      <c r="A3564" t="s">
        <v>54</v>
      </c>
      <c r="B3564" t="s">
        <v>37</v>
      </c>
      <c r="C3564">
        <v>87121</v>
      </c>
      <c r="D3564" t="s">
        <v>221</v>
      </c>
      <c r="E3564" t="s">
        <v>24</v>
      </c>
      <c r="F3564" t="s">
        <v>188</v>
      </c>
      <c r="G3564">
        <v>1</v>
      </c>
      <c r="H3564">
        <v>0.89100000000000001</v>
      </c>
      <c r="I3564">
        <v>1513540021088</v>
      </c>
      <c r="J3564">
        <v>1513540020197</v>
      </c>
      <c r="K3564">
        <v>12</v>
      </c>
      <c r="L3564" t="b">
        <v>1</v>
      </c>
      <c r="M3564">
        <v>1</v>
      </c>
      <c r="N3564" t="s">
        <v>189</v>
      </c>
    </row>
    <row r="3565" spans="1:14" x14ac:dyDescent="0.25">
      <c r="A3565" t="s">
        <v>186</v>
      </c>
      <c r="B3565" t="s">
        <v>37</v>
      </c>
      <c r="C3565">
        <v>87615</v>
      </c>
      <c r="D3565" t="s">
        <v>221</v>
      </c>
      <c r="E3565" t="s">
        <v>20</v>
      </c>
      <c r="F3565" t="s">
        <v>188</v>
      </c>
      <c r="G3565">
        <v>2</v>
      </c>
      <c r="H3565">
        <v>0.49399999999999999</v>
      </c>
      <c r="I3565">
        <v>1513540021582</v>
      </c>
      <c r="J3565">
        <v>1513540021088</v>
      </c>
      <c r="K3565">
        <v>13</v>
      </c>
      <c r="L3565" t="b">
        <v>0</v>
      </c>
      <c r="M3565">
        <v>2</v>
      </c>
      <c r="N3565" t="s">
        <v>189</v>
      </c>
    </row>
    <row r="3566" spans="1:14" x14ac:dyDescent="0.25">
      <c r="A3566" t="s">
        <v>176</v>
      </c>
      <c r="B3566" t="s">
        <v>37</v>
      </c>
      <c r="C3566">
        <v>89190</v>
      </c>
      <c r="D3566" t="s">
        <v>221</v>
      </c>
      <c r="E3566" t="s">
        <v>20</v>
      </c>
      <c r="F3566" t="s">
        <v>188</v>
      </c>
      <c r="G3566">
        <v>1</v>
      </c>
      <c r="H3566">
        <v>1.575</v>
      </c>
      <c r="I3566">
        <v>1513540023157</v>
      </c>
      <c r="J3566">
        <v>1513540021582</v>
      </c>
      <c r="K3566">
        <v>14</v>
      </c>
      <c r="L3566" t="b">
        <v>0</v>
      </c>
      <c r="M3566">
        <v>3</v>
      </c>
      <c r="N3566" t="s">
        <v>189</v>
      </c>
    </row>
    <row r="3567" spans="1:14" x14ac:dyDescent="0.25">
      <c r="A3567" t="s">
        <v>21</v>
      </c>
      <c r="B3567" t="s">
        <v>37</v>
      </c>
      <c r="C3567">
        <v>100315</v>
      </c>
      <c r="D3567" t="s">
        <v>221</v>
      </c>
      <c r="E3567" t="s">
        <v>24</v>
      </c>
      <c r="F3567" t="s">
        <v>188</v>
      </c>
      <c r="G3567">
        <v>1</v>
      </c>
      <c r="H3567">
        <v>9.1509999999999998</v>
      </c>
      <c r="I3567">
        <v>1513540034282</v>
      </c>
      <c r="J3567">
        <v>1513540025131</v>
      </c>
      <c r="K3567">
        <v>15</v>
      </c>
      <c r="L3567" t="b">
        <v>1</v>
      </c>
      <c r="M3567">
        <v>1</v>
      </c>
      <c r="N3567" t="s">
        <v>189</v>
      </c>
    </row>
    <row r="3568" spans="1:14" x14ac:dyDescent="0.25">
      <c r="A3568" t="s">
        <v>43</v>
      </c>
      <c r="B3568" t="s">
        <v>37</v>
      </c>
      <c r="C3568">
        <v>112019</v>
      </c>
      <c r="D3568" t="s">
        <v>221</v>
      </c>
      <c r="E3568" t="s">
        <v>20</v>
      </c>
      <c r="F3568" t="s">
        <v>188</v>
      </c>
      <c r="G3568">
        <v>2</v>
      </c>
      <c r="H3568">
        <v>11.704000000000001</v>
      </c>
      <c r="I3568">
        <v>1513540045986</v>
      </c>
      <c r="J3568">
        <v>1513540034282</v>
      </c>
      <c r="K3568">
        <v>16</v>
      </c>
      <c r="L3568" t="b">
        <v>0</v>
      </c>
      <c r="M3568">
        <v>2</v>
      </c>
      <c r="N3568" t="s">
        <v>189</v>
      </c>
    </row>
    <row r="3569" spans="1:14" x14ac:dyDescent="0.25">
      <c r="A3569" t="s">
        <v>138</v>
      </c>
      <c r="B3569" t="s">
        <v>37</v>
      </c>
      <c r="C3569">
        <v>114512</v>
      </c>
      <c r="D3569" t="s">
        <v>221</v>
      </c>
      <c r="E3569" t="s">
        <v>20</v>
      </c>
      <c r="F3569" t="s">
        <v>188</v>
      </c>
      <c r="G3569">
        <v>1</v>
      </c>
      <c r="H3569">
        <v>2.4929999999999999</v>
      </c>
      <c r="I3569">
        <v>1513540048479</v>
      </c>
      <c r="J3569">
        <v>1513540045986</v>
      </c>
      <c r="K3569">
        <v>17</v>
      </c>
      <c r="L3569" t="b">
        <v>0</v>
      </c>
      <c r="M3569">
        <v>3</v>
      </c>
      <c r="N3569" t="s">
        <v>189</v>
      </c>
    </row>
    <row r="3570" spans="1:14" x14ac:dyDescent="0.25">
      <c r="A3570" t="s">
        <v>138</v>
      </c>
      <c r="B3570" t="s">
        <v>37</v>
      </c>
      <c r="C3570">
        <v>281648</v>
      </c>
      <c r="D3570" t="s">
        <v>221</v>
      </c>
      <c r="E3570" t="s">
        <v>24</v>
      </c>
      <c r="F3570" t="s">
        <v>188</v>
      </c>
      <c r="G3570">
        <v>1</v>
      </c>
      <c r="H3570">
        <v>1.2609999999999999</v>
      </c>
      <c r="I3570">
        <v>1513540215615</v>
      </c>
      <c r="J3570">
        <v>1513540214354</v>
      </c>
      <c r="K3570">
        <v>18</v>
      </c>
      <c r="L3570" t="b">
        <v>1</v>
      </c>
      <c r="M3570">
        <v>1</v>
      </c>
      <c r="N3570" t="s">
        <v>189</v>
      </c>
    </row>
    <row r="3571" spans="1:14" x14ac:dyDescent="0.25">
      <c r="A3571" t="s">
        <v>135</v>
      </c>
      <c r="B3571" t="s">
        <v>37</v>
      </c>
      <c r="C3571">
        <v>284604</v>
      </c>
      <c r="D3571" t="s">
        <v>221</v>
      </c>
      <c r="E3571" t="s">
        <v>20</v>
      </c>
      <c r="F3571" t="s">
        <v>188</v>
      </c>
      <c r="G3571">
        <v>2</v>
      </c>
      <c r="H3571">
        <v>2.956</v>
      </c>
      <c r="I3571">
        <v>1513540218571</v>
      </c>
      <c r="J3571">
        <v>1513540215615</v>
      </c>
      <c r="K3571">
        <v>19</v>
      </c>
      <c r="L3571" t="b">
        <v>0</v>
      </c>
      <c r="M3571">
        <v>2</v>
      </c>
      <c r="N3571" t="s">
        <v>189</v>
      </c>
    </row>
    <row r="3572" spans="1:14" x14ac:dyDescent="0.25">
      <c r="A3572" t="s">
        <v>139</v>
      </c>
      <c r="B3572" t="s">
        <v>37</v>
      </c>
      <c r="C3572">
        <v>285216</v>
      </c>
      <c r="D3572" t="s">
        <v>221</v>
      </c>
      <c r="E3572" t="s">
        <v>20</v>
      </c>
      <c r="F3572" t="s">
        <v>188</v>
      </c>
      <c r="G3572">
        <v>1</v>
      </c>
      <c r="H3572">
        <v>0.61199999999999999</v>
      </c>
      <c r="I3572">
        <v>1513540219183</v>
      </c>
      <c r="J3572">
        <v>1513540218571</v>
      </c>
      <c r="K3572">
        <v>20</v>
      </c>
      <c r="L3572" t="b">
        <v>0</v>
      </c>
      <c r="M3572">
        <v>3</v>
      </c>
      <c r="N3572" t="s">
        <v>189</v>
      </c>
    </row>
    <row r="3573" spans="1:14" x14ac:dyDescent="0.25">
      <c r="A3573" t="s">
        <v>129</v>
      </c>
      <c r="B3573" t="s">
        <v>37</v>
      </c>
      <c r="C3573">
        <v>286098</v>
      </c>
      <c r="D3573" t="s">
        <v>221</v>
      </c>
      <c r="E3573" t="s">
        <v>20</v>
      </c>
      <c r="F3573" t="s">
        <v>188</v>
      </c>
      <c r="G3573">
        <v>2</v>
      </c>
      <c r="H3573">
        <v>0.88200000000000001</v>
      </c>
      <c r="I3573">
        <v>1513540220065</v>
      </c>
      <c r="J3573">
        <v>1513540219183</v>
      </c>
      <c r="K3573">
        <v>21</v>
      </c>
      <c r="L3573" t="b">
        <v>0</v>
      </c>
      <c r="M3573">
        <v>4</v>
      </c>
      <c r="N3573" t="s">
        <v>189</v>
      </c>
    </row>
    <row r="3574" spans="1:14" x14ac:dyDescent="0.25">
      <c r="A3574" t="s">
        <v>147</v>
      </c>
      <c r="B3574" t="s">
        <v>37</v>
      </c>
      <c r="C3574">
        <v>286644</v>
      </c>
      <c r="D3574" t="s">
        <v>221</v>
      </c>
      <c r="E3574" t="s">
        <v>20</v>
      </c>
      <c r="F3574" t="s">
        <v>188</v>
      </c>
      <c r="G3574">
        <v>1</v>
      </c>
      <c r="H3574">
        <v>0.54600000000000004</v>
      </c>
      <c r="I3574">
        <v>1513540220611</v>
      </c>
      <c r="J3574">
        <v>1513540220065</v>
      </c>
      <c r="K3574">
        <v>22</v>
      </c>
      <c r="L3574" t="b">
        <v>0</v>
      </c>
      <c r="M3574">
        <v>5</v>
      </c>
      <c r="N3574" t="s">
        <v>189</v>
      </c>
    </row>
    <row r="3575" spans="1:14" x14ac:dyDescent="0.25">
      <c r="A3575" t="s">
        <v>135</v>
      </c>
      <c r="B3575" t="s">
        <v>37</v>
      </c>
      <c r="C3575">
        <v>305218</v>
      </c>
      <c r="D3575" t="s">
        <v>221</v>
      </c>
      <c r="E3575" t="s">
        <v>24</v>
      </c>
      <c r="F3575" t="s">
        <v>188</v>
      </c>
      <c r="G3575">
        <v>1</v>
      </c>
      <c r="H3575">
        <v>0.70399999999999996</v>
      </c>
      <c r="I3575">
        <v>1513540239185</v>
      </c>
      <c r="J3575">
        <v>1513540238481</v>
      </c>
      <c r="K3575">
        <v>23</v>
      </c>
      <c r="L3575" t="b">
        <v>1</v>
      </c>
      <c r="M3575">
        <v>1</v>
      </c>
      <c r="N3575" t="s">
        <v>189</v>
      </c>
    </row>
    <row r="3576" spans="1:14" x14ac:dyDescent="0.25">
      <c r="A3576" t="s">
        <v>26</v>
      </c>
      <c r="B3576" t="s">
        <v>37</v>
      </c>
      <c r="C3576">
        <v>306054</v>
      </c>
      <c r="D3576" t="s">
        <v>221</v>
      </c>
      <c r="E3576" t="s">
        <v>20</v>
      </c>
      <c r="F3576" t="s">
        <v>188</v>
      </c>
      <c r="G3576">
        <v>2</v>
      </c>
      <c r="H3576">
        <v>0.83599999999999997</v>
      </c>
      <c r="I3576">
        <v>1513540240021</v>
      </c>
      <c r="J3576">
        <v>1513540239185</v>
      </c>
      <c r="K3576">
        <v>24</v>
      </c>
      <c r="L3576" t="b">
        <v>0</v>
      </c>
      <c r="M3576">
        <v>2</v>
      </c>
      <c r="N3576" t="s">
        <v>189</v>
      </c>
    </row>
    <row r="3577" spans="1:14" x14ac:dyDescent="0.25">
      <c r="A3577" t="s">
        <v>138</v>
      </c>
      <c r="B3577" t="s">
        <v>37</v>
      </c>
      <c r="C3577">
        <v>307036</v>
      </c>
      <c r="D3577" t="s">
        <v>221</v>
      </c>
      <c r="E3577" t="s">
        <v>20</v>
      </c>
      <c r="F3577" t="s">
        <v>188</v>
      </c>
      <c r="G3577">
        <v>1</v>
      </c>
      <c r="H3577">
        <v>0.98199999999999998</v>
      </c>
      <c r="I3577">
        <v>1513540241003</v>
      </c>
      <c r="J3577">
        <v>1513540240021</v>
      </c>
      <c r="K3577">
        <v>25</v>
      </c>
      <c r="L3577" t="b">
        <v>0</v>
      </c>
      <c r="M3577">
        <v>3</v>
      </c>
      <c r="N3577" t="s">
        <v>189</v>
      </c>
    </row>
    <row r="3578" spans="1:14" x14ac:dyDescent="0.25">
      <c r="A3578" t="s">
        <v>139</v>
      </c>
      <c r="B3578" t="s">
        <v>37</v>
      </c>
      <c r="C3578">
        <v>315400</v>
      </c>
      <c r="D3578" t="s">
        <v>221</v>
      </c>
      <c r="E3578" t="s">
        <v>24</v>
      </c>
      <c r="F3578" t="s">
        <v>188</v>
      </c>
      <c r="G3578">
        <v>1</v>
      </c>
      <c r="H3578">
        <v>6.3890000000000002</v>
      </c>
      <c r="I3578">
        <v>1513540249367</v>
      </c>
      <c r="J3578">
        <v>1513540242978</v>
      </c>
      <c r="K3578">
        <v>26</v>
      </c>
      <c r="L3578" t="b">
        <v>1</v>
      </c>
      <c r="M3578">
        <v>1</v>
      </c>
      <c r="N3578" t="s">
        <v>189</v>
      </c>
    </row>
    <row r="3579" spans="1:14" x14ac:dyDescent="0.25">
      <c r="A3579" t="s">
        <v>29</v>
      </c>
      <c r="B3579" t="s">
        <v>37</v>
      </c>
      <c r="C3579">
        <v>322823</v>
      </c>
      <c r="D3579" t="s">
        <v>221</v>
      </c>
      <c r="E3579" t="s">
        <v>20</v>
      </c>
      <c r="F3579" t="s">
        <v>188</v>
      </c>
      <c r="G3579">
        <v>2</v>
      </c>
      <c r="H3579">
        <v>7.423</v>
      </c>
      <c r="I3579">
        <v>1513540256790</v>
      </c>
      <c r="J3579">
        <v>1513540249367</v>
      </c>
      <c r="K3579">
        <v>27</v>
      </c>
      <c r="L3579" t="b">
        <v>0</v>
      </c>
      <c r="M3579">
        <v>2</v>
      </c>
      <c r="N3579" t="s">
        <v>189</v>
      </c>
    </row>
    <row r="3580" spans="1:14" x14ac:dyDescent="0.25">
      <c r="A3580" t="s">
        <v>129</v>
      </c>
      <c r="B3580" t="s">
        <v>37</v>
      </c>
      <c r="C3580">
        <v>324807</v>
      </c>
      <c r="D3580" t="s">
        <v>221</v>
      </c>
      <c r="E3580" t="s">
        <v>20</v>
      </c>
      <c r="F3580" t="s">
        <v>188</v>
      </c>
      <c r="G3580">
        <v>1</v>
      </c>
      <c r="H3580">
        <v>1.984</v>
      </c>
      <c r="I3580">
        <v>1513540258774</v>
      </c>
      <c r="J3580">
        <v>1513540256790</v>
      </c>
      <c r="K3580">
        <v>28</v>
      </c>
      <c r="L3580" t="b">
        <v>0</v>
      </c>
      <c r="M3580">
        <v>3</v>
      </c>
      <c r="N3580" t="s">
        <v>189</v>
      </c>
    </row>
    <row r="3581" spans="1:14" x14ac:dyDescent="0.25">
      <c r="A3581" t="s">
        <v>138</v>
      </c>
      <c r="B3581" t="s">
        <v>37</v>
      </c>
      <c r="C3581">
        <v>326265</v>
      </c>
      <c r="D3581" t="s">
        <v>221</v>
      </c>
      <c r="E3581" t="s">
        <v>20</v>
      </c>
      <c r="F3581" t="s">
        <v>188</v>
      </c>
      <c r="G3581">
        <v>2</v>
      </c>
      <c r="H3581">
        <v>1.458</v>
      </c>
      <c r="I3581">
        <v>1513540260232</v>
      </c>
      <c r="J3581">
        <v>1513540258774</v>
      </c>
      <c r="K3581">
        <v>29</v>
      </c>
      <c r="L3581" t="b">
        <v>0</v>
      </c>
      <c r="M3581">
        <v>4</v>
      </c>
      <c r="N3581" t="s">
        <v>189</v>
      </c>
    </row>
    <row r="3582" spans="1:14" x14ac:dyDescent="0.25">
      <c r="A3582" t="s">
        <v>128</v>
      </c>
      <c r="B3582" t="s">
        <v>37</v>
      </c>
      <c r="C3582">
        <v>327167</v>
      </c>
      <c r="D3582" t="s">
        <v>221</v>
      </c>
      <c r="E3582" t="s">
        <v>20</v>
      </c>
      <c r="F3582" t="s">
        <v>188</v>
      </c>
      <c r="G3582">
        <v>1</v>
      </c>
      <c r="H3582">
        <v>0.90200000000000002</v>
      </c>
      <c r="I3582">
        <v>1513540261134</v>
      </c>
      <c r="J3582">
        <v>1513540260232</v>
      </c>
      <c r="K3582">
        <v>30</v>
      </c>
      <c r="L3582" t="b">
        <v>0</v>
      </c>
      <c r="M3582">
        <v>5</v>
      </c>
      <c r="N3582" t="s">
        <v>189</v>
      </c>
    </row>
    <row r="3583" spans="1:14" x14ac:dyDescent="0.25">
      <c r="A3583" t="s">
        <v>130</v>
      </c>
      <c r="B3583" t="s">
        <v>37</v>
      </c>
      <c r="C3583">
        <v>332289</v>
      </c>
      <c r="D3583" t="s">
        <v>221</v>
      </c>
      <c r="E3583" t="s">
        <v>24</v>
      </c>
      <c r="F3583" t="s">
        <v>188</v>
      </c>
      <c r="G3583">
        <v>1</v>
      </c>
      <c r="H3583">
        <v>0.85199999999999998</v>
      </c>
      <c r="I3583">
        <v>1513540266256</v>
      </c>
      <c r="J3583">
        <v>1513540265404</v>
      </c>
      <c r="K3583">
        <v>31</v>
      </c>
      <c r="L3583" t="b">
        <v>1</v>
      </c>
      <c r="M3583">
        <v>1</v>
      </c>
      <c r="N3583" t="s">
        <v>189</v>
      </c>
    </row>
    <row r="3584" spans="1:14" x14ac:dyDescent="0.25">
      <c r="A3584" t="s">
        <v>139</v>
      </c>
      <c r="B3584" t="s">
        <v>37</v>
      </c>
      <c r="C3584">
        <v>333382</v>
      </c>
      <c r="D3584" t="s">
        <v>221</v>
      </c>
      <c r="E3584" t="s">
        <v>20</v>
      </c>
      <c r="F3584" t="s">
        <v>188</v>
      </c>
      <c r="G3584">
        <v>2</v>
      </c>
      <c r="H3584">
        <v>1.093</v>
      </c>
      <c r="I3584">
        <v>1513540267349</v>
      </c>
      <c r="J3584">
        <v>1513540266256</v>
      </c>
      <c r="K3584">
        <v>32</v>
      </c>
      <c r="L3584" t="b">
        <v>0</v>
      </c>
      <c r="M3584">
        <v>2</v>
      </c>
      <c r="N3584" t="s">
        <v>189</v>
      </c>
    </row>
    <row r="3585" spans="1:14" x14ac:dyDescent="0.25">
      <c r="A3585" t="s">
        <v>138</v>
      </c>
      <c r="B3585" t="s">
        <v>37</v>
      </c>
      <c r="C3585">
        <v>336790</v>
      </c>
      <c r="D3585" t="s">
        <v>221</v>
      </c>
      <c r="E3585" t="s">
        <v>24</v>
      </c>
      <c r="F3585" t="s">
        <v>188</v>
      </c>
      <c r="G3585">
        <v>1</v>
      </c>
      <c r="H3585">
        <v>0.91400000000000003</v>
      </c>
      <c r="I3585">
        <v>1513540270757</v>
      </c>
      <c r="J3585">
        <v>1513540269843</v>
      </c>
      <c r="K3585">
        <v>33</v>
      </c>
      <c r="L3585" t="b">
        <v>1</v>
      </c>
      <c r="M3585">
        <v>1</v>
      </c>
      <c r="N3585" t="s">
        <v>189</v>
      </c>
    </row>
    <row r="3586" spans="1:14" x14ac:dyDescent="0.25">
      <c r="A3586" t="s">
        <v>135</v>
      </c>
      <c r="B3586" t="s">
        <v>37</v>
      </c>
      <c r="C3586">
        <v>339119</v>
      </c>
      <c r="D3586" t="s">
        <v>221</v>
      </c>
      <c r="E3586" t="s">
        <v>20</v>
      </c>
      <c r="F3586" t="s">
        <v>188</v>
      </c>
      <c r="G3586">
        <v>2</v>
      </c>
      <c r="H3586">
        <v>2.3290000000000002</v>
      </c>
      <c r="I3586">
        <v>1513540273086</v>
      </c>
      <c r="J3586">
        <v>1513540270757</v>
      </c>
      <c r="K3586">
        <v>34</v>
      </c>
      <c r="L3586" t="b">
        <v>0</v>
      </c>
      <c r="M3586">
        <v>2</v>
      </c>
      <c r="N3586" t="s">
        <v>189</v>
      </c>
    </row>
    <row r="3587" spans="1:14" x14ac:dyDescent="0.25">
      <c r="A3587" t="s">
        <v>139</v>
      </c>
      <c r="B3587" t="s">
        <v>37</v>
      </c>
      <c r="C3587">
        <v>339588</v>
      </c>
      <c r="D3587" t="s">
        <v>221</v>
      </c>
      <c r="E3587" t="s">
        <v>20</v>
      </c>
      <c r="F3587" t="s">
        <v>188</v>
      </c>
      <c r="G3587">
        <v>1</v>
      </c>
      <c r="H3587">
        <v>0.46899999999999997</v>
      </c>
      <c r="I3587">
        <v>1513540273555</v>
      </c>
      <c r="J3587">
        <v>1513540273086</v>
      </c>
      <c r="K3587">
        <v>35</v>
      </c>
      <c r="L3587" t="b">
        <v>0</v>
      </c>
      <c r="M3587">
        <v>3</v>
      </c>
      <c r="N3587" t="s">
        <v>189</v>
      </c>
    </row>
    <row r="3588" spans="1:14" x14ac:dyDescent="0.25">
      <c r="A3588" t="s">
        <v>129</v>
      </c>
      <c r="B3588" t="s">
        <v>37</v>
      </c>
      <c r="C3588">
        <v>340214</v>
      </c>
      <c r="D3588" t="s">
        <v>221</v>
      </c>
      <c r="E3588" t="s">
        <v>20</v>
      </c>
      <c r="F3588" t="s">
        <v>188</v>
      </c>
      <c r="G3588">
        <v>2</v>
      </c>
      <c r="H3588">
        <v>0.626</v>
      </c>
      <c r="I3588">
        <v>1513540274181</v>
      </c>
      <c r="J3588">
        <v>1513540273555</v>
      </c>
      <c r="K3588">
        <v>36</v>
      </c>
      <c r="L3588" t="b">
        <v>0</v>
      </c>
      <c r="M3588">
        <v>4</v>
      </c>
      <c r="N3588" t="s">
        <v>189</v>
      </c>
    </row>
    <row r="3589" spans="1:14" x14ac:dyDescent="0.25">
      <c r="A3589" t="s">
        <v>147</v>
      </c>
      <c r="B3589" t="s">
        <v>37</v>
      </c>
      <c r="C3589">
        <v>340716</v>
      </c>
      <c r="D3589" t="s">
        <v>221</v>
      </c>
      <c r="E3589" t="s">
        <v>20</v>
      </c>
      <c r="F3589" t="s">
        <v>188</v>
      </c>
      <c r="G3589">
        <v>1</v>
      </c>
      <c r="H3589">
        <v>0.502</v>
      </c>
      <c r="I3589">
        <v>1513540274683</v>
      </c>
      <c r="J3589">
        <v>1513540274181</v>
      </c>
      <c r="K3589">
        <v>37</v>
      </c>
      <c r="L3589" t="b">
        <v>0</v>
      </c>
      <c r="M3589">
        <v>5</v>
      </c>
      <c r="N3589" t="s">
        <v>189</v>
      </c>
    </row>
    <row r="3590" spans="1:14" x14ac:dyDescent="0.25">
      <c r="A3590" t="s">
        <v>148</v>
      </c>
      <c r="B3590" t="s">
        <v>37</v>
      </c>
      <c r="C3590">
        <v>342227</v>
      </c>
      <c r="D3590" t="s">
        <v>221</v>
      </c>
      <c r="E3590" t="s">
        <v>20</v>
      </c>
      <c r="F3590" t="s">
        <v>188</v>
      </c>
      <c r="G3590">
        <v>2</v>
      </c>
      <c r="H3590">
        <v>1.5109999999999999</v>
      </c>
      <c r="I3590">
        <v>1513540276194</v>
      </c>
      <c r="J3590">
        <v>1513540274683</v>
      </c>
      <c r="K3590">
        <v>38</v>
      </c>
      <c r="L3590" t="b">
        <v>0</v>
      </c>
      <c r="M3590">
        <v>6</v>
      </c>
      <c r="N3590" t="s">
        <v>189</v>
      </c>
    </row>
    <row r="3591" spans="1:14" x14ac:dyDescent="0.25">
      <c r="A3591" t="s">
        <v>138</v>
      </c>
      <c r="B3591" t="s">
        <v>37</v>
      </c>
      <c r="C3591">
        <v>359786</v>
      </c>
      <c r="D3591" t="s">
        <v>221</v>
      </c>
      <c r="E3591" t="s">
        <v>24</v>
      </c>
      <c r="F3591" t="s">
        <v>188</v>
      </c>
      <c r="G3591">
        <v>1</v>
      </c>
      <c r="H3591">
        <v>3.96</v>
      </c>
      <c r="I3591">
        <v>1513540293753</v>
      </c>
      <c r="J3591">
        <v>1513540289793</v>
      </c>
      <c r="K3591">
        <v>39</v>
      </c>
      <c r="L3591" t="b">
        <v>1</v>
      </c>
      <c r="M3591">
        <v>1</v>
      </c>
      <c r="N3591" t="s">
        <v>189</v>
      </c>
    </row>
    <row r="3592" spans="1:14" x14ac:dyDescent="0.25">
      <c r="A3592" t="s">
        <v>26</v>
      </c>
      <c r="B3592" t="s">
        <v>37</v>
      </c>
      <c r="C3592">
        <v>360736</v>
      </c>
      <c r="D3592" t="s">
        <v>221</v>
      </c>
      <c r="E3592" t="s">
        <v>20</v>
      </c>
      <c r="F3592" t="s">
        <v>188</v>
      </c>
      <c r="G3592">
        <v>2</v>
      </c>
      <c r="H3592">
        <v>0.95</v>
      </c>
      <c r="I3592">
        <v>1513540294703</v>
      </c>
      <c r="J3592">
        <v>1513540293753</v>
      </c>
      <c r="K3592">
        <v>40</v>
      </c>
      <c r="L3592" t="b">
        <v>0</v>
      </c>
      <c r="M3592">
        <v>2</v>
      </c>
      <c r="N3592" t="s">
        <v>189</v>
      </c>
    </row>
    <row r="3593" spans="1:14" x14ac:dyDescent="0.25">
      <c r="A3593" t="s">
        <v>135</v>
      </c>
      <c r="B3593" t="s">
        <v>37</v>
      </c>
      <c r="C3593">
        <v>362810</v>
      </c>
      <c r="D3593" t="s">
        <v>221</v>
      </c>
      <c r="E3593" t="s">
        <v>20</v>
      </c>
      <c r="F3593" t="s">
        <v>188</v>
      </c>
      <c r="G3593">
        <v>1</v>
      </c>
      <c r="H3593">
        <v>2.0739999999999998</v>
      </c>
      <c r="I3593">
        <v>1513540296777</v>
      </c>
      <c r="J3593">
        <v>1513540294703</v>
      </c>
      <c r="K3593">
        <v>41</v>
      </c>
      <c r="L3593" t="b">
        <v>0</v>
      </c>
      <c r="M3593">
        <v>3</v>
      </c>
      <c r="N3593" t="s">
        <v>189</v>
      </c>
    </row>
    <row r="3594" spans="1:14" x14ac:dyDescent="0.25">
      <c r="A3594" t="s">
        <v>139</v>
      </c>
      <c r="B3594" t="s">
        <v>37</v>
      </c>
      <c r="C3594">
        <v>365872</v>
      </c>
      <c r="D3594" t="s">
        <v>221</v>
      </c>
      <c r="E3594" t="s">
        <v>20</v>
      </c>
      <c r="F3594" t="s">
        <v>188</v>
      </c>
      <c r="G3594">
        <v>2</v>
      </c>
      <c r="H3594">
        <v>3.0619999999999998</v>
      </c>
      <c r="I3594">
        <v>1513540299839</v>
      </c>
      <c r="J3594">
        <v>1513540296777</v>
      </c>
      <c r="K3594">
        <v>42</v>
      </c>
      <c r="L3594" t="b">
        <v>0</v>
      </c>
      <c r="M3594">
        <v>4</v>
      </c>
      <c r="N3594" t="s">
        <v>189</v>
      </c>
    </row>
    <row r="3595" spans="1:14" x14ac:dyDescent="0.25">
      <c r="A3595" t="s">
        <v>138</v>
      </c>
      <c r="B3595" t="s">
        <v>37</v>
      </c>
      <c r="C3595">
        <v>370387</v>
      </c>
      <c r="D3595" t="s">
        <v>221</v>
      </c>
      <c r="E3595" t="s">
        <v>24</v>
      </c>
      <c r="F3595" t="s">
        <v>188</v>
      </c>
      <c r="G3595">
        <v>1</v>
      </c>
      <c r="H3595">
        <v>1.84</v>
      </c>
      <c r="I3595">
        <v>1513540304354</v>
      </c>
      <c r="J3595">
        <v>1513540302514</v>
      </c>
      <c r="K3595">
        <v>43</v>
      </c>
      <c r="L3595" t="b">
        <v>1</v>
      </c>
      <c r="M3595">
        <v>1</v>
      </c>
      <c r="N3595" t="s">
        <v>189</v>
      </c>
    </row>
    <row r="3596" spans="1:14" x14ac:dyDescent="0.25">
      <c r="A3596" t="s">
        <v>135</v>
      </c>
      <c r="B3596" t="s">
        <v>37</v>
      </c>
      <c r="C3596">
        <v>375303</v>
      </c>
      <c r="D3596" t="s">
        <v>221</v>
      </c>
      <c r="E3596" t="s">
        <v>20</v>
      </c>
      <c r="F3596" t="s">
        <v>188</v>
      </c>
      <c r="G3596">
        <v>2</v>
      </c>
      <c r="H3596">
        <v>4.9160000000000004</v>
      </c>
      <c r="I3596">
        <v>1513540309270</v>
      </c>
      <c r="J3596">
        <v>1513540304354</v>
      </c>
      <c r="K3596">
        <v>44</v>
      </c>
      <c r="L3596" t="b">
        <v>0</v>
      </c>
      <c r="M3596">
        <v>2</v>
      </c>
      <c r="N3596" t="s">
        <v>189</v>
      </c>
    </row>
    <row r="3597" spans="1:14" x14ac:dyDescent="0.25">
      <c r="A3597" t="s">
        <v>139</v>
      </c>
      <c r="B3597" t="s">
        <v>37</v>
      </c>
      <c r="C3597">
        <v>375783</v>
      </c>
      <c r="D3597" t="s">
        <v>221</v>
      </c>
      <c r="E3597" t="s">
        <v>20</v>
      </c>
      <c r="F3597" t="s">
        <v>188</v>
      </c>
      <c r="G3597">
        <v>1</v>
      </c>
      <c r="H3597">
        <v>0.48</v>
      </c>
      <c r="I3597">
        <v>1513540309750</v>
      </c>
      <c r="J3597">
        <v>1513540309270</v>
      </c>
      <c r="K3597">
        <v>45</v>
      </c>
      <c r="L3597" t="b">
        <v>0</v>
      </c>
      <c r="M3597">
        <v>3</v>
      </c>
      <c r="N3597" t="s">
        <v>189</v>
      </c>
    </row>
    <row r="3598" spans="1:14" x14ac:dyDescent="0.25">
      <c r="A3598" t="s">
        <v>135</v>
      </c>
      <c r="B3598" t="s">
        <v>37</v>
      </c>
      <c r="C3598">
        <v>380292</v>
      </c>
      <c r="D3598" t="s">
        <v>221</v>
      </c>
      <c r="E3598" t="s">
        <v>24</v>
      </c>
      <c r="F3598" t="s">
        <v>188</v>
      </c>
      <c r="G3598">
        <v>1</v>
      </c>
      <c r="H3598">
        <v>0.91900000000000004</v>
      </c>
      <c r="I3598">
        <v>1513540314259</v>
      </c>
      <c r="J3598">
        <v>1513540313340</v>
      </c>
      <c r="K3598">
        <v>46</v>
      </c>
      <c r="L3598" t="b">
        <v>1</v>
      </c>
      <c r="M3598">
        <v>1</v>
      </c>
      <c r="N3598" t="s">
        <v>189</v>
      </c>
    </row>
    <row r="3599" spans="1:14" x14ac:dyDescent="0.25">
      <c r="A3599" t="s">
        <v>138</v>
      </c>
      <c r="B3599" t="s">
        <v>37</v>
      </c>
      <c r="C3599">
        <v>383432</v>
      </c>
      <c r="D3599" t="s">
        <v>221</v>
      </c>
      <c r="E3599" t="s">
        <v>20</v>
      </c>
      <c r="F3599" t="s">
        <v>188</v>
      </c>
      <c r="G3599">
        <v>2</v>
      </c>
      <c r="H3599">
        <v>3.14</v>
      </c>
      <c r="I3599">
        <v>1513540317399</v>
      </c>
      <c r="J3599">
        <v>1513540314259</v>
      </c>
      <c r="K3599">
        <v>47</v>
      </c>
      <c r="L3599" t="b">
        <v>0</v>
      </c>
      <c r="M3599">
        <v>2</v>
      </c>
      <c r="N3599" t="s">
        <v>189</v>
      </c>
    </row>
    <row r="3600" spans="1:14" x14ac:dyDescent="0.25">
      <c r="A3600" t="s">
        <v>129</v>
      </c>
      <c r="B3600" t="s">
        <v>37</v>
      </c>
      <c r="C3600">
        <v>384666</v>
      </c>
      <c r="D3600" t="s">
        <v>221</v>
      </c>
      <c r="E3600" t="s">
        <v>20</v>
      </c>
      <c r="F3600" t="s">
        <v>188</v>
      </c>
      <c r="G3600">
        <v>1</v>
      </c>
      <c r="H3600">
        <v>1.234</v>
      </c>
      <c r="I3600">
        <v>1513540318633</v>
      </c>
      <c r="J3600">
        <v>1513540317399</v>
      </c>
      <c r="K3600">
        <v>48</v>
      </c>
      <c r="L3600" t="b">
        <v>0</v>
      </c>
      <c r="M3600">
        <v>3</v>
      </c>
      <c r="N3600" t="s">
        <v>189</v>
      </c>
    </row>
    <row r="3601" spans="1:14" x14ac:dyDescent="0.25">
      <c r="A3601" t="s">
        <v>139</v>
      </c>
      <c r="B3601" t="s">
        <v>37</v>
      </c>
      <c r="C3601">
        <v>385299</v>
      </c>
      <c r="D3601" t="s">
        <v>221</v>
      </c>
      <c r="E3601" t="s">
        <v>20</v>
      </c>
      <c r="F3601" t="s">
        <v>188</v>
      </c>
      <c r="G3601">
        <v>2</v>
      </c>
      <c r="H3601">
        <v>0.63300000000000001</v>
      </c>
      <c r="I3601">
        <v>1513540319266</v>
      </c>
      <c r="J3601">
        <v>1513540318633</v>
      </c>
      <c r="K3601">
        <v>49</v>
      </c>
      <c r="L3601" t="b">
        <v>0</v>
      </c>
      <c r="M3601">
        <v>4</v>
      </c>
      <c r="N3601" t="s">
        <v>189</v>
      </c>
    </row>
    <row r="3602" spans="1:14" x14ac:dyDescent="0.25">
      <c r="A3602" t="s">
        <v>128</v>
      </c>
      <c r="B3602" t="s">
        <v>37</v>
      </c>
      <c r="C3602">
        <v>386349</v>
      </c>
      <c r="D3602" t="s">
        <v>221</v>
      </c>
      <c r="E3602" t="s">
        <v>20</v>
      </c>
      <c r="F3602" t="s">
        <v>188</v>
      </c>
      <c r="G3602">
        <v>1</v>
      </c>
      <c r="H3602">
        <v>1.05</v>
      </c>
      <c r="I3602">
        <v>1513540320316</v>
      </c>
      <c r="J3602">
        <v>1513540319266</v>
      </c>
      <c r="K3602">
        <v>50</v>
      </c>
      <c r="L3602" t="b">
        <v>0</v>
      </c>
      <c r="M3602">
        <v>5</v>
      </c>
      <c r="N3602" t="s">
        <v>189</v>
      </c>
    </row>
    <row r="3603" spans="1:14" x14ac:dyDescent="0.25">
      <c r="A3603" t="s">
        <v>26</v>
      </c>
      <c r="B3603" t="s">
        <v>37</v>
      </c>
      <c r="C3603">
        <v>387862</v>
      </c>
      <c r="D3603" t="s">
        <v>221</v>
      </c>
      <c r="E3603" t="s">
        <v>20</v>
      </c>
      <c r="F3603" t="s">
        <v>188</v>
      </c>
      <c r="G3603">
        <v>2</v>
      </c>
      <c r="H3603">
        <v>1.5129999999999999</v>
      </c>
      <c r="I3603">
        <v>1513540321829</v>
      </c>
      <c r="J3603">
        <v>1513540320316</v>
      </c>
      <c r="K3603">
        <v>51</v>
      </c>
      <c r="L3603" t="b">
        <v>0</v>
      </c>
      <c r="M3603">
        <v>6</v>
      </c>
      <c r="N3603" t="s">
        <v>189</v>
      </c>
    </row>
    <row r="3604" spans="1:14" x14ac:dyDescent="0.25">
      <c r="A3604" t="s">
        <v>135</v>
      </c>
      <c r="B3604" t="s">
        <v>37</v>
      </c>
      <c r="C3604">
        <v>391079</v>
      </c>
      <c r="D3604" t="s">
        <v>221</v>
      </c>
      <c r="E3604" t="s">
        <v>24</v>
      </c>
      <c r="F3604" t="s">
        <v>188</v>
      </c>
      <c r="G3604">
        <v>1</v>
      </c>
      <c r="H3604">
        <v>1.532</v>
      </c>
      <c r="I3604">
        <v>1513540325046</v>
      </c>
      <c r="J3604">
        <v>1513540323514</v>
      </c>
      <c r="K3604">
        <v>52</v>
      </c>
      <c r="L3604" t="b">
        <v>1</v>
      </c>
      <c r="M3604">
        <v>1</v>
      </c>
      <c r="N3604" t="s">
        <v>189</v>
      </c>
    </row>
    <row r="3605" spans="1:14" x14ac:dyDescent="0.25">
      <c r="A3605" t="s">
        <v>26</v>
      </c>
      <c r="B3605" t="s">
        <v>37</v>
      </c>
      <c r="C3605">
        <v>393915</v>
      </c>
      <c r="D3605" t="s">
        <v>221</v>
      </c>
      <c r="E3605" t="s">
        <v>20</v>
      </c>
      <c r="F3605" t="s">
        <v>188</v>
      </c>
      <c r="G3605">
        <v>2</v>
      </c>
      <c r="H3605">
        <v>2.8359999999999999</v>
      </c>
      <c r="I3605">
        <v>1513540327882</v>
      </c>
      <c r="J3605">
        <v>1513540325046</v>
      </c>
      <c r="K3605">
        <v>53</v>
      </c>
      <c r="L3605" t="b">
        <v>0</v>
      </c>
      <c r="M3605">
        <v>2</v>
      </c>
      <c r="N3605" t="s">
        <v>189</v>
      </c>
    </row>
    <row r="3606" spans="1:14" x14ac:dyDescent="0.25">
      <c r="A3606" t="s">
        <v>138</v>
      </c>
      <c r="B3606" t="s">
        <v>37</v>
      </c>
      <c r="C3606">
        <v>394908</v>
      </c>
      <c r="D3606" t="s">
        <v>221</v>
      </c>
      <c r="E3606" t="s">
        <v>20</v>
      </c>
      <c r="F3606" t="s">
        <v>188</v>
      </c>
      <c r="G3606">
        <v>1</v>
      </c>
      <c r="H3606">
        <v>0.99299999999999999</v>
      </c>
      <c r="I3606">
        <v>1513540328875</v>
      </c>
      <c r="J3606">
        <v>1513540327882</v>
      </c>
      <c r="K3606">
        <v>54</v>
      </c>
      <c r="L3606" t="b">
        <v>0</v>
      </c>
      <c r="M3606">
        <v>3</v>
      </c>
      <c r="N3606" t="s">
        <v>189</v>
      </c>
    </row>
    <row r="3607" spans="1:14" x14ac:dyDescent="0.25">
      <c r="A3607" t="s">
        <v>139</v>
      </c>
      <c r="B3607" t="s">
        <v>37</v>
      </c>
      <c r="C3607">
        <v>398207</v>
      </c>
      <c r="D3607" t="s">
        <v>221</v>
      </c>
      <c r="E3607" t="s">
        <v>20</v>
      </c>
      <c r="F3607" t="s">
        <v>188</v>
      </c>
      <c r="G3607">
        <v>2</v>
      </c>
      <c r="H3607">
        <v>3.2989999999999999</v>
      </c>
      <c r="I3607">
        <v>1513540332174</v>
      </c>
      <c r="J3607">
        <v>1513540328875</v>
      </c>
      <c r="K3607">
        <v>55</v>
      </c>
      <c r="L3607" t="b">
        <v>0</v>
      </c>
      <c r="M3607">
        <v>4</v>
      </c>
      <c r="N3607" t="s">
        <v>189</v>
      </c>
    </row>
    <row r="3608" spans="1:14" x14ac:dyDescent="0.25">
      <c r="A3608" t="s">
        <v>19</v>
      </c>
      <c r="B3608" t="s">
        <v>37</v>
      </c>
      <c r="C3608">
        <v>403593</v>
      </c>
      <c r="D3608" t="s">
        <v>221</v>
      </c>
      <c r="E3608" t="s">
        <v>24</v>
      </c>
      <c r="F3608" t="s">
        <v>188</v>
      </c>
      <c r="G3608">
        <v>1</v>
      </c>
      <c r="H3608">
        <v>3.8570000000000002</v>
      </c>
      <c r="I3608">
        <v>1513540337560</v>
      </c>
      <c r="J3608">
        <v>1513540333703</v>
      </c>
      <c r="K3608">
        <v>56</v>
      </c>
      <c r="L3608" t="b">
        <v>1</v>
      </c>
      <c r="M3608">
        <v>1</v>
      </c>
      <c r="N3608" t="s">
        <v>189</v>
      </c>
    </row>
    <row r="3609" spans="1:14" x14ac:dyDescent="0.25">
      <c r="A3609" t="s">
        <v>21</v>
      </c>
      <c r="B3609" t="s">
        <v>37</v>
      </c>
      <c r="C3609">
        <v>406324</v>
      </c>
      <c r="D3609" t="s">
        <v>221</v>
      </c>
      <c r="E3609" t="s">
        <v>23</v>
      </c>
      <c r="F3609" t="s">
        <v>188</v>
      </c>
      <c r="G3609">
        <v>1</v>
      </c>
      <c r="H3609">
        <v>0.78400000000000003</v>
      </c>
      <c r="I3609">
        <v>1513540340291</v>
      </c>
      <c r="J3609">
        <v>1513540339507</v>
      </c>
      <c r="K3609">
        <v>57</v>
      </c>
      <c r="L3609" t="b">
        <v>1</v>
      </c>
      <c r="M3609">
        <v>1</v>
      </c>
      <c r="N3609" t="s">
        <v>189</v>
      </c>
    </row>
    <row r="3610" spans="1:14" x14ac:dyDescent="0.25">
      <c r="A3610" t="s">
        <v>43</v>
      </c>
      <c r="B3610" t="s">
        <v>37</v>
      </c>
      <c r="C3610">
        <v>407682</v>
      </c>
      <c r="D3610" t="s">
        <v>221</v>
      </c>
      <c r="E3610" t="s">
        <v>20</v>
      </c>
      <c r="F3610" t="s">
        <v>188</v>
      </c>
      <c r="G3610">
        <v>2</v>
      </c>
      <c r="H3610">
        <v>1.3580000000000001</v>
      </c>
      <c r="I3610">
        <v>1513540341649</v>
      </c>
      <c r="J3610">
        <v>1513540340291</v>
      </c>
      <c r="K3610">
        <v>58</v>
      </c>
      <c r="L3610" t="b">
        <v>0</v>
      </c>
      <c r="M3610">
        <v>2</v>
      </c>
      <c r="N3610" t="s">
        <v>189</v>
      </c>
    </row>
    <row r="3611" spans="1:14" x14ac:dyDescent="0.25">
      <c r="A3611" t="s">
        <v>29</v>
      </c>
      <c r="B3611" t="s">
        <v>37</v>
      </c>
      <c r="C3611">
        <v>409274</v>
      </c>
      <c r="D3611" t="s">
        <v>221</v>
      </c>
      <c r="E3611" t="s">
        <v>20</v>
      </c>
      <c r="F3611" t="s">
        <v>188</v>
      </c>
      <c r="G3611">
        <v>1</v>
      </c>
      <c r="H3611">
        <v>1.5920000000000001</v>
      </c>
      <c r="I3611">
        <v>1513540343241</v>
      </c>
      <c r="J3611">
        <v>1513540341649</v>
      </c>
      <c r="K3611">
        <v>59</v>
      </c>
      <c r="L3611" t="b">
        <v>0</v>
      </c>
      <c r="M3611">
        <v>3</v>
      </c>
      <c r="N3611" t="s">
        <v>189</v>
      </c>
    </row>
    <row r="3612" spans="1:14" x14ac:dyDescent="0.25">
      <c r="A3612" t="s">
        <v>54</v>
      </c>
      <c r="B3612" t="s">
        <v>37</v>
      </c>
      <c r="C3612">
        <v>414203</v>
      </c>
      <c r="D3612" t="s">
        <v>221</v>
      </c>
      <c r="E3612" t="s">
        <v>24</v>
      </c>
      <c r="F3612" t="s">
        <v>188</v>
      </c>
      <c r="G3612">
        <v>1</v>
      </c>
      <c r="H3612">
        <v>2.6720000000000002</v>
      </c>
      <c r="I3612">
        <v>1513540348170</v>
      </c>
      <c r="J3612">
        <v>1513540345498</v>
      </c>
      <c r="K3612">
        <v>60</v>
      </c>
      <c r="L3612" t="b">
        <v>1</v>
      </c>
      <c r="M3612">
        <v>1</v>
      </c>
      <c r="N3612" t="s">
        <v>189</v>
      </c>
    </row>
    <row r="3613" spans="1:14" x14ac:dyDescent="0.25">
      <c r="A3613" t="s">
        <v>176</v>
      </c>
      <c r="B3613" t="s">
        <v>37</v>
      </c>
      <c r="C3613">
        <v>417879</v>
      </c>
      <c r="D3613" t="s">
        <v>221</v>
      </c>
      <c r="E3613" t="s">
        <v>20</v>
      </c>
      <c r="F3613" t="s">
        <v>188</v>
      </c>
      <c r="G3613">
        <v>2</v>
      </c>
      <c r="H3613">
        <v>3.6760000000000002</v>
      </c>
      <c r="I3613">
        <v>1513540351846</v>
      </c>
      <c r="J3613">
        <v>1513540348170</v>
      </c>
      <c r="K3613">
        <v>61</v>
      </c>
      <c r="L3613" t="b">
        <v>0</v>
      </c>
      <c r="M3613">
        <v>2</v>
      </c>
      <c r="N3613" t="s">
        <v>189</v>
      </c>
    </row>
    <row r="3614" spans="1:14" x14ac:dyDescent="0.25">
      <c r="A3614" t="s">
        <v>43</v>
      </c>
      <c r="B3614" t="s">
        <v>37</v>
      </c>
      <c r="C3614">
        <v>419158</v>
      </c>
      <c r="D3614" t="s">
        <v>221</v>
      </c>
      <c r="E3614" t="s">
        <v>20</v>
      </c>
      <c r="F3614" t="s">
        <v>188</v>
      </c>
      <c r="G3614">
        <v>1</v>
      </c>
      <c r="H3614">
        <v>1.2789999999999999</v>
      </c>
      <c r="I3614">
        <v>1513540353125</v>
      </c>
      <c r="J3614">
        <v>1513540351846</v>
      </c>
      <c r="K3614">
        <v>62</v>
      </c>
      <c r="L3614" t="b">
        <v>0</v>
      </c>
      <c r="M3614">
        <v>3</v>
      </c>
      <c r="N3614" t="s">
        <v>189</v>
      </c>
    </row>
    <row r="3615" spans="1:14" x14ac:dyDescent="0.25">
      <c r="A3615" t="s">
        <v>57</v>
      </c>
      <c r="B3615" t="s">
        <v>37</v>
      </c>
      <c r="C3615">
        <v>431021</v>
      </c>
      <c r="D3615" t="s">
        <v>221</v>
      </c>
      <c r="E3615" t="s">
        <v>20</v>
      </c>
      <c r="F3615" t="s">
        <v>188</v>
      </c>
      <c r="G3615">
        <v>2</v>
      </c>
      <c r="H3615">
        <v>11.863</v>
      </c>
      <c r="I3615">
        <v>1513540364988</v>
      </c>
      <c r="J3615">
        <v>1513540353125</v>
      </c>
      <c r="K3615">
        <v>63</v>
      </c>
      <c r="L3615" t="b">
        <v>0</v>
      </c>
      <c r="M3615">
        <v>4</v>
      </c>
      <c r="N3615" t="s">
        <v>189</v>
      </c>
    </row>
    <row r="3616" spans="1:14" x14ac:dyDescent="0.25">
      <c r="A3616" t="s">
        <v>184</v>
      </c>
      <c r="B3616" t="s">
        <v>37</v>
      </c>
      <c r="C3616">
        <v>431932</v>
      </c>
      <c r="D3616" t="s">
        <v>221</v>
      </c>
      <c r="E3616" t="s">
        <v>20</v>
      </c>
      <c r="F3616" t="s">
        <v>188</v>
      </c>
      <c r="G3616">
        <v>1</v>
      </c>
      <c r="H3616">
        <v>0.91100000000000003</v>
      </c>
      <c r="I3616">
        <v>1513540365899</v>
      </c>
      <c r="J3616">
        <v>1513540364988</v>
      </c>
      <c r="K3616">
        <v>64</v>
      </c>
      <c r="L3616" t="b">
        <v>0</v>
      </c>
      <c r="M3616">
        <v>5</v>
      </c>
      <c r="N3616" t="s">
        <v>189</v>
      </c>
    </row>
    <row r="3617" spans="1:14" x14ac:dyDescent="0.25">
      <c r="A3617" t="s">
        <v>184</v>
      </c>
      <c r="B3617" t="s">
        <v>37</v>
      </c>
      <c r="C3617">
        <v>439771</v>
      </c>
      <c r="D3617" t="s">
        <v>221</v>
      </c>
      <c r="E3617" t="s">
        <v>23</v>
      </c>
      <c r="F3617" t="s">
        <v>188</v>
      </c>
      <c r="G3617">
        <v>2</v>
      </c>
      <c r="H3617">
        <v>1.4970000000000001</v>
      </c>
      <c r="I3617">
        <v>1513540373738</v>
      </c>
      <c r="J3617">
        <v>1513540372241</v>
      </c>
      <c r="K3617">
        <v>65</v>
      </c>
      <c r="L3617" t="b">
        <v>0</v>
      </c>
      <c r="M3617">
        <v>4</v>
      </c>
      <c r="N3617" t="s">
        <v>189</v>
      </c>
    </row>
    <row r="3618" spans="1:14" x14ac:dyDescent="0.25">
      <c r="A3618" t="s">
        <v>57</v>
      </c>
      <c r="B3618" t="s">
        <v>37</v>
      </c>
      <c r="C3618">
        <v>440817</v>
      </c>
      <c r="D3618" t="s">
        <v>221</v>
      </c>
      <c r="E3618" t="s">
        <v>20</v>
      </c>
      <c r="F3618" t="s">
        <v>188</v>
      </c>
      <c r="G3618">
        <v>1</v>
      </c>
      <c r="H3618">
        <v>1.046</v>
      </c>
      <c r="I3618">
        <v>1513540374784</v>
      </c>
      <c r="J3618">
        <v>1513540373738</v>
      </c>
      <c r="K3618">
        <v>66</v>
      </c>
      <c r="L3618" t="b">
        <v>0</v>
      </c>
      <c r="M3618">
        <v>5</v>
      </c>
      <c r="N3618" t="s">
        <v>189</v>
      </c>
    </row>
    <row r="3619" spans="1:14" x14ac:dyDescent="0.25">
      <c r="A3619" t="s">
        <v>129</v>
      </c>
      <c r="B3619" t="s">
        <v>37</v>
      </c>
      <c r="C3619">
        <v>443747</v>
      </c>
      <c r="D3619" t="s">
        <v>221</v>
      </c>
      <c r="E3619" t="s">
        <v>20</v>
      </c>
      <c r="F3619" t="s">
        <v>188</v>
      </c>
      <c r="G3619">
        <v>2</v>
      </c>
      <c r="H3619">
        <v>2.93</v>
      </c>
      <c r="I3619">
        <v>1513540377714</v>
      </c>
      <c r="J3619">
        <v>1513540374784</v>
      </c>
      <c r="K3619">
        <v>67</v>
      </c>
      <c r="L3619" t="b">
        <v>0</v>
      </c>
      <c r="M3619">
        <v>6</v>
      </c>
      <c r="N3619" t="s">
        <v>189</v>
      </c>
    </row>
    <row r="3620" spans="1:14" x14ac:dyDescent="0.25">
      <c r="A3620" t="s">
        <v>21</v>
      </c>
      <c r="B3620" t="s">
        <v>37</v>
      </c>
      <c r="C3620">
        <v>58371</v>
      </c>
      <c r="D3620" t="s">
        <v>222</v>
      </c>
      <c r="F3620" t="s">
        <v>188</v>
      </c>
      <c r="G3620">
        <v>1</v>
      </c>
      <c r="H3620">
        <v>58.311</v>
      </c>
      <c r="I3620">
        <v>1511192865313</v>
      </c>
      <c r="J3620">
        <v>1511192807002</v>
      </c>
      <c r="K3620">
        <v>1</v>
      </c>
      <c r="L3620" t="b">
        <v>1</v>
      </c>
      <c r="M3620">
        <v>1</v>
      </c>
      <c r="N3620" t="s">
        <v>189</v>
      </c>
    </row>
    <row r="3621" spans="1:14" x14ac:dyDescent="0.25">
      <c r="A3621" t="s">
        <v>43</v>
      </c>
      <c r="B3621" t="s">
        <v>37</v>
      </c>
      <c r="C3621">
        <v>63929</v>
      </c>
      <c r="D3621" t="s">
        <v>222</v>
      </c>
      <c r="E3621" t="s">
        <v>20</v>
      </c>
      <c r="F3621" t="s">
        <v>188</v>
      </c>
      <c r="G3621">
        <v>2</v>
      </c>
      <c r="H3621">
        <v>5.5579999999999998</v>
      </c>
      <c r="I3621">
        <v>1511192870871</v>
      </c>
      <c r="J3621">
        <v>1511192865313</v>
      </c>
      <c r="K3621">
        <v>2</v>
      </c>
      <c r="L3621" t="b">
        <v>0</v>
      </c>
      <c r="M3621">
        <v>2</v>
      </c>
      <c r="N3621" t="s">
        <v>189</v>
      </c>
    </row>
    <row r="3622" spans="1:14" x14ac:dyDescent="0.25">
      <c r="A3622" t="s">
        <v>139</v>
      </c>
      <c r="B3622" t="s">
        <v>37</v>
      </c>
      <c r="C3622">
        <v>74473</v>
      </c>
      <c r="D3622" t="s">
        <v>222</v>
      </c>
      <c r="E3622" t="s">
        <v>20</v>
      </c>
      <c r="F3622" t="s">
        <v>188</v>
      </c>
      <c r="G3622">
        <v>1</v>
      </c>
      <c r="H3622">
        <v>10.544</v>
      </c>
      <c r="I3622">
        <v>1511192881415</v>
      </c>
      <c r="J3622">
        <v>1511192870871</v>
      </c>
      <c r="K3622">
        <v>3</v>
      </c>
      <c r="L3622" t="b">
        <v>0</v>
      </c>
      <c r="M3622">
        <v>3</v>
      </c>
      <c r="N3622" t="s">
        <v>189</v>
      </c>
    </row>
    <row r="3623" spans="1:14" x14ac:dyDescent="0.25">
      <c r="A3623" t="s">
        <v>138</v>
      </c>
      <c r="B3623" t="s">
        <v>37</v>
      </c>
      <c r="C3623">
        <v>77473</v>
      </c>
      <c r="D3623" t="s">
        <v>222</v>
      </c>
      <c r="E3623" t="s">
        <v>20</v>
      </c>
      <c r="F3623" t="s">
        <v>188</v>
      </c>
      <c r="G3623">
        <v>2</v>
      </c>
      <c r="H3623">
        <v>3</v>
      </c>
      <c r="I3623">
        <v>1511192884415</v>
      </c>
      <c r="J3623">
        <v>1511192881415</v>
      </c>
      <c r="K3623">
        <v>4</v>
      </c>
      <c r="L3623" t="b">
        <v>0</v>
      </c>
      <c r="M3623">
        <v>4</v>
      </c>
      <c r="N3623" t="s">
        <v>189</v>
      </c>
    </row>
    <row r="3624" spans="1:14" x14ac:dyDescent="0.25">
      <c r="A3624" t="s">
        <v>130</v>
      </c>
      <c r="B3624" t="s">
        <v>37</v>
      </c>
      <c r="C3624">
        <v>78918</v>
      </c>
      <c r="D3624" t="s">
        <v>222</v>
      </c>
      <c r="E3624" t="s">
        <v>20</v>
      </c>
      <c r="F3624" t="s">
        <v>188</v>
      </c>
      <c r="G3624">
        <v>1</v>
      </c>
      <c r="H3624">
        <v>1.4450000000000001</v>
      </c>
      <c r="I3624">
        <v>1511192885860</v>
      </c>
      <c r="J3624">
        <v>1511192884415</v>
      </c>
      <c r="K3624">
        <v>5</v>
      </c>
      <c r="L3624" t="b">
        <v>0</v>
      </c>
      <c r="M3624">
        <v>5</v>
      </c>
      <c r="N3624" t="s">
        <v>189</v>
      </c>
    </row>
    <row r="3625" spans="1:14" x14ac:dyDescent="0.25">
      <c r="A3625" t="s">
        <v>147</v>
      </c>
      <c r="B3625" t="s">
        <v>37</v>
      </c>
      <c r="C3625">
        <v>85108</v>
      </c>
      <c r="D3625" t="s">
        <v>222</v>
      </c>
      <c r="E3625" t="s">
        <v>20</v>
      </c>
      <c r="F3625" t="s">
        <v>188</v>
      </c>
      <c r="G3625">
        <v>2</v>
      </c>
      <c r="H3625">
        <v>6.19</v>
      </c>
      <c r="I3625">
        <v>1511192892050</v>
      </c>
      <c r="J3625">
        <v>1511192885860</v>
      </c>
      <c r="K3625">
        <v>6</v>
      </c>
      <c r="L3625" t="b">
        <v>0</v>
      </c>
      <c r="M3625">
        <v>6</v>
      </c>
      <c r="N3625" t="s">
        <v>189</v>
      </c>
    </row>
    <row r="3626" spans="1:14" x14ac:dyDescent="0.25">
      <c r="A3626" t="s">
        <v>29</v>
      </c>
      <c r="B3626" t="s">
        <v>37</v>
      </c>
      <c r="C3626">
        <v>86177</v>
      </c>
      <c r="D3626" t="s">
        <v>222</v>
      </c>
      <c r="E3626" t="s">
        <v>20</v>
      </c>
      <c r="F3626" t="s">
        <v>188</v>
      </c>
      <c r="G3626">
        <v>1</v>
      </c>
      <c r="H3626">
        <v>1.069</v>
      </c>
      <c r="I3626">
        <v>1511192893119</v>
      </c>
      <c r="J3626">
        <v>1511192892050</v>
      </c>
      <c r="K3626">
        <v>7</v>
      </c>
      <c r="L3626" t="b">
        <v>0</v>
      </c>
      <c r="M3626">
        <v>7</v>
      </c>
      <c r="N3626" t="s">
        <v>189</v>
      </c>
    </row>
    <row r="3627" spans="1:14" x14ac:dyDescent="0.25">
      <c r="A3627" t="s">
        <v>139</v>
      </c>
      <c r="B3627" t="s">
        <v>37</v>
      </c>
      <c r="C3627">
        <v>35913</v>
      </c>
      <c r="D3627" t="s">
        <v>223</v>
      </c>
      <c r="F3627" t="s">
        <v>188</v>
      </c>
      <c r="G3627">
        <v>1</v>
      </c>
      <c r="H3627">
        <v>35.85</v>
      </c>
      <c r="I3627">
        <v>1511919286066</v>
      </c>
      <c r="J3627">
        <v>1511919250216</v>
      </c>
      <c r="K3627">
        <v>1</v>
      </c>
      <c r="L3627" t="b">
        <v>1</v>
      </c>
      <c r="M3627">
        <v>1</v>
      </c>
      <c r="N3627" t="s">
        <v>189</v>
      </c>
    </row>
    <row r="3628" spans="1:14" x14ac:dyDescent="0.25">
      <c r="A3628" t="s">
        <v>176</v>
      </c>
      <c r="B3628" t="s">
        <v>37</v>
      </c>
      <c r="C3628">
        <v>68520</v>
      </c>
      <c r="D3628" t="s">
        <v>223</v>
      </c>
      <c r="E3628" t="s">
        <v>23</v>
      </c>
      <c r="F3628" t="s">
        <v>188</v>
      </c>
      <c r="G3628">
        <v>1</v>
      </c>
      <c r="H3628">
        <v>23.86</v>
      </c>
      <c r="I3628">
        <v>1511919318673</v>
      </c>
      <c r="J3628">
        <v>1511919294813</v>
      </c>
      <c r="K3628">
        <v>2</v>
      </c>
      <c r="L3628" t="b">
        <v>1</v>
      </c>
      <c r="M3628">
        <v>1</v>
      </c>
      <c r="N3628" t="s">
        <v>189</v>
      </c>
    </row>
    <row r="3629" spans="1:14" x14ac:dyDescent="0.25">
      <c r="A3629" t="s">
        <v>22</v>
      </c>
      <c r="B3629" t="s">
        <v>37</v>
      </c>
      <c r="C3629">
        <v>70348</v>
      </c>
      <c r="D3629" t="s">
        <v>223</v>
      </c>
      <c r="E3629" t="s">
        <v>20</v>
      </c>
      <c r="F3629" t="s">
        <v>188</v>
      </c>
      <c r="G3629">
        <v>2</v>
      </c>
      <c r="H3629">
        <v>1.8280000000000001</v>
      </c>
      <c r="I3629">
        <v>1511919320501</v>
      </c>
      <c r="J3629">
        <v>1511919318673</v>
      </c>
      <c r="K3629">
        <v>3</v>
      </c>
      <c r="L3629" t="b">
        <v>0</v>
      </c>
      <c r="M3629">
        <v>2</v>
      </c>
      <c r="N3629" t="s">
        <v>189</v>
      </c>
    </row>
    <row r="3630" spans="1:14" x14ac:dyDescent="0.25">
      <c r="A3630" t="s">
        <v>54</v>
      </c>
      <c r="B3630" t="s">
        <v>37</v>
      </c>
      <c r="C3630">
        <v>76214</v>
      </c>
      <c r="D3630" t="s">
        <v>223</v>
      </c>
      <c r="E3630" t="s">
        <v>20</v>
      </c>
      <c r="F3630" t="s">
        <v>188</v>
      </c>
      <c r="G3630">
        <v>1</v>
      </c>
      <c r="H3630">
        <v>5.8659999999999997</v>
      </c>
      <c r="I3630">
        <v>1511919326367</v>
      </c>
      <c r="J3630">
        <v>1511919320501</v>
      </c>
      <c r="K3630">
        <v>4</v>
      </c>
      <c r="L3630" t="b">
        <v>0</v>
      </c>
      <c r="M3630">
        <v>3</v>
      </c>
      <c r="N3630" t="s">
        <v>189</v>
      </c>
    </row>
    <row r="3631" spans="1:14" x14ac:dyDescent="0.25">
      <c r="A3631" t="s">
        <v>186</v>
      </c>
      <c r="B3631" t="s">
        <v>37</v>
      </c>
      <c r="C3631">
        <v>77367</v>
      </c>
      <c r="D3631" t="s">
        <v>223</v>
      </c>
      <c r="E3631" t="s">
        <v>20</v>
      </c>
      <c r="F3631" t="s">
        <v>188</v>
      </c>
      <c r="G3631">
        <v>2</v>
      </c>
      <c r="H3631">
        <v>1.153</v>
      </c>
      <c r="I3631">
        <v>1511919327520</v>
      </c>
      <c r="J3631">
        <v>1511919326367</v>
      </c>
      <c r="K3631">
        <v>5</v>
      </c>
      <c r="L3631" t="b">
        <v>0</v>
      </c>
      <c r="M3631">
        <v>4</v>
      </c>
      <c r="N3631" t="s">
        <v>189</v>
      </c>
    </row>
    <row r="3632" spans="1:14" x14ac:dyDescent="0.25">
      <c r="A3632" t="s">
        <v>130</v>
      </c>
      <c r="B3632" t="s">
        <v>37</v>
      </c>
      <c r="C3632">
        <v>89111</v>
      </c>
      <c r="D3632" t="s">
        <v>223</v>
      </c>
      <c r="E3632" t="s">
        <v>23</v>
      </c>
      <c r="F3632" t="s">
        <v>188</v>
      </c>
      <c r="G3632">
        <v>1</v>
      </c>
      <c r="H3632">
        <v>9.2170000000000005</v>
      </c>
      <c r="I3632">
        <v>1511919339264</v>
      </c>
      <c r="J3632">
        <v>1511919330047</v>
      </c>
      <c r="K3632">
        <v>6</v>
      </c>
      <c r="L3632" t="b">
        <v>1</v>
      </c>
      <c r="M3632">
        <v>1</v>
      </c>
      <c r="N3632" t="s">
        <v>189</v>
      </c>
    </row>
    <row r="3633" spans="1:14" x14ac:dyDescent="0.25">
      <c r="A3633" t="s">
        <v>43</v>
      </c>
      <c r="B3633" t="s">
        <v>37</v>
      </c>
      <c r="C3633">
        <v>92455</v>
      </c>
      <c r="D3633" t="s">
        <v>223</v>
      </c>
      <c r="E3633" t="s">
        <v>20</v>
      </c>
      <c r="F3633" t="s">
        <v>188</v>
      </c>
      <c r="G3633">
        <v>2</v>
      </c>
      <c r="H3633">
        <v>3.3439999999999999</v>
      </c>
      <c r="I3633">
        <v>1511919342608</v>
      </c>
      <c r="J3633">
        <v>1511919339264</v>
      </c>
      <c r="K3633">
        <v>7</v>
      </c>
      <c r="L3633" t="b">
        <v>0</v>
      </c>
      <c r="M3633">
        <v>2</v>
      </c>
      <c r="N3633" t="s">
        <v>189</v>
      </c>
    </row>
    <row r="3634" spans="1:14" x14ac:dyDescent="0.25">
      <c r="A3634" t="s">
        <v>43</v>
      </c>
      <c r="B3634" t="s">
        <v>37</v>
      </c>
      <c r="C3634">
        <v>101389</v>
      </c>
      <c r="D3634" t="s">
        <v>223</v>
      </c>
      <c r="E3634" t="s">
        <v>23</v>
      </c>
      <c r="F3634" t="s">
        <v>188</v>
      </c>
      <c r="G3634">
        <v>1</v>
      </c>
      <c r="H3634">
        <v>4.4420000000000002</v>
      </c>
      <c r="I3634">
        <v>1511919351542</v>
      </c>
      <c r="J3634">
        <v>1511919347100</v>
      </c>
      <c r="K3634">
        <v>8</v>
      </c>
      <c r="L3634" t="b">
        <v>1</v>
      </c>
      <c r="M3634">
        <v>1</v>
      </c>
      <c r="N3634" t="s">
        <v>189</v>
      </c>
    </row>
    <row r="3635" spans="1:14" x14ac:dyDescent="0.25">
      <c r="A3635" t="s">
        <v>130</v>
      </c>
      <c r="B3635" t="s">
        <v>37</v>
      </c>
      <c r="C3635">
        <v>104877</v>
      </c>
      <c r="D3635" t="s">
        <v>223</v>
      </c>
      <c r="E3635" t="s">
        <v>20</v>
      </c>
      <c r="F3635" t="s">
        <v>188</v>
      </c>
      <c r="G3635">
        <v>2</v>
      </c>
      <c r="H3635">
        <v>3.488</v>
      </c>
      <c r="I3635">
        <v>1511919355030</v>
      </c>
      <c r="J3635">
        <v>1511919351542</v>
      </c>
      <c r="K3635">
        <v>9</v>
      </c>
      <c r="L3635" t="b">
        <v>0</v>
      </c>
      <c r="M3635">
        <v>2</v>
      </c>
      <c r="N3635" t="s">
        <v>189</v>
      </c>
    </row>
    <row r="3636" spans="1:14" x14ac:dyDescent="0.25">
      <c r="A3636" t="s">
        <v>138</v>
      </c>
      <c r="B3636" t="s">
        <v>37</v>
      </c>
      <c r="C3636">
        <v>107762</v>
      </c>
      <c r="D3636" t="s">
        <v>223</v>
      </c>
      <c r="E3636" t="s">
        <v>20</v>
      </c>
      <c r="F3636" t="s">
        <v>188</v>
      </c>
      <c r="G3636">
        <v>1</v>
      </c>
      <c r="H3636">
        <v>2.8849999999999998</v>
      </c>
      <c r="I3636">
        <v>1511919357915</v>
      </c>
      <c r="J3636">
        <v>1511919355030</v>
      </c>
      <c r="K3636">
        <v>10</v>
      </c>
      <c r="L3636" t="b">
        <v>0</v>
      </c>
      <c r="M3636">
        <v>3</v>
      </c>
      <c r="N3636" t="s">
        <v>189</v>
      </c>
    </row>
    <row r="3637" spans="1:14" x14ac:dyDescent="0.25">
      <c r="A3637" t="s">
        <v>131</v>
      </c>
      <c r="B3637" t="s">
        <v>37</v>
      </c>
      <c r="C3637">
        <v>110237</v>
      </c>
      <c r="D3637" t="s">
        <v>223</v>
      </c>
      <c r="E3637" t="s">
        <v>20</v>
      </c>
      <c r="F3637" t="s">
        <v>188</v>
      </c>
      <c r="G3637">
        <v>2</v>
      </c>
      <c r="H3637">
        <v>2.4750000000000001</v>
      </c>
      <c r="I3637">
        <v>1511919360390</v>
      </c>
      <c r="J3637">
        <v>1511919357915</v>
      </c>
      <c r="K3637">
        <v>11</v>
      </c>
      <c r="L3637" t="b">
        <v>0</v>
      </c>
      <c r="M3637">
        <v>4</v>
      </c>
      <c r="N3637" t="s">
        <v>189</v>
      </c>
    </row>
    <row r="3638" spans="1:14" x14ac:dyDescent="0.25">
      <c r="A3638" t="s">
        <v>139</v>
      </c>
      <c r="B3638" t="s">
        <v>37</v>
      </c>
      <c r="C3638">
        <v>125440</v>
      </c>
      <c r="D3638" t="s">
        <v>223</v>
      </c>
      <c r="E3638" t="s">
        <v>24</v>
      </c>
      <c r="F3638" t="s">
        <v>188</v>
      </c>
      <c r="G3638">
        <v>1</v>
      </c>
      <c r="H3638">
        <v>14.000999999999999</v>
      </c>
      <c r="I3638">
        <v>1511919375593</v>
      </c>
      <c r="J3638">
        <v>1511919361592</v>
      </c>
      <c r="K3638">
        <v>12</v>
      </c>
      <c r="L3638" t="b">
        <v>1</v>
      </c>
      <c r="M3638">
        <v>1</v>
      </c>
      <c r="N3638" t="s">
        <v>189</v>
      </c>
    </row>
    <row r="3639" spans="1:14" x14ac:dyDescent="0.25">
      <c r="A3639" t="s">
        <v>130</v>
      </c>
      <c r="B3639" t="s">
        <v>37</v>
      </c>
      <c r="C3639">
        <v>127740</v>
      </c>
      <c r="D3639" t="s">
        <v>223</v>
      </c>
      <c r="E3639" t="s">
        <v>20</v>
      </c>
      <c r="F3639" t="s">
        <v>188</v>
      </c>
      <c r="G3639">
        <v>2</v>
      </c>
      <c r="H3639">
        <v>2.2999999999999998</v>
      </c>
      <c r="I3639">
        <v>1511919377893</v>
      </c>
      <c r="J3639">
        <v>1511919375593</v>
      </c>
      <c r="K3639">
        <v>13</v>
      </c>
      <c r="L3639" t="b">
        <v>0</v>
      </c>
      <c r="M3639">
        <v>2</v>
      </c>
      <c r="N3639" t="s">
        <v>189</v>
      </c>
    </row>
    <row r="3640" spans="1:14" x14ac:dyDescent="0.25">
      <c r="A3640" t="s">
        <v>131</v>
      </c>
      <c r="B3640" t="s">
        <v>37</v>
      </c>
      <c r="C3640">
        <v>129408</v>
      </c>
      <c r="D3640" t="s">
        <v>223</v>
      </c>
      <c r="E3640" t="s">
        <v>20</v>
      </c>
      <c r="F3640" t="s">
        <v>188</v>
      </c>
      <c r="G3640">
        <v>1</v>
      </c>
      <c r="H3640">
        <v>1.6679999999999999</v>
      </c>
      <c r="I3640">
        <v>1511919379561</v>
      </c>
      <c r="J3640">
        <v>1511919377893</v>
      </c>
      <c r="K3640">
        <v>14</v>
      </c>
      <c r="L3640" t="b">
        <v>0</v>
      </c>
      <c r="M3640">
        <v>3</v>
      </c>
      <c r="N3640" t="s">
        <v>189</v>
      </c>
    </row>
    <row r="3641" spans="1:14" x14ac:dyDescent="0.25">
      <c r="A3641" t="s">
        <v>138</v>
      </c>
      <c r="B3641" t="s">
        <v>37</v>
      </c>
      <c r="C3641">
        <v>132045</v>
      </c>
      <c r="D3641" t="s">
        <v>223</v>
      </c>
      <c r="E3641" t="s">
        <v>20</v>
      </c>
      <c r="F3641" t="s">
        <v>188</v>
      </c>
      <c r="G3641">
        <v>2</v>
      </c>
      <c r="H3641">
        <v>2.637</v>
      </c>
      <c r="I3641">
        <v>1511919382198</v>
      </c>
      <c r="J3641">
        <v>1511919379561</v>
      </c>
      <c r="K3641">
        <v>15</v>
      </c>
      <c r="L3641" t="b">
        <v>0</v>
      </c>
      <c r="M3641">
        <v>4</v>
      </c>
      <c r="N3641" t="s">
        <v>189</v>
      </c>
    </row>
    <row r="3642" spans="1:14" x14ac:dyDescent="0.25">
      <c r="A3642" t="s">
        <v>43</v>
      </c>
      <c r="B3642" t="s">
        <v>37</v>
      </c>
      <c r="C3642">
        <v>133765</v>
      </c>
      <c r="D3642" t="s">
        <v>223</v>
      </c>
      <c r="E3642" t="s">
        <v>20</v>
      </c>
      <c r="F3642" t="s">
        <v>188</v>
      </c>
      <c r="G3642">
        <v>1</v>
      </c>
      <c r="H3642">
        <v>1.72</v>
      </c>
      <c r="I3642">
        <v>1511919383918</v>
      </c>
      <c r="J3642">
        <v>1511919382198</v>
      </c>
      <c r="K3642">
        <v>16</v>
      </c>
      <c r="L3642" t="b">
        <v>0</v>
      </c>
      <c r="M3642">
        <v>5</v>
      </c>
      <c r="N3642" t="s">
        <v>189</v>
      </c>
    </row>
    <row r="3643" spans="1:14" x14ac:dyDescent="0.25">
      <c r="A3643" t="s">
        <v>127</v>
      </c>
      <c r="B3643" t="s">
        <v>37</v>
      </c>
      <c r="C3643">
        <v>146129</v>
      </c>
      <c r="D3643" t="s">
        <v>223</v>
      </c>
      <c r="E3643" t="s">
        <v>20</v>
      </c>
      <c r="F3643" t="s">
        <v>188</v>
      </c>
      <c r="G3643">
        <v>2</v>
      </c>
      <c r="H3643">
        <v>12.364000000000001</v>
      </c>
      <c r="I3643">
        <v>1511919396282</v>
      </c>
      <c r="J3643">
        <v>1511919383918</v>
      </c>
      <c r="K3643">
        <v>17</v>
      </c>
      <c r="L3643" t="b">
        <v>0</v>
      </c>
      <c r="M3643">
        <v>6</v>
      </c>
      <c r="N3643" t="s">
        <v>189</v>
      </c>
    </row>
    <row r="3644" spans="1:14" x14ac:dyDescent="0.25">
      <c r="A3644" t="s">
        <v>19</v>
      </c>
      <c r="B3644" t="s">
        <v>37</v>
      </c>
      <c r="C3644">
        <v>155926</v>
      </c>
      <c r="D3644" t="s">
        <v>223</v>
      </c>
      <c r="E3644" t="s">
        <v>20</v>
      </c>
      <c r="F3644" t="s">
        <v>188</v>
      </c>
      <c r="G3644">
        <v>1</v>
      </c>
      <c r="H3644">
        <v>9.7970000000000006</v>
      </c>
      <c r="I3644">
        <v>1511919406079</v>
      </c>
      <c r="J3644">
        <v>1511919396282</v>
      </c>
      <c r="K3644">
        <v>18</v>
      </c>
      <c r="L3644" t="b">
        <v>0</v>
      </c>
      <c r="M3644">
        <v>7</v>
      </c>
      <c r="N3644" t="s">
        <v>189</v>
      </c>
    </row>
    <row r="3645" spans="1:14" x14ac:dyDescent="0.25">
      <c r="A3645" t="s">
        <v>126</v>
      </c>
      <c r="B3645" t="s">
        <v>37</v>
      </c>
      <c r="C3645">
        <v>156802</v>
      </c>
      <c r="D3645" t="s">
        <v>223</v>
      </c>
      <c r="E3645" t="s">
        <v>20</v>
      </c>
      <c r="F3645" t="s">
        <v>188</v>
      </c>
      <c r="G3645">
        <v>2</v>
      </c>
      <c r="H3645">
        <v>0.876</v>
      </c>
      <c r="I3645">
        <v>1511919406955</v>
      </c>
      <c r="J3645">
        <v>1511919406079</v>
      </c>
      <c r="K3645">
        <v>19</v>
      </c>
      <c r="L3645" t="b">
        <v>0</v>
      </c>
      <c r="M3645">
        <v>8</v>
      </c>
      <c r="N3645" t="s">
        <v>189</v>
      </c>
    </row>
    <row r="3646" spans="1:14" x14ac:dyDescent="0.25">
      <c r="A3646" t="s">
        <v>21</v>
      </c>
      <c r="B3646" t="s">
        <v>37</v>
      </c>
      <c r="C3646">
        <v>161842</v>
      </c>
      <c r="D3646" t="s">
        <v>223</v>
      </c>
      <c r="E3646" t="s">
        <v>20</v>
      </c>
      <c r="F3646" t="s">
        <v>188</v>
      </c>
      <c r="G3646">
        <v>1</v>
      </c>
      <c r="H3646">
        <v>5.04</v>
      </c>
      <c r="I3646">
        <v>1511919411995</v>
      </c>
      <c r="J3646">
        <v>1511919406955</v>
      </c>
      <c r="K3646">
        <v>20</v>
      </c>
      <c r="L3646" t="b">
        <v>0</v>
      </c>
      <c r="M3646">
        <v>9</v>
      </c>
      <c r="N3646" t="s">
        <v>189</v>
      </c>
    </row>
    <row r="3647" spans="1:14" x14ac:dyDescent="0.25">
      <c r="A3647" t="s">
        <v>57</v>
      </c>
      <c r="B3647" t="s">
        <v>37</v>
      </c>
      <c r="C3647">
        <v>167743</v>
      </c>
      <c r="D3647" t="s">
        <v>223</v>
      </c>
      <c r="E3647" t="s">
        <v>20</v>
      </c>
      <c r="F3647" t="s">
        <v>188</v>
      </c>
      <c r="G3647">
        <v>2</v>
      </c>
      <c r="H3647">
        <v>5.9009999999999998</v>
      </c>
      <c r="I3647">
        <v>1511919417896</v>
      </c>
      <c r="J3647">
        <v>1511919411995</v>
      </c>
      <c r="K3647">
        <v>21</v>
      </c>
      <c r="L3647" t="b">
        <v>0</v>
      </c>
      <c r="M3647">
        <v>10</v>
      </c>
      <c r="N3647" t="s">
        <v>189</v>
      </c>
    </row>
    <row r="3648" spans="1:14" x14ac:dyDescent="0.25">
      <c r="A3648" t="s">
        <v>44</v>
      </c>
      <c r="B3648" t="s">
        <v>37</v>
      </c>
      <c r="C3648">
        <v>170478</v>
      </c>
      <c r="D3648" t="s">
        <v>223</v>
      </c>
      <c r="E3648" t="s">
        <v>20</v>
      </c>
      <c r="F3648" t="s">
        <v>188</v>
      </c>
      <c r="G3648">
        <v>1</v>
      </c>
      <c r="H3648">
        <v>2.7349999999999999</v>
      </c>
      <c r="I3648">
        <v>1511919420631</v>
      </c>
      <c r="J3648">
        <v>1511919417896</v>
      </c>
      <c r="K3648">
        <v>22</v>
      </c>
      <c r="L3648" t="b">
        <v>0</v>
      </c>
      <c r="M3648">
        <v>11</v>
      </c>
      <c r="N3648" t="s">
        <v>189</v>
      </c>
    </row>
    <row r="3649" spans="1:14" x14ac:dyDescent="0.25">
      <c r="A3649" t="s">
        <v>21</v>
      </c>
      <c r="B3649" t="s">
        <v>37</v>
      </c>
      <c r="C3649">
        <v>204232</v>
      </c>
      <c r="D3649" t="s">
        <v>223</v>
      </c>
      <c r="E3649" t="s">
        <v>24</v>
      </c>
      <c r="F3649" t="s">
        <v>188</v>
      </c>
      <c r="G3649">
        <v>1</v>
      </c>
      <c r="H3649">
        <v>6.1929999999999996</v>
      </c>
      <c r="I3649">
        <v>1511919454385</v>
      </c>
      <c r="J3649">
        <v>1511919448192</v>
      </c>
      <c r="K3649">
        <v>23</v>
      </c>
      <c r="L3649" t="b">
        <v>1</v>
      </c>
      <c r="M3649">
        <v>1</v>
      </c>
      <c r="N3649" t="s">
        <v>189</v>
      </c>
    </row>
    <row r="3650" spans="1:14" x14ac:dyDescent="0.25">
      <c r="A3650" t="s">
        <v>43</v>
      </c>
      <c r="B3650" t="s">
        <v>37</v>
      </c>
      <c r="C3650">
        <v>208442</v>
      </c>
      <c r="D3650" t="s">
        <v>223</v>
      </c>
      <c r="E3650" t="s">
        <v>20</v>
      </c>
      <c r="F3650" t="s">
        <v>188</v>
      </c>
      <c r="G3650">
        <v>2</v>
      </c>
      <c r="H3650">
        <v>4.21</v>
      </c>
      <c r="I3650">
        <v>1511919458595</v>
      </c>
      <c r="J3650">
        <v>1511919454385</v>
      </c>
      <c r="K3650">
        <v>24</v>
      </c>
      <c r="L3650" t="b">
        <v>0</v>
      </c>
      <c r="M3650">
        <v>2</v>
      </c>
      <c r="N3650" t="s">
        <v>189</v>
      </c>
    </row>
    <row r="3651" spans="1:14" x14ac:dyDescent="0.25">
      <c r="A3651" t="s">
        <v>138</v>
      </c>
      <c r="B3651" t="s">
        <v>37</v>
      </c>
      <c r="C3651">
        <v>210129</v>
      </c>
      <c r="D3651" t="s">
        <v>223</v>
      </c>
      <c r="E3651" t="s">
        <v>20</v>
      </c>
      <c r="F3651" t="s">
        <v>188</v>
      </c>
      <c r="G3651">
        <v>1</v>
      </c>
      <c r="H3651">
        <v>1.6870000000000001</v>
      </c>
      <c r="I3651">
        <v>1511919460282</v>
      </c>
      <c r="J3651">
        <v>1511919458595</v>
      </c>
      <c r="K3651">
        <v>25</v>
      </c>
      <c r="L3651" t="b">
        <v>0</v>
      </c>
      <c r="M3651">
        <v>3</v>
      </c>
      <c r="N3651" t="s">
        <v>189</v>
      </c>
    </row>
    <row r="3652" spans="1:14" x14ac:dyDescent="0.25">
      <c r="A3652" t="s">
        <v>130</v>
      </c>
      <c r="B3652" t="s">
        <v>37</v>
      </c>
      <c r="C3652">
        <v>219968</v>
      </c>
      <c r="D3652" t="s">
        <v>223</v>
      </c>
      <c r="E3652" t="s">
        <v>20</v>
      </c>
      <c r="F3652" t="s">
        <v>188</v>
      </c>
      <c r="G3652">
        <v>2</v>
      </c>
      <c r="H3652">
        <v>9.8390000000000004</v>
      </c>
      <c r="I3652">
        <v>1511919470121</v>
      </c>
      <c r="J3652">
        <v>1511919460282</v>
      </c>
      <c r="K3652">
        <v>26</v>
      </c>
      <c r="L3652" t="b">
        <v>0</v>
      </c>
      <c r="M3652">
        <v>4</v>
      </c>
      <c r="N3652" t="s">
        <v>189</v>
      </c>
    </row>
    <row r="3653" spans="1:14" x14ac:dyDescent="0.25">
      <c r="A3653" t="s">
        <v>19</v>
      </c>
      <c r="B3653" t="s">
        <v>37</v>
      </c>
      <c r="C3653">
        <v>223455</v>
      </c>
      <c r="D3653" t="s">
        <v>223</v>
      </c>
      <c r="E3653" t="s">
        <v>20</v>
      </c>
      <c r="F3653" t="s">
        <v>188</v>
      </c>
      <c r="G3653">
        <v>1</v>
      </c>
      <c r="H3653">
        <v>3.4870000000000001</v>
      </c>
      <c r="I3653">
        <v>1511919473608</v>
      </c>
      <c r="J3653">
        <v>1511919470121</v>
      </c>
      <c r="K3653">
        <v>27</v>
      </c>
      <c r="L3653" t="b">
        <v>0</v>
      </c>
      <c r="M3653">
        <v>5</v>
      </c>
      <c r="N3653" t="s">
        <v>189</v>
      </c>
    </row>
    <row r="3654" spans="1:14" x14ac:dyDescent="0.25">
      <c r="A3654" t="s">
        <v>19</v>
      </c>
      <c r="B3654" t="s">
        <v>37</v>
      </c>
      <c r="C3654">
        <v>231457</v>
      </c>
      <c r="D3654" t="s">
        <v>223</v>
      </c>
      <c r="E3654" t="s">
        <v>24</v>
      </c>
      <c r="F3654" t="s">
        <v>188</v>
      </c>
      <c r="G3654">
        <v>1</v>
      </c>
      <c r="H3654">
        <v>4.5359999999999996</v>
      </c>
      <c r="I3654">
        <v>1511919481610</v>
      </c>
      <c r="J3654">
        <v>1511919477074</v>
      </c>
      <c r="K3654">
        <v>28</v>
      </c>
      <c r="L3654" t="b">
        <v>1</v>
      </c>
      <c r="M3654">
        <v>1</v>
      </c>
      <c r="N3654" t="s">
        <v>189</v>
      </c>
    </row>
    <row r="3655" spans="1:14" x14ac:dyDescent="0.25">
      <c r="A3655" t="s">
        <v>126</v>
      </c>
      <c r="B3655" t="s">
        <v>37</v>
      </c>
      <c r="C3655">
        <v>234218</v>
      </c>
      <c r="D3655" t="s">
        <v>223</v>
      </c>
      <c r="E3655" t="s">
        <v>20</v>
      </c>
      <c r="F3655" t="s">
        <v>188</v>
      </c>
      <c r="G3655">
        <v>2</v>
      </c>
      <c r="H3655">
        <v>2.7610000000000001</v>
      </c>
      <c r="I3655">
        <v>1511919484371</v>
      </c>
      <c r="J3655">
        <v>1511919481610</v>
      </c>
      <c r="K3655">
        <v>29</v>
      </c>
      <c r="L3655" t="b">
        <v>0</v>
      </c>
      <c r="M3655">
        <v>2</v>
      </c>
      <c r="N3655" t="s">
        <v>189</v>
      </c>
    </row>
    <row r="3656" spans="1:14" x14ac:dyDescent="0.25">
      <c r="A3656" t="s">
        <v>21</v>
      </c>
      <c r="B3656" t="s">
        <v>37</v>
      </c>
      <c r="C3656">
        <v>235827</v>
      </c>
      <c r="D3656" t="s">
        <v>223</v>
      </c>
      <c r="E3656" t="s">
        <v>20</v>
      </c>
      <c r="F3656" t="s">
        <v>188</v>
      </c>
      <c r="G3656">
        <v>1</v>
      </c>
      <c r="H3656">
        <v>1.609</v>
      </c>
      <c r="I3656">
        <v>1511919485980</v>
      </c>
      <c r="J3656">
        <v>1511919484371</v>
      </c>
      <c r="K3656">
        <v>30</v>
      </c>
      <c r="L3656" t="b">
        <v>0</v>
      </c>
      <c r="M3656">
        <v>3</v>
      </c>
      <c r="N3656" t="s">
        <v>189</v>
      </c>
    </row>
    <row r="3657" spans="1:14" x14ac:dyDescent="0.25">
      <c r="A3657" t="s">
        <v>43</v>
      </c>
      <c r="B3657" t="s">
        <v>37</v>
      </c>
      <c r="C3657">
        <v>241115</v>
      </c>
      <c r="D3657" t="s">
        <v>223</v>
      </c>
      <c r="E3657" t="s">
        <v>20</v>
      </c>
      <c r="F3657" t="s">
        <v>188</v>
      </c>
      <c r="G3657">
        <v>2</v>
      </c>
      <c r="H3657">
        <v>5.2880000000000003</v>
      </c>
      <c r="I3657">
        <v>1511919491268</v>
      </c>
      <c r="J3657">
        <v>1511919485980</v>
      </c>
      <c r="K3657">
        <v>31</v>
      </c>
      <c r="L3657" t="b">
        <v>0</v>
      </c>
      <c r="M3657">
        <v>4</v>
      </c>
      <c r="N3657" t="s">
        <v>189</v>
      </c>
    </row>
    <row r="3658" spans="1:14" x14ac:dyDescent="0.25">
      <c r="A3658" t="s">
        <v>138</v>
      </c>
      <c r="B3658" t="s">
        <v>37</v>
      </c>
      <c r="C3658">
        <v>244271</v>
      </c>
      <c r="D3658" t="s">
        <v>223</v>
      </c>
      <c r="E3658" t="s">
        <v>20</v>
      </c>
      <c r="F3658" t="s">
        <v>188</v>
      </c>
      <c r="G3658">
        <v>1</v>
      </c>
      <c r="H3658">
        <v>3.1560000000000001</v>
      </c>
      <c r="I3658">
        <v>1511919494424</v>
      </c>
      <c r="J3658">
        <v>1511919491268</v>
      </c>
      <c r="K3658">
        <v>32</v>
      </c>
      <c r="L3658" t="b">
        <v>0</v>
      </c>
      <c r="M3658">
        <v>5</v>
      </c>
      <c r="N3658" t="s">
        <v>189</v>
      </c>
    </row>
    <row r="3659" spans="1:14" x14ac:dyDescent="0.25">
      <c r="A3659" t="s">
        <v>57</v>
      </c>
      <c r="B3659" t="s">
        <v>37</v>
      </c>
      <c r="C3659">
        <v>255521</v>
      </c>
      <c r="D3659" t="s">
        <v>223</v>
      </c>
      <c r="E3659" t="s">
        <v>23</v>
      </c>
      <c r="F3659" t="s">
        <v>188</v>
      </c>
      <c r="G3659">
        <v>2</v>
      </c>
      <c r="H3659">
        <v>4.3179999999999996</v>
      </c>
      <c r="I3659">
        <v>1511919505674</v>
      </c>
      <c r="J3659">
        <v>1511919501356</v>
      </c>
      <c r="K3659">
        <v>33</v>
      </c>
      <c r="L3659" t="b">
        <v>0</v>
      </c>
      <c r="M3659">
        <v>4</v>
      </c>
      <c r="N3659" t="s">
        <v>189</v>
      </c>
    </row>
    <row r="3660" spans="1:14" x14ac:dyDescent="0.25">
      <c r="A3660" t="s">
        <v>43</v>
      </c>
      <c r="B3660" t="s">
        <v>37</v>
      </c>
      <c r="C3660">
        <v>257778</v>
      </c>
      <c r="D3660" t="s">
        <v>223</v>
      </c>
      <c r="E3660" t="s">
        <v>20</v>
      </c>
      <c r="F3660" t="s">
        <v>188</v>
      </c>
      <c r="G3660">
        <v>1</v>
      </c>
      <c r="H3660">
        <v>2.2570000000000001</v>
      </c>
      <c r="I3660">
        <v>1511919507931</v>
      </c>
      <c r="J3660">
        <v>1511919505674</v>
      </c>
      <c r="K3660">
        <v>34</v>
      </c>
      <c r="L3660" t="b">
        <v>0</v>
      </c>
      <c r="M3660">
        <v>5</v>
      </c>
      <c r="N3660" t="s">
        <v>189</v>
      </c>
    </row>
    <row r="3661" spans="1:14" x14ac:dyDescent="0.25">
      <c r="A3661" t="s">
        <v>29</v>
      </c>
      <c r="B3661" t="s">
        <v>37</v>
      </c>
      <c r="C3661">
        <v>264524</v>
      </c>
      <c r="D3661" t="s">
        <v>223</v>
      </c>
      <c r="E3661" t="s">
        <v>20</v>
      </c>
      <c r="F3661" t="s">
        <v>188</v>
      </c>
      <c r="G3661">
        <v>2</v>
      </c>
      <c r="H3661">
        <v>6.7460000000000004</v>
      </c>
      <c r="I3661">
        <v>1511919514677</v>
      </c>
      <c r="J3661">
        <v>1511919507931</v>
      </c>
      <c r="K3661">
        <v>35</v>
      </c>
      <c r="L3661" t="b">
        <v>0</v>
      </c>
      <c r="M3661">
        <v>6</v>
      </c>
      <c r="N3661" t="s">
        <v>189</v>
      </c>
    </row>
    <row r="3662" spans="1:14" x14ac:dyDescent="0.25">
      <c r="A3662" t="s">
        <v>44</v>
      </c>
      <c r="B3662" t="s">
        <v>37</v>
      </c>
      <c r="C3662">
        <v>265170</v>
      </c>
      <c r="D3662" t="s">
        <v>223</v>
      </c>
      <c r="E3662" t="s">
        <v>20</v>
      </c>
      <c r="F3662" t="s">
        <v>188</v>
      </c>
      <c r="G3662">
        <v>1</v>
      </c>
      <c r="H3662">
        <v>0.64600000000000002</v>
      </c>
      <c r="I3662">
        <v>1511919515323</v>
      </c>
      <c r="J3662">
        <v>1511919514677</v>
      </c>
      <c r="K3662">
        <v>36</v>
      </c>
      <c r="L3662" t="b">
        <v>0</v>
      </c>
      <c r="M3662">
        <v>7</v>
      </c>
      <c r="N3662" t="s">
        <v>189</v>
      </c>
    </row>
    <row r="3663" spans="1:14" x14ac:dyDescent="0.25">
      <c r="A3663" t="s">
        <v>19</v>
      </c>
      <c r="B3663" t="s">
        <v>46</v>
      </c>
      <c r="C3663">
        <v>61898</v>
      </c>
      <c r="D3663" t="s">
        <v>224</v>
      </c>
      <c r="F3663" t="s">
        <v>188</v>
      </c>
      <c r="G3663">
        <v>1</v>
      </c>
      <c r="H3663">
        <v>61.529000000000003</v>
      </c>
      <c r="I3663">
        <v>1511910738768</v>
      </c>
      <c r="J3663">
        <v>1511910677239</v>
      </c>
      <c r="K3663">
        <v>1</v>
      </c>
      <c r="L3663" t="b">
        <v>1</v>
      </c>
      <c r="M3663">
        <v>1</v>
      </c>
      <c r="N3663" t="s">
        <v>189</v>
      </c>
    </row>
    <row r="3664" spans="1:14" x14ac:dyDescent="0.25">
      <c r="A3664" t="s">
        <v>126</v>
      </c>
      <c r="B3664" t="s">
        <v>46</v>
      </c>
      <c r="C3664">
        <v>67689</v>
      </c>
      <c r="D3664" t="s">
        <v>224</v>
      </c>
      <c r="E3664" t="s">
        <v>20</v>
      </c>
      <c r="F3664" t="s">
        <v>188</v>
      </c>
      <c r="G3664">
        <v>2</v>
      </c>
      <c r="H3664">
        <v>5.7910000000000004</v>
      </c>
      <c r="I3664">
        <v>1511910744559</v>
      </c>
      <c r="J3664">
        <v>1511910738768</v>
      </c>
      <c r="K3664">
        <v>2</v>
      </c>
      <c r="L3664" t="b">
        <v>0</v>
      </c>
      <c r="M3664">
        <v>2</v>
      </c>
      <c r="N3664" t="s">
        <v>189</v>
      </c>
    </row>
    <row r="3665" spans="1:14" x14ac:dyDescent="0.25">
      <c r="A3665" t="s">
        <v>21</v>
      </c>
      <c r="B3665" t="s">
        <v>46</v>
      </c>
      <c r="C3665">
        <v>74576</v>
      </c>
      <c r="D3665" t="s">
        <v>224</v>
      </c>
      <c r="E3665" t="s">
        <v>20</v>
      </c>
      <c r="F3665" t="s">
        <v>188</v>
      </c>
      <c r="G3665">
        <v>1</v>
      </c>
      <c r="H3665">
        <v>6.8869999999999996</v>
      </c>
      <c r="I3665">
        <v>1511910751446</v>
      </c>
      <c r="J3665">
        <v>1511910744559</v>
      </c>
      <c r="K3665">
        <v>3</v>
      </c>
      <c r="L3665" t="b">
        <v>0</v>
      </c>
      <c r="M3665">
        <v>3</v>
      </c>
      <c r="N3665" t="s">
        <v>189</v>
      </c>
    </row>
    <row r="3666" spans="1:14" x14ac:dyDescent="0.25">
      <c r="A3666" t="s">
        <v>57</v>
      </c>
      <c r="B3666" t="s">
        <v>46</v>
      </c>
      <c r="C3666">
        <v>78778</v>
      </c>
      <c r="D3666" t="s">
        <v>224</v>
      </c>
      <c r="E3666" t="s">
        <v>20</v>
      </c>
      <c r="F3666" t="s">
        <v>188</v>
      </c>
      <c r="G3666">
        <v>2</v>
      </c>
      <c r="H3666">
        <v>4.202</v>
      </c>
      <c r="I3666">
        <v>1511910755648</v>
      </c>
      <c r="J3666">
        <v>1511910751446</v>
      </c>
      <c r="K3666">
        <v>4</v>
      </c>
      <c r="L3666" t="b">
        <v>0</v>
      </c>
      <c r="M3666">
        <v>4</v>
      </c>
      <c r="N3666" t="s">
        <v>189</v>
      </c>
    </row>
    <row r="3667" spans="1:14" x14ac:dyDescent="0.25">
      <c r="A3667" t="s">
        <v>29</v>
      </c>
      <c r="B3667" t="s">
        <v>46</v>
      </c>
      <c r="C3667">
        <v>92664</v>
      </c>
      <c r="D3667" t="s">
        <v>224</v>
      </c>
      <c r="E3667" t="s">
        <v>20</v>
      </c>
      <c r="F3667" t="s">
        <v>188</v>
      </c>
      <c r="G3667">
        <v>1</v>
      </c>
      <c r="H3667">
        <v>13.885999999999999</v>
      </c>
      <c r="I3667">
        <v>1511910769534</v>
      </c>
      <c r="J3667">
        <v>1511910755648</v>
      </c>
      <c r="K3667">
        <v>5</v>
      </c>
      <c r="L3667" t="b">
        <v>0</v>
      </c>
      <c r="M3667">
        <v>5</v>
      </c>
      <c r="N3667" t="s">
        <v>189</v>
      </c>
    </row>
    <row r="3668" spans="1:14" x14ac:dyDescent="0.25">
      <c r="A3668" t="s">
        <v>43</v>
      </c>
      <c r="B3668" t="s">
        <v>46</v>
      </c>
      <c r="C3668">
        <v>96026</v>
      </c>
      <c r="D3668" t="s">
        <v>224</v>
      </c>
      <c r="E3668" t="s">
        <v>20</v>
      </c>
      <c r="F3668" t="s">
        <v>188</v>
      </c>
      <c r="G3668">
        <v>2</v>
      </c>
      <c r="H3668">
        <v>3.3620000000000001</v>
      </c>
      <c r="I3668">
        <v>1511910772896</v>
      </c>
      <c r="J3668">
        <v>1511910769534</v>
      </c>
      <c r="K3668">
        <v>6</v>
      </c>
      <c r="L3668" t="b">
        <v>0</v>
      </c>
      <c r="M3668">
        <v>6</v>
      </c>
      <c r="N3668" t="s">
        <v>189</v>
      </c>
    </row>
    <row r="3669" spans="1:14" x14ac:dyDescent="0.25">
      <c r="A3669" t="s">
        <v>139</v>
      </c>
      <c r="B3669" t="s">
        <v>46</v>
      </c>
      <c r="C3669">
        <v>101675</v>
      </c>
      <c r="D3669" t="s">
        <v>224</v>
      </c>
      <c r="E3669" t="s">
        <v>20</v>
      </c>
      <c r="F3669" t="s">
        <v>188</v>
      </c>
      <c r="G3669">
        <v>1</v>
      </c>
      <c r="H3669">
        <v>5.649</v>
      </c>
      <c r="I3669">
        <v>1511910778545</v>
      </c>
      <c r="J3669">
        <v>1511910772896</v>
      </c>
      <c r="K3669">
        <v>7</v>
      </c>
      <c r="L3669" t="b">
        <v>0</v>
      </c>
      <c r="M3669">
        <v>7</v>
      </c>
      <c r="N3669" t="s">
        <v>189</v>
      </c>
    </row>
    <row r="3670" spans="1:14" x14ac:dyDescent="0.25">
      <c r="A3670" t="s">
        <v>130</v>
      </c>
      <c r="B3670" t="s">
        <v>46</v>
      </c>
      <c r="C3670">
        <v>103027</v>
      </c>
      <c r="D3670" t="s">
        <v>224</v>
      </c>
      <c r="E3670" t="s">
        <v>20</v>
      </c>
      <c r="F3670" t="s">
        <v>188</v>
      </c>
      <c r="G3670">
        <v>2</v>
      </c>
      <c r="H3670">
        <v>1.3520000000000001</v>
      </c>
      <c r="I3670">
        <v>1511910779897</v>
      </c>
      <c r="J3670">
        <v>1511910778545</v>
      </c>
      <c r="K3670">
        <v>8</v>
      </c>
      <c r="L3670" t="b">
        <v>0</v>
      </c>
      <c r="M3670">
        <v>8</v>
      </c>
      <c r="N3670" t="s">
        <v>189</v>
      </c>
    </row>
    <row r="3671" spans="1:14" x14ac:dyDescent="0.25">
      <c r="A3671" t="s">
        <v>29</v>
      </c>
      <c r="B3671" t="s">
        <v>46</v>
      </c>
      <c r="C3671">
        <v>123194</v>
      </c>
      <c r="D3671" t="s">
        <v>224</v>
      </c>
      <c r="E3671" t="s">
        <v>24</v>
      </c>
      <c r="F3671" t="s">
        <v>188</v>
      </c>
      <c r="G3671">
        <v>1</v>
      </c>
      <c r="H3671">
        <v>7.8890000000000002</v>
      </c>
      <c r="I3671">
        <v>1511910800064</v>
      </c>
      <c r="J3671">
        <v>1511910792175</v>
      </c>
      <c r="K3671">
        <v>9</v>
      </c>
      <c r="L3671" t="b">
        <v>1</v>
      </c>
      <c r="M3671">
        <v>1</v>
      </c>
      <c r="N3671" t="s">
        <v>189</v>
      </c>
    </row>
    <row r="3672" spans="1:14" x14ac:dyDescent="0.25">
      <c r="A3672" t="s">
        <v>19</v>
      </c>
      <c r="B3672" t="s">
        <v>46</v>
      </c>
      <c r="C3672">
        <v>129800</v>
      </c>
      <c r="D3672" t="s">
        <v>224</v>
      </c>
      <c r="E3672" t="s">
        <v>20</v>
      </c>
      <c r="F3672" t="s">
        <v>188</v>
      </c>
      <c r="G3672">
        <v>2</v>
      </c>
      <c r="H3672">
        <v>6.6059999999999999</v>
      </c>
      <c r="I3672">
        <v>1511910806670</v>
      </c>
      <c r="J3672">
        <v>1511910800064</v>
      </c>
      <c r="K3672">
        <v>10</v>
      </c>
      <c r="L3672" t="b">
        <v>0</v>
      </c>
      <c r="M3672">
        <v>2</v>
      </c>
      <c r="N3672" t="s">
        <v>189</v>
      </c>
    </row>
    <row r="3673" spans="1:14" x14ac:dyDescent="0.25">
      <c r="A3673" t="s">
        <v>21</v>
      </c>
      <c r="B3673" t="s">
        <v>46</v>
      </c>
      <c r="C3673">
        <v>132763</v>
      </c>
      <c r="D3673" t="s">
        <v>224</v>
      </c>
      <c r="E3673" t="s">
        <v>20</v>
      </c>
      <c r="F3673" t="s">
        <v>188</v>
      </c>
      <c r="G3673">
        <v>1</v>
      </c>
      <c r="H3673">
        <v>2.9630000000000001</v>
      </c>
      <c r="I3673">
        <v>1511910809633</v>
      </c>
      <c r="J3673">
        <v>1511910806670</v>
      </c>
      <c r="K3673">
        <v>11</v>
      </c>
      <c r="L3673" t="b">
        <v>0</v>
      </c>
      <c r="M3673">
        <v>3</v>
      </c>
      <c r="N3673" t="s">
        <v>189</v>
      </c>
    </row>
    <row r="3674" spans="1:14" x14ac:dyDescent="0.25">
      <c r="A3674" t="s">
        <v>43</v>
      </c>
      <c r="B3674" t="s">
        <v>46</v>
      </c>
      <c r="C3674">
        <v>136409</v>
      </c>
      <c r="D3674" t="s">
        <v>224</v>
      </c>
      <c r="E3674" t="s">
        <v>20</v>
      </c>
      <c r="F3674" t="s">
        <v>188</v>
      </c>
      <c r="G3674">
        <v>2</v>
      </c>
      <c r="H3674">
        <v>3.6459999999999999</v>
      </c>
      <c r="I3674">
        <v>1511910813279</v>
      </c>
      <c r="J3674">
        <v>1511910809633</v>
      </c>
      <c r="K3674">
        <v>12</v>
      </c>
      <c r="L3674" t="b">
        <v>0</v>
      </c>
      <c r="M3674">
        <v>4</v>
      </c>
      <c r="N3674" t="s">
        <v>189</v>
      </c>
    </row>
    <row r="3675" spans="1:14" x14ac:dyDescent="0.25">
      <c r="A3675" t="s">
        <v>139</v>
      </c>
      <c r="B3675" t="s">
        <v>46</v>
      </c>
      <c r="C3675">
        <v>143902</v>
      </c>
      <c r="D3675" t="s">
        <v>224</v>
      </c>
      <c r="E3675" t="s">
        <v>20</v>
      </c>
      <c r="F3675" t="s">
        <v>188</v>
      </c>
      <c r="G3675">
        <v>1</v>
      </c>
      <c r="H3675">
        <v>7.4930000000000003</v>
      </c>
      <c r="I3675">
        <v>1511910820772</v>
      </c>
      <c r="J3675">
        <v>1511910813279</v>
      </c>
      <c r="K3675">
        <v>13</v>
      </c>
      <c r="L3675" t="b">
        <v>0</v>
      </c>
      <c r="M3675">
        <v>5</v>
      </c>
      <c r="N3675" t="s">
        <v>189</v>
      </c>
    </row>
    <row r="3676" spans="1:14" x14ac:dyDescent="0.25">
      <c r="A3676" t="s">
        <v>130</v>
      </c>
      <c r="B3676" t="s">
        <v>46</v>
      </c>
      <c r="C3676">
        <v>145951</v>
      </c>
      <c r="D3676" t="s">
        <v>224</v>
      </c>
      <c r="E3676" t="s">
        <v>20</v>
      </c>
      <c r="F3676" t="s">
        <v>188</v>
      </c>
      <c r="G3676">
        <v>2</v>
      </c>
      <c r="H3676">
        <v>2.0489999999999999</v>
      </c>
      <c r="I3676">
        <v>1511910822821</v>
      </c>
      <c r="J3676">
        <v>1511910820772</v>
      </c>
      <c r="K3676">
        <v>14</v>
      </c>
      <c r="L3676" t="b">
        <v>0</v>
      </c>
      <c r="M3676">
        <v>6</v>
      </c>
      <c r="N3676" t="s">
        <v>189</v>
      </c>
    </row>
    <row r="3677" spans="1:14" x14ac:dyDescent="0.25">
      <c r="A3677" t="s">
        <v>19</v>
      </c>
      <c r="B3677" t="s">
        <v>46</v>
      </c>
      <c r="C3677">
        <v>164674</v>
      </c>
      <c r="D3677" t="s">
        <v>224</v>
      </c>
      <c r="E3677" t="s">
        <v>24</v>
      </c>
      <c r="F3677" t="s">
        <v>188</v>
      </c>
      <c r="G3677">
        <v>1</v>
      </c>
      <c r="H3677">
        <v>5.4290000000000003</v>
      </c>
      <c r="I3677">
        <v>1511910841544</v>
      </c>
      <c r="J3677">
        <v>1511910836115</v>
      </c>
      <c r="K3677">
        <v>15</v>
      </c>
      <c r="L3677" t="b">
        <v>1</v>
      </c>
      <c r="M3677">
        <v>1</v>
      </c>
      <c r="N3677" t="s">
        <v>189</v>
      </c>
    </row>
    <row r="3678" spans="1:14" x14ac:dyDescent="0.25">
      <c r="A3678" t="s">
        <v>126</v>
      </c>
      <c r="B3678" t="s">
        <v>46</v>
      </c>
      <c r="C3678">
        <v>166040</v>
      </c>
      <c r="D3678" t="s">
        <v>224</v>
      </c>
      <c r="E3678" t="s">
        <v>20</v>
      </c>
      <c r="F3678" t="s">
        <v>188</v>
      </c>
      <c r="G3678">
        <v>2</v>
      </c>
      <c r="H3678">
        <v>1.3660000000000001</v>
      </c>
      <c r="I3678">
        <v>1511910842910</v>
      </c>
      <c r="J3678">
        <v>1511910841544</v>
      </c>
      <c r="K3678">
        <v>16</v>
      </c>
      <c r="L3678" t="b">
        <v>0</v>
      </c>
      <c r="M3678">
        <v>2</v>
      </c>
      <c r="N3678" t="s">
        <v>189</v>
      </c>
    </row>
    <row r="3679" spans="1:14" x14ac:dyDescent="0.25">
      <c r="A3679" t="s">
        <v>21</v>
      </c>
      <c r="B3679" t="s">
        <v>46</v>
      </c>
      <c r="C3679">
        <v>171561</v>
      </c>
      <c r="D3679" t="s">
        <v>224</v>
      </c>
      <c r="E3679" t="s">
        <v>20</v>
      </c>
      <c r="F3679" t="s">
        <v>188</v>
      </c>
      <c r="G3679">
        <v>1</v>
      </c>
      <c r="H3679">
        <v>5.5209999999999999</v>
      </c>
      <c r="I3679">
        <v>1511910848431</v>
      </c>
      <c r="J3679">
        <v>1511910842910</v>
      </c>
      <c r="K3679">
        <v>17</v>
      </c>
      <c r="L3679" t="b">
        <v>0</v>
      </c>
      <c r="M3679">
        <v>3</v>
      </c>
      <c r="N3679" t="s">
        <v>189</v>
      </c>
    </row>
    <row r="3680" spans="1:14" x14ac:dyDescent="0.25">
      <c r="A3680" t="s">
        <v>57</v>
      </c>
      <c r="B3680" t="s">
        <v>46</v>
      </c>
      <c r="C3680">
        <v>174954</v>
      </c>
      <c r="D3680" t="s">
        <v>224</v>
      </c>
      <c r="E3680" t="s">
        <v>20</v>
      </c>
      <c r="F3680" t="s">
        <v>188</v>
      </c>
      <c r="G3680">
        <v>2</v>
      </c>
      <c r="H3680">
        <v>3.3929999999999998</v>
      </c>
      <c r="I3680">
        <v>1511910851824</v>
      </c>
      <c r="J3680">
        <v>1511910848431</v>
      </c>
      <c r="K3680">
        <v>18</v>
      </c>
      <c r="L3680" t="b">
        <v>0</v>
      </c>
      <c r="M3680">
        <v>4</v>
      </c>
      <c r="N3680" t="s">
        <v>189</v>
      </c>
    </row>
    <row r="3681" spans="1:14" x14ac:dyDescent="0.25">
      <c r="A3681" t="s">
        <v>54</v>
      </c>
      <c r="B3681" t="s">
        <v>46</v>
      </c>
      <c r="C3681">
        <v>192123</v>
      </c>
      <c r="D3681" t="s">
        <v>224</v>
      </c>
      <c r="E3681" t="s">
        <v>20</v>
      </c>
      <c r="F3681" t="s">
        <v>188</v>
      </c>
      <c r="G3681">
        <v>1</v>
      </c>
      <c r="H3681">
        <v>17.169</v>
      </c>
      <c r="I3681">
        <v>1511910868993</v>
      </c>
      <c r="J3681">
        <v>1511910851824</v>
      </c>
      <c r="K3681">
        <v>19</v>
      </c>
      <c r="L3681" t="b">
        <v>0</v>
      </c>
      <c r="M3681">
        <v>5</v>
      </c>
      <c r="N3681" t="s">
        <v>189</v>
      </c>
    </row>
    <row r="3682" spans="1:14" x14ac:dyDescent="0.25">
      <c r="A3682" t="s">
        <v>176</v>
      </c>
      <c r="B3682" t="s">
        <v>46</v>
      </c>
      <c r="C3682">
        <v>198086</v>
      </c>
      <c r="D3682" t="s">
        <v>224</v>
      </c>
      <c r="E3682" t="s">
        <v>20</v>
      </c>
      <c r="F3682" t="s">
        <v>188</v>
      </c>
      <c r="G3682">
        <v>2</v>
      </c>
      <c r="H3682">
        <v>5.9630000000000001</v>
      </c>
      <c r="I3682">
        <v>1511910874956</v>
      </c>
      <c r="J3682">
        <v>1511910868993</v>
      </c>
      <c r="K3682">
        <v>20</v>
      </c>
      <c r="L3682" t="b">
        <v>0</v>
      </c>
      <c r="M3682">
        <v>6</v>
      </c>
      <c r="N3682" t="s">
        <v>189</v>
      </c>
    </row>
    <row r="3683" spans="1:14" x14ac:dyDescent="0.25">
      <c r="A3683" t="s">
        <v>19</v>
      </c>
      <c r="B3683" t="s">
        <v>46</v>
      </c>
      <c r="C3683">
        <v>216894</v>
      </c>
      <c r="D3683" t="s">
        <v>224</v>
      </c>
      <c r="E3683" t="s">
        <v>24</v>
      </c>
      <c r="F3683" t="s">
        <v>188</v>
      </c>
      <c r="G3683">
        <v>1</v>
      </c>
      <c r="H3683">
        <v>6.1150000000000002</v>
      </c>
      <c r="I3683">
        <v>1511910893764</v>
      </c>
      <c r="J3683">
        <v>1511910887649</v>
      </c>
      <c r="K3683">
        <v>21</v>
      </c>
      <c r="L3683" t="b">
        <v>1</v>
      </c>
      <c r="M3683">
        <v>1</v>
      </c>
      <c r="N3683" t="s">
        <v>189</v>
      </c>
    </row>
    <row r="3684" spans="1:14" x14ac:dyDescent="0.25">
      <c r="A3684" t="s">
        <v>126</v>
      </c>
      <c r="B3684" t="s">
        <v>46</v>
      </c>
      <c r="C3684">
        <v>229686</v>
      </c>
      <c r="D3684" t="s">
        <v>224</v>
      </c>
      <c r="E3684" t="s">
        <v>20</v>
      </c>
      <c r="F3684" t="s">
        <v>188</v>
      </c>
      <c r="G3684">
        <v>2</v>
      </c>
      <c r="H3684">
        <v>12.792</v>
      </c>
      <c r="I3684">
        <v>1511910906556</v>
      </c>
      <c r="J3684">
        <v>1511910893764</v>
      </c>
      <c r="K3684">
        <v>22</v>
      </c>
      <c r="L3684" t="b">
        <v>0</v>
      </c>
      <c r="M3684">
        <v>2</v>
      </c>
      <c r="N3684" t="s">
        <v>189</v>
      </c>
    </row>
    <row r="3685" spans="1:14" x14ac:dyDescent="0.25">
      <c r="A3685" t="s">
        <v>135</v>
      </c>
      <c r="B3685" t="s">
        <v>46</v>
      </c>
      <c r="C3685">
        <v>237913</v>
      </c>
      <c r="D3685" t="s">
        <v>224</v>
      </c>
      <c r="E3685" t="s">
        <v>20</v>
      </c>
      <c r="F3685" t="s">
        <v>188</v>
      </c>
      <c r="G3685">
        <v>1</v>
      </c>
      <c r="H3685">
        <v>8.2270000000000003</v>
      </c>
      <c r="I3685">
        <v>1511910914783</v>
      </c>
      <c r="J3685">
        <v>1511910906556</v>
      </c>
      <c r="K3685">
        <v>23</v>
      </c>
      <c r="L3685" t="b">
        <v>0</v>
      </c>
      <c r="M3685">
        <v>3</v>
      </c>
      <c r="N3685" t="s">
        <v>189</v>
      </c>
    </row>
    <row r="3686" spans="1:14" x14ac:dyDescent="0.25">
      <c r="A3686" t="s">
        <v>139</v>
      </c>
      <c r="B3686" t="s">
        <v>46</v>
      </c>
      <c r="C3686">
        <v>244707</v>
      </c>
      <c r="D3686" t="s">
        <v>224</v>
      </c>
      <c r="E3686" t="s">
        <v>23</v>
      </c>
      <c r="F3686" t="s">
        <v>188</v>
      </c>
      <c r="G3686">
        <v>1</v>
      </c>
      <c r="H3686">
        <v>1.69</v>
      </c>
      <c r="I3686">
        <v>1511910921577</v>
      </c>
      <c r="J3686">
        <v>1511910919887</v>
      </c>
      <c r="K3686">
        <v>24</v>
      </c>
      <c r="L3686" t="b">
        <v>0</v>
      </c>
      <c r="M3686">
        <v>3</v>
      </c>
      <c r="N3686" t="s">
        <v>189</v>
      </c>
    </row>
    <row r="3687" spans="1:14" x14ac:dyDescent="0.25">
      <c r="A3687" t="s">
        <v>21</v>
      </c>
      <c r="B3687" t="s">
        <v>46</v>
      </c>
      <c r="C3687">
        <v>255976</v>
      </c>
      <c r="D3687" t="s">
        <v>224</v>
      </c>
      <c r="E3687" t="s">
        <v>20</v>
      </c>
      <c r="F3687" t="s">
        <v>188</v>
      </c>
      <c r="G3687">
        <v>2</v>
      </c>
      <c r="H3687">
        <v>11.269</v>
      </c>
      <c r="I3687">
        <v>1511910932846</v>
      </c>
      <c r="J3687">
        <v>1511910921577</v>
      </c>
      <c r="K3687">
        <v>25</v>
      </c>
      <c r="L3687" t="b">
        <v>0</v>
      </c>
      <c r="M3687">
        <v>4</v>
      </c>
      <c r="N3687" t="s">
        <v>189</v>
      </c>
    </row>
    <row r="3688" spans="1:14" x14ac:dyDescent="0.25">
      <c r="A3688" t="s">
        <v>29</v>
      </c>
      <c r="B3688" t="s">
        <v>46</v>
      </c>
      <c r="C3688">
        <v>260892</v>
      </c>
      <c r="D3688" t="s">
        <v>224</v>
      </c>
      <c r="E3688" t="s">
        <v>20</v>
      </c>
      <c r="F3688" t="s">
        <v>188</v>
      </c>
      <c r="G3688">
        <v>1</v>
      </c>
      <c r="H3688">
        <v>4.9160000000000004</v>
      </c>
      <c r="I3688">
        <v>1511910937762</v>
      </c>
      <c r="J3688">
        <v>1511910932846</v>
      </c>
      <c r="K3688">
        <v>26</v>
      </c>
      <c r="L3688" t="b">
        <v>0</v>
      </c>
      <c r="M3688">
        <v>5</v>
      </c>
      <c r="N3688" t="s">
        <v>189</v>
      </c>
    </row>
    <row r="3689" spans="1:14" x14ac:dyDescent="0.25">
      <c r="A3689" t="s">
        <v>21</v>
      </c>
      <c r="B3689" t="s">
        <v>46</v>
      </c>
      <c r="C3689">
        <v>277626</v>
      </c>
      <c r="D3689" t="s">
        <v>224</v>
      </c>
      <c r="E3689" t="s">
        <v>24</v>
      </c>
      <c r="F3689" t="s">
        <v>188</v>
      </c>
      <c r="G3689">
        <v>1</v>
      </c>
      <c r="H3689">
        <v>13.561999999999999</v>
      </c>
      <c r="I3689">
        <v>1511910954496</v>
      </c>
      <c r="J3689">
        <v>1511910940934</v>
      </c>
      <c r="K3689">
        <v>27</v>
      </c>
      <c r="L3689" t="b">
        <v>1</v>
      </c>
      <c r="M3689">
        <v>1</v>
      </c>
      <c r="N3689" t="s">
        <v>189</v>
      </c>
    </row>
    <row r="3690" spans="1:14" x14ac:dyDescent="0.25">
      <c r="A3690" t="s">
        <v>19</v>
      </c>
      <c r="B3690" t="s">
        <v>46</v>
      </c>
      <c r="C3690">
        <v>292074</v>
      </c>
      <c r="D3690" t="s">
        <v>224</v>
      </c>
      <c r="E3690" t="s">
        <v>24</v>
      </c>
      <c r="F3690" t="s">
        <v>188</v>
      </c>
      <c r="G3690">
        <v>1</v>
      </c>
      <c r="H3690">
        <v>8.5210000000000008</v>
      </c>
      <c r="I3690">
        <v>1511910968944</v>
      </c>
      <c r="J3690">
        <v>1511910960423</v>
      </c>
      <c r="K3690">
        <v>28</v>
      </c>
      <c r="L3690" t="b">
        <v>1</v>
      </c>
      <c r="M3690">
        <v>1</v>
      </c>
      <c r="N3690" t="s">
        <v>189</v>
      </c>
    </row>
    <row r="3691" spans="1:14" x14ac:dyDescent="0.25">
      <c r="A3691" t="s">
        <v>126</v>
      </c>
      <c r="B3691" t="s">
        <v>46</v>
      </c>
      <c r="C3691">
        <v>296494</v>
      </c>
      <c r="D3691" t="s">
        <v>224</v>
      </c>
      <c r="E3691" t="s">
        <v>20</v>
      </c>
      <c r="F3691" t="s">
        <v>188</v>
      </c>
      <c r="G3691">
        <v>2</v>
      </c>
      <c r="H3691">
        <v>4.42</v>
      </c>
      <c r="I3691">
        <v>1511910973364</v>
      </c>
      <c r="J3691">
        <v>1511910968944</v>
      </c>
      <c r="K3691">
        <v>29</v>
      </c>
      <c r="L3691" t="b">
        <v>0</v>
      </c>
      <c r="M3691">
        <v>2</v>
      </c>
      <c r="N3691" t="s">
        <v>189</v>
      </c>
    </row>
    <row r="3692" spans="1:14" x14ac:dyDescent="0.25">
      <c r="A3692" t="s">
        <v>26</v>
      </c>
      <c r="B3692" t="s">
        <v>46</v>
      </c>
      <c r="C3692">
        <v>320961</v>
      </c>
      <c r="D3692" t="s">
        <v>224</v>
      </c>
      <c r="E3692" t="s">
        <v>20</v>
      </c>
      <c r="F3692" t="s">
        <v>188</v>
      </c>
      <c r="G3692">
        <v>1</v>
      </c>
      <c r="H3692">
        <v>24.466999999999999</v>
      </c>
      <c r="I3692">
        <v>1511910997831</v>
      </c>
      <c r="J3692">
        <v>1511910973364</v>
      </c>
      <c r="K3692">
        <v>30</v>
      </c>
      <c r="L3692" t="b">
        <v>0</v>
      </c>
      <c r="M3692">
        <v>3</v>
      </c>
      <c r="N3692" t="s">
        <v>189</v>
      </c>
    </row>
    <row r="3693" spans="1:14" x14ac:dyDescent="0.25">
      <c r="A3693" t="s">
        <v>135</v>
      </c>
      <c r="B3693" t="s">
        <v>46</v>
      </c>
      <c r="C3693">
        <v>328732</v>
      </c>
      <c r="D3693" t="s">
        <v>224</v>
      </c>
      <c r="E3693" t="s">
        <v>20</v>
      </c>
      <c r="F3693" t="s">
        <v>188</v>
      </c>
      <c r="G3693">
        <v>2</v>
      </c>
      <c r="H3693">
        <v>7.7709999999999999</v>
      </c>
      <c r="I3693">
        <v>1511911005602</v>
      </c>
      <c r="J3693">
        <v>1511910997831</v>
      </c>
      <c r="K3693">
        <v>31</v>
      </c>
      <c r="L3693" t="b">
        <v>0</v>
      </c>
      <c r="M3693">
        <v>4</v>
      </c>
      <c r="N3693" t="s">
        <v>189</v>
      </c>
    </row>
    <row r="3694" spans="1:14" x14ac:dyDescent="0.25">
      <c r="A3694" t="s">
        <v>135</v>
      </c>
      <c r="B3694" t="s">
        <v>46</v>
      </c>
      <c r="C3694">
        <v>352750</v>
      </c>
      <c r="D3694" t="s">
        <v>224</v>
      </c>
      <c r="E3694" t="s">
        <v>23</v>
      </c>
      <c r="F3694" t="s">
        <v>188</v>
      </c>
      <c r="G3694">
        <v>2</v>
      </c>
      <c r="H3694">
        <v>8.6449999999999996</v>
      </c>
      <c r="I3694">
        <v>1511911029620</v>
      </c>
      <c r="J3694">
        <v>1511911020975</v>
      </c>
      <c r="K3694">
        <v>32</v>
      </c>
      <c r="L3694" t="b">
        <v>0</v>
      </c>
      <c r="M3694">
        <v>4</v>
      </c>
      <c r="N3694" t="s">
        <v>189</v>
      </c>
    </row>
    <row r="3695" spans="1:14" x14ac:dyDescent="0.25">
      <c r="A3695" t="s">
        <v>19</v>
      </c>
      <c r="B3695" t="s">
        <v>46</v>
      </c>
      <c r="C3695">
        <v>366863</v>
      </c>
      <c r="D3695" t="s">
        <v>224</v>
      </c>
      <c r="E3695" t="s">
        <v>24</v>
      </c>
      <c r="F3695" t="s">
        <v>188</v>
      </c>
      <c r="G3695">
        <v>1</v>
      </c>
      <c r="H3695">
        <v>7.89</v>
      </c>
      <c r="I3695">
        <v>1511911043733</v>
      </c>
      <c r="J3695">
        <v>1511911035843</v>
      </c>
      <c r="K3695">
        <v>33</v>
      </c>
      <c r="L3695" t="b">
        <v>1</v>
      </c>
      <c r="M3695">
        <v>1</v>
      </c>
      <c r="N3695" t="s">
        <v>189</v>
      </c>
    </row>
    <row r="3696" spans="1:14" x14ac:dyDescent="0.25">
      <c r="A3696" t="s">
        <v>126</v>
      </c>
      <c r="B3696" t="s">
        <v>46</v>
      </c>
      <c r="C3696">
        <v>370139</v>
      </c>
      <c r="D3696" t="s">
        <v>224</v>
      </c>
      <c r="E3696" t="s">
        <v>20</v>
      </c>
      <c r="F3696" t="s">
        <v>188</v>
      </c>
      <c r="G3696">
        <v>2</v>
      </c>
      <c r="H3696">
        <v>3.2759999999999998</v>
      </c>
      <c r="I3696">
        <v>1511911047009</v>
      </c>
      <c r="J3696">
        <v>1511911043733</v>
      </c>
      <c r="K3696">
        <v>34</v>
      </c>
      <c r="L3696" t="b">
        <v>0</v>
      </c>
      <c r="M3696">
        <v>2</v>
      </c>
      <c r="N3696" t="s">
        <v>189</v>
      </c>
    </row>
    <row r="3697" spans="1:14" x14ac:dyDescent="0.25">
      <c r="A3697" t="s">
        <v>21</v>
      </c>
      <c r="B3697" t="s">
        <v>46</v>
      </c>
      <c r="C3697">
        <v>412943</v>
      </c>
      <c r="D3697" t="s">
        <v>224</v>
      </c>
      <c r="E3697" t="s">
        <v>20</v>
      </c>
      <c r="F3697" t="s">
        <v>188</v>
      </c>
      <c r="G3697">
        <v>1</v>
      </c>
      <c r="H3697">
        <v>42.804000000000002</v>
      </c>
      <c r="I3697">
        <v>1511911089813</v>
      </c>
      <c r="J3697">
        <v>1511911047009</v>
      </c>
      <c r="K3697">
        <v>35</v>
      </c>
      <c r="L3697" t="b">
        <v>0</v>
      </c>
      <c r="M3697">
        <v>3</v>
      </c>
      <c r="N3697" t="s">
        <v>189</v>
      </c>
    </row>
    <row r="3698" spans="1:14" x14ac:dyDescent="0.25">
      <c r="A3698" t="s">
        <v>57</v>
      </c>
      <c r="B3698" t="s">
        <v>46</v>
      </c>
      <c r="C3698">
        <v>422059</v>
      </c>
      <c r="D3698" t="s">
        <v>224</v>
      </c>
      <c r="E3698" t="s">
        <v>20</v>
      </c>
      <c r="F3698" t="s">
        <v>188</v>
      </c>
      <c r="G3698">
        <v>2</v>
      </c>
      <c r="H3698">
        <v>9.1159999999999997</v>
      </c>
      <c r="I3698">
        <v>1511911098929</v>
      </c>
      <c r="J3698">
        <v>1511911089813</v>
      </c>
      <c r="K3698">
        <v>36</v>
      </c>
      <c r="L3698" t="b">
        <v>0</v>
      </c>
      <c r="M3698">
        <v>4</v>
      </c>
      <c r="N3698" t="s">
        <v>189</v>
      </c>
    </row>
    <row r="3699" spans="1:14" x14ac:dyDescent="0.25">
      <c r="A3699" t="s">
        <v>43</v>
      </c>
      <c r="B3699" t="s">
        <v>46</v>
      </c>
      <c r="C3699">
        <v>448485</v>
      </c>
      <c r="D3699" t="s">
        <v>224</v>
      </c>
      <c r="E3699" t="s">
        <v>20</v>
      </c>
      <c r="F3699" t="s">
        <v>188</v>
      </c>
      <c r="G3699">
        <v>1</v>
      </c>
      <c r="H3699">
        <v>26.425999999999998</v>
      </c>
      <c r="I3699">
        <v>1511911125355</v>
      </c>
      <c r="J3699">
        <v>1511911098929</v>
      </c>
      <c r="K3699">
        <v>37</v>
      </c>
      <c r="L3699" t="b">
        <v>0</v>
      </c>
      <c r="M3699">
        <v>5</v>
      </c>
      <c r="N3699" t="s">
        <v>189</v>
      </c>
    </row>
    <row r="3700" spans="1:14" x14ac:dyDescent="0.25">
      <c r="A3700" t="s">
        <v>29</v>
      </c>
      <c r="B3700" t="s">
        <v>46</v>
      </c>
      <c r="C3700">
        <v>456648</v>
      </c>
      <c r="D3700" t="s">
        <v>224</v>
      </c>
      <c r="E3700" t="s">
        <v>20</v>
      </c>
      <c r="F3700" t="s">
        <v>188</v>
      </c>
      <c r="G3700">
        <v>2</v>
      </c>
      <c r="H3700">
        <v>8.1630000000000003</v>
      </c>
      <c r="I3700">
        <v>1511911133518</v>
      </c>
      <c r="J3700">
        <v>1511911125355</v>
      </c>
      <c r="K3700">
        <v>38</v>
      </c>
      <c r="L3700" t="b">
        <v>0</v>
      </c>
      <c r="M3700">
        <v>6</v>
      </c>
      <c r="N3700" t="s">
        <v>189</v>
      </c>
    </row>
    <row r="3701" spans="1:14" x14ac:dyDescent="0.25">
      <c r="A3701" t="s">
        <v>19</v>
      </c>
      <c r="B3701" t="s">
        <v>46</v>
      </c>
      <c r="C3701">
        <v>461892</v>
      </c>
      <c r="D3701" t="s">
        <v>224</v>
      </c>
      <c r="E3701" t="s">
        <v>24</v>
      </c>
      <c r="F3701" t="s">
        <v>188</v>
      </c>
      <c r="G3701">
        <v>1</v>
      </c>
      <c r="H3701">
        <v>2.1259999999999999</v>
      </c>
      <c r="I3701">
        <v>1511911138762</v>
      </c>
      <c r="J3701">
        <v>1511911136636</v>
      </c>
      <c r="K3701">
        <v>39</v>
      </c>
      <c r="L3701" t="b">
        <v>1</v>
      </c>
      <c r="M3701">
        <v>1</v>
      </c>
      <c r="N3701" t="s">
        <v>189</v>
      </c>
    </row>
    <row r="3702" spans="1:14" x14ac:dyDescent="0.25">
      <c r="A3702" t="s">
        <v>126</v>
      </c>
      <c r="B3702" t="s">
        <v>46</v>
      </c>
      <c r="C3702">
        <v>463891</v>
      </c>
      <c r="D3702" t="s">
        <v>224</v>
      </c>
      <c r="E3702" t="s">
        <v>20</v>
      </c>
      <c r="F3702" t="s">
        <v>188</v>
      </c>
      <c r="G3702">
        <v>2</v>
      </c>
      <c r="H3702">
        <v>1.9990000000000001</v>
      </c>
      <c r="I3702">
        <v>1511911140761</v>
      </c>
      <c r="J3702">
        <v>1511911138762</v>
      </c>
      <c r="K3702">
        <v>40</v>
      </c>
      <c r="L3702" t="b">
        <v>0</v>
      </c>
      <c r="M3702">
        <v>2</v>
      </c>
      <c r="N3702" t="s">
        <v>189</v>
      </c>
    </row>
    <row r="3703" spans="1:14" x14ac:dyDescent="0.25">
      <c r="A3703" t="s">
        <v>21</v>
      </c>
      <c r="B3703" t="s">
        <v>46</v>
      </c>
      <c r="C3703">
        <v>465278</v>
      </c>
      <c r="D3703" t="s">
        <v>224</v>
      </c>
      <c r="E3703" t="s">
        <v>20</v>
      </c>
      <c r="F3703" t="s">
        <v>188</v>
      </c>
      <c r="G3703">
        <v>1</v>
      </c>
      <c r="H3703">
        <v>1.387</v>
      </c>
      <c r="I3703">
        <v>1511911142148</v>
      </c>
      <c r="J3703">
        <v>1511911140761</v>
      </c>
      <c r="K3703">
        <v>41</v>
      </c>
      <c r="L3703" t="b">
        <v>0</v>
      </c>
      <c r="M3703">
        <v>3</v>
      </c>
      <c r="N3703" t="s">
        <v>189</v>
      </c>
    </row>
    <row r="3704" spans="1:14" x14ac:dyDescent="0.25">
      <c r="A3704" t="s">
        <v>57</v>
      </c>
      <c r="B3704" t="s">
        <v>46</v>
      </c>
      <c r="C3704">
        <v>468865</v>
      </c>
      <c r="D3704" t="s">
        <v>224</v>
      </c>
      <c r="E3704" t="s">
        <v>20</v>
      </c>
      <c r="F3704" t="s">
        <v>188</v>
      </c>
      <c r="G3704">
        <v>2</v>
      </c>
      <c r="H3704">
        <v>3.5870000000000002</v>
      </c>
      <c r="I3704">
        <v>1511911145735</v>
      </c>
      <c r="J3704">
        <v>1511911142148</v>
      </c>
      <c r="K3704">
        <v>42</v>
      </c>
      <c r="L3704" t="b">
        <v>0</v>
      </c>
      <c r="M3704">
        <v>4</v>
      </c>
      <c r="N3704" t="s">
        <v>189</v>
      </c>
    </row>
    <row r="3705" spans="1:14" x14ac:dyDescent="0.25">
      <c r="A3705" t="s">
        <v>29</v>
      </c>
      <c r="B3705" t="s">
        <v>46</v>
      </c>
      <c r="C3705">
        <v>474165</v>
      </c>
      <c r="D3705" t="s">
        <v>224</v>
      </c>
      <c r="E3705" t="s">
        <v>20</v>
      </c>
      <c r="F3705" t="s">
        <v>188</v>
      </c>
      <c r="G3705">
        <v>1</v>
      </c>
      <c r="H3705">
        <v>5.3</v>
      </c>
      <c r="I3705">
        <v>1511911151035</v>
      </c>
      <c r="J3705">
        <v>1511911145735</v>
      </c>
      <c r="K3705">
        <v>43</v>
      </c>
      <c r="L3705" t="b">
        <v>0</v>
      </c>
      <c r="M3705">
        <v>5</v>
      </c>
      <c r="N3705" t="s">
        <v>189</v>
      </c>
    </row>
    <row r="3706" spans="1:14" x14ac:dyDescent="0.25">
      <c r="A3706" t="s">
        <v>139</v>
      </c>
      <c r="B3706" t="s">
        <v>46</v>
      </c>
      <c r="C3706">
        <v>498837</v>
      </c>
      <c r="D3706" t="s">
        <v>224</v>
      </c>
      <c r="E3706" t="s">
        <v>20</v>
      </c>
      <c r="F3706" t="s">
        <v>188</v>
      </c>
      <c r="G3706">
        <v>2</v>
      </c>
      <c r="H3706">
        <v>24.672000000000001</v>
      </c>
      <c r="I3706">
        <v>1511911175707</v>
      </c>
      <c r="J3706">
        <v>1511911151035</v>
      </c>
      <c r="K3706">
        <v>44</v>
      </c>
      <c r="L3706" t="b">
        <v>0</v>
      </c>
      <c r="M3706">
        <v>6</v>
      </c>
      <c r="N3706" t="s">
        <v>189</v>
      </c>
    </row>
    <row r="3707" spans="1:14" x14ac:dyDescent="0.25">
      <c r="A3707" t="s">
        <v>19</v>
      </c>
      <c r="B3707" t="s">
        <v>46</v>
      </c>
      <c r="C3707">
        <v>515772</v>
      </c>
      <c r="D3707" t="s">
        <v>224</v>
      </c>
      <c r="E3707" t="s">
        <v>24</v>
      </c>
      <c r="F3707" t="s">
        <v>188</v>
      </c>
      <c r="G3707">
        <v>1</v>
      </c>
      <c r="H3707">
        <v>11.991</v>
      </c>
      <c r="I3707">
        <v>1511911192642</v>
      </c>
      <c r="J3707">
        <v>1511911180651</v>
      </c>
      <c r="K3707">
        <v>45</v>
      </c>
      <c r="L3707" t="b">
        <v>1</v>
      </c>
      <c r="M3707">
        <v>1</v>
      </c>
      <c r="N3707" t="s">
        <v>189</v>
      </c>
    </row>
    <row r="3708" spans="1:14" x14ac:dyDescent="0.25">
      <c r="A3708" t="s">
        <v>126</v>
      </c>
      <c r="B3708" t="s">
        <v>46</v>
      </c>
      <c r="C3708">
        <v>517373</v>
      </c>
      <c r="D3708" t="s">
        <v>224</v>
      </c>
      <c r="E3708" t="s">
        <v>20</v>
      </c>
      <c r="F3708" t="s">
        <v>188</v>
      </c>
      <c r="G3708">
        <v>2</v>
      </c>
      <c r="H3708">
        <v>1.601</v>
      </c>
      <c r="I3708">
        <v>1511911194243</v>
      </c>
      <c r="J3708">
        <v>1511911192642</v>
      </c>
      <c r="K3708">
        <v>46</v>
      </c>
      <c r="L3708" t="b">
        <v>0</v>
      </c>
      <c r="M3708">
        <v>2</v>
      </c>
      <c r="N3708" t="s">
        <v>189</v>
      </c>
    </row>
    <row r="3709" spans="1:14" x14ac:dyDescent="0.25">
      <c r="A3709" t="s">
        <v>135</v>
      </c>
      <c r="B3709" t="s">
        <v>46</v>
      </c>
      <c r="C3709">
        <v>520994</v>
      </c>
      <c r="D3709" t="s">
        <v>224</v>
      </c>
      <c r="E3709" t="s">
        <v>20</v>
      </c>
      <c r="F3709" t="s">
        <v>188</v>
      </c>
      <c r="G3709">
        <v>1</v>
      </c>
      <c r="H3709">
        <v>3.621</v>
      </c>
      <c r="I3709">
        <v>1511911197864</v>
      </c>
      <c r="J3709">
        <v>1511911194243</v>
      </c>
      <c r="K3709">
        <v>47</v>
      </c>
      <c r="L3709" t="b">
        <v>0</v>
      </c>
      <c r="M3709">
        <v>3</v>
      </c>
      <c r="N3709" t="s">
        <v>189</v>
      </c>
    </row>
    <row r="3710" spans="1:14" x14ac:dyDescent="0.25">
      <c r="A3710" t="s">
        <v>139</v>
      </c>
      <c r="B3710" t="s">
        <v>46</v>
      </c>
      <c r="C3710">
        <v>531369</v>
      </c>
      <c r="D3710" t="s">
        <v>224</v>
      </c>
      <c r="E3710" t="s">
        <v>23</v>
      </c>
      <c r="F3710" t="s">
        <v>188</v>
      </c>
      <c r="G3710">
        <v>1</v>
      </c>
      <c r="H3710">
        <v>1.659</v>
      </c>
      <c r="I3710">
        <v>1511911208239</v>
      </c>
      <c r="J3710">
        <v>1511911206580</v>
      </c>
      <c r="K3710">
        <v>48</v>
      </c>
      <c r="L3710" t="b">
        <v>0</v>
      </c>
      <c r="M3710">
        <v>3</v>
      </c>
      <c r="N3710" t="s">
        <v>189</v>
      </c>
    </row>
    <row r="3711" spans="1:14" x14ac:dyDescent="0.25">
      <c r="A3711" t="s">
        <v>130</v>
      </c>
      <c r="B3711" t="s">
        <v>46</v>
      </c>
      <c r="C3711">
        <v>536228</v>
      </c>
      <c r="D3711" t="s">
        <v>224</v>
      </c>
      <c r="E3711" t="s">
        <v>20</v>
      </c>
      <c r="F3711" t="s">
        <v>188</v>
      </c>
      <c r="G3711">
        <v>2</v>
      </c>
      <c r="H3711">
        <v>4.859</v>
      </c>
      <c r="I3711">
        <v>1511911213098</v>
      </c>
      <c r="J3711">
        <v>1511911208239</v>
      </c>
      <c r="K3711">
        <v>49</v>
      </c>
      <c r="L3711" t="b">
        <v>0</v>
      </c>
      <c r="M3711">
        <v>4</v>
      </c>
      <c r="N3711" t="s">
        <v>189</v>
      </c>
    </row>
    <row r="3712" spans="1:14" x14ac:dyDescent="0.25">
      <c r="A3712" t="s">
        <v>39</v>
      </c>
      <c r="B3712" t="s">
        <v>46</v>
      </c>
      <c r="C3712">
        <v>543162</v>
      </c>
      <c r="D3712" t="s">
        <v>224</v>
      </c>
      <c r="E3712" t="s">
        <v>20</v>
      </c>
      <c r="F3712" t="s">
        <v>188</v>
      </c>
      <c r="G3712">
        <v>1</v>
      </c>
      <c r="H3712">
        <v>6.9340000000000002</v>
      </c>
      <c r="I3712">
        <v>1511911220032</v>
      </c>
      <c r="J3712">
        <v>1511911213098</v>
      </c>
      <c r="K3712">
        <v>50</v>
      </c>
      <c r="L3712" t="b">
        <v>0</v>
      </c>
      <c r="M3712">
        <v>5</v>
      </c>
      <c r="N3712" t="s">
        <v>189</v>
      </c>
    </row>
    <row r="3713" spans="1:14" x14ac:dyDescent="0.25">
      <c r="A3713" t="s">
        <v>19</v>
      </c>
      <c r="B3713" t="s">
        <v>46</v>
      </c>
      <c r="C3713">
        <v>571325</v>
      </c>
      <c r="D3713" t="s">
        <v>224</v>
      </c>
      <c r="E3713" t="s">
        <v>24</v>
      </c>
      <c r="F3713" t="s">
        <v>188</v>
      </c>
      <c r="G3713">
        <v>1</v>
      </c>
      <c r="H3713">
        <v>8.51</v>
      </c>
      <c r="I3713">
        <v>1511911248195</v>
      </c>
      <c r="J3713">
        <v>1511911239685</v>
      </c>
      <c r="K3713">
        <v>51</v>
      </c>
      <c r="L3713" t="b">
        <v>1</v>
      </c>
      <c r="M3713">
        <v>1</v>
      </c>
      <c r="N3713" t="s">
        <v>189</v>
      </c>
    </row>
    <row r="3714" spans="1:14" x14ac:dyDescent="0.25">
      <c r="A3714" t="s">
        <v>126</v>
      </c>
      <c r="B3714" t="s">
        <v>46</v>
      </c>
      <c r="C3714">
        <v>573103</v>
      </c>
      <c r="D3714" t="s">
        <v>224</v>
      </c>
      <c r="E3714" t="s">
        <v>20</v>
      </c>
      <c r="F3714" t="s">
        <v>188</v>
      </c>
      <c r="G3714">
        <v>2</v>
      </c>
      <c r="H3714">
        <v>1.778</v>
      </c>
      <c r="I3714">
        <v>1511911249973</v>
      </c>
      <c r="J3714">
        <v>1511911248195</v>
      </c>
      <c r="K3714">
        <v>52</v>
      </c>
      <c r="L3714" t="b">
        <v>0</v>
      </c>
      <c r="M3714">
        <v>2</v>
      </c>
      <c r="N3714" t="s">
        <v>189</v>
      </c>
    </row>
    <row r="3715" spans="1:14" x14ac:dyDescent="0.25">
      <c r="A3715" t="s">
        <v>19</v>
      </c>
      <c r="B3715" t="s">
        <v>15</v>
      </c>
      <c r="C3715">
        <v>50280</v>
      </c>
      <c r="D3715" t="s">
        <v>225</v>
      </c>
      <c r="F3715" t="s">
        <v>188</v>
      </c>
      <c r="G3715">
        <v>1</v>
      </c>
      <c r="H3715">
        <v>50.101999999999997</v>
      </c>
      <c r="I3715">
        <v>1511914147095</v>
      </c>
      <c r="J3715">
        <v>1511914096993</v>
      </c>
      <c r="K3715">
        <v>1</v>
      </c>
      <c r="L3715" t="b">
        <v>1</v>
      </c>
      <c r="M3715">
        <v>1</v>
      </c>
      <c r="N3715" t="s">
        <v>189</v>
      </c>
    </row>
    <row r="3716" spans="1:14" x14ac:dyDescent="0.25">
      <c r="A3716" t="s">
        <v>126</v>
      </c>
      <c r="B3716" t="s">
        <v>15</v>
      </c>
      <c r="C3716">
        <v>57180</v>
      </c>
      <c r="D3716" t="s">
        <v>225</v>
      </c>
      <c r="E3716" t="s">
        <v>20</v>
      </c>
      <c r="F3716" t="s">
        <v>188</v>
      </c>
      <c r="G3716">
        <v>2</v>
      </c>
      <c r="H3716">
        <v>6.9</v>
      </c>
      <c r="I3716">
        <v>1511914153995</v>
      </c>
      <c r="J3716">
        <v>1511914147095</v>
      </c>
      <c r="K3716">
        <v>2</v>
      </c>
      <c r="L3716" t="b">
        <v>0</v>
      </c>
      <c r="M3716">
        <v>2</v>
      </c>
      <c r="N3716" t="s">
        <v>189</v>
      </c>
    </row>
    <row r="3717" spans="1:14" x14ac:dyDescent="0.25">
      <c r="A3717" t="s">
        <v>57</v>
      </c>
      <c r="B3717" t="s">
        <v>15</v>
      </c>
      <c r="C3717">
        <v>72011</v>
      </c>
      <c r="D3717" t="s">
        <v>225</v>
      </c>
      <c r="E3717" t="s">
        <v>20</v>
      </c>
      <c r="F3717" t="s">
        <v>188</v>
      </c>
      <c r="G3717">
        <v>1</v>
      </c>
      <c r="H3717">
        <v>14.831</v>
      </c>
      <c r="I3717">
        <v>1511914168826</v>
      </c>
      <c r="J3717">
        <v>1511914153995</v>
      </c>
      <c r="K3717">
        <v>3</v>
      </c>
      <c r="L3717" t="b">
        <v>0</v>
      </c>
      <c r="M3717">
        <v>3</v>
      </c>
      <c r="N3717" t="s">
        <v>189</v>
      </c>
    </row>
    <row r="3718" spans="1:14" x14ac:dyDescent="0.25">
      <c r="A3718" t="s">
        <v>29</v>
      </c>
      <c r="B3718" t="s">
        <v>15</v>
      </c>
      <c r="C3718">
        <v>112160</v>
      </c>
      <c r="D3718" t="s">
        <v>225</v>
      </c>
      <c r="E3718" t="s">
        <v>24</v>
      </c>
      <c r="F3718" t="s">
        <v>188</v>
      </c>
      <c r="G3718">
        <v>1</v>
      </c>
      <c r="H3718">
        <v>20.72</v>
      </c>
      <c r="I3718">
        <v>1511914208975</v>
      </c>
      <c r="J3718">
        <v>1511914188255</v>
      </c>
      <c r="K3718">
        <v>4</v>
      </c>
      <c r="L3718" t="b">
        <v>1</v>
      </c>
      <c r="M3718">
        <v>1</v>
      </c>
      <c r="N3718" t="s">
        <v>189</v>
      </c>
    </row>
    <row r="3719" spans="1:14" x14ac:dyDescent="0.25">
      <c r="A3719" t="s">
        <v>21</v>
      </c>
      <c r="B3719" t="s">
        <v>15</v>
      </c>
      <c r="C3719">
        <v>123346</v>
      </c>
      <c r="D3719" t="s">
        <v>225</v>
      </c>
      <c r="E3719" t="s">
        <v>20</v>
      </c>
      <c r="F3719" t="s">
        <v>188</v>
      </c>
      <c r="G3719">
        <v>2</v>
      </c>
      <c r="H3719">
        <v>11.186</v>
      </c>
      <c r="I3719">
        <v>1511914220161</v>
      </c>
      <c r="J3719">
        <v>1511914208975</v>
      </c>
      <c r="K3719">
        <v>5</v>
      </c>
      <c r="L3719" t="b">
        <v>0</v>
      </c>
      <c r="M3719">
        <v>2</v>
      </c>
      <c r="N3719" t="s">
        <v>189</v>
      </c>
    </row>
    <row r="3720" spans="1:14" x14ac:dyDescent="0.25">
      <c r="A3720" t="s">
        <v>139</v>
      </c>
      <c r="B3720" t="s">
        <v>15</v>
      </c>
      <c r="C3720">
        <v>130545</v>
      </c>
      <c r="D3720" t="s">
        <v>225</v>
      </c>
      <c r="E3720" t="s">
        <v>20</v>
      </c>
      <c r="F3720" t="s">
        <v>188</v>
      </c>
      <c r="G3720">
        <v>1</v>
      </c>
      <c r="H3720">
        <v>7.1989999999999998</v>
      </c>
      <c r="I3720">
        <v>1511914227360</v>
      </c>
      <c r="J3720">
        <v>1511914220161</v>
      </c>
      <c r="K3720">
        <v>6</v>
      </c>
      <c r="L3720" t="b">
        <v>0</v>
      </c>
      <c r="M3720">
        <v>3</v>
      </c>
      <c r="N3720" t="s">
        <v>189</v>
      </c>
    </row>
    <row r="3721" spans="1:14" x14ac:dyDescent="0.25">
      <c r="A3721" t="s">
        <v>21</v>
      </c>
      <c r="B3721" t="s">
        <v>15</v>
      </c>
      <c r="C3721">
        <v>152301</v>
      </c>
      <c r="D3721" t="s">
        <v>225</v>
      </c>
      <c r="E3721" t="s">
        <v>24</v>
      </c>
      <c r="F3721" t="s">
        <v>188</v>
      </c>
      <c r="G3721">
        <v>1</v>
      </c>
      <c r="H3721">
        <v>11.489000000000001</v>
      </c>
      <c r="I3721">
        <v>1511914249116</v>
      </c>
      <c r="J3721">
        <v>1511914237627</v>
      </c>
      <c r="K3721">
        <v>7</v>
      </c>
      <c r="L3721" t="b">
        <v>1</v>
      </c>
      <c r="M3721">
        <v>1</v>
      </c>
      <c r="N3721" t="s">
        <v>189</v>
      </c>
    </row>
    <row r="3722" spans="1:14" x14ac:dyDescent="0.25">
      <c r="A3722" t="s">
        <v>43</v>
      </c>
      <c r="B3722" t="s">
        <v>15</v>
      </c>
      <c r="C3722">
        <v>161372</v>
      </c>
      <c r="D3722" t="s">
        <v>225</v>
      </c>
      <c r="E3722" t="s">
        <v>20</v>
      </c>
      <c r="F3722" t="s">
        <v>188</v>
      </c>
      <c r="G3722">
        <v>2</v>
      </c>
      <c r="H3722">
        <v>9.0709999999999997</v>
      </c>
      <c r="I3722">
        <v>1511914258187</v>
      </c>
      <c r="J3722">
        <v>1511914249116</v>
      </c>
      <c r="K3722">
        <v>8</v>
      </c>
      <c r="L3722" t="b">
        <v>0</v>
      </c>
      <c r="M3722">
        <v>2</v>
      </c>
      <c r="N3722" t="s">
        <v>189</v>
      </c>
    </row>
    <row r="3723" spans="1:14" x14ac:dyDescent="0.25">
      <c r="A3723" t="s">
        <v>138</v>
      </c>
      <c r="B3723" t="s">
        <v>15</v>
      </c>
      <c r="C3723">
        <v>164970</v>
      </c>
      <c r="D3723" t="s">
        <v>225</v>
      </c>
      <c r="E3723" t="s">
        <v>20</v>
      </c>
      <c r="F3723" t="s">
        <v>188</v>
      </c>
      <c r="G3723">
        <v>1</v>
      </c>
      <c r="H3723">
        <v>3.5979999999999999</v>
      </c>
      <c r="I3723">
        <v>1511914261785</v>
      </c>
      <c r="J3723">
        <v>1511914258187</v>
      </c>
      <c r="K3723">
        <v>9</v>
      </c>
      <c r="L3723" t="b">
        <v>0</v>
      </c>
      <c r="M3723">
        <v>3</v>
      </c>
      <c r="N3723" t="s">
        <v>189</v>
      </c>
    </row>
    <row r="3724" spans="1:14" x14ac:dyDescent="0.25">
      <c r="A3724" t="s">
        <v>131</v>
      </c>
      <c r="B3724" t="s">
        <v>15</v>
      </c>
      <c r="C3724">
        <v>185582</v>
      </c>
      <c r="D3724" t="s">
        <v>225</v>
      </c>
      <c r="E3724" t="s">
        <v>20</v>
      </c>
      <c r="F3724" t="s">
        <v>188</v>
      </c>
      <c r="G3724">
        <v>2</v>
      </c>
      <c r="H3724">
        <v>20.611999999999998</v>
      </c>
      <c r="I3724">
        <v>1511914282397</v>
      </c>
      <c r="J3724">
        <v>1511914261785</v>
      </c>
      <c r="K3724">
        <v>10</v>
      </c>
      <c r="L3724" t="b">
        <v>0</v>
      </c>
      <c r="M3724">
        <v>4</v>
      </c>
      <c r="N3724" t="s">
        <v>189</v>
      </c>
    </row>
    <row r="3725" spans="1:14" x14ac:dyDescent="0.25">
      <c r="A3725" t="s">
        <v>130</v>
      </c>
      <c r="B3725" t="s">
        <v>15</v>
      </c>
      <c r="C3725">
        <v>188498</v>
      </c>
      <c r="D3725" t="s">
        <v>225</v>
      </c>
      <c r="E3725" t="s">
        <v>20</v>
      </c>
      <c r="F3725" t="s">
        <v>188</v>
      </c>
      <c r="G3725">
        <v>1</v>
      </c>
      <c r="H3725">
        <v>2.9159999999999999</v>
      </c>
      <c r="I3725">
        <v>1511914285313</v>
      </c>
      <c r="J3725">
        <v>1511914282397</v>
      </c>
      <c r="K3725">
        <v>11</v>
      </c>
      <c r="L3725" t="b">
        <v>0</v>
      </c>
      <c r="M3725">
        <v>5</v>
      </c>
      <c r="N3725" t="s">
        <v>189</v>
      </c>
    </row>
    <row r="3726" spans="1:14" x14ac:dyDescent="0.25">
      <c r="A3726" t="s">
        <v>169</v>
      </c>
      <c r="B3726" t="s">
        <v>15</v>
      </c>
      <c r="C3726">
        <v>204428</v>
      </c>
      <c r="D3726" t="s">
        <v>225</v>
      </c>
      <c r="E3726" t="s">
        <v>20</v>
      </c>
      <c r="F3726" t="s">
        <v>188</v>
      </c>
      <c r="G3726">
        <v>2</v>
      </c>
      <c r="H3726">
        <v>15.93</v>
      </c>
      <c r="I3726">
        <v>1511914301243</v>
      </c>
      <c r="J3726">
        <v>1511914285313</v>
      </c>
      <c r="K3726">
        <v>12</v>
      </c>
      <c r="L3726" t="b">
        <v>0</v>
      </c>
      <c r="M3726">
        <v>6</v>
      </c>
      <c r="N3726" t="s">
        <v>189</v>
      </c>
    </row>
    <row r="3727" spans="1:14" x14ac:dyDescent="0.25">
      <c r="A3727" t="s">
        <v>19</v>
      </c>
      <c r="B3727" t="s">
        <v>15</v>
      </c>
      <c r="C3727">
        <v>209895</v>
      </c>
      <c r="D3727" t="s">
        <v>225</v>
      </c>
      <c r="E3727" t="s">
        <v>20</v>
      </c>
      <c r="F3727" t="s">
        <v>188</v>
      </c>
      <c r="G3727">
        <v>1</v>
      </c>
      <c r="H3727">
        <v>5.4669999999999996</v>
      </c>
      <c r="I3727">
        <v>1511914306710</v>
      </c>
      <c r="J3727">
        <v>1511914301243</v>
      </c>
      <c r="K3727">
        <v>13</v>
      </c>
      <c r="L3727" t="b">
        <v>0</v>
      </c>
      <c r="M3727">
        <v>7</v>
      </c>
      <c r="N3727" t="s">
        <v>189</v>
      </c>
    </row>
    <row r="3728" spans="1:14" x14ac:dyDescent="0.25">
      <c r="A3728" t="s">
        <v>130</v>
      </c>
      <c r="B3728" t="s">
        <v>37</v>
      </c>
      <c r="C3728">
        <v>110066</v>
      </c>
      <c r="D3728" t="s">
        <v>226</v>
      </c>
      <c r="F3728" t="s">
        <v>188</v>
      </c>
      <c r="G3728">
        <v>1</v>
      </c>
      <c r="H3728">
        <v>109.938</v>
      </c>
      <c r="I3728">
        <v>1511193870988</v>
      </c>
      <c r="J3728">
        <v>1511193761050</v>
      </c>
      <c r="K3728">
        <v>1</v>
      </c>
      <c r="L3728" t="b">
        <v>1</v>
      </c>
      <c r="M3728">
        <v>1</v>
      </c>
      <c r="N3728" t="s">
        <v>189</v>
      </c>
    </row>
    <row r="3729" spans="1:14" x14ac:dyDescent="0.25">
      <c r="A3729" t="s">
        <v>139</v>
      </c>
      <c r="B3729" t="s">
        <v>37</v>
      </c>
      <c r="C3729">
        <v>113712</v>
      </c>
      <c r="D3729" t="s">
        <v>226</v>
      </c>
      <c r="E3729" t="s">
        <v>20</v>
      </c>
      <c r="F3729" t="s">
        <v>188</v>
      </c>
      <c r="G3729">
        <v>2</v>
      </c>
      <c r="H3729">
        <v>3.6459999999999999</v>
      </c>
      <c r="I3729">
        <v>1511193874634</v>
      </c>
      <c r="J3729">
        <v>1511193870988</v>
      </c>
      <c r="K3729">
        <v>2</v>
      </c>
      <c r="L3729" t="b">
        <v>0</v>
      </c>
      <c r="M3729">
        <v>2</v>
      </c>
      <c r="N3729" t="s">
        <v>189</v>
      </c>
    </row>
    <row r="3730" spans="1:14" x14ac:dyDescent="0.25">
      <c r="A3730" t="s">
        <v>176</v>
      </c>
      <c r="B3730" t="s">
        <v>37</v>
      </c>
      <c r="C3730">
        <v>129882</v>
      </c>
      <c r="D3730" t="s">
        <v>226</v>
      </c>
      <c r="E3730" t="s">
        <v>23</v>
      </c>
      <c r="F3730" t="s">
        <v>188</v>
      </c>
      <c r="G3730">
        <v>1</v>
      </c>
      <c r="H3730">
        <v>7.6239999999999997</v>
      </c>
      <c r="I3730">
        <v>1511193890804</v>
      </c>
      <c r="J3730">
        <v>1511193883180</v>
      </c>
      <c r="K3730">
        <v>3</v>
      </c>
      <c r="L3730" t="b">
        <v>1</v>
      </c>
      <c r="M3730">
        <v>1</v>
      </c>
      <c r="N3730" t="s">
        <v>189</v>
      </c>
    </row>
    <row r="3731" spans="1:14" x14ac:dyDescent="0.25">
      <c r="A3731" t="s">
        <v>54</v>
      </c>
      <c r="B3731" t="s">
        <v>37</v>
      </c>
      <c r="C3731">
        <v>133978</v>
      </c>
      <c r="D3731" t="s">
        <v>226</v>
      </c>
      <c r="E3731" t="s">
        <v>20</v>
      </c>
      <c r="F3731" t="s">
        <v>188</v>
      </c>
      <c r="G3731">
        <v>2</v>
      </c>
      <c r="H3731">
        <v>4.0960000000000001</v>
      </c>
      <c r="I3731">
        <v>1511193894900</v>
      </c>
      <c r="J3731">
        <v>1511193890804</v>
      </c>
      <c r="K3731">
        <v>4</v>
      </c>
      <c r="L3731" t="b">
        <v>0</v>
      </c>
      <c r="M3731">
        <v>2</v>
      </c>
      <c r="N3731" t="s">
        <v>189</v>
      </c>
    </row>
    <row r="3732" spans="1:14" x14ac:dyDescent="0.25">
      <c r="A3732" t="s">
        <v>177</v>
      </c>
      <c r="B3732" t="s">
        <v>37</v>
      </c>
      <c r="C3732">
        <v>137940</v>
      </c>
      <c r="D3732" t="s">
        <v>226</v>
      </c>
      <c r="E3732" t="s">
        <v>20</v>
      </c>
      <c r="F3732" t="s">
        <v>188</v>
      </c>
      <c r="G3732">
        <v>1</v>
      </c>
      <c r="H3732">
        <v>3.9620000000000002</v>
      </c>
      <c r="I3732">
        <v>1511193898862</v>
      </c>
      <c r="J3732">
        <v>1511193894900</v>
      </c>
      <c r="K3732">
        <v>5</v>
      </c>
      <c r="L3732" t="b">
        <v>0</v>
      </c>
      <c r="M3732">
        <v>3</v>
      </c>
      <c r="N3732" t="s">
        <v>189</v>
      </c>
    </row>
    <row r="3733" spans="1:14" x14ac:dyDescent="0.25">
      <c r="A3733" t="s">
        <v>207</v>
      </c>
      <c r="B3733" t="s">
        <v>37</v>
      </c>
      <c r="C3733">
        <v>145254</v>
      </c>
      <c r="D3733" t="s">
        <v>226</v>
      </c>
      <c r="E3733" t="s">
        <v>20</v>
      </c>
      <c r="F3733" t="s">
        <v>188</v>
      </c>
      <c r="G3733">
        <v>2</v>
      </c>
      <c r="H3733">
        <v>7.3140000000000001</v>
      </c>
      <c r="I3733">
        <v>1511193906176</v>
      </c>
      <c r="J3733">
        <v>1511193898862</v>
      </c>
      <c r="K3733">
        <v>6</v>
      </c>
      <c r="L3733" t="b">
        <v>0</v>
      </c>
      <c r="M3733">
        <v>4</v>
      </c>
      <c r="N3733" t="s">
        <v>189</v>
      </c>
    </row>
    <row r="3734" spans="1:14" x14ac:dyDescent="0.25">
      <c r="A3734" t="s">
        <v>178</v>
      </c>
      <c r="B3734" t="s">
        <v>37</v>
      </c>
      <c r="C3734">
        <v>149436</v>
      </c>
      <c r="D3734" t="s">
        <v>226</v>
      </c>
      <c r="E3734" t="s">
        <v>20</v>
      </c>
      <c r="F3734" t="s">
        <v>188</v>
      </c>
      <c r="G3734">
        <v>1</v>
      </c>
      <c r="H3734">
        <v>4.1820000000000004</v>
      </c>
      <c r="I3734">
        <v>1511193910358</v>
      </c>
      <c r="J3734">
        <v>1511193906176</v>
      </c>
      <c r="K3734">
        <v>7</v>
      </c>
      <c r="L3734" t="b">
        <v>0</v>
      </c>
      <c r="M3734">
        <v>5</v>
      </c>
      <c r="N3734" t="s">
        <v>189</v>
      </c>
    </row>
    <row r="3735" spans="1:14" x14ac:dyDescent="0.25">
      <c r="A3735" t="s">
        <v>227</v>
      </c>
      <c r="B3735" t="s">
        <v>37</v>
      </c>
      <c r="C3735">
        <v>155949</v>
      </c>
      <c r="D3735" t="s">
        <v>226</v>
      </c>
      <c r="E3735" t="s">
        <v>20</v>
      </c>
      <c r="F3735" t="s">
        <v>188</v>
      </c>
      <c r="G3735">
        <v>2</v>
      </c>
      <c r="H3735">
        <v>6.5129999999999999</v>
      </c>
      <c r="I3735">
        <v>1511193916871</v>
      </c>
      <c r="J3735">
        <v>1511193910358</v>
      </c>
      <c r="K3735">
        <v>8</v>
      </c>
      <c r="L3735" t="b">
        <v>0</v>
      </c>
      <c r="M3735">
        <v>6</v>
      </c>
      <c r="N3735" t="s">
        <v>189</v>
      </c>
    </row>
    <row r="3736" spans="1:14" x14ac:dyDescent="0.25">
      <c r="A3736" t="s">
        <v>54</v>
      </c>
      <c r="B3736" t="s">
        <v>37</v>
      </c>
      <c r="C3736">
        <v>186067</v>
      </c>
      <c r="D3736" t="s">
        <v>226</v>
      </c>
      <c r="E3736" t="s">
        <v>23</v>
      </c>
      <c r="F3736" t="s">
        <v>188</v>
      </c>
      <c r="G3736">
        <v>1</v>
      </c>
      <c r="H3736">
        <v>24.013999999999999</v>
      </c>
      <c r="I3736">
        <v>1511193946989</v>
      </c>
      <c r="J3736">
        <v>1511193922975</v>
      </c>
      <c r="K3736">
        <v>9</v>
      </c>
      <c r="L3736" t="b">
        <v>1</v>
      </c>
      <c r="M3736">
        <v>1</v>
      </c>
      <c r="N3736" t="s">
        <v>189</v>
      </c>
    </row>
    <row r="3737" spans="1:14" x14ac:dyDescent="0.25">
      <c r="A3737" t="s">
        <v>22</v>
      </c>
      <c r="B3737" t="s">
        <v>37</v>
      </c>
      <c r="C3737">
        <v>188205</v>
      </c>
      <c r="D3737" t="s">
        <v>226</v>
      </c>
      <c r="E3737" t="s">
        <v>20</v>
      </c>
      <c r="F3737" t="s">
        <v>188</v>
      </c>
      <c r="G3737">
        <v>2</v>
      </c>
      <c r="H3737">
        <v>2.1379999999999999</v>
      </c>
      <c r="I3737">
        <v>1511193949127</v>
      </c>
      <c r="J3737">
        <v>1511193946989</v>
      </c>
      <c r="K3737">
        <v>10</v>
      </c>
      <c r="L3737" t="b">
        <v>0</v>
      </c>
      <c r="M3737">
        <v>2</v>
      </c>
      <c r="N3737" t="s">
        <v>189</v>
      </c>
    </row>
    <row r="3738" spans="1:14" x14ac:dyDescent="0.25">
      <c r="A3738" t="s">
        <v>176</v>
      </c>
      <c r="B3738" t="s">
        <v>37</v>
      </c>
      <c r="C3738">
        <v>192230</v>
      </c>
      <c r="D3738" t="s">
        <v>226</v>
      </c>
      <c r="E3738" t="s">
        <v>20</v>
      </c>
      <c r="F3738" t="s">
        <v>188</v>
      </c>
      <c r="G3738">
        <v>1</v>
      </c>
      <c r="H3738">
        <v>4.0250000000000004</v>
      </c>
      <c r="I3738">
        <v>1511193953152</v>
      </c>
      <c r="J3738">
        <v>1511193949127</v>
      </c>
      <c r="K3738">
        <v>11</v>
      </c>
      <c r="L3738" t="b">
        <v>0</v>
      </c>
      <c r="M3738">
        <v>3</v>
      </c>
      <c r="N3738" t="s">
        <v>189</v>
      </c>
    </row>
    <row r="3739" spans="1:14" x14ac:dyDescent="0.25">
      <c r="A3739" t="s">
        <v>186</v>
      </c>
      <c r="B3739" t="s">
        <v>37</v>
      </c>
      <c r="C3739">
        <v>197080</v>
      </c>
      <c r="D3739" t="s">
        <v>226</v>
      </c>
      <c r="E3739" t="s">
        <v>20</v>
      </c>
      <c r="F3739" t="s">
        <v>188</v>
      </c>
      <c r="G3739">
        <v>2</v>
      </c>
      <c r="H3739">
        <v>4.8499999999999996</v>
      </c>
      <c r="I3739">
        <v>1511193958002</v>
      </c>
      <c r="J3739">
        <v>1511193953152</v>
      </c>
      <c r="K3739">
        <v>12</v>
      </c>
      <c r="L3739" t="b">
        <v>0</v>
      </c>
      <c r="M3739">
        <v>4</v>
      </c>
      <c r="N3739" t="s">
        <v>189</v>
      </c>
    </row>
    <row r="3740" spans="1:14" x14ac:dyDescent="0.25">
      <c r="A3740" t="s">
        <v>207</v>
      </c>
      <c r="B3740" t="s">
        <v>37</v>
      </c>
      <c r="C3740">
        <v>211645</v>
      </c>
      <c r="D3740" t="s">
        <v>226</v>
      </c>
      <c r="E3740" t="s">
        <v>20</v>
      </c>
      <c r="F3740" t="s">
        <v>188</v>
      </c>
      <c r="G3740">
        <v>1</v>
      </c>
      <c r="H3740">
        <v>14.565</v>
      </c>
      <c r="I3740">
        <v>1511193972567</v>
      </c>
      <c r="J3740">
        <v>1511193958002</v>
      </c>
      <c r="K3740">
        <v>13</v>
      </c>
      <c r="L3740" t="b">
        <v>0</v>
      </c>
      <c r="M3740">
        <v>5</v>
      </c>
      <c r="N3740" t="s">
        <v>189</v>
      </c>
    </row>
    <row r="3741" spans="1:14" x14ac:dyDescent="0.25">
      <c r="A3741" t="s">
        <v>177</v>
      </c>
      <c r="B3741" t="s">
        <v>37</v>
      </c>
      <c r="C3741">
        <v>213979</v>
      </c>
      <c r="D3741" t="s">
        <v>226</v>
      </c>
      <c r="E3741" t="s">
        <v>20</v>
      </c>
      <c r="F3741" t="s">
        <v>188</v>
      </c>
      <c r="G3741">
        <v>2</v>
      </c>
      <c r="H3741">
        <v>2.3340000000000001</v>
      </c>
      <c r="I3741">
        <v>1511193974901</v>
      </c>
      <c r="J3741">
        <v>1511193972567</v>
      </c>
      <c r="K3741">
        <v>14</v>
      </c>
      <c r="L3741" t="b">
        <v>0</v>
      </c>
      <c r="M3741">
        <v>6</v>
      </c>
      <c r="N3741" t="s">
        <v>189</v>
      </c>
    </row>
    <row r="3742" spans="1:14" x14ac:dyDescent="0.25">
      <c r="A3742" t="s">
        <v>43</v>
      </c>
      <c r="B3742" t="s">
        <v>37</v>
      </c>
      <c r="C3742">
        <v>217909</v>
      </c>
      <c r="D3742" t="s">
        <v>226</v>
      </c>
      <c r="E3742" t="s">
        <v>20</v>
      </c>
      <c r="F3742" t="s">
        <v>188</v>
      </c>
      <c r="G3742">
        <v>1</v>
      </c>
      <c r="H3742">
        <v>3.93</v>
      </c>
      <c r="I3742">
        <v>1511193978831</v>
      </c>
      <c r="J3742">
        <v>1511193974901</v>
      </c>
      <c r="K3742">
        <v>15</v>
      </c>
      <c r="L3742" t="b">
        <v>0</v>
      </c>
      <c r="M3742">
        <v>7</v>
      </c>
      <c r="N3742" t="s">
        <v>189</v>
      </c>
    </row>
    <row r="3743" spans="1:14" x14ac:dyDescent="0.25">
      <c r="A3743" t="s">
        <v>176</v>
      </c>
      <c r="B3743" t="s">
        <v>37</v>
      </c>
      <c r="C3743">
        <v>233863</v>
      </c>
      <c r="D3743" t="s">
        <v>226</v>
      </c>
      <c r="E3743" t="s">
        <v>23</v>
      </c>
      <c r="F3743" t="s">
        <v>188</v>
      </c>
      <c r="G3743">
        <v>1</v>
      </c>
      <c r="H3743">
        <v>11.932</v>
      </c>
      <c r="I3743">
        <v>1511193994785</v>
      </c>
      <c r="J3743">
        <v>1511193982853</v>
      </c>
      <c r="K3743">
        <v>16</v>
      </c>
      <c r="L3743" t="b">
        <v>1</v>
      </c>
      <c r="M3743">
        <v>1</v>
      </c>
      <c r="N3743" t="s">
        <v>189</v>
      </c>
    </row>
    <row r="3744" spans="1:14" x14ac:dyDescent="0.25">
      <c r="A3744" t="s">
        <v>54</v>
      </c>
      <c r="B3744" t="s">
        <v>37</v>
      </c>
      <c r="C3744">
        <v>235691</v>
      </c>
      <c r="D3744" t="s">
        <v>226</v>
      </c>
      <c r="E3744" t="s">
        <v>20</v>
      </c>
      <c r="F3744" t="s">
        <v>188</v>
      </c>
      <c r="G3744">
        <v>2</v>
      </c>
      <c r="H3744">
        <v>1.8280000000000001</v>
      </c>
      <c r="I3744">
        <v>1511193996613</v>
      </c>
      <c r="J3744">
        <v>1511193994785</v>
      </c>
      <c r="K3744">
        <v>17</v>
      </c>
      <c r="L3744" t="b">
        <v>0</v>
      </c>
      <c r="M3744">
        <v>2</v>
      </c>
      <c r="N3744" t="s">
        <v>189</v>
      </c>
    </row>
    <row r="3745" spans="1:14" x14ac:dyDescent="0.25">
      <c r="A3745" t="s">
        <v>44</v>
      </c>
      <c r="B3745" t="s">
        <v>37</v>
      </c>
      <c r="C3745">
        <v>242372</v>
      </c>
      <c r="D3745" t="s">
        <v>226</v>
      </c>
      <c r="E3745" t="s">
        <v>20</v>
      </c>
      <c r="F3745" t="s">
        <v>188</v>
      </c>
      <c r="G3745">
        <v>1</v>
      </c>
      <c r="H3745">
        <v>6.681</v>
      </c>
      <c r="I3745">
        <v>1511194003294</v>
      </c>
      <c r="J3745">
        <v>1511193996613</v>
      </c>
      <c r="K3745">
        <v>18</v>
      </c>
      <c r="L3745" t="b">
        <v>0</v>
      </c>
      <c r="M3745">
        <v>3</v>
      </c>
      <c r="N3745" t="s">
        <v>189</v>
      </c>
    </row>
    <row r="3746" spans="1:14" x14ac:dyDescent="0.25">
      <c r="A3746" t="s">
        <v>43</v>
      </c>
      <c r="B3746" t="s">
        <v>37</v>
      </c>
      <c r="C3746">
        <v>246147</v>
      </c>
      <c r="D3746" t="s">
        <v>226</v>
      </c>
      <c r="E3746" t="s">
        <v>20</v>
      </c>
      <c r="F3746" t="s">
        <v>188</v>
      </c>
      <c r="G3746">
        <v>2</v>
      </c>
      <c r="H3746">
        <v>3.7749999999999999</v>
      </c>
      <c r="I3746">
        <v>1511194007069</v>
      </c>
      <c r="J3746">
        <v>1511194003294</v>
      </c>
      <c r="K3746">
        <v>19</v>
      </c>
      <c r="L3746" t="b">
        <v>0</v>
      </c>
      <c r="M3746">
        <v>4</v>
      </c>
      <c r="N3746" t="s">
        <v>189</v>
      </c>
    </row>
    <row r="3747" spans="1:14" x14ac:dyDescent="0.25">
      <c r="A3747" t="s">
        <v>177</v>
      </c>
      <c r="B3747" t="s">
        <v>37</v>
      </c>
      <c r="C3747">
        <v>249272</v>
      </c>
      <c r="D3747" t="s">
        <v>226</v>
      </c>
      <c r="E3747" t="s">
        <v>20</v>
      </c>
      <c r="F3747" t="s">
        <v>188</v>
      </c>
      <c r="G3747">
        <v>1</v>
      </c>
      <c r="H3747">
        <v>3.125</v>
      </c>
      <c r="I3747">
        <v>1511194010194</v>
      </c>
      <c r="J3747">
        <v>1511194007069</v>
      </c>
      <c r="K3747">
        <v>20</v>
      </c>
      <c r="L3747" t="b">
        <v>0</v>
      </c>
      <c r="M3747">
        <v>5</v>
      </c>
      <c r="N3747" t="s">
        <v>189</v>
      </c>
    </row>
    <row r="3748" spans="1:14" x14ac:dyDescent="0.25">
      <c r="A3748" t="s">
        <v>19</v>
      </c>
      <c r="B3748" t="s">
        <v>37</v>
      </c>
      <c r="C3748">
        <v>257603</v>
      </c>
      <c r="D3748" t="s">
        <v>226</v>
      </c>
      <c r="E3748" t="s">
        <v>23</v>
      </c>
      <c r="F3748" t="s">
        <v>188</v>
      </c>
      <c r="G3748">
        <v>1</v>
      </c>
      <c r="H3748">
        <v>3.9140000000000001</v>
      </c>
      <c r="I3748">
        <v>1511194018525</v>
      </c>
      <c r="J3748">
        <v>1511194014611</v>
      </c>
      <c r="K3748">
        <v>21</v>
      </c>
      <c r="L3748" t="b">
        <v>1</v>
      </c>
      <c r="M3748">
        <v>1</v>
      </c>
      <c r="N3748" t="s">
        <v>189</v>
      </c>
    </row>
    <row r="3749" spans="1:14" x14ac:dyDescent="0.25">
      <c r="A3749" t="s">
        <v>126</v>
      </c>
      <c r="B3749" t="s">
        <v>37</v>
      </c>
      <c r="C3749">
        <v>260283</v>
      </c>
      <c r="D3749" t="s">
        <v>226</v>
      </c>
      <c r="E3749" t="s">
        <v>20</v>
      </c>
      <c r="F3749" t="s">
        <v>188</v>
      </c>
      <c r="G3749">
        <v>2</v>
      </c>
      <c r="H3749">
        <v>2.68</v>
      </c>
      <c r="I3749">
        <v>1511194021205</v>
      </c>
      <c r="J3749">
        <v>1511194018525</v>
      </c>
      <c r="K3749">
        <v>22</v>
      </c>
      <c r="L3749" t="b">
        <v>0</v>
      </c>
      <c r="M3749">
        <v>2</v>
      </c>
      <c r="N3749" t="s">
        <v>189</v>
      </c>
    </row>
    <row r="3750" spans="1:14" x14ac:dyDescent="0.25">
      <c r="A3750" t="s">
        <v>21</v>
      </c>
      <c r="B3750" t="s">
        <v>37</v>
      </c>
      <c r="C3750">
        <v>271116</v>
      </c>
      <c r="D3750" t="s">
        <v>226</v>
      </c>
      <c r="E3750" t="s">
        <v>20</v>
      </c>
      <c r="F3750" t="s">
        <v>188</v>
      </c>
      <c r="G3750">
        <v>1</v>
      </c>
      <c r="H3750">
        <v>10.833</v>
      </c>
      <c r="I3750">
        <v>1511194032038</v>
      </c>
      <c r="J3750">
        <v>1511194021205</v>
      </c>
      <c r="K3750">
        <v>23</v>
      </c>
      <c r="L3750" t="b">
        <v>0</v>
      </c>
      <c r="M3750">
        <v>3</v>
      </c>
      <c r="N3750" t="s">
        <v>189</v>
      </c>
    </row>
    <row r="3751" spans="1:14" x14ac:dyDescent="0.25">
      <c r="A3751" t="s">
        <v>57</v>
      </c>
      <c r="B3751" t="s">
        <v>37</v>
      </c>
      <c r="C3751">
        <v>273915</v>
      </c>
      <c r="D3751" t="s">
        <v>226</v>
      </c>
      <c r="E3751" t="s">
        <v>20</v>
      </c>
      <c r="F3751" t="s">
        <v>188</v>
      </c>
      <c r="G3751">
        <v>2</v>
      </c>
      <c r="H3751">
        <v>2.7989999999999999</v>
      </c>
      <c r="I3751">
        <v>1511194034837</v>
      </c>
      <c r="J3751">
        <v>1511194032038</v>
      </c>
      <c r="K3751">
        <v>24</v>
      </c>
      <c r="L3751" t="b">
        <v>0</v>
      </c>
      <c r="M3751">
        <v>4</v>
      </c>
      <c r="N3751" t="s">
        <v>189</v>
      </c>
    </row>
    <row r="3752" spans="1:14" x14ac:dyDescent="0.25">
      <c r="A3752" t="s">
        <v>43</v>
      </c>
      <c r="B3752" t="s">
        <v>37</v>
      </c>
      <c r="C3752">
        <v>277291</v>
      </c>
      <c r="D3752" t="s">
        <v>226</v>
      </c>
      <c r="E3752" t="s">
        <v>20</v>
      </c>
      <c r="F3752" t="s">
        <v>188</v>
      </c>
      <c r="G3752">
        <v>1</v>
      </c>
      <c r="H3752">
        <v>3.3759999999999999</v>
      </c>
      <c r="I3752">
        <v>1511194038213</v>
      </c>
      <c r="J3752">
        <v>1511194034837</v>
      </c>
      <c r="K3752">
        <v>25</v>
      </c>
      <c r="L3752" t="b">
        <v>0</v>
      </c>
      <c r="M3752">
        <v>5</v>
      </c>
      <c r="N3752" t="s">
        <v>189</v>
      </c>
    </row>
    <row r="3753" spans="1:14" x14ac:dyDescent="0.25">
      <c r="A3753" t="s">
        <v>44</v>
      </c>
      <c r="B3753" t="s">
        <v>37</v>
      </c>
      <c r="C3753">
        <v>279836</v>
      </c>
      <c r="D3753" t="s">
        <v>226</v>
      </c>
      <c r="E3753" t="s">
        <v>20</v>
      </c>
      <c r="F3753" t="s">
        <v>188</v>
      </c>
      <c r="G3753">
        <v>2</v>
      </c>
      <c r="H3753">
        <v>2.5449999999999999</v>
      </c>
      <c r="I3753">
        <v>1511194040758</v>
      </c>
      <c r="J3753">
        <v>1511194038213</v>
      </c>
      <c r="K3753">
        <v>26</v>
      </c>
      <c r="L3753" t="b">
        <v>0</v>
      </c>
      <c r="M3753">
        <v>6</v>
      </c>
      <c r="N3753" t="s">
        <v>189</v>
      </c>
    </row>
    <row r="3754" spans="1:14" x14ac:dyDescent="0.25">
      <c r="A3754" t="s">
        <v>29</v>
      </c>
      <c r="B3754" t="s">
        <v>37</v>
      </c>
      <c r="C3754">
        <v>282166</v>
      </c>
      <c r="D3754" t="s">
        <v>226</v>
      </c>
      <c r="E3754" t="s">
        <v>20</v>
      </c>
      <c r="F3754" t="s">
        <v>188</v>
      </c>
      <c r="G3754">
        <v>1</v>
      </c>
      <c r="H3754">
        <v>2.33</v>
      </c>
      <c r="I3754">
        <v>1511194043088</v>
      </c>
      <c r="J3754">
        <v>1511194040758</v>
      </c>
      <c r="K3754">
        <v>27</v>
      </c>
      <c r="L3754" t="b">
        <v>0</v>
      </c>
      <c r="M3754">
        <v>7</v>
      </c>
      <c r="N3754" t="s">
        <v>189</v>
      </c>
    </row>
    <row r="3755" spans="1:14" x14ac:dyDescent="0.25">
      <c r="A3755" t="s">
        <v>130</v>
      </c>
      <c r="B3755" t="s">
        <v>37</v>
      </c>
      <c r="C3755">
        <v>65885</v>
      </c>
      <c r="D3755" t="s">
        <v>228</v>
      </c>
      <c r="F3755" t="s">
        <v>188</v>
      </c>
      <c r="G3755">
        <v>1</v>
      </c>
      <c r="H3755">
        <v>65.777000000000001</v>
      </c>
      <c r="I3755">
        <v>1511192272510</v>
      </c>
      <c r="J3755">
        <v>1511192206733</v>
      </c>
      <c r="K3755">
        <v>1</v>
      </c>
      <c r="L3755" t="b">
        <v>1</v>
      </c>
      <c r="M3755">
        <v>1</v>
      </c>
      <c r="N3755" t="s">
        <v>189</v>
      </c>
    </row>
    <row r="3756" spans="1:14" x14ac:dyDescent="0.25">
      <c r="A3756" t="s">
        <v>176</v>
      </c>
      <c r="B3756" t="s">
        <v>37</v>
      </c>
      <c r="C3756">
        <v>105263</v>
      </c>
      <c r="D3756" t="s">
        <v>228</v>
      </c>
      <c r="E3756" t="s">
        <v>23</v>
      </c>
      <c r="F3756" t="s">
        <v>188</v>
      </c>
      <c r="G3756">
        <v>1</v>
      </c>
      <c r="H3756">
        <v>22.245999999999999</v>
      </c>
      <c r="I3756">
        <v>1511192311888</v>
      </c>
      <c r="J3756">
        <v>1511192289642</v>
      </c>
      <c r="K3756">
        <v>2</v>
      </c>
      <c r="L3756" t="b">
        <v>1</v>
      </c>
      <c r="M3756">
        <v>1</v>
      </c>
      <c r="N3756" t="s">
        <v>189</v>
      </c>
    </row>
    <row r="3757" spans="1:14" x14ac:dyDescent="0.25">
      <c r="A3757" t="s">
        <v>176</v>
      </c>
      <c r="B3757" t="s">
        <v>37</v>
      </c>
      <c r="C3757">
        <v>119255</v>
      </c>
      <c r="D3757" t="s">
        <v>228</v>
      </c>
      <c r="E3757" t="s">
        <v>23</v>
      </c>
      <c r="F3757" t="s">
        <v>188</v>
      </c>
      <c r="G3757">
        <v>1</v>
      </c>
      <c r="H3757">
        <v>10.074</v>
      </c>
      <c r="I3757">
        <v>1511192325880</v>
      </c>
      <c r="J3757">
        <v>1511192315806</v>
      </c>
      <c r="K3757">
        <v>3</v>
      </c>
      <c r="L3757" t="b">
        <v>1</v>
      </c>
      <c r="M3757">
        <v>1</v>
      </c>
      <c r="N3757" t="s">
        <v>189</v>
      </c>
    </row>
    <row r="3758" spans="1:14" x14ac:dyDescent="0.25">
      <c r="A3758" t="s">
        <v>43</v>
      </c>
      <c r="B3758" t="s">
        <v>37</v>
      </c>
      <c r="C3758">
        <v>125341</v>
      </c>
      <c r="D3758" t="s">
        <v>228</v>
      </c>
      <c r="E3758" t="s">
        <v>20</v>
      </c>
      <c r="F3758" t="s">
        <v>188</v>
      </c>
      <c r="G3758">
        <v>2</v>
      </c>
      <c r="H3758">
        <v>6.0860000000000003</v>
      </c>
      <c r="I3758">
        <v>1511192331966</v>
      </c>
      <c r="J3758">
        <v>1511192325880</v>
      </c>
      <c r="K3758">
        <v>4</v>
      </c>
      <c r="L3758" t="b">
        <v>0</v>
      </c>
      <c r="M3758">
        <v>2</v>
      </c>
      <c r="N3758" t="s">
        <v>189</v>
      </c>
    </row>
    <row r="3759" spans="1:14" x14ac:dyDescent="0.25">
      <c r="A3759" t="s">
        <v>54</v>
      </c>
      <c r="B3759" t="s">
        <v>37</v>
      </c>
      <c r="C3759">
        <v>128239</v>
      </c>
      <c r="D3759" t="s">
        <v>228</v>
      </c>
      <c r="E3759" t="s">
        <v>20</v>
      </c>
      <c r="F3759" t="s">
        <v>188</v>
      </c>
      <c r="G3759">
        <v>1</v>
      </c>
      <c r="H3759">
        <v>2.8980000000000001</v>
      </c>
      <c r="I3759">
        <v>1511192334864</v>
      </c>
      <c r="J3759">
        <v>1511192331966</v>
      </c>
      <c r="K3759">
        <v>5</v>
      </c>
      <c r="L3759" t="b">
        <v>0</v>
      </c>
      <c r="M3759">
        <v>3</v>
      </c>
      <c r="N3759" t="s">
        <v>189</v>
      </c>
    </row>
    <row r="3760" spans="1:14" x14ac:dyDescent="0.25">
      <c r="A3760" t="s">
        <v>22</v>
      </c>
      <c r="B3760" t="s">
        <v>37</v>
      </c>
      <c r="C3760">
        <v>132781</v>
      </c>
      <c r="D3760" t="s">
        <v>228</v>
      </c>
      <c r="E3760" t="s">
        <v>20</v>
      </c>
      <c r="F3760" t="s">
        <v>188</v>
      </c>
      <c r="G3760">
        <v>2</v>
      </c>
      <c r="H3760">
        <v>4.5419999999999998</v>
      </c>
      <c r="I3760">
        <v>1511192339406</v>
      </c>
      <c r="J3760">
        <v>1511192334864</v>
      </c>
      <c r="K3760">
        <v>6</v>
      </c>
      <c r="L3760" t="b">
        <v>0</v>
      </c>
      <c r="M3760">
        <v>4</v>
      </c>
      <c r="N3760" t="s">
        <v>189</v>
      </c>
    </row>
    <row r="3761" spans="1:14" x14ac:dyDescent="0.25">
      <c r="A3761" t="s">
        <v>186</v>
      </c>
      <c r="B3761" t="s">
        <v>37</v>
      </c>
      <c r="C3761">
        <v>133832</v>
      </c>
      <c r="D3761" t="s">
        <v>228</v>
      </c>
      <c r="E3761" t="s">
        <v>20</v>
      </c>
      <c r="F3761" t="s">
        <v>188</v>
      </c>
      <c r="G3761">
        <v>1</v>
      </c>
      <c r="H3761">
        <v>1.0509999999999999</v>
      </c>
      <c r="I3761">
        <v>1511192340457</v>
      </c>
      <c r="J3761">
        <v>1511192339406</v>
      </c>
      <c r="K3761">
        <v>7</v>
      </c>
      <c r="L3761" t="b">
        <v>0</v>
      </c>
      <c r="M3761">
        <v>5</v>
      </c>
      <c r="N3761" t="s">
        <v>189</v>
      </c>
    </row>
    <row r="3762" spans="1:14" x14ac:dyDescent="0.25">
      <c r="A3762" t="s">
        <v>19</v>
      </c>
      <c r="B3762" t="s">
        <v>37</v>
      </c>
      <c r="C3762">
        <v>40326</v>
      </c>
      <c r="D3762" t="s">
        <v>229</v>
      </c>
      <c r="F3762" t="s">
        <v>188</v>
      </c>
      <c r="G3762">
        <v>1</v>
      </c>
      <c r="H3762">
        <v>39.911000000000001</v>
      </c>
      <c r="I3762">
        <v>1511191661054</v>
      </c>
      <c r="J3762">
        <v>1511191621143</v>
      </c>
      <c r="K3762">
        <v>1</v>
      </c>
      <c r="L3762" t="b">
        <v>1</v>
      </c>
      <c r="M3762">
        <v>1</v>
      </c>
      <c r="N3762" t="s">
        <v>189</v>
      </c>
    </row>
    <row r="3763" spans="1:14" x14ac:dyDescent="0.25">
      <c r="A3763" t="s">
        <v>126</v>
      </c>
      <c r="B3763" t="s">
        <v>37</v>
      </c>
      <c r="C3763">
        <v>42739</v>
      </c>
      <c r="D3763" t="s">
        <v>229</v>
      </c>
      <c r="E3763" t="s">
        <v>20</v>
      </c>
      <c r="F3763" t="s">
        <v>188</v>
      </c>
      <c r="G3763">
        <v>2</v>
      </c>
      <c r="H3763">
        <v>2.4129999999999998</v>
      </c>
      <c r="I3763">
        <v>1511191663467</v>
      </c>
      <c r="J3763">
        <v>1511191661054</v>
      </c>
      <c r="K3763">
        <v>2</v>
      </c>
      <c r="L3763" t="b">
        <v>0</v>
      </c>
      <c r="M3763">
        <v>2</v>
      </c>
      <c r="N3763" t="s">
        <v>189</v>
      </c>
    </row>
    <row r="3764" spans="1:14" x14ac:dyDescent="0.25">
      <c r="A3764" t="s">
        <v>21</v>
      </c>
      <c r="B3764" t="s">
        <v>37</v>
      </c>
      <c r="C3764">
        <v>46080</v>
      </c>
      <c r="D3764" t="s">
        <v>229</v>
      </c>
      <c r="E3764" t="s">
        <v>20</v>
      </c>
      <c r="F3764" t="s">
        <v>188</v>
      </c>
      <c r="G3764">
        <v>1</v>
      </c>
      <c r="H3764">
        <v>3.3410000000000002</v>
      </c>
      <c r="I3764">
        <v>1511191666808</v>
      </c>
      <c r="J3764">
        <v>1511191663467</v>
      </c>
      <c r="K3764">
        <v>3</v>
      </c>
      <c r="L3764" t="b">
        <v>0</v>
      </c>
      <c r="M3764">
        <v>3</v>
      </c>
      <c r="N3764" t="s">
        <v>189</v>
      </c>
    </row>
    <row r="3765" spans="1:14" x14ac:dyDescent="0.25">
      <c r="A3765" t="s">
        <v>43</v>
      </c>
      <c r="B3765" t="s">
        <v>37</v>
      </c>
      <c r="C3765">
        <v>51394</v>
      </c>
      <c r="D3765" t="s">
        <v>229</v>
      </c>
      <c r="E3765" t="s">
        <v>20</v>
      </c>
      <c r="F3765" t="s">
        <v>188</v>
      </c>
      <c r="G3765">
        <v>2</v>
      </c>
      <c r="H3765">
        <v>5.3140000000000001</v>
      </c>
      <c r="I3765">
        <v>1511191672122</v>
      </c>
      <c r="J3765">
        <v>1511191666808</v>
      </c>
      <c r="K3765">
        <v>4</v>
      </c>
      <c r="L3765" t="b">
        <v>0</v>
      </c>
      <c r="M3765">
        <v>4</v>
      </c>
      <c r="N3765" t="s">
        <v>189</v>
      </c>
    </row>
    <row r="3766" spans="1:14" x14ac:dyDescent="0.25">
      <c r="A3766" t="s">
        <v>57</v>
      </c>
      <c r="B3766" t="s">
        <v>37</v>
      </c>
      <c r="C3766">
        <v>53021</v>
      </c>
      <c r="D3766" t="s">
        <v>229</v>
      </c>
      <c r="E3766" t="s">
        <v>20</v>
      </c>
      <c r="F3766" t="s">
        <v>188</v>
      </c>
      <c r="G3766">
        <v>1</v>
      </c>
      <c r="H3766">
        <v>1.627</v>
      </c>
      <c r="I3766">
        <v>1511191673749</v>
      </c>
      <c r="J3766">
        <v>1511191672122</v>
      </c>
      <c r="K3766">
        <v>5</v>
      </c>
      <c r="L3766" t="b">
        <v>0</v>
      </c>
      <c r="M3766">
        <v>5</v>
      </c>
      <c r="N3766" t="s">
        <v>189</v>
      </c>
    </row>
    <row r="3767" spans="1:14" x14ac:dyDescent="0.25">
      <c r="A3767" t="s">
        <v>19</v>
      </c>
      <c r="B3767" t="s">
        <v>37</v>
      </c>
      <c r="C3767">
        <v>94074</v>
      </c>
      <c r="D3767" t="s">
        <v>229</v>
      </c>
      <c r="E3767" t="s">
        <v>24</v>
      </c>
      <c r="F3767" t="s">
        <v>188</v>
      </c>
      <c r="G3767">
        <v>1</v>
      </c>
      <c r="H3767">
        <v>39.414999999999999</v>
      </c>
      <c r="I3767">
        <v>1511191714802</v>
      </c>
      <c r="J3767">
        <v>1511191675387</v>
      </c>
      <c r="K3767">
        <v>6</v>
      </c>
      <c r="L3767" t="b">
        <v>1</v>
      </c>
      <c r="M3767">
        <v>1</v>
      </c>
      <c r="N3767" t="s">
        <v>189</v>
      </c>
    </row>
    <row r="3768" spans="1:14" x14ac:dyDescent="0.25">
      <c r="A3768" t="s">
        <v>126</v>
      </c>
      <c r="B3768" t="s">
        <v>37</v>
      </c>
      <c r="C3768">
        <v>100324</v>
      </c>
      <c r="D3768" t="s">
        <v>229</v>
      </c>
      <c r="E3768" t="s">
        <v>20</v>
      </c>
      <c r="F3768" t="s">
        <v>188</v>
      </c>
      <c r="G3768">
        <v>2</v>
      </c>
      <c r="H3768">
        <v>6.25</v>
      </c>
      <c r="I3768">
        <v>1511191721052</v>
      </c>
      <c r="J3768">
        <v>1511191714802</v>
      </c>
      <c r="K3768">
        <v>7</v>
      </c>
      <c r="L3768" t="b">
        <v>0</v>
      </c>
      <c r="M3768">
        <v>2</v>
      </c>
      <c r="N3768" t="s">
        <v>189</v>
      </c>
    </row>
    <row r="3769" spans="1:14" x14ac:dyDescent="0.25">
      <c r="A3769" t="s">
        <v>21</v>
      </c>
      <c r="B3769" t="s">
        <v>37</v>
      </c>
      <c r="C3769">
        <v>105376</v>
      </c>
      <c r="D3769" t="s">
        <v>229</v>
      </c>
      <c r="E3769" t="s">
        <v>20</v>
      </c>
      <c r="F3769" t="s">
        <v>188</v>
      </c>
      <c r="G3769">
        <v>1</v>
      </c>
      <c r="H3769">
        <v>5.0519999999999996</v>
      </c>
      <c r="I3769">
        <v>1511191726104</v>
      </c>
      <c r="J3769">
        <v>1511191721052</v>
      </c>
      <c r="K3769">
        <v>8</v>
      </c>
      <c r="L3769" t="b">
        <v>0</v>
      </c>
      <c r="M3769">
        <v>3</v>
      </c>
      <c r="N3769" t="s">
        <v>189</v>
      </c>
    </row>
    <row r="3770" spans="1:14" x14ac:dyDescent="0.25">
      <c r="A3770" t="s">
        <v>57</v>
      </c>
      <c r="B3770" t="s">
        <v>37</v>
      </c>
      <c r="C3770">
        <v>120177</v>
      </c>
      <c r="D3770" t="s">
        <v>229</v>
      </c>
      <c r="E3770" t="s">
        <v>20</v>
      </c>
      <c r="F3770" t="s">
        <v>188</v>
      </c>
      <c r="G3770">
        <v>2</v>
      </c>
      <c r="H3770">
        <v>14.801</v>
      </c>
      <c r="I3770">
        <v>1511191740905</v>
      </c>
      <c r="J3770">
        <v>1511191726104</v>
      </c>
      <c r="K3770">
        <v>9</v>
      </c>
      <c r="L3770" t="b">
        <v>0</v>
      </c>
      <c r="M3770">
        <v>4</v>
      </c>
      <c r="N3770" t="s">
        <v>189</v>
      </c>
    </row>
    <row r="3771" spans="1:14" x14ac:dyDescent="0.25">
      <c r="A3771" t="s">
        <v>43</v>
      </c>
      <c r="B3771" t="s">
        <v>37</v>
      </c>
      <c r="C3771">
        <v>134788</v>
      </c>
      <c r="D3771" t="s">
        <v>229</v>
      </c>
      <c r="E3771" t="s">
        <v>20</v>
      </c>
      <c r="F3771" t="s">
        <v>188</v>
      </c>
      <c r="G3771">
        <v>1</v>
      </c>
      <c r="H3771">
        <v>14.611000000000001</v>
      </c>
      <c r="I3771">
        <v>1511191755516</v>
      </c>
      <c r="J3771">
        <v>1511191740905</v>
      </c>
      <c r="K3771">
        <v>10</v>
      </c>
      <c r="L3771" t="b">
        <v>0</v>
      </c>
      <c r="M3771">
        <v>5</v>
      </c>
      <c r="N3771" t="s">
        <v>189</v>
      </c>
    </row>
    <row r="3772" spans="1:14" x14ac:dyDescent="0.25">
      <c r="A3772" t="s">
        <v>29</v>
      </c>
      <c r="B3772" t="s">
        <v>37</v>
      </c>
      <c r="C3772">
        <v>143467</v>
      </c>
      <c r="D3772" t="s">
        <v>229</v>
      </c>
      <c r="E3772" t="s">
        <v>20</v>
      </c>
      <c r="F3772" t="s">
        <v>188</v>
      </c>
      <c r="G3772">
        <v>2</v>
      </c>
      <c r="H3772">
        <v>8.6790000000000003</v>
      </c>
      <c r="I3772">
        <v>1511191764195</v>
      </c>
      <c r="J3772">
        <v>1511191755516</v>
      </c>
      <c r="K3772">
        <v>11</v>
      </c>
      <c r="L3772" t="b">
        <v>0</v>
      </c>
      <c r="M3772">
        <v>6</v>
      </c>
      <c r="N3772" t="s">
        <v>189</v>
      </c>
    </row>
    <row r="3773" spans="1:14" x14ac:dyDescent="0.25">
      <c r="A3773" t="s">
        <v>19</v>
      </c>
      <c r="B3773" t="s">
        <v>37</v>
      </c>
      <c r="C3773">
        <v>179679</v>
      </c>
      <c r="D3773" t="s">
        <v>229</v>
      </c>
      <c r="E3773" t="s">
        <v>24</v>
      </c>
      <c r="F3773" t="s">
        <v>188</v>
      </c>
      <c r="G3773">
        <v>1</v>
      </c>
      <c r="H3773">
        <v>24.93</v>
      </c>
      <c r="I3773">
        <v>1511191800407</v>
      </c>
      <c r="J3773">
        <v>1511191775477</v>
      </c>
      <c r="K3773">
        <v>12</v>
      </c>
      <c r="L3773" t="b">
        <v>1</v>
      </c>
      <c r="M3773">
        <v>1</v>
      </c>
      <c r="N3773" t="s">
        <v>189</v>
      </c>
    </row>
    <row r="3774" spans="1:14" x14ac:dyDescent="0.25">
      <c r="A3774" t="s">
        <v>21</v>
      </c>
      <c r="B3774" t="s">
        <v>37</v>
      </c>
      <c r="C3774">
        <v>180211</v>
      </c>
      <c r="D3774" t="s">
        <v>229</v>
      </c>
      <c r="E3774" t="s">
        <v>20</v>
      </c>
      <c r="F3774" t="s">
        <v>188</v>
      </c>
      <c r="G3774">
        <v>2</v>
      </c>
      <c r="H3774">
        <v>0.53200000000000003</v>
      </c>
      <c r="I3774">
        <v>1511191800939</v>
      </c>
      <c r="J3774">
        <v>1511191800407</v>
      </c>
      <c r="K3774">
        <v>13</v>
      </c>
      <c r="L3774" t="b">
        <v>0</v>
      </c>
      <c r="M3774">
        <v>2</v>
      </c>
      <c r="N3774" t="s">
        <v>189</v>
      </c>
    </row>
    <row r="3775" spans="1:14" x14ac:dyDescent="0.25">
      <c r="A3775" t="s">
        <v>146</v>
      </c>
      <c r="B3775" t="s">
        <v>37</v>
      </c>
      <c r="C3775">
        <v>184424</v>
      </c>
      <c r="D3775" t="s">
        <v>229</v>
      </c>
      <c r="E3775" t="s">
        <v>20</v>
      </c>
      <c r="F3775" t="s">
        <v>188</v>
      </c>
      <c r="G3775">
        <v>1</v>
      </c>
      <c r="H3775">
        <v>4.2130000000000001</v>
      </c>
      <c r="I3775">
        <v>1511191805152</v>
      </c>
      <c r="J3775">
        <v>1511191800939</v>
      </c>
      <c r="K3775">
        <v>14</v>
      </c>
      <c r="L3775" t="b">
        <v>0</v>
      </c>
      <c r="M3775">
        <v>3</v>
      </c>
      <c r="N3775" t="s">
        <v>189</v>
      </c>
    </row>
    <row r="3776" spans="1:14" x14ac:dyDescent="0.25">
      <c r="A3776" t="s">
        <v>34</v>
      </c>
      <c r="B3776" t="s">
        <v>37</v>
      </c>
      <c r="C3776">
        <v>186525</v>
      </c>
      <c r="D3776" t="s">
        <v>229</v>
      </c>
      <c r="E3776" t="s">
        <v>20</v>
      </c>
      <c r="F3776" t="s">
        <v>188</v>
      </c>
      <c r="G3776">
        <v>2</v>
      </c>
      <c r="H3776">
        <v>2.101</v>
      </c>
      <c r="I3776">
        <v>1511191807253</v>
      </c>
      <c r="J3776">
        <v>1511191805152</v>
      </c>
      <c r="K3776">
        <v>15</v>
      </c>
      <c r="L3776" t="b">
        <v>0</v>
      </c>
      <c r="M3776">
        <v>4</v>
      </c>
      <c r="N3776" t="s">
        <v>189</v>
      </c>
    </row>
    <row r="3777" spans="1:14" x14ac:dyDescent="0.25">
      <c r="A3777" t="s">
        <v>21</v>
      </c>
      <c r="B3777" t="s">
        <v>37</v>
      </c>
      <c r="C3777">
        <v>193331</v>
      </c>
      <c r="D3777" t="s">
        <v>229</v>
      </c>
      <c r="E3777" t="s">
        <v>24</v>
      </c>
      <c r="F3777" t="s">
        <v>188</v>
      </c>
      <c r="G3777">
        <v>1</v>
      </c>
      <c r="H3777">
        <v>3.8210000000000002</v>
      </c>
      <c r="I3777">
        <v>1511191814059</v>
      </c>
      <c r="J3777">
        <v>1511191810238</v>
      </c>
      <c r="K3777">
        <v>16</v>
      </c>
      <c r="L3777" t="b">
        <v>1</v>
      </c>
      <c r="M3777">
        <v>1</v>
      </c>
      <c r="N3777" t="s">
        <v>189</v>
      </c>
    </row>
    <row r="3778" spans="1:14" x14ac:dyDescent="0.25">
      <c r="A3778" t="s">
        <v>19</v>
      </c>
      <c r="B3778" t="s">
        <v>37</v>
      </c>
      <c r="C3778">
        <v>200295</v>
      </c>
      <c r="D3778" t="s">
        <v>229</v>
      </c>
      <c r="E3778" t="s">
        <v>20</v>
      </c>
      <c r="F3778" t="s">
        <v>188</v>
      </c>
      <c r="G3778">
        <v>2</v>
      </c>
      <c r="H3778">
        <v>6.9640000000000004</v>
      </c>
      <c r="I3778">
        <v>1511191821023</v>
      </c>
      <c r="J3778">
        <v>1511191814059</v>
      </c>
      <c r="K3778">
        <v>17</v>
      </c>
      <c r="L3778" t="b">
        <v>0</v>
      </c>
      <c r="M3778">
        <v>2</v>
      </c>
      <c r="N3778" t="s">
        <v>189</v>
      </c>
    </row>
    <row r="3779" spans="1:14" x14ac:dyDescent="0.25">
      <c r="A3779" t="s">
        <v>131</v>
      </c>
      <c r="B3779" t="s">
        <v>37</v>
      </c>
      <c r="C3779">
        <v>213080</v>
      </c>
      <c r="D3779" t="s">
        <v>229</v>
      </c>
      <c r="E3779" t="s">
        <v>20</v>
      </c>
      <c r="F3779" t="s">
        <v>188</v>
      </c>
      <c r="G3779">
        <v>1</v>
      </c>
      <c r="H3779">
        <v>12.785</v>
      </c>
      <c r="I3779">
        <v>1511191833808</v>
      </c>
      <c r="J3779">
        <v>1511191821023</v>
      </c>
      <c r="K3779">
        <v>18</v>
      </c>
      <c r="L3779" t="b">
        <v>0</v>
      </c>
      <c r="M3779">
        <v>3</v>
      </c>
      <c r="N3779" t="s">
        <v>189</v>
      </c>
    </row>
    <row r="3780" spans="1:14" x14ac:dyDescent="0.25">
      <c r="A3780" t="s">
        <v>39</v>
      </c>
      <c r="B3780" t="s">
        <v>37</v>
      </c>
      <c r="C3780">
        <v>219147</v>
      </c>
      <c r="D3780" t="s">
        <v>229</v>
      </c>
      <c r="E3780" t="s">
        <v>20</v>
      </c>
      <c r="F3780" t="s">
        <v>188</v>
      </c>
      <c r="G3780">
        <v>2</v>
      </c>
      <c r="H3780">
        <v>6.0670000000000002</v>
      </c>
      <c r="I3780">
        <v>1511191839875</v>
      </c>
      <c r="J3780">
        <v>1511191833808</v>
      </c>
      <c r="K3780">
        <v>19</v>
      </c>
      <c r="L3780" t="b">
        <v>0</v>
      </c>
      <c r="M3780">
        <v>4</v>
      </c>
      <c r="N3780" t="s">
        <v>189</v>
      </c>
    </row>
    <row r="3781" spans="1:14" x14ac:dyDescent="0.25">
      <c r="A3781" t="s">
        <v>21</v>
      </c>
      <c r="B3781" t="s">
        <v>37</v>
      </c>
      <c r="C3781">
        <v>275706</v>
      </c>
      <c r="D3781" t="s">
        <v>229</v>
      </c>
      <c r="E3781" t="s">
        <v>24</v>
      </c>
      <c r="F3781" t="s">
        <v>188</v>
      </c>
      <c r="G3781">
        <v>1</v>
      </c>
      <c r="H3781">
        <v>5.093</v>
      </c>
      <c r="I3781">
        <v>1511191896434</v>
      </c>
      <c r="J3781">
        <v>1511191891341</v>
      </c>
      <c r="K3781">
        <v>20</v>
      </c>
      <c r="L3781" t="b">
        <v>1</v>
      </c>
      <c r="M3781">
        <v>1</v>
      </c>
      <c r="N3781" t="s">
        <v>189</v>
      </c>
    </row>
    <row r="3782" spans="1:14" x14ac:dyDescent="0.25">
      <c r="A3782" t="s">
        <v>19</v>
      </c>
      <c r="B3782" t="s">
        <v>37</v>
      </c>
      <c r="C3782">
        <v>278417</v>
      </c>
      <c r="D3782" t="s">
        <v>229</v>
      </c>
      <c r="E3782" t="s">
        <v>20</v>
      </c>
      <c r="F3782" t="s">
        <v>188</v>
      </c>
      <c r="G3782">
        <v>2</v>
      </c>
      <c r="H3782">
        <v>2.7109999999999999</v>
      </c>
      <c r="I3782">
        <v>1511191899145</v>
      </c>
      <c r="J3782">
        <v>1511191896434</v>
      </c>
      <c r="K3782">
        <v>21</v>
      </c>
      <c r="L3782" t="b">
        <v>0</v>
      </c>
      <c r="M3782">
        <v>2</v>
      </c>
      <c r="N3782" t="s">
        <v>189</v>
      </c>
    </row>
    <row r="3783" spans="1:14" x14ac:dyDescent="0.25">
      <c r="A3783" t="s">
        <v>43</v>
      </c>
      <c r="B3783" t="s">
        <v>37</v>
      </c>
      <c r="C3783">
        <v>284838</v>
      </c>
      <c r="D3783" t="s">
        <v>229</v>
      </c>
      <c r="E3783" t="s">
        <v>20</v>
      </c>
      <c r="F3783" t="s">
        <v>188</v>
      </c>
      <c r="G3783">
        <v>1</v>
      </c>
      <c r="H3783">
        <v>6.4210000000000003</v>
      </c>
      <c r="I3783">
        <v>1511191905566</v>
      </c>
      <c r="J3783">
        <v>1511191899145</v>
      </c>
      <c r="K3783">
        <v>22</v>
      </c>
      <c r="L3783" t="b">
        <v>0</v>
      </c>
      <c r="M3783">
        <v>3</v>
      </c>
      <c r="N3783" t="s">
        <v>189</v>
      </c>
    </row>
    <row r="3784" spans="1:14" x14ac:dyDescent="0.25">
      <c r="A3784" t="s">
        <v>29</v>
      </c>
      <c r="B3784" t="s">
        <v>37</v>
      </c>
      <c r="C3784">
        <v>287793</v>
      </c>
      <c r="D3784" t="s">
        <v>229</v>
      </c>
      <c r="E3784" t="s">
        <v>20</v>
      </c>
      <c r="F3784" t="s">
        <v>188</v>
      </c>
      <c r="G3784">
        <v>2</v>
      </c>
      <c r="H3784">
        <v>2.9550000000000001</v>
      </c>
      <c r="I3784">
        <v>1511191908521</v>
      </c>
      <c r="J3784">
        <v>1511191905566</v>
      </c>
      <c r="K3784">
        <v>23</v>
      </c>
      <c r="L3784" t="b">
        <v>0</v>
      </c>
      <c r="M3784">
        <v>4</v>
      </c>
      <c r="N3784" t="s">
        <v>189</v>
      </c>
    </row>
    <row r="3785" spans="1:14" x14ac:dyDescent="0.25">
      <c r="A3785" t="s">
        <v>19</v>
      </c>
      <c r="B3785" t="s">
        <v>37</v>
      </c>
      <c r="C3785">
        <v>14530</v>
      </c>
      <c r="D3785" t="s">
        <v>230</v>
      </c>
      <c r="F3785" t="s">
        <v>188</v>
      </c>
      <c r="G3785">
        <v>1</v>
      </c>
      <c r="H3785">
        <v>14.500999999999999</v>
      </c>
      <c r="I3785">
        <v>1512334731423</v>
      </c>
      <c r="J3785">
        <v>1512334716922</v>
      </c>
      <c r="K3785">
        <v>1</v>
      </c>
      <c r="L3785" t="b">
        <v>1</v>
      </c>
      <c r="M3785">
        <v>1</v>
      </c>
      <c r="N3785" t="s">
        <v>189</v>
      </c>
    </row>
    <row r="3786" spans="1:14" x14ac:dyDescent="0.25">
      <c r="A3786" t="s">
        <v>126</v>
      </c>
      <c r="B3786" t="s">
        <v>37</v>
      </c>
      <c r="C3786">
        <v>18365</v>
      </c>
      <c r="D3786" t="s">
        <v>230</v>
      </c>
      <c r="E3786" t="s">
        <v>20</v>
      </c>
      <c r="F3786" t="s">
        <v>188</v>
      </c>
      <c r="G3786">
        <v>2</v>
      </c>
      <c r="H3786">
        <v>3.835</v>
      </c>
      <c r="I3786">
        <v>1512334735258</v>
      </c>
      <c r="J3786">
        <v>1512334731423</v>
      </c>
      <c r="K3786">
        <v>2</v>
      </c>
      <c r="L3786" t="b">
        <v>0</v>
      </c>
      <c r="M3786">
        <v>2</v>
      </c>
      <c r="N3786" t="s">
        <v>189</v>
      </c>
    </row>
    <row r="3787" spans="1:14" x14ac:dyDescent="0.25">
      <c r="A3787" t="s">
        <v>153</v>
      </c>
      <c r="B3787" t="s">
        <v>37</v>
      </c>
      <c r="C3787">
        <v>21755</v>
      </c>
      <c r="D3787" t="s">
        <v>230</v>
      </c>
      <c r="E3787" t="s">
        <v>20</v>
      </c>
      <c r="F3787" t="s">
        <v>188</v>
      </c>
      <c r="G3787">
        <v>1</v>
      </c>
      <c r="H3787">
        <v>3.39</v>
      </c>
      <c r="I3787">
        <v>1512334738648</v>
      </c>
      <c r="J3787">
        <v>1512334735258</v>
      </c>
      <c r="K3787">
        <v>3</v>
      </c>
      <c r="L3787" t="b">
        <v>0</v>
      </c>
      <c r="M3787">
        <v>3</v>
      </c>
      <c r="N3787" t="s">
        <v>189</v>
      </c>
    </row>
    <row r="3788" spans="1:14" x14ac:dyDescent="0.25">
      <c r="A3788" t="s">
        <v>19</v>
      </c>
      <c r="B3788" t="s">
        <v>37</v>
      </c>
      <c r="C3788">
        <v>68538</v>
      </c>
      <c r="D3788" t="s">
        <v>230</v>
      </c>
      <c r="E3788" t="s">
        <v>24</v>
      </c>
      <c r="F3788" t="s">
        <v>188</v>
      </c>
      <c r="G3788">
        <v>1</v>
      </c>
      <c r="H3788">
        <v>45.85</v>
      </c>
      <c r="I3788">
        <v>1512334785431</v>
      </c>
      <c r="J3788">
        <v>1512334739581</v>
      </c>
      <c r="K3788">
        <v>4</v>
      </c>
      <c r="L3788" t="b">
        <v>1</v>
      </c>
      <c r="M3788">
        <v>1</v>
      </c>
      <c r="N3788" t="s">
        <v>189</v>
      </c>
    </row>
    <row r="3789" spans="1:14" x14ac:dyDescent="0.25">
      <c r="A3789" t="s">
        <v>19</v>
      </c>
      <c r="B3789" t="s">
        <v>37</v>
      </c>
      <c r="C3789">
        <v>84549</v>
      </c>
      <c r="D3789" t="s">
        <v>230</v>
      </c>
      <c r="E3789" t="s">
        <v>24</v>
      </c>
      <c r="F3789" t="s">
        <v>188</v>
      </c>
      <c r="G3789">
        <v>1</v>
      </c>
      <c r="H3789">
        <v>14.433999999999999</v>
      </c>
      <c r="I3789">
        <v>1512334801442</v>
      </c>
      <c r="J3789">
        <v>1512334787008</v>
      </c>
      <c r="K3789">
        <v>5</v>
      </c>
      <c r="L3789" t="b">
        <v>1</v>
      </c>
      <c r="M3789">
        <v>1</v>
      </c>
      <c r="N3789" t="s">
        <v>189</v>
      </c>
    </row>
    <row r="3790" spans="1:14" x14ac:dyDescent="0.25">
      <c r="A3790" t="s">
        <v>126</v>
      </c>
      <c r="B3790" t="s">
        <v>37</v>
      </c>
      <c r="C3790">
        <v>85234</v>
      </c>
      <c r="D3790" t="s">
        <v>230</v>
      </c>
      <c r="E3790" t="s">
        <v>20</v>
      </c>
      <c r="F3790" t="s">
        <v>188</v>
      </c>
      <c r="G3790">
        <v>2</v>
      </c>
      <c r="H3790">
        <v>0.68500000000000005</v>
      </c>
      <c r="I3790">
        <v>1512334802127</v>
      </c>
      <c r="J3790">
        <v>1512334801442</v>
      </c>
      <c r="K3790">
        <v>6</v>
      </c>
      <c r="L3790" t="b">
        <v>0</v>
      </c>
      <c r="M3790">
        <v>2</v>
      </c>
      <c r="N3790" t="s">
        <v>189</v>
      </c>
    </row>
    <row r="3791" spans="1:14" x14ac:dyDescent="0.25">
      <c r="A3791" t="s">
        <v>21</v>
      </c>
      <c r="B3791" t="s">
        <v>37</v>
      </c>
      <c r="C3791">
        <v>106770</v>
      </c>
      <c r="D3791" t="s">
        <v>230</v>
      </c>
      <c r="E3791" t="s">
        <v>20</v>
      </c>
      <c r="F3791" t="s">
        <v>188</v>
      </c>
      <c r="G3791">
        <v>1</v>
      </c>
      <c r="H3791">
        <v>21.536000000000001</v>
      </c>
      <c r="I3791">
        <v>1512334823663</v>
      </c>
      <c r="J3791">
        <v>1512334802127</v>
      </c>
      <c r="K3791">
        <v>7</v>
      </c>
      <c r="L3791" t="b">
        <v>0</v>
      </c>
      <c r="M3791">
        <v>3</v>
      </c>
      <c r="N3791" t="s">
        <v>189</v>
      </c>
    </row>
    <row r="3792" spans="1:14" x14ac:dyDescent="0.25">
      <c r="A3792" t="s">
        <v>57</v>
      </c>
      <c r="B3792" t="s">
        <v>37</v>
      </c>
      <c r="C3792">
        <v>107430</v>
      </c>
      <c r="D3792" t="s">
        <v>230</v>
      </c>
      <c r="E3792" t="s">
        <v>20</v>
      </c>
      <c r="F3792" t="s">
        <v>188</v>
      </c>
      <c r="G3792">
        <v>2</v>
      </c>
      <c r="H3792">
        <v>0.66</v>
      </c>
      <c r="I3792">
        <v>1512334824323</v>
      </c>
      <c r="J3792">
        <v>1512334823663</v>
      </c>
      <c r="K3792">
        <v>8</v>
      </c>
      <c r="L3792" t="b">
        <v>0</v>
      </c>
      <c r="M3792">
        <v>4</v>
      </c>
      <c r="N3792" t="s">
        <v>189</v>
      </c>
    </row>
    <row r="3793" spans="1:14" x14ac:dyDescent="0.25">
      <c r="A3793" t="s">
        <v>19</v>
      </c>
      <c r="B3793" t="s">
        <v>37</v>
      </c>
      <c r="C3793">
        <v>117370</v>
      </c>
      <c r="D3793" t="s">
        <v>230</v>
      </c>
      <c r="E3793" t="s">
        <v>24</v>
      </c>
      <c r="F3793" t="s">
        <v>188</v>
      </c>
      <c r="G3793">
        <v>1</v>
      </c>
      <c r="H3793">
        <v>5.1970000000000001</v>
      </c>
      <c r="I3793">
        <v>1512334834263</v>
      </c>
      <c r="J3793">
        <v>1512334829066</v>
      </c>
      <c r="K3793">
        <v>9</v>
      </c>
      <c r="L3793" t="b">
        <v>1</v>
      </c>
      <c r="M3793">
        <v>1</v>
      </c>
      <c r="N3793" t="s">
        <v>189</v>
      </c>
    </row>
    <row r="3794" spans="1:14" x14ac:dyDescent="0.25">
      <c r="A3794" t="s">
        <v>19</v>
      </c>
      <c r="B3794" t="s">
        <v>37</v>
      </c>
      <c r="C3794">
        <v>122619</v>
      </c>
      <c r="D3794" t="s">
        <v>230</v>
      </c>
      <c r="E3794" t="s">
        <v>24</v>
      </c>
      <c r="F3794" t="s">
        <v>188</v>
      </c>
      <c r="G3794">
        <v>1</v>
      </c>
      <c r="H3794">
        <v>3.1970000000000001</v>
      </c>
      <c r="I3794">
        <v>1512334839512</v>
      </c>
      <c r="J3794">
        <v>1512334836315</v>
      </c>
      <c r="K3794">
        <v>10</v>
      </c>
      <c r="L3794" t="b">
        <v>1</v>
      </c>
      <c r="M3794">
        <v>1</v>
      </c>
      <c r="N3794" t="s">
        <v>189</v>
      </c>
    </row>
    <row r="3795" spans="1:14" x14ac:dyDescent="0.25">
      <c r="A3795" t="s">
        <v>126</v>
      </c>
      <c r="B3795" t="s">
        <v>37</v>
      </c>
      <c r="C3795">
        <v>123508</v>
      </c>
      <c r="D3795" t="s">
        <v>230</v>
      </c>
      <c r="E3795" t="s">
        <v>20</v>
      </c>
      <c r="F3795" t="s">
        <v>188</v>
      </c>
      <c r="G3795">
        <v>2</v>
      </c>
      <c r="H3795">
        <v>0.88900000000000001</v>
      </c>
      <c r="I3795">
        <v>1512334840401</v>
      </c>
      <c r="J3795">
        <v>1512334839512</v>
      </c>
      <c r="K3795">
        <v>11</v>
      </c>
      <c r="L3795" t="b">
        <v>0</v>
      </c>
      <c r="M3795">
        <v>2</v>
      </c>
      <c r="N3795" t="s">
        <v>189</v>
      </c>
    </row>
    <row r="3796" spans="1:14" x14ac:dyDescent="0.25">
      <c r="A3796" t="s">
        <v>21</v>
      </c>
      <c r="B3796" t="s">
        <v>37</v>
      </c>
      <c r="C3796">
        <v>129610</v>
      </c>
      <c r="D3796" t="s">
        <v>230</v>
      </c>
      <c r="E3796" t="s">
        <v>20</v>
      </c>
      <c r="F3796" t="s">
        <v>188</v>
      </c>
      <c r="G3796">
        <v>1</v>
      </c>
      <c r="H3796">
        <v>6.1020000000000003</v>
      </c>
      <c r="I3796">
        <v>1512334846503</v>
      </c>
      <c r="J3796">
        <v>1512334840401</v>
      </c>
      <c r="K3796">
        <v>12</v>
      </c>
      <c r="L3796" t="b">
        <v>0</v>
      </c>
      <c r="M3796">
        <v>3</v>
      </c>
      <c r="N3796" t="s">
        <v>189</v>
      </c>
    </row>
    <row r="3797" spans="1:14" x14ac:dyDescent="0.25">
      <c r="A3797" t="s">
        <v>57</v>
      </c>
      <c r="B3797" t="s">
        <v>37</v>
      </c>
      <c r="C3797">
        <v>129996</v>
      </c>
      <c r="D3797" t="s">
        <v>230</v>
      </c>
      <c r="E3797" t="s">
        <v>20</v>
      </c>
      <c r="F3797" t="s">
        <v>188</v>
      </c>
      <c r="G3797">
        <v>2</v>
      </c>
      <c r="H3797">
        <v>0.38600000000000001</v>
      </c>
      <c r="I3797">
        <v>1512334846889</v>
      </c>
      <c r="J3797">
        <v>1512334846503</v>
      </c>
      <c r="K3797">
        <v>13</v>
      </c>
      <c r="L3797" t="b">
        <v>0</v>
      </c>
      <c r="M3797">
        <v>4</v>
      </c>
      <c r="N3797" t="s">
        <v>189</v>
      </c>
    </row>
    <row r="3798" spans="1:14" x14ac:dyDescent="0.25">
      <c r="A3798" t="s">
        <v>44</v>
      </c>
      <c r="B3798" t="s">
        <v>37</v>
      </c>
      <c r="C3798">
        <v>135634</v>
      </c>
      <c r="D3798" t="s">
        <v>230</v>
      </c>
      <c r="E3798" t="s">
        <v>20</v>
      </c>
      <c r="F3798" t="s">
        <v>188</v>
      </c>
      <c r="G3798">
        <v>1</v>
      </c>
      <c r="H3798">
        <v>5.6379999999999999</v>
      </c>
      <c r="I3798">
        <v>1512334852527</v>
      </c>
      <c r="J3798">
        <v>1512334846889</v>
      </c>
      <c r="K3798">
        <v>14</v>
      </c>
      <c r="L3798" t="b">
        <v>0</v>
      </c>
      <c r="M3798">
        <v>5</v>
      </c>
      <c r="N3798" t="s">
        <v>189</v>
      </c>
    </row>
    <row r="3799" spans="1:14" x14ac:dyDescent="0.25">
      <c r="A3799" t="s">
        <v>43</v>
      </c>
      <c r="B3799" t="s">
        <v>37</v>
      </c>
      <c r="C3799">
        <v>138194</v>
      </c>
      <c r="D3799" t="s">
        <v>230</v>
      </c>
      <c r="E3799" t="s">
        <v>20</v>
      </c>
      <c r="F3799" t="s">
        <v>188</v>
      </c>
      <c r="G3799">
        <v>2</v>
      </c>
      <c r="H3799">
        <v>2.56</v>
      </c>
      <c r="I3799">
        <v>1512334855087</v>
      </c>
      <c r="J3799">
        <v>1512334852527</v>
      </c>
      <c r="K3799">
        <v>15</v>
      </c>
      <c r="L3799" t="b">
        <v>0</v>
      </c>
      <c r="M3799">
        <v>6</v>
      </c>
      <c r="N3799" t="s">
        <v>189</v>
      </c>
    </row>
    <row r="3800" spans="1:14" x14ac:dyDescent="0.25">
      <c r="A3800" t="s">
        <v>130</v>
      </c>
      <c r="B3800" t="s">
        <v>37</v>
      </c>
      <c r="C3800">
        <v>138530</v>
      </c>
      <c r="D3800" t="s">
        <v>230</v>
      </c>
      <c r="E3800" t="s">
        <v>20</v>
      </c>
      <c r="F3800" t="s">
        <v>188</v>
      </c>
      <c r="G3800">
        <v>1</v>
      </c>
      <c r="H3800">
        <v>0.33600000000000002</v>
      </c>
      <c r="I3800">
        <v>1512334855423</v>
      </c>
      <c r="J3800">
        <v>1512334855087</v>
      </c>
      <c r="K3800">
        <v>16</v>
      </c>
      <c r="L3800" t="b">
        <v>0</v>
      </c>
      <c r="M3800">
        <v>7</v>
      </c>
      <c r="N3800" t="s">
        <v>189</v>
      </c>
    </row>
    <row r="3801" spans="1:14" x14ac:dyDescent="0.25">
      <c r="A3801" t="s">
        <v>131</v>
      </c>
      <c r="B3801" t="s">
        <v>37</v>
      </c>
      <c r="C3801">
        <v>214194</v>
      </c>
      <c r="D3801" t="s">
        <v>230</v>
      </c>
      <c r="E3801" t="s">
        <v>24</v>
      </c>
      <c r="F3801" t="s">
        <v>188</v>
      </c>
      <c r="G3801">
        <v>1</v>
      </c>
      <c r="H3801">
        <v>15.882</v>
      </c>
      <c r="I3801">
        <v>1512334931087</v>
      </c>
      <c r="J3801">
        <v>1512334915205</v>
      </c>
      <c r="K3801">
        <v>17</v>
      </c>
      <c r="L3801" t="b">
        <v>1</v>
      </c>
      <c r="M3801">
        <v>1</v>
      </c>
      <c r="N3801" t="s">
        <v>189</v>
      </c>
    </row>
    <row r="3802" spans="1:14" x14ac:dyDescent="0.25">
      <c r="A3802" t="s">
        <v>129</v>
      </c>
      <c r="B3802" t="s">
        <v>37</v>
      </c>
      <c r="C3802">
        <v>215649</v>
      </c>
      <c r="D3802" t="s">
        <v>230</v>
      </c>
      <c r="E3802" t="s">
        <v>20</v>
      </c>
      <c r="F3802" t="s">
        <v>188</v>
      </c>
      <c r="G3802">
        <v>2</v>
      </c>
      <c r="H3802">
        <v>1.4550000000000001</v>
      </c>
      <c r="I3802">
        <v>1512334932542</v>
      </c>
      <c r="J3802">
        <v>1512334931087</v>
      </c>
      <c r="K3802">
        <v>18</v>
      </c>
      <c r="L3802" t="b">
        <v>0</v>
      </c>
      <c r="M3802">
        <v>2</v>
      </c>
      <c r="N3802" t="s">
        <v>189</v>
      </c>
    </row>
    <row r="3803" spans="1:14" x14ac:dyDescent="0.25">
      <c r="A3803" t="s">
        <v>19</v>
      </c>
      <c r="B3803" t="s">
        <v>37</v>
      </c>
      <c r="C3803">
        <v>225028</v>
      </c>
      <c r="D3803" t="s">
        <v>230</v>
      </c>
      <c r="E3803" t="s">
        <v>24</v>
      </c>
      <c r="F3803" t="s">
        <v>188</v>
      </c>
      <c r="G3803">
        <v>1</v>
      </c>
      <c r="H3803">
        <v>6.9189999999999996</v>
      </c>
      <c r="I3803">
        <v>1512334941921</v>
      </c>
      <c r="J3803">
        <v>1512334935002</v>
      </c>
      <c r="K3803">
        <v>19</v>
      </c>
      <c r="L3803" t="b">
        <v>1</v>
      </c>
      <c r="M3803">
        <v>1</v>
      </c>
      <c r="N3803" t="s">
        <v>189</v>
      </c>
    </row>
    <row r="3804" spans="1:14" x14ac:dyDescent="0.25">
      <c r="A3804" t="s">
        <v>126</v>
      </c>
      <c r="B3804" t="s">
        <v>37</v>
      </c>
      <c r="C3804">
        <v>225886</v>
      </c>
      <c r="D3804" t="s">
        <v>230</v>
      </c>
      <c r="E3804" t="s">
        <v>20</v>
      </c>
      <c r="F3804" t="s">
        <v>188</v>
      </c>
      <c r="G3804">
        <v>2</v>
      </c>
      <c r="H3804">
        <v>0.85799999999999998</v>
      </c>
      <c r="I3804">
        <v>1512334942779</v>
      </c>
      <c r="J3804">
        <v>1512334941921</v>
      </c>
      <c r="K3804">
        <v>20</v>
      </c>
      <c r="L3804" t="b">
        <v>0</v>
      </c>
      <c r="M3804">
        <v>2</v>
      </c>
      <c r="N3804" t="s">
        <v>189</v>
      </c>
    </row>
    <row r="3805" spans="1:14" x14ac:dyDescent="0.25">
      <c r="A3805" t="s">
        <v>21</v>
      </c>
      <c r="B3805" t="s">
        <v>37</v>
      </c>
      <c r="C3805">
        <v>230682</v>
      </c>
      <c r="D3805" t="s">
        <v>230</v>
      </c>
      <c r="E3805" t="s">
        <v>20</v>
      </c>
      <c r="F3805" t="s">
        <v>188</v>
      </c>
      <c r="G3805">
        <v>1</v>
      </c>
      <c r="H3805">
        <v>4.7960000000000003</v>
      </c>
      <c r="I3805">
        <v>1512334947575</v>
      </c>
      <c r="J3805">
        <v>1512334942779</v>
      </c>
      <c r="K3805">
        <v>21</v>
      </c>
      <c r="L3805" t="b">
        <v>0</v>
      </c>
      <c r="M3805">
        <v>3</v>
      </c>
      <c r="N3805" t="s">
        <v>189</v>
      </c>
    </row>
    <row r="3806" spans="1:14" x14ac:dyDescent="0.25">
      <c r="A3806" t="s">
        <v>57</v>
      </c>
      <c r="B3806" t="s">
        <v>37</v>
      </c>
      <c r="C3806">
        <v>232109</v>
      </c>
      <c r="D3806" t="s">
        <v>230</v>
      </c>
      <c r="E3806" t="s">
        <v>20</v>
      </c>
      <c r="F3806" t="s">
        <v>188</v>
      </c>
      <c r="G3806">
        <v>2</v>
      </c>
      <c r="H3806">
        <v>1.427</v>
      </c>
      <c r="I3806">
        <v>1512334949002</v>
      </c>
      <c r="J3806">
        <v>1512334947575</v>
      </c>
      <c r="K3806">
        <v>22</v>
      </c>
      <c r="L3806" t="b">
        <v>0</v>
      </c>
      <c r="M3806">
        <v>4</v>
      </c>
      <c r="N3806" t="s">
        <v>189</v>
      </c>
    </row>
    <row r="3807" spans="1:14" x14ac:dyDescent="0.25">
      <c r="A3807" t="s">
        <v>43</v>
      </c>
      <c r="B3807" t="s">
        <v>37</v>
      </c>
      <c r="C3807">
        <v>242791</v>
      </c>
      <c r="D3807" t="s">
        <v>230</v>
      </c>
      <c r="E3807" t="s">
        <v>20</v>
      </c>
      <c r="F3807" t="s">
        <v>188</v>
      </c>
      <c r="G3807">
        <v>1</v>
      </c>
      <c r="H3807">
        <v>10.682</v>
      </c>
      <c r="I3807">
        <v>1512334959684</v>
      </c>
      <c r="J3807">
        <v>1512334949002</v>
      </c>
      <c r="K3807">
        <v>23</v>
      </c>
      <c r="L3807" t="b">
        <v>0</v>
      </c>
      <c r="M3807">
        <v>5</v>
      </c>
      <c r="N3807" t="s">
        <v>189</v>
      </c>
    </row>
    <row r="3808" spans="1:14" x14ac:dyDescent="0.25">
      <c r="A3808" t="s">
        <v>29</v>
      </c>
      <c r="B3808" t="s">
        <v>37</v>
      </c>
      <c r="C3808">
        <v>245178</v>
      </c>
      <c r="D3808" t="s">
        <v>230</v>
      </c>
      <c r="E3808" t="s">
        <v>20</v>
      </c>
      <c r="F3808" t="s">
        <v>188</v>
      </c>
      <c r="G3808">
        <v>2</v>
      </c>
      <c r="H3808">
        <v>2.387</v>
      </c>
      <c r="I3808">
        <v>1512334962071</v>
      </c>
      <c r="J3808">
        <v>1512334959684</v>
      </c>
      <c r="K3808">
        <v>24</v>
      </c>
      <c r="L3808" t="b">
        <v>0</v>
      </c>
      <c r="M3808">
        <v>6</v>
      </c>
      <c r="N3808" t="s">
        <v>189</v>
      </c>
    </row>
    <row r="3809" spans="1:14" x14ac:dyDescent="0.25">
      <c r="A3809" t="s">
        <v>44</v>
      </c>
      <c r="B3809" t="s">
        <v>37</v>
      </c>
      <c r="C3809">
        <v>246658</v>
      </c>
      <c r="D3809" t="s">
        <v>230</v>
      </c>
      <c r="E3809" t="s">
        <v>20</v>
      </c>
      <c r="F3809" t="s">
        <v>188</v>
      </c>
      <c r="G3809">
        <v>1</v>
      </c>
      <c r="H3809">
        <v>1.48</v>
      </c>
      <c r="I3809">
        <v>1512334963551</v>
      </c>
      <c r="J3809">
        <v>1512334962071</v>
      </c>
      <c r="K3809">
        <v>25</v>
      </c>
      <c r="L3809" t="b">
        <v>0</v>
      </c>
      <c r="M3809">
        <v>7</v>
      </c>
      <c r="N3809" t="s">
        <v>189</v>
      </c>
    </row>
    <row r="3810" spans="1:14" x14ac:dyDescent="0.25">
      <c r="A3810" t="s">
        <v>32</v>
      </c>
      <c r="B3810" t="s">
        <v>37</v>
      </c>
      <c r="C3810">
        <v>111249</v>
      </c>
      <c r="D3810" t="s">
        <v>231</v>
      </c>
      <c r="F3810" t="s">
        <v>232</v>
      </c>
      <c r="G3810">
        <v>1</v>
      </c>
      <c r="H3810">
        <v>111.226</v>
      </c>
      <c r="I3810">
        <v>1513540881507</v>
      </c>
      <c r="J3810">
        <v>1513540770281</v>
      </c>
      <c r="K3810">
        <v>1</v>
      </c>
      <c r="L3810" t="b">
        <v>1</v>
      </c>
      <c r="M3810">
        <v>1</v>
      </c>
      <c r="N3810" t="s">
        <v>233</v>
      </c>
    </row>
    <row r="3811" spans="1:14" x14ac:dyDescent="0.25">
      <c r="A3811" t="s">
        <v>32</v>
      </c>
      <c r="B3811" t="s">
        <v>37</v>
      </c>
      <c r="C3811">
        <v>117777</v>
      </c>
      <c r="D3811" t="s">
        <v>231</v>
      </c>
      <c r="E3811" t="s">
        <v>23</v>
      </c>
      <c r="F3811" t="s">
        <v>232</v>
      </c>
      <c r="G3811">
        <v>1</v>
      </c>
      <c r="H3811">
        <v>2.1040000000000001</v>
      </c>
      <c r="I3811">
        <v>1513540888035</v>
      </c>
      <c r="J3811">
        <v>1513540885931</v>
      </c>
      <c r="K3811">
        <v>2</v>
      </c>
      <c r="L3811" t="b">
        <v>1</v>
      </c>
      <c r="M3811">
        <v>1</v>
      </c>
      <c r="N3811" t="s">
        <v>233</v>
      </c>
    </row>
    <row r="3812" spans="1:14" x14ac:dyDescent="0.25">
      <c r="A3812" t="s">
        <v>54</v>
      </c>
      <c r="B3812" t="s">
        <v>37</v>
      </c>
      <c r="C3812">
        <v>142909</v>
      </c>
      <c r="D3812" t="s">
        <v>231</v>
      </c>
      <c r="E3812" t="s">
        <v>20</v>
      </c>
      <c r="F3812" t="s">
        <v>232</v>
      </c>
      <c r="G3812">
        <v>2</v>
      </c>
      <c r="H3812">
        <v>25.132000000000001</v>
      </c>
      <c r="I3812">
        <v>1513540913167</v>
      </c>
      <c r="J3812">
        <v>1513540888035</v>
      </c>
      <c r="K3812">
        <v>3</v>
      </c>
      <c r="L3812" t="b">
        <v>0</v>
      </c>
      <c r="M3812">
        <v>2</v>
      </c>
      <c r="N3812" t="s">
        <v>233</v>
      </c>
    </row>
    <row r="3813" spans="1:14" x14ac:dyDescent="0.25">
      <c r="A3813" t="s">
        <v>28</v>
      </c>
      <c r="B3813" t="s">
        <v>37</v>
      </c>
      <c r="C3813">
        <v>224821</v>
      </c>
      <c r="D3813" t="s">
        <v>231</v>
      </c>
      <c r="E3813" t="s">
        <v>24</v>
      </c>
      <c r="F3813" t="s">
        <v>232</v>
      </c>
      <c r="G3813">
        <v>1</v>
      </c>
      <c r="H3813">
        <v>24.23</v>
      </c>
      <c r="I3813">
        <v>1513540995079</v>
      </c>
      <c r="J3813">
        <v>1513540970849</v>
      </c>
      <c r="K3813">
        <v>4</v>
      </c>
      <c r="L3813" t="b">
        <v>1</v>
      </c>
      <c r="M3813">
        <v>1</v>
      </c>
      <c r="N3813" t="s">
        <v>233</v>
      </c>
    </row>
    <row r="3814" spans="1:14" x14ac:dyDescent="0.25">
      <c r="A3814" t="s">
        <v>28</v>
      </c>
      <c r="B3814" t="s">
        <v>37</v>
      </c>
      <c r="C3814">
        <v>352453</v>
      </c>
      <c r="D3814" t="s">
        <v>231</v>
      </c>
      <c r="E3814" t="s">
        <v>24</v>
      </c>
      <c r="F3814" t="s">
        <v>232</v>
      </c>
      <c r="G3814">
        <v>1</v>
      </c>
      <c r="H3814">
        <v>109.062</v>
      </c>
      <c r="I3814">
        <v>1513541122711</v>
      </c>
      <c r="J3814">
        <v>1513541013649</v>
      </c>
      <c r="K3814">
        <v>5</v>
      </c>
      <c r="L3814" t="b">
        <v>1</v>
      </c>
      <c r="M3814">
        <v>1</v>
      </c>
      <c r="N3814" t="s">
        <v>233</v>
      </c>
    </row>
    <row r="3815" spans="1:14" x14ac:dyDescent="0.25">
      <c r="A3815" t="s">
        <v>54</v>
      </c>
      <c r="B3815" t="s">
        <v>37</v>
      </c>
      <c r="C3815">
        <v>388509</v>
      </c>
      <c r="D3815" t="s">
        <v>231</v>
      </c>
      <c r="E3815" t="s">
        <v>23</v>
      </c>
      <c r="F3815" t="s">
        <v>232</v>
      </c>
      <c r="G3815">
        <v>1</v>
      </c>
      <c r="H3815">
        <v>25.032</v>
      </c>
      <c r="I3815">
        <v>1513541158767</v>
      </c>
      <c r="J3815">
        <v>1513541133735</v>
      </c>
      <c r="K3815">
        <v>6</v>
      </c>
      <c r="L3815" t="b">
        <v>1</v>
      </c>
      <c r="M3815">
        <v>1</v>
      </c>
      <c r="N3815" t="s">
        <v>233</v>
      </c>
    </row>
    <row r="3816" spans="1:14" x14ac:dyDescent="0.25">
      <c r="A3816" t="s">
        <v>43</v>
      </c>
      <c r="B3816" t="s">
        <v>37</v>
      </c>
      <c r="C3816">
        <v>389606</v>
      </c>
      <c r="D3816" t="s">
        <v>231</v>
      </c>
      <c r="E3816" t="s">
        <v>20</v>
      </c>
      <c r="F3816" t="s">
        <v>232</v>
      </c>
      <c r="G3816">
        <v>2</v>
      </c>
      <c r="H3816">
        <v>1.097</v>
      </c>
      <c r="I3816">
        <v>1513541159864</v>
      </c>
      <c r="J3816">
        <v>1513541158767</v>
      </c>
      <c r="K3816">
        <v>7</v>
      </c>
      <c r="L3816" t="b">
        <v>0</v>
      </c>
      <c r="M3816">
        <v>2</v>
      </c>
      <c r="N3816" t="s">
        <v>233</v>
      </c>
    </row>
    <row r="3817" spans="1:14" x14ac:dyDescent="0.25">
      <c r="A3817" t="s">
        <v>22</v>
      </c>
      <c r="B3817" t="s">
        <v>37</v>
      </c>
      <c r="C3817">
        <v>390564</v>
      </c>
      <c r="D3817" t="s">
        <v>231</v>
      </c>
      <c r="E3817" t="s">
        <v>20</v>
      </c>
      <c r="F3817" t="s">
        <v>232</v>
      </c>
      <c r="G3817">
        <v>1</v>
      </c>
      <c r="H3817">
        <v>0.95799999999999996</v>
      </c>
      <c r="I3817">
        <v>1513541160822</v>
      </c>
      <c r="J3817">
        <v>1513541159864</v>
      </c>
      <c r="K3817">
        <v>8</v>
      </c>
      <c r="L3817" t="b">
        <v>0</v>
      </c>
      <c r="M3817">
        <v>3</v>
      </c>
      <c r="N3817" t="s">
        <v>233</v>
      </c>
    </row>
    <row r="3818" spans="1:14" x14ac:dyDescent="0.25">
      <c r="A3818" t="s">
        <v>55</v>
      </c>
      <c r="B3818" t="s">
        <v>37</v>
      </c>
      <c r="C3818">
        <v>505339</v>
      </c>
      <c r="D3818" t="s">
        <v>231</v>
      </c>
      <c r="E3818" t="s">
        <v>24</v>
      </c>
      <c r="F3818" t="s">
        <v>232</v>
      </c>
      <c r="G3818">
        <v>1</v>
      </c>
      <c r="H3818">
        <v>97.54</v>
      </c>
      <c r="I3818">
        <v>1513541275597</v>
      </c>
      <c r="J3818">
        <v>1513541178057</v>
      </c>
      <c r="K3818">
        <v>9</v>
      </c>
      <c r="L3818" t="b">
        <v>1</v>
      </c>
      <c r="M3818">
        <v>1</v>
      </c>
      <c r="N3818" t="s">
        <v>233</v>
      </c>
    </row>
    <row r="3819" spans="1:14" x14ac:dyDescent="0.25">
      <c r="A3819" t="s">
        <v>43</v>
      </c>
      <c r="B3819" t="s">
        <v>37</v>
      </c>
      <c r="C3819">
        <v>514031</v>
      </c>
      <c r="D3819" t="s">
        <v>231</v>
      </c>
      <c r="E3819" t="s">
        <v>20</v>
      </c>
      <c r="F3819" t="s">
        <v>232</v>
      </c>
      <c r="G3819">
        <v>2</v>
      </c>
      <c r="H3819">
        <v>8.6920000000000002</v>
      </c>
      <c r="I3819">
        <v>1513541284289</v>
      </c>
      <c r="J3819">
        <v>1513541275597</v>
      </c>
      <c r="K3819">
        <v>10</v>
      </c>
      <c r="L3819" t="b">
        <v>0</v>
      </c>
      <c r="M3819">
        <v>2</v>
      </c>
      <c r="N3819" t="s">
        <v>233</v>
      </c>
    </row>
    <row r="3820" spans="1:14" x14ac:dyDescent="0.25">
      <c r="A3820" t="s">
        <v>44</v>
      </c>
      <c r="B3820" t="s">
        <v>37</v>
      </c>
      <c r="C3820">
        <v>515253</v>
      </c>
      <c r="D3820" t="s">
        <v>231</v>
      </c>
      <c r="E3820" t="s">
        <v>20</v>
      </c>
      <c r="F3820" t="s">
        <v>232</v>
      </c>
      <c r="G3820">
        <v>1</v>
      </c>
      <c r="H3820">
        <v>1.222</v>
      </c>
      <c r="I3820">
        <v>1513541285511</v>
      </c>
      <c r="J3820">
        <v>1513541284289</v>
      </c>
      <c r="K3820">
        <v>11</v>
      </c>
      <c r="L3820" t="b">
        <v>0</v>
      </c>
      <c r="M3820">
        <v>3</v>
      </c>
      <c r="N3820" t="s">
        <v>233</v>
      </c>
    </row>
    <row r="3821" spans="1:14" x14ac:dyDescent="0.25">
      <c r="A3821" t="s">
        <v>54</v>
      </c>
      <c r="B3821" t="s">
        <v>37</v>
      </c>
      <c r="C3821">
        <v>536211</v>
      </c>
      <c r="D3821" t="s">
        <v>231</v>
      </c>
      <c r="E3821" t="s">
        <v>24</v>
      </c>
      <c r="F3821" t="s">
        <v>232</v>
      </c>
      <c r="G3821">
        <v>1</v>
      </c>
      <c r="H3821">
        <v>11.795999999999999</v>
      </c>
      <c r="I3821">
        <v>1513541306469</v>
      </c>
      <c r="J3821">
        <v>1513541294673</v>
      </c>
      <c r="K3821">
        <v>12</v>
      </c>
      <c r="L3821" t="b">
        <v>1</v>
      </c>
      <c r="M3821">
        <v>1</v>
      </c>
      <c r="N3821" t="s">
        <v>233</v>
      </c>
    </row>
    <row r="3822" spans="1:14" x14ac:dyDescent="0.25">
      <c r="A3822" t="s">
        <v>44</v>
      </c>
      <c r="B3822" t="s">
        <v>37</v>
      </c>
      <c r="C3822">
        <v>546825</v>
      </c>
      <c r="D3822" t="s">
        <v>231</v>
      </c>
      <c r="E3822" t="s">
        <v>24</v>
      </c>
      <c r="F3822" t="s">
        <v>232</v>
      </c>
      <c r="G3822">
        <v>1</v>
      </c>
      <c r="H3822">
        <v>5.9050000000000002</v>
      </c>
      <c r="I3822">
        <v>1513541317083</v>
      </c>
      <c r="J3822">
        <v>1513541311178</v>
      </c>
      <c r="K3822">
        <v>13</v>
      </c>
      <c r="L3822" t="b">
        <v>1</v>
      </c>
      <c r="M3822">
        <v>1</v>
      </c>
      <c r="N3822" t="s">
        <v>233</v>
      </c>
    </row>
    <row r="3823" spans="1:14" x14ac:dyDescent="0.25">
      <c r="A3823" t="s">
        <v>55</v>
      </c>
      <c r="B3823" t="s">
        <v>37</v>
      </c>
      <c r="C3823">
        <v>560825</v>
      </c>
      <c r="D3823" t="s">
        <v>231</v>
      </c>
      <c r="E3823" t="s">
        <v>24</v>
      </c>
      <c r="F3823" t="s">
        <v>232</v>
      </c>
      <c r="G3823">
        <v>1</v>
      </c>
      <c r="H3823">
        <v>6.6079999999999997</v>
      </c>
      <c r="I3823">
        <v>1513541331083</v>
      </c>
      <c r="J3823">
        <v>1513541324475</v>
      </c>
      <c r="K3823">
        <v>14</v>
      </c>
      <c r="L3823" t="b">
        <v>1</v>
      </c>
      <c r="M3823">
        <v>1</v>
      </c>
      <c r="N3823" t="s">
        <v>233</v>
      </c>
    </row>
    <row r="3824" spans="1:14" x14ac:dyDescent="0.25">
      <c r="A3824" t="s">
        <v>234</v>
      </c>
      <c r="B3824" t="s">
        <v>37</v>
      </c>
      <c r="C3824">
        <v>571480</v>
      </c>
      <c r="D3824" t="s">
        <v>231</v>
      </c>
      <c r="E3824" t="s">
        <v>20</v>
      </c>
      <c r="F3824" t="s">
        <v>232</v>
      </c>
      <c r="G3824">
        <v>2</v>
      </c>
      <c r="H3824">
        <v>10.654999999999999</v>
      </c>
      <c r="I3824">
        <v>1513541341738</v>
      </c>
      <c r="J3824">
        <v>1513541331083</v>
      </c>
      <c r="K3824">
        <v>15</v>
      </c>
      <c r="L3824" t="b">
        <v>0</v>
      </c>
      <c r="M3824">
        <v>2</v>
      </c>
      <c r="N3824" t="s">
        <v>233</v>
      </c>
    </row>
    <row r="3825" spans="1:14" x14ac:dyDescent="0.25">
      <c r="A3825" t="s">
        <v>43</v>
      </c>
      <c r="B3825" t="s">
        <v>37</v>
      </c>
      <c r="C3825">
        <v>572636</v>
      </c>
      <c r="D3825" t="s">
        <v>231</v>
      </c>
      <c r="E3825" t="s">
        <v>20</v>
      </c>
      <c r="F3825" t="s">
        <v>232</v>
      </c>
      <c r="G3825">
        <v>1</v>
      </c>
      <c r="H3825">
        <v>1.1559999999999999</v>
      </c>
      <c r="I3825">
        <v>1513541342894</v>
      </c>
      <c r="J3825">
        <v>1513541341738</v>
      </c>
      <c r="K3825">
        <v>16</v>
      </c>
      <c r="L3825" t="b">
        <v>0</v>
      </c>
      <c r="M3825">
        <v>3</v>
      </c>
      <c r="N3825" t="s">
        <v>233</v>
      </c>
    </row>
    <row r="3826" spans="1:14" x14ac:dyDescent="0.25">
      <c r="A3826" t="s">
        <v>34</v>
      </c>
      <c r="B3826" t="s">
        <v>37</v>
      </c>
      <c r="C3826">
        <v>579808</v>
      </c>
      <c r="D3826" t="s">
        <v>231</v>
      </c>
      <c r="E3826" t="s">
        <v>20</v>
      </c>
      <c r="F3826" t="s">
        <v>232</v>
      </c>
      <c r="G3826">
        <v>2</v>
      </c>
      <c r="H3826">
        <v>7.1719999999999997</v>
      </c>
      <c r="I3826">
        <v>1513541350066</v>
      </c>
      <c r="J3826">
        <v>1513541342894</v>
      </c>
      <c r="K3826">
        <v>17</v>
      </c>
      <c r="L3826" t="b">
        <v>0</v>
      </c>
      <c r="M3826">
        <v>4</v>
      </c>
      <c r="N3826" t="s">
        <v>233</v>
      </c>
    </row>
    <row r="3827" spans="1:14" x14ac:dyDescent="0.25">
      <c r="A3827" t="s">
        <v>57</v>
      </c>
      <c r="B3827" t="s">
        <v>37</v>
      </c>
      <c r="C3827">
        <v>586425</v>
      </c>
      <c r="D3827" t="s">
        <v>231</v>
      </c>
      <c r="E3827" t="s">
        <v>23</v>
      </c>
      <c r="F3827" t="s">
        <v>232</v>
      </c>
      <c r="G3827">
        <v>2</v>
      </c>
      <c r="H3827">
        <v>4.1440000000000001</v>
      </c>
      <c r="I3827">
        <v>1513541356683</v>
      </c>
      <c r="J3827">
        <v>1513541352539</v>
      </c>
      <c r="K3827">
        <v>18</v>
      </c>
      <c r="L3827" t="b">
        <v>0</v>
      </c>
      <c r="M3827">
        <v>4</v>
      </c>
      <c r="N3827" t="s">
        <v>233</v>
      </c>
    </row>
    <row r="3828" spans="1:14" x14ac:dyDescent="0.25">
      <c r="A3828" t="s">
        <v>28</v>
      </c>
      <c r="B3828" t="s">
        <v>37</v>
      </c>
      <c r="C3828">
        <v>587708</v>
      </c>
      <c r="D3828" t="s">
        <v>231</v>
      </c>
      <c r="E3828" t="s">
        <v>20</v>
      </c>
      <c r="F3828" t="s">
        <v>232</v>
      </c>
      <c r="G3828">
        <v>1</v>
      </c>
      <c r="H3828">
        <v>1.2829999999999999</v>
      </c>
      <c r="I3828">
        <v>1513541357966</v>
      </c>
      <c r="J3828">
        <v>1513541356683</v>
      </c>
      <c r="K3828">
        <v>19</v>
      </c>
      <c r="L3828" t="b">
        <v>0</v>
      </c>
      <c r="M3828">
        <v>5</v>
      </c>
      <c r="N3828" t="s">
        <v>233</v>
      </c>
    </row>
    <row r="3829" spans="1:14" x14ac:dyDescent="0.25">
      <c r="A3829" t="s">
        <v>32</v>
      </c>
      <c r="B3829" t="s">
        <v>37</v>
      </c>
      <c r="C3829">
        <v>590636</v>
      </c>
      <c r="D3829" t="s">
        <v>231</v>
      </c>
      <c r="E3829" t="s">
        <v>20</v>
      </c>
      <c r="F3829" t="s">
        <v>232</v>
      </c>
      <c r="G3829">
        <v>2</v>
      </c>
      <c r="H3829">
        <v>2.9279999999999999</v>
      </c>
      <c r="I3829">
        <v>1513541360894</v>
      </c>
      <c r="J3829">
        <v>1513541357966</v>
      </c>
      <c r="K3829">
        <v>20</v>
      </c>
      <c r="L3829" t="b">
        <v>0</v>
      </c>
      <c r="M3829">
        <v>6</v>
      </c>
      <c r="N3829" t="s">
        <v>233</v>
      </c>
    </row>
    <row r="3830" spans="1:14" x14ac:dyDescent="0.25">
      <c r="A3830" t="s">
        <v>22</v>
      </c>
      <c r="B3830" t="s">
        <v>37</v>
      </c>
      <c r="C3830">
        <v>593303</v>
      </c>
      <c r="D3830" t="s">
        <v>231</v>
      </c>
      <c r="E3830" t="s">
        <v>20</v>
      </c>
      <c r="F3830" t="s">
        <v>232</v>
      </c>
      <c r="G3830">
        <v>1</v>
      </c>
      <c r="H3830">
        <v>2.6669999999999998</v>
      </c>
      <c r="I3830">
        <v>1513541363561</v>
      </c>
      <c r="J3830">
        <v>1513541360894</v>
      </c>
      <c r="K3830">
        <v>21</v>
      </c>
      <c r="L3830" t="b">
        <v>0</v>
      </c>
      <c r="M3830">
        <v>7</v>
      </c>
      <c r="N3830" t="s">
        <v>233</v>
      </c>
    </row>
    <row r="3831" spans="1:14" x14ac:dyDescent="0.25">
      <c r="A3831" t="s">
        <v>22</v>
      </c>
      <c r="B3831" t="s">
        <v>37</v>
      </c>
      <c r="C3831">
        <v>44860</v>
      </c>
      <c r="D3831" t="s">
        <v>235</v>
      </c>
      <c r="F3831" t="s">
        <v>232</v>
      </c>
      <c r="G3831">
        <v>1</v>
      </c>
      <c r="H3831">
        <v>44.81</v>
      </c>
      <c r="I3831">
        <v>1511911442784</v>
      </c>
      <c r="J3831">
        <v>1511911397974</v>
      </c>
      <c r="K3831">
        <v>1</v>
      </c>
      <c r="L3831" t="b">
        <v>1</v>
      </c>
      <c r="M3831">
        <v>1</v>
      </c>
      <c r="N3831" t="s">
        <v>233</v>
      </c>
    </row>
    <row r="3832" spans="1:14" x14ac:dyDescent="0.25">
      <c r="A3832" t="s">
        <v>32</v>
      </c>
      <c r="B3832" t="s">
        <v>37</v>
      </c>
      <c r="C3832">
        <v>76729</v>
      </c>
      <c r="D3832" t="s">
        <v>235</v>
      </c>
      <c r="E3832" t="s">
        <v>23</v>
      </c>
      <c r="F3832" t="s">
        <v>232</v>
      </c>
      <c r="G3832">
        <v>1</v>
      </c>
      <c r="H3832">
        <v>3.5289999999999999</v>
      </c>
      <c r="I3832">
        <v>1511911474653</v>
      </c>
      <c r="J3832">
        <v>1511911471124</v>
      </c>
      <c r="K3832">
        <v>2</v>
      </c>
      <c r="L3832" t="b">
        <v>1</v>
      </c>
      <c r="M3832">
        <v>1</v>
      </c>
      <c r="N3832" t="s">
        <v>233</v>
      </c>
    </row>
    <row r="3833" spans="1:14" x14ac:dyDescent="0.25">
      <c r="A3833" t="s">
        <v>28</v>
      </c>
      <c r="B3833" t="s">
        <v>37</v>
      </c>
      <c r="C3833">
        <v>87450</v>
      </c>
      <c r="D3833" t="s">
        <v>235</v>
      </c>
      <c r="E3833" t="s">
        <v>20</v>
      </c>
      <c r="F3833" t="s">
        <v>232</v>
      </c>
      <c r="G3833">
        <v>2</v>
      </c>
      <c r="H3833">
        <v>10.721</v>
      </c>
      <c r="I3833">
        <v>1511911485374</v>
      </c>
      <c r="J3833">
        <v>1511911474653</v>
      </c>
      <c r="K3833">
        <v>3</v>
      </c>
      <c r="L3833" t="b">
        <v>0</v>
      </c>
      <c r="M3833">
        <v>2</v>
      </c>
      <c r="N3833" t="s">
        <v>233</v>
      </c>
    </row>
    <row r="3834" spans="1:14" x14ac:dyDescent="0.25">
      <c r="A3834" t="s">
        <v>22</v>
      </c>
      <c r="B3834" t="s">
        <v>37</v>
      </c>
      <c r="C3834">
        <v>93719</v>
      </c>
      <c r="D3834" t="s">
        <v>235</v>
      </c>
      <c r="E3834" t="s">
        <v>20</v>
      </c>
      <c r="F3834" t="s">
        <v>232</v>
      </c>
      <c r="G3834">
        <v>1</v>
      </c>
      <c r="H3834">
        <v>6.2690000000000001</v>
      </c>
      <c r="I3834">
        <v>1511911491643</v>
      </c>
      <c r="J3834">
        <v>1511911485374</v>
      </c>
      <c r="K3834">
        <v>4</v>
      </c>
      <c r="L3834" t="b">
        <v>0</v>
      </c>
      <c r="M3834">
        <v>3</v>
      </c>
      <c r="N3834" t="s">
        <v>233</v>
      </c>
    </row>
    <row r="3835" spans="1:14" x14ac:dyDescent="0.25">
      <c r="A3835" t="s">
        <v>28</v>
      </c>
      <c r="B3835" t="s">
        <v>37</v>
      </c>
      <c r="C3835">
        <v>126936</v>
      </c>
      <c r="D3835" t="s">
        <v>235</v>
      </c>
      <c r="E3835" t="s">
        <v>24</v>
      </c>
      <c r="F3835" t="s">
        <v>232</v>
      </c>
      <c r="G3835">
        <v>1</v>
      </c>
      <c r="H3835">
        <v>20.004999999999999</v>
      </c>
      <c r="I3835">
        <v>1511911524860</v>
      </c>
      <c r="J3835">
        <v>1511911504855</v>
      </c>
      <c r="K3835">
        <v>5</v>
      </c>
      <c r="L3835" t="b">
        <v>1</v>
      </c>
      <c r="M3835">
        <v>1</v>
      </c>
      <c r="N3835" t="s">
        <v>233</v>
      </c>
    </row>
    <row r="3836" spans="1:14" x14ac:dyDescent="0.25">
      <c r="A3836" t="s">
        <v>54</v>
      </c>
      <c r="B3836" t="s">
        <v>37</v>
      </c>
      <c r="C3836">
        <v>157178</v>
      </c>
      <c r="D3836" t="s">
        <v>235</v>
      </c>
      <c r="E3836" t="s">
        <v>23</v>
      </c>
      <c r="F3836" t="s">
        <v>232</v>
      </c>
      <c r="G3836">
        <v>1</v>
      </c>
      <c r="H3836">
        <v>4.6059999999999999</v>
      </c>
      <c r="I3836">
        <v>1511911555102</v>
      </c>
      <c r="J3836">
        <v>1511911550496</v>
      </c>
      <c r="K3836">
        <v>6</v>
      </c>
      <c r="L3836" t="b">
        <v>1</v>
      </c>
      <c r="M3836">
        <v>1</v>
      </c>
      <c r="N3836" t="s">
        <v>233</v>
      </c>
    </row>
    <row r="3837" spans="1:14" x14ac:dyDescent="0.25">
      <c r="A3837" t="s">
        <v>22</v>
      </c>
      <c r="B3837" t="s">
        <v>37</v>
      </c>
      <c r="C3837">
        <v>160088</v>
      </c>
      <c r="D3837" t="s">
        <v>235</v>
      </c>
      <c r="E3837" t="s">
        <v>20</v>
      </c>
      <c r="F3837" t="s">
        <v>232</v>
      </c>
      <c r="G3837">
        <v>2</v>
      </c>
      <c r="H3837">
        <v>2.91</v>
      </c>
      <c r="I3837">
        <v>1511911558012</v>
      </c>
      <c r="J3837">
        <v>1511911555102</v>
      </c>
      <c r="K3837">
        <v>7</v>
      </c>
      <c r="L3837" t="b">
        <v>0</v>
      </c>
      <c r="M3837">
        <v>2</v>
      </c>
      <c r="N3837" t="s">
        <v>233</v>
      </c>
    </row>
    <row r="3838" spans="1:14" x14ac:dyDescent="0.25">
      <c r="A3838" t="s">
        <v>55</v>
      </c>
      <c r="B3838" t="s">
        <v>37</v>
      </c>
      <c r="C3838">
        <v>175453</v>
      </c>
      <c r="D3838" t="s">
        <v>235</v>
      </c>
      <c r="E3838" t="s">
        <v>20</v>
      </c>
      <c r="F3838" t="s">
        <v>232</v>
      </c>
      <c r="G3838">
        <v>1</v>
      </c>
      <c r="H3838">
        <v>15.365</v>
      </c>
      <c r="I3838">
        <v>1511911573377</v>
      </c>
      <c r="J3838">
        <v>1511911558012</v>
      </c>
      <c r="K3838">
        <v>8</v>
      </c>
      <c r="L3838" t="b">
        <v>0</v>
      </c>
      <c r="M3838">
        <v>3</v>
      </c>
      <c r="N3838" t="s">
        <v>233</v>
      </c>
    </row>
    <row r="3839" spans="1:14" x14ac:dyDescent="0.25">
      <c r="A3839" t="s">
        <v>28</v>
      </c>
      <c r="B3839" t="s">
        <v>37</v>
      </c>
      <c r="C3839">
        <v>181381</v>
      </c>
      <c r="D3839" t="s">
        <v>235</v>
      </c>
      <c r="E3839" t="s">
        <v>20</v>
      </c>
      <c r="F3839" t="s">
        <v>232</v>
      </c>
      <c r="G3839">
        <v>2</v>
      </c>
      <c r="H3839">
        <v>5.9279999999999999</v>
      </c>
      <c r="I3839">
        <v>1511911579305</v>
      </c>
      <c r="J3839">
        <v>1511911573377</v>
      </c>
      <c r="K3839">
        <v>9</v>
      </c>
      <c r="L3839" t="b">
        <v>0</v>
      </c>
      <c r="M3839">
        <v>4</v>
      </c>
      <c r="N3839" t="s">
        <v>233</v>
      </c>
    </row>
    <row r="3840" spans="1:14" x14ac:dyDescent="0.25">
      <c r="A3840" t="s">
        <v>22</v>
      </c>
      <c r="B3840" t="s">
        <v>37</v>
      </c>
      <c r="C3840">
        <v>198514</v>
      </c>
      <c r="D3840" t="s">
        <v>235</v>
      </c>
      <c r="E3840" t="s">
        <v>24</v>
      </c>
      <c r="F3840" t="s">
        <v>232</v>
      </c>
      <c r="G3840">
        <v>1</v>
      </c>
      <c r="H3840">
        <v>11.656000000000001</v>
      </c>
      <c r="I3840">
        <v>1511911596438</v>
      </c>
      <c r="J3840">
        <v>1511911584782</v>
      </c>
      <c r="K3840">
        <v>10</v>
      </c>
      <c r="L3840" t="b">
        <v>1</v>
      </c>
      <c r="M3840">
        <v>1</v>
      </c>
      <c r="N3840" t="s">
        <v>233</v>
      </c>
    </row>
    <row r="3841" spans="1:14" x14ac:dyDescent="0.25">
      <c r="A3841" t="s">
        <v>54</v>
      </c>
      <c r="B3841" t="s">
        <v>37</v>
      </c>
      <c r="C3841">
        <v>201066</v>
      </c>
      <c r="D3841" t="s">
        <v>235</v>
      </c>
      <c r="E3841" t="s">
        <v>20</v>
      </c>
      <c r="F3841" t="s">
        <v>232</v>
      </c>
      <c r="G3841">
        <v>2</v>
      </c>
      <c r="H3841">
        <v>2.552</v>
      </c>
      <c r="I3841">
        <v>1511911598990</v>
      </c>
      <c r="J3841">
        <v>1511911596438</v>
      </c>
      <c r="K3841">
        <v>11</v>
      </c>
      <c r="L3841" t="b">
        <v>0</v>
      </c>
      <c r="M3841">
        <v>2</v>
      </c>
      <c r="N3841" t="s">
        <v>233</v>
      </c>
    </row>
    <row r="3842" spans="1:14" x14ac:dyDescent="0.25">
      <c r="A3842" t="s">
        <v>28</v>
      </c>
      <c r="B3842" t="s">
        <v>37</v>
      </c>
      <c r="C3842">
        <v>234937</v>
      </c>
      <c r="D3842" t="s">
        <v>235</v>
      </c>
      <c r="E3842" t="s">
        <v>24</v>
      </c>
      <c r="F3842" t="s">
        <v>232</v>
      </c>
      <c r="G3842">
        <v>1</v>
      </c>
      <c r="H3842">
        <v>10.422000000000001</v>
      </c>
      <c r="I3842">
        <v>1511911632861</v>
      </c>
      <c r="J3842">
        <v>1511911622439</v>
      </c>
      <c r="K3842">
        <v>12</v>
      </c>
      <c r="L3842" t="b">
        <v>1</v>
      </c>
      <c r="M3842">
        <v>1</v>
      </c>
      <c r="N3842" t="s">
        <v>233</v>
      </c>
    </row>
    <row r="3843" spans="1:14" x14ac:dyDescent="0.25">
      <c r="A3843" t="s">
        <v>54</v>
      </c>
      <c r="B3843" t="s">
        <v>37</v>
      </c>
      <c r="C3843">
        <v>284255</v>
      </c>
      <c r="D3843" t="s">
        <v>235</v>
      </c>
      <c r="E3843" t="s">
        <v>23</v>
      </c>
      <c r="F3843" t="s">
        <v>232</v>
      </c>
      <c r="G3843">
        <v>1</v>
      </c>
      <c r="H3843">
        <v>41.488999999999997</v>
      </c>
      <c r="I3843">
        <v>1511911682179</v>
      </c>
      <c r="J3843">
        <v>1511911640690</v>
      </c>
      <c r="K3843">
        <v>13</v>
      </c>
      <c r="L3843" t="b">
        <v>1</v>
      </c>
      <c r="M3843">
        <v>1</v>
      </c>
      <c r="N3843" t="s">
        <v>233</v>
      </c>
    </row>
    <row r="3844" spans="1:14" x14ac:dyDescent="0.25">
      <c r="A3844" t="s">
        <v>22</v>
      </c>
      <c r="B3844" t="s">
        <v>37</v>
      </c>
      <c r="C3844">
        <v>286672</v>
      </c>
      <c r="D3844" t="s">
        <v>235</v>
      </c>
      <c r="E3844" t="s">
        <v>20</v>
      </c>
      <c r="F3844" t="s">
        <v>232</v>
      </c>
      <c r="G3844">
        <v>2</v>
      </c>
      <c r="H3844">
        <v>2.4169999999999998</v>
      </c>
      <c r="I3844">
        <v>1511911684596</v>
      </c>
      <c r="J3844">
        <v>1511911682179</v>
      </c>
      <c r="K3844">
        <v>14</v>
      </c>
      <c r="L3844" t="b">
        <v>0</v>
      </c>
      <c r="M3844">
        <v>2</v>
      </c>
      <c r="N3844" t="s">
        <v>233</v>
      </c>
    </row>
    <row r="3845" spans="1:14" x14ac:dyDescent="0.25">
      <c r="A3845" t="s">
        <v>28</v>
      </c>
      <c r="B3845" t="s">
        <v>37</v>
      </c>
      <c r="C3845">
        <v>292128</v>
      </c>
      <c r="D3845" t="s">
        <v>235</v>
      </c>
      <c r="E3845" t="s">
        <v>20</v>
      </c>
      <c r="F3845" t="s">
        <v>232</v>
      </c>
      <c r="G3845">
        <v>1</v>
      </c>
      <c r="H3845">
        <v>5.4560000000000004</v>
      </c>
      <c r="I3845">
        <v>1511911690052</v>
      </c>
      <c r="J3845">
        <v>1511911684596</v>
      </c>
      <c r="K3845">
        <v>15</v>
      </c>
      <c r="L3845" t="b">
        <v>0</v>
      </c>
      <c r="M3845">
        <v>3</v>
      </c>
      <c r="N3845" t="s">
        <v>233</v>
      </c>
    </row>
    <row r="3846" spans="1:14" x14ac:dyDescent="0.25">
      <c r="A3846" t="s">
        <v>32</v>
      </c>
      <c r="B3846" t="s">
        <v>37</v>
      </c>
      <c r="C3846">
        <v>298623</v>
      </c>
      <c r="D3846" t="s">
        <v>235</v>
      </c>
      <c r="E3846" t="s">
        <v>20</v>
      </c>
      <c r="F3846" t="s">
        <v>232</v>
      </c>
      <c r="G3846">
        <v>2</v>
      </c>
      <c r="H3846">
        <v>6.4950000000000001</v>
      </c>
      <c r="I3846">
        <v>1511911696547</v>
      </c>
      <c r="J3846">
        <v>1511911690052</v>
      </c>
      <c r="K3846">
        <v>16</v>
      </c>
      <c r="L3846" t="b">
        <v>0</v>
      </c>
      <c r="M3846">
        <v>4</v>
      </c>
      <c r="N3846" t="s">
        <v>233</v>
      </c>
    </row>
    <row r="3847" spans="1:14" x14ac:dyDescent="0.25">
      <c r="A3847" t="s">
        <v>36</v>
      </c>
      <c r="B3847" t="s">
        <v>37</v>
      </c>
      <c r="C3847">
        <v>310187</v>
      </c>
      <c r="D3847" t="s">
        <v>235</v>
      </c>
      <c r="E3847" t="s">
        <v>20</v>
      </c>
      <c r="F3847" t="s">
        <v>232</v>
      </c>
      <c r="G3847">
        <v>1</v>
      </c>
      <c r="H3847">
        <v>11.564</v>
      </c>
      <c r="I3847">
        <v>1511911708111</v>
      </c>
      <c r="J3847">
        <v>1511911696547</v>
      </c>
      <c r="K3847">
        <v>17</v>
      </c>
      <c r="L3847" t="b">
        <v>0</v>
      </c>
      <c r="M3847">
        <v>5</v>
      </c>
      <c r="N3847" t="s">
        <v>233</v>
      </c>
    </row>
    <row r="3848" spans="1:14" x14ac:dyDescent="0.25">
      <c r="A3848" t="s">
        <v>55</v>
      </c>
      <c r="B3848" t="s">
        <v>37</v>
      </c>
      <c r="C3848">
        <v>332823</v>
      </c>
      <c r="D3848" t="s">
        <v>235</v>
      </c>
      <c r="E3848" t="s">
        <v>20</v>
      </c>
      <c r="F3848" t="s">
        <v>232</v>
      </c>
      <c r="G3848">
        <v>2</v>
      </c>
      <c r="H3848">
        <v>22.635999999999999</v>
      </c>
      <c r="I3848">
        <v>1511911730747</v>
      </c>
      <c r="J3848">
        <v>1511911708111</v>
      </c>
      <c r="K3848">
        <v>18</v>
      </c>
      <c r="L3848" t="b">
        <v>0</v>
      </c>
      <c r="M3848">
        <v>6</v>
      </c>
      <c r="N3848" t="s">
        <v>233</v>
      </c>
    </row>
    <row r="3849" spans="1:14" x14ac:dyDescent="0.25">
      <c r="A3849" t="s">
        <v>55</v>
      </c>
      <c r="B3849" t="s">
        <v>37</v>
      </c>
      <c r="C3849">
        <v>357946</v>
      </c>
      <c r="D3849" t="s">
        <v>235</v>
      </c>
      <c r="E3849" t="s">
        <v>23</v>
      </c>
      <c r="F3849" t="s">
        <v>232</v>
      </c>
      <c r="G3849">
        <v>1</v>
      </c>
      <c r="H3849">
        <v>4.9640000000000004</v>
      </c>
      <c r="I3849">
        <v>1511911755870</v>
      </c>
      <c r="J3849">
        <v>1511911750906</v>
      </c>
      <c r="K3849">
        <v>19</v>
      </c>
      <c r="L3849" t="b">
        <v>0</v>
      </c>
      <c r="M3849">
        <v>5</v>
      </c>
      <c r="N3849" t="s">
        <v>233</v>
      </c>
    </row>
    <row r="3850" spans="1:14" x14ac:dyDescent="0.25">
      <c r="A3850" t="s">
        <v>36</v>
      </c>
      <c r="B3850" t="s">
        <v>37</v>
      </c>
      <c r="C3850">
        <v>361562</v>
      </c>
      <c r="D3850" t="s">
        <v>235</v>
      </c>
      <c r="E3850" t="s">
        <v>20</v>
      </c>
      <c r="F3850" t="s">
        <v>232</v>
      </c>
      <c r="G3850">
        <v>2</v>
      </c>
      <c r="H3850">
        <v>3.6160000000000001</v>
      </c>
      <c r="I3850">
        <v>1511911759486</v>
      </c>
      <c r="J3850">
        <v>1511911755870</v>
      </c>
      <c r="K3850">
        <v>20</v>
      </c>
      <c r="L3850" t="b">
        <v>0</v>
      </c>
      <c r="M3850">
        <v>6</v>
      </c>
      <c r="N3850" t="s">
        <v>233</v>
      </c>
    </row>
    <row r="3851" spans="1:14" x14ac:dyDescent="0.25">
      <c r="A3851" t="s">
        <v>44</v>
      </c>
      <c r="B3851" t="s">
        <v>37</v>
      </c>
      <c r="C3851">
        <v>366097</v>
      </c>
      <c r="D3851" t="s">
        <v>235</v>
      </c>
      <c r="E3851" t="s">
        <v>20</v>
      </c>
      <c r="F3851" t="s">
        <v>232</v>
      </c>
      <c r="G3851">
        <v>1</v>
      </c>
      <c r="H3851">
        <v>4.5350000000000001</v>
      </c>
      <c r="I3851">
        <v>1511911764021</v>
      </c>
      <c r="J3851">
        <v>1511911759486</v>
      </c>
      <c r="K3851">
        <v>21</v>
      </c>
      <c r="L3851" t="b">
        <v>0</v>
      </c>
      <c r="M3851">
        <v>7</v>
      </c>
      <c r="N3851" t="s">
        <v>233</v>
      </c>
    </row>
    <row r="3852" spans="1:14" x14ac:dyDescent="0.25">
      <c r="A3852" t="s">
        <v>32</v>
      </c>
      <c r="B3852" t="s">
        <v>46</v>
      </c>
      <c r="C3852">
        <v>18987</v>
      </c>
      <c r="D3852" t="s">
        <v>236</v>
      </c>
      <c r="F3852" t="s">
        <v>232</v>
      </c>
      <c r="G3852">
        <v>1</v>
      </c>
      <c r="H3852">
        <v>18.975000000000001</v>
      </c>
      <c r="I3852">
        <v>1513613605712</v>
      </c>
      <c r="J3852">
        <v>1513613586737</v>
      </c>
      <c r="K3852">
        <v>1</v>
      </c>
      <c r="L3852" t="b">
        <v>1</v>
      </c>
      <c r="M3852">
        <v>1</v>
      </c>
      <c r="N3852" t="s">
        <v>233</v>
      </c>
    </row>
    <row r="3853" spans="1:14" x14ac:dyDescent="0.25">
      <c r="A3853" t="s">
        <v>28</v>
      </c>
      <c r="B3853" t="s">
        <v>46</v>
      </c>
      <c r="C3853">
        <v>20646</v>
      </c>
      <c r="D3853" t="s">
        <v>236</v>
      </c>
      <c r="E3853" t="s">
        <v>20</v>
      </c>
      <c r="F3853" t="s">
        <v>232</v>
      </c>
      <c r="G3853">
        <v>2</v>
      </c>
      <c r="H3853">
        <v>1.659</v>
      </c>
      <c r="I3853">
        <v>1513613607371</v>
      </c>
      <c r="J3853">
        <v>1513613605712</v>
      </c>
      <c r="K3853">
        <v>2</v>
      </c>
      <c r="L3853" t="b">
        <v>0</v>
      </c>
      <c r="M3853">
        <v>2</v>
      </c>
      <c r="N3853" t="s">
        <v>233</v>
      </c>
    </row>
    <row r="3854" spans="1:14" x14ac:dyDescent="0.25">
      <c r="A3854" t="s">
        <v>54</v>
      </c>
      <c r="B3854" t="s">
        <v>46</v>
      </c>
      <c r="C3854">
        <v>25707</v>
      </c>
      <c r="D3854" t="s">
        <v>236</v>
      </c>
      <c r="E3854" t="s">
        <v>20</v>
      </c>
      <c r="F3854" t="s">
        <v>232</v>
      </c>
      <c r="G3854">
        <v>1</v>
      </c>
      <c r="H3854">
        <v>5.0609999999999999</v>
      </c>
      <c r="I3854">
        <v>1513613612432</v>
      </c>
      <c r="J3854">
        <v>1513613607371</v>
      </c>
      <c r="K3854">
        <v>3</v>
      </c>
      <c r="L3854" t="b">
        <v>0</v>
      </c>
      <c r="M3854">
        <v>3</v>
      </c>
      <c r="N3854" t="s">
        <v>233</v>
      </c>
    </row>
    <row r="3855" spans="1:14" x14ac:dyDescent="0.25">
      <c r="A3855" t="s">
        <v>22</v>
      </c>
      <c r="B3855" t="s">
        <v>46</v>
      </c>
      <c r="C3855">
        <v>26934</v>
      </c>
      <c r="D3855" t="s">
        <v>236</v>
      </c>
      <c r="E3855" t="s">
        <v>20</v>
      </c>
      <c r="F3855" t="s">
        <v>232</v>
      </c>
      <c r="G3855">
        <v>2</v>
      </c>
      <c r="H3855">
        <v>1.2270000000000001</v>
      </c>
      <c r="I3855">
        <v>1513613613659</v>
      </c>
      <c r="J3855">
        <v>1513613612432</v>
      </c>
      <c r="K3855">
        <v>4</v>
      </c>
      <c r="L3855" t="b">
        <v>0</v>
      </c>
      <c r="M3855">
        <v>4</v>
      </c>
      <c r="N3855" t="s">
        <v>233</v>
      </c>
    </row>
    <row r="3856" spans="1:14" x14ac:dyDescent="0.25">
      <c r="A3856" t="s">
        <v>22</v>
      </c>
      <c r="B3856" t="s">
        <v>46</v>
      </c>
      <c r="C3856">
        <v>29974</v>
      </c>
      <c r="D3856" t="s">
        <v>236</v>
      </c>
      <c r="E3856" t="s">
        <v>24</v>
      </c>
      <c r="F3856" t="s">
        <v>232</v>
      </c>
      <c r="G3856">
        <v>1</v>
      </c>
      <c r="H3856">
        <v>1.381</v>
      </c>
      <c r="I3856">
        <v>1513613616699</v>
      </c>
      <c r="J3856">
        <v>1513613615318</v>
      </c>
      <c r="K3856">
        <v>5</v>
      </c>
      <c r="L3856" t="b">
        <v>1</v>
      </c>
      <c r="M3856">
        <v>1</v>
      </c>
      <c r="N3856" t="s">
        <v>233</v>
      </c>
    </row>
    <row r="3857" spans="1:14" x14ac:dyDescent="0.25">
      <c r="A3857" t="s">
        <v>54</v>
      </c>
      <c r="B3857" t="s">
        <v>46</v>
      </c>
      <c r="C3857">
        <v>35877</v>
      </c>
      <c r="D3857" t="s">
        <v>236</v>
      </c>
      <c r="E3857" t="s">
        <v>20</v>
      </c>
      <c r="F3857" t="s">
        <v>232</v>
      </c>
      <c r="G3857">
        <v>2</v>
      </c>
      <c r="H3857">
        <v>5.9029999999999996</v>
      </c>
      <c r="I3857">
        <v>1513613622602</v>
      </c>
      <c r="J3857">
        <v>1513613616699</v>
      </c>
      <c r="K3857">
        <v>6</v>
      </c>
      <c r="L3857" t="b">
        <v>0</v>
      </c>
      <c r="M3857">
        <v>2</v>
      </c>
      <c r="N3857" t="s">
        <v>233</v>
      </c>
    </row>
    <row r="3858" spans="1:14" x14ac:dyDescent="0.25">
      <c r="A3858" t="s">
        <v>28</v>
      </c>
      <c r="B3858" t="s">
        <v>46</v>
      </c>
      <c r="C3858">
        <v>38566</v>
      </c>
      <c r="D3858" t="s">
        <v>236</v>
      </c>
      <c r="E3858" t="s">
        <v>20</v>
      </c>
      <c r="F3858" t="s">
        <v>232</v>
      </c>
      <c r="G3858">
        <v>1</v>
      </c>
      <c r="H3858">
        <v>2.6890000000000001</v>
      </c>
      <c r="I3858">
        <v>1513613625291</v>
      </c>
      <c r="J3858">
        <v>1513613622602</v>
      </c>
      <c r="K3858">
        <v>7</v>
      </c>
      <c r="L3858" t="b">
        <v>0</v>
      </c>
      <c r="M3858">
        <v>3</v>
      </c>
      <c r="N3858" t="s">
        <v>233</v>
      </c>
    </row>
    <row r="3859" spans="1:14" x14ac:dyDescent="0.25">
      <c r="A3859" t="s">
        <v>32</v>
      </c>
      <c r="B3859" t="s">
        <v>46</v>
      </c>
      <c r="C3859">
        <v>41162</v>
      </c>
      <c r="D3859" t="s">
        <v>236</v>
      </c>
      <c r="E3859" t="s">
        <v>20</v>
      </c>
      <c r="F3859" t="s">
        <v>232</v>
      </c>
      <c r="G3859">
        <v>2</v>
      </c>
      <c r="H3859">
        <v>2.5960000000000001</v>
      </c>
      <c r="I3859">
        <v>1513613627887</v>
      </c>
      <c r="J3859">
        <v>1513613625291</v>
      </c>
      <c r="K3859">
        <v>8</v>
      </c>
      <c r="L3859" t="b">
        <v>0</v>
      </c>
      <c r="M3859">
        <v>4</v>
      </c>
      <c r="N3859" t="s">
        <v>233</v>
      </c>
    </row>
    <row r="3860" spans="1:14" x14ac:dyDescent="0.25">
      <c r="A3860" t="s">
        <v>54</v>
      </c>
      <c r="B3860" t="s">
        <v>46</v>
      </c>
      <c r="C3860">
        <v>47019</v>
      </c>
      <c r="D3860" t="s">
        <v>236</v>
      </c>
      <c r="E3860" t="s">
        <v>23</v>
      </c>
      <c r="F3860" t="s">
        <v>232</v>
      </c>
      <c r="G3860">
        <v>1</v>
      </c>
      <c r="H3860">
        <v>3.2650000000000001</v>
      </c>
      <c r="I3860">
        <v>1513613633744</v>
      </c>
      <c r="J3860">
        <v>1513613630479</v>
      </c>
      <c r="K3860">
        <v>9</v>
      </c>
      <c r="L3860" t="b">
        <v>1</v>
      </c>
      <c r="M3860">
        <v>1</v>
      </c>
      <c r="N3860" t="s">
        <v>233</v>
      </c>
    </row>
    <row r="3861" spans="1:14" x14ac:dyDescent="0.25">
      <c r="A3861" t="s">
        <v>22</v>
      </c>
      <c r="B3861" t="s">
        <v>46</v>
      </c>
      <c r="C3861">
        <v>49392</v>
      </c>
      <c r="D3861" t="s">
        <v>236</v>
      </c>
      <c r="E3861" t="s">
        <v>23</v>
      </c>
      <c r="F3861" t="s">
        <v>232</v>
      </c>
      <c r="G3861">
        <v>1</v>
      </c>
      <c r="H3861">
        <v>0.69499999999999995</v>
      </c>
      <c r="I3861">
        <v>1513613636117</v>
      </c>
      <c r="J3861">
        <v>1513613635422</v>
      </c>
      <c r="K3861">
        <v>10</v>
      </c>
      <c r="L3861" t="b">
        <v>1</v>
      </c>
      <c r="M3861">
        <v>1</v>
      </c>
      <c r="N3861" t="s">
        <v>233</v>
      </c>
    </row>
    <row r="3862" spans="1:14" x14ac:dyDescent="0.25">
      <c r="A3862" t="s">
        <v>54</v>
      </c>
      <c r="B3862" t="s">
        <v>46</v>
      </c>
      <c r="C3862">
        <v>51430</v>
      </c>
      <c r="D3862" t="s">
        <v>236</v>
      </c>
      <c r="E3862" t="s">
        <v>20</v>
      </c>
      <c r="F3862" t="s">
        <v>232</v>
      </c>
      <c r="G3862">
        <v>2</v>
      </c>
      <c r="H3862">
        <v>2.0379999999999998</v>
      </c>
      <c r="I3862">
        <v>1513613638155</v>
      </c>
      <c r="J3862">
        <v>1513613636117</v>
      </c>
      <c r="K3862">
        <v>11</v>
      </c>
      <c r="L3862" t="b">
        <v>0</v>
      </c>
      <c r="M3862">
        <v>2</v>
      </c>
      <c r="N3862" t="s">
        <v>233</v>
      </c>
    </row>
    <row r="3863" spans="1:14" x14ac:dyDescent="0.25">
      <c r="A3863" t="s">
        <v>32</v>
      </c>
      <c r="B3863" t="s">
        <v>46</v>
      </c>
      <c r="C3863">
        <v>52067</v>
      </c>
      <c r="D3863" t="s">
        <v>236</v>
      </c>
      <c r="E3863" t="s">
        <v>20</v>
      </c>
      <c r="F3863" t="s">
        <v>232</v>
      </c>
      <c r="G3863">
        <v>1</v>
      </c>
      <c r="H3863">
        <v>0.63700000000000001</v>
      </c>
      <c r="I3863">
        <v>1513613638792</v>
      </c>
      <c r="J3863">
        <v>1513613638155</v>
      </c>
      <c r="K3863">
        <v>12</v>
      </c>
      <c r="L3863" t="b">
        <v>0</v>
      </c>
      <c r="M3863">
        <v>3</v>
      </c>
      <c r="N3863" t="s">
        <v>233</v>
      </c>
    </row>
    <row r="3864" spans="1:14" x14ac:dyDescent="0.25">
      <c r="A3864" t="s">
        <v>54</v>
      </c>
      <c r="B3864" t="s">
        <v>46</v>
      </c>
      <c r="C3864">
        <v>73671</v>
      </c>
      <c r="D3864" t="s">
        <v>236</v>
      </c>
      <c r="E3864" t="s">
        <v>23</v>
      </c>
      <c r="F3864" t="s">
        <v>232</v>
      </c>
      <c r="G3864">
        <v>1</v>
      </c>
      <c r="H3864">
        <v>18.443000000000001</v>
      </c>
      <c r="I3864">
        <v>1513613660396</v>
      </c>
      <c r="J3864">
        <v>1513613641953</v>
      </c>
      <c r="K3864">
        <v>13</v>
      </c>
      <c r="L3864" t="b">
        <v>1</v>
      </c>
      <c r="M3864">
        <v>1</v>
      </c>
      <c r="N3864" t="s">
        <v>233</v>
      </c>
    </row>
    <row r="3865" spans="1:14" x14ac:dyDescent="0.25">
      <c r="A3865" t="s">
        <v>22</v>
      </c>
      <c r="B3865" t="s">
        <v>46</v>
      </c>
      <c r="C3865">
        <v>75957</v>
      </c>
      <c r="D3865" t="s">
        <v>236</v>
      </c>
      <c r="E3865" t="s">
        <v>20</v>
      </c>
      <c r="F3865" t="s">
        <v>232</v>
      </c>
      <c r="G3865">
        <v>2</v>
      </c>
      <c r="H3865">
        <v>2.286</v>
      </c>
      <c r="I3865">
        <v>1513613662682</v>
      </c>
      <c r="J3865">
        <v>1513613660396</v>
      </c>
      <c r="K3865">
        <v>14</v>
      </c>
      <c r="L3865" t="b">
        <v>0</v>
      </c>
      <c r="M3865">
        <v>2</v>
      </c>
      <c r="N3865" t="s">
        <v>233</v>
      </c>
    </row>
    <row r="3866" spans="1:14" x14ac:dyDescent="0.25">
      <c r="A3866" t="s">
        <v>28</v>
      </c>
      <c r="B3866" t="s">
        <v>46</v>
      </c>
      <c r="C3866">
        <v>76765</v>
      </c>
      <c r="D3866" t="s">
        <v>236</v>
      </c>
      <c r="E3866" t="s">
        <v>20</v>
      </c>
      <c r="F3866" t="s">
        <v>232</v>
      </c>
      <c r="G3866">
        <v>1</v>
      </c>
      <c r="H3866">
        <v>0.80800000000000005</v>
      </c>
      <c r="I3866">
        <v>1513613663490</v>
      </c>
      <c r="J3866">
        <v>1513613662682</v>
      </c>
      <c r="K3866">
        <v>15</v>
      </c>
      <c r="L3866" t="b">
        <v>0</v>
      </c>
      <c r="M3866">
        <v>3</v>
      </c>
      <c r="N3866" t="s">
        <v>233</v>
      </c>
    </row>
    <row r="3867" spans="1:14" x14ac:dyDescent="0.25">
      <c r="A3867" t="s">
        <v>32</v>
      </c>
      <c r="B3867" t="s">
        <v>46</v>
      </c>
      <c r="C3867">
        <v>77731</v>
      </c>
      <c r="D3867" t="s">
        <v>236</v>
      </c>
      <c r="E3867" t="s">
        <v>20</v>
      </c>
      <c r="F3867" t="s">
        <v>232</v>
      </c>
      <c r="G3867">
        <v>2</v>
      </c>
      <c r="H3867">
        <v>0.96599999999999997</v>
      </c>
      <c r="I3867">
        <v>1513613664456</v>
      </c>
      <c r="J3867">
        <v>1513613663490</v>
      </c>
      <c r="K3867">
        <v>16</v>
      </c>
      <c r="L3867" t="b">
        <v>0</v>
      </c>
      <c r="M3867">
        <v>4</v>
      </c>
      <c r="N3867" t="s">
        <v>233</v>
      </c>
    </row>
    <row r="3868" spans="1:14" x14ac:dyDescent="0.25">
      <c r="A3868" t="s">
        <v>136</v>
      </c>
      <c r="B3868" t="s">
        <v>46</v>
      </c>
      <c r="C3868">
        <v>78755</v>
      </c>
      <c r="D3868" t="s">
        <v>236</v>
      </c>
      <c r="E3868" t="s">
        <v>20</v>
      </c>
      <c r="F3868" t="s">
        <v>232</v>
      </c>
      <c r="G3868">
        <v>1</v>
      </c>
      <c r="H3868">
        <v>1.024</v>
      </c>
      <c r="I3868">
        <v>1513613665480</v>
      </c>
      <c r="J3868">
        <v>1513613664456</v>
      </c>
      <c r="K3868">
        <v>17</v>
      </c>
      <c r="L3868" t="b">
        <v>0</v>
      </c>
      <c r="M3868">
        <v>5</v>
      </c>
      <c r="N3868" t="s">
        <v>233</v>
      </c>
    </row>
    <row r="3869" spans="1:14" x14ac:dyDescent="0.25">
      <c r="A3869" t="s">
        <v>234</v>
      </c>
      <c r="B3869" t="s">
        <v>46</v>
      </c>
      <c r="C3869">
        <v>79423</v>
      </c>
      <c r="D3869" t="s">
        <v>236</v>
      </c>
      <c r="E3869" t="s">
        <v>20</v>
      </c>
      <c r="F3869" t="s">
        <v>232</v>
      </c>
      <c r="G3869">
        <v>2</v>
      </c>
      <c r="H3869">
        <v>0.66800000000000004</v>
      </c>
      <c r="I3869">
        <v>1513613666148</v>
      </c>
      <c r="J3869">
        <v>1513613665480</v>
      </c>
      <c r="K3869">
        <v>18</v>
      </c>
      <c r="L3869" t="b">
        <v>0</v>
      </c>
      <c r="M3869">
        <v>6</v>
      </c>
      <c r="N3869" t="s">
        <v>233</v>
      </c>
    </row>
    <row r="3870" spans="1:14" x14ac:dyDescent="0.25">
      <c r="A3870" t="s">
        <v>32</v>
      </c>
      <c r="B3870" t="s">
        <v>46</v>
      </c>
      <c r="C3870">
        <v>83229</v>
      </c>
      <c r="D3870" t="s">
        <v>236</v>
      </c>
      <c r="E3870" t="s">
        <v>24</v>
      </c>
      <c r="F3870" t="s">
        <v>232</v>
      </c>
      <c r="G3870">
        <v>1</v>
      </c>
      <c r="H3870">
        <v>1.87</v>
      </c>
      <c r="I3870">
        <v>1513613669954</v>
      </c>
      <c r="J3870">
        <v>1513613668084</v>
      </c>
      <c r="K3870">
        <v>19</v>
      </c>
      <c r="L3870" t="b">
        <v>1</v>
      </c>
      <c r="M3870">
        <v>1</v>
      </c>
      <c r="N3870" t="s">
        <v>233</v>
      </c>
    </row>
    <row r="3871" spans="1:14" x14ac:dyDescent="0.25">
      <c r="A3871" t="s">
        <v>28</v>
      </c>
      <c r="B3871" t="s">
        <v>46</v>
      </c>
      <c r="C3871">
        <v>84670</v>
      </c>
      <c r="D3871" t="s">
        <v>236</v>
      </c>
      <c r="E3871" t="s">
        <v>20</v>
      </c>
      <c r="F3871" t="s">
        <v>232</v>
      </c>
      <c r="G3871">
        <v>2</v>
      </c>
      <c r="H3871">
        <v>1.4410000000000001</v>
      </c>
      <c r="I3871">
        <v>1513613671395</v>
      </c>
      <c r="J3871">
        <v>1513613669954</v>
      </c>
      <c r="K3871">
        <v>20</v>
      </c>
      <c r="L3871" t="b">
        <v>0</v>
      </c>
      <c r="M3871">
        <v>2</v>
      </c>
      <c r="N3871" t="s">
        <v>233</v>
      </c>
    </row>
    <row r="3872" spans="1:14" x14ac:dyDescent="0.25">
      <c r="A3872" t="s">
        <v>55</v>
      </c>
      <c r="B3872" t="s">
        <v>46</v>
      </c>
      <c r="C3872">
        <v>96022</v>
      </c>
      <c r="D3872" t="s">
        <v>236</v>
      </c>
      <c r="E3872" t="s">
        <v>20</v>
      </c>
      <c r="F3872" t="s">
        <v>232</v>
      </c>
      <c r="G3872">
        <v>1</v>
      </c>
      <c r="H3872">
        <v>11.352</v>
      </c>
      <c r="I3872">
        <v>1513613682747</v>
      </c>
      <c r="J3872">
        <v>1513613671395</v>
      </c>
      <c r="K3872">
        <v>21</v>
      </c>
      <c r="L3872" t="b">
        <v>0</v>
      </c>
      <c r="M3872">
        <v>3</v>
      </c>
      <c r="N3872" t="s">
        <v>233</v>
      </c>
    </row>
    <row r="3873" spans="1:14" x14ac:dyDescent="0.25">
      <c r="A3873" t="s">
        <v>36</v>
      </c>
      <c r="B3873" t="s">
        <v>46</v>
      </c>
      <c r="C3873">
        <v>112855</v>
      </c>
      <c r="D3873" t="s">
        <v>236</v>
      </c>
      <c r="E3873" t="s">
        <v>24</v>
      </c>
      <c r="F3873" t="s">
        <v>232</v>
      </c>
      <c r="G3873">
        <v>1</v>
      </c>
      <c r="H3873">
        <v>13.510999999999999</v>
      </c>
      <c r="I3873">
        <v>1513613699580</v>
      </c>
      <c r="J3873">
        <v>1513613686069</v>
      </c>
      <c r="K3873">
        <v>22</v>
      </c>
      <c r="L3873" t="b">
        <v>1</v>
      </c>
      <c r="M3873">
        <v>1</v>
      </c>
      <c r="N3873" t="s">
        <v>233</v>
      </c>
    </row>
    <row r="3874" spans="1:14" x14ac:dyDescent="0.25">
      <c r="A3874" t="s">
        <v>28</v>
      </c>
      <c r="B3874" t="s">
        <v>46</v>
      </c>
      <c r="C3874">
        <v>116595</v>
      </c>
      <c r="D3874" t="s">
        <v>236</v>
      </c>
      <c r="E3874" t="s">
        <v>20</v>
      </c>
      <c r="F3874" t="s">
        <v>232</v>
      </c>
      <c r="G3874">
        <v>2</v>
      </c>
      <c r="H3874">
        <v>3.74</v>
      </c>
      <c r="I3874">
        <v>1513613703320</v>
      </c>
      <c r="J3874">
        <v>1513613699580</v>
      </c>
      <c r="K3874">
        <v>23</v>
      </c>
      <c r="L3874" t="b">
        <v>0</v>
      </c>
      <c r="M3874">
        <v>2</v>
      </c>
      <c r="N3874" t="s">
        <v>233</v>
      </c>
    </row>
    <row r="3875" spans="1:14" x14ac:dyDescent="0.25">
      <c r="A3875" t="s">
        <v>54</v>
      </c>
      <c r="B3875" t="s">
        <v>46</v>
      </c>
      <c r="C3875">
        <v>118759</v>
      </c>
      <c r="D3875" t="s">
        <v>236</v>
      </c>
      <c r="E3875" t="s">
        <v>20</v>
      </c>
      <c r="F3875" t="s">
        <v>232</v>
      </c>
      <c r="G3875">
        <v>1</v>
      </c>
      <c r="H3875">
        <v>2.1640000000000001</v>
      </c>
      <c r="I3875">
        <v>1513613705484</v>
      </c>
      <c r="J3875">
        <v>1513613703320</v>
      </c>
      <c r="K3875">
        <v>24</v>
      </c>
      <c r="L3875" t="b">
        <v>0</v>
      </c>
      <c r="M3875">
        <v>3</v>
      </c>
      <c r="N3875" t="s">
        <v>233</v>
      </c>
    </row>
    <row r="3876" spans="1:14" x14ac:dyDescent="0.25">
      <c r="A3876" t="s">
        <v>22</v>
      </c>
      <c r="B3876" t="s">
        <v>46</v>
      </c>
      <c r="C3876">
        <v>120107</v>
      </c>
      <c r="D3876" t="s">
        <v>236</v>
      </c>
      <c r="E3876" t="s">
        <v>20</v>
      </c>
      <c r="F3876" t="s">
        <v>232</v>
      </c>
      <c r="G3876">
        <v>2</v>
      </c>
      <c r="H3876">
        <v>1.3480000000000001</v>
      </c>
      <c r="I3876">
        <v>1513613706832</v>
      </c>
      <c r="J3876">
        <v>1513613705484</v>
      </c>
      <c r="K3876">
        <v>25</v>
      </c>
      <c r="L3876" t="b">
        <v>0</v>
      </c>
      <c r="M3876">
        <v>4</v>
      </c>
      <c r="N3876" t="s">
        <v>233</v>
      </c>
    </row>
    <row r="3877" spans="1:14" x14ac:dyDescent="0.25">
      <c r="A3877" t="s">
        <v>54</v>
      </c>
      <c r="B3877" t="s">
        <v>15</v>
      </c>
      <c r="C3877">
        <v>30202</v>
      </c>
      <c r="D3877" t="s">
        <v>237</v>
      </c>
      <c r="F3877" t="s">
        <v>232</v>
      </c>
      <c r="G3877">
        <v>1</v>
      </c>
      <c r="H3877">
        <v>30.186</v>
      </c>
      <c r="I3877">
        <v>1511909219062</v>
      </c>
      <c r="J3877">
        <v>1511909188876</v>
      </c>
      <c r="K3877">
        <v>1</v>
      </c>
      <c r="L3877" t="b">
        <v>1</v>
      </c>
      <c r="M3877">
        <v>1</v>
      </c>
      <c r="N3877" t="s">
        <v>233</v>
      </c>
    </row>
    <row r="3878" spans="1:14" x14ac:dyDescent="0.25">
      <c r="A3878" t="s">
        <v>22</v>
      </c>
      <c r="B3878" t="s">
        <v>15</v>
      </c>
      <c r="C3878">
        <v>58138</v>
      </c>
      <c r="D3878" t="s">
        <v>237</v>
      </c>
      <c r="E3878" t="s">
        <v>23</v>
      </c>
      <c r="F3878" t="s">
        <v>232</v>
      </c>
      <c r="G3878">
        <v>1</v>
      </c>
      <c r="H3878">
        <v>18.734000000000002</v>
      </c>
      <c r="I3878">
        <v>1511909246998</v>
      </c>
      <c r="J3878">
        <v>1511909228264</v>
      </c>
      <c r="K3878">
        <v>2</v>
      </c>
      <c r="L3878" t="b">
        <v>1</v>
      </c>
      <c r="M3878">
        <v>1</v>
      </c>
      <c r="N3878" t="s">
        <v>233</v>
      </c>
    </row>
    <row r="3879" spans="1:14" x14ac:dyDescent="0.25">
      <c r="A3879" t="s">
        <v>32</v>
      </c>
      <c r="B3879" t="s">
        <v>15</v>
      </c>
      <c r="C3879">
        <v>68627</v>
      </c>
      <c r="D3879" t="s">
        <v>237</v>
      </c>
      <c r="E3879" t="s">
        <v>20</v>
      </c>
      <c r="F3879" t="s">
        <v>232</v>
      </c>
      <c r="G3879">
        <v>2</v>
      </c>
      <c r="H3879">
        <v>10.489000000000001</v>
      </c>
      <c r="I3879">
        <v>1511909257487</v>
      </c>
      <c r="J3879">
        <v>1511909246998</v>
      </c>
      <c r="K3879">
        <v>3</v>
      </c>
      <c r="L3879" t="b">
        <v>0</v>
      </c>
      <c r="M3879">
        <v>2</v>
      </c>
      <c r="N3879" t="s">
        <v>233</v>
      </c>
    </row>
    <row r="3880" spans="1:14" x14ac:dyDescent="0.25">
      <c r="A3880" t="s">
        <v>55</v>
      </c>
      <c r="B3880" t="s">
        <v>15</v>
      </c>
      <c r="C3880">
        <v>73965</v>
      </c>
      <c r="D3880" t="s">
        <v>237</v>
      </c>
      <c r="E3880" t="s">
        <v>23</v>
      </c>
      <c r="F3880" t="s">
        <v>232</v>
      </c>
      <c r="G3880">
        <v>2</v>
      </c>
      <c r="H3880">
        <v>1.206</v>
      </c>
      <c r="I3880">
        <v>1511909262825</v>
      </c>
      <c r="J3880">
        <v>1511909261619</v>
      </c>
      <c r="K3880">
        <v>4</v>
      </c>
      <c r="L3880" t="b">
        <v>0</v>
      </c>
      <c r="M3880">
        <v>2</v>
      </c>
      <c r="N3880" t="s">
        <v>233</v>
      </c>
    </row>
    <row r="3881" spans="1:14" x14ac:dyDescent="0.25">
      <c r="A3881" t="s">
        <v>32</v>
      </c>
      <c r="B3881" t="s">
        <v>15</v>
      </c>
      <c r="C3881">
        <v>82122</v>
      </c>
      <c r="D3881" t="s">
        <v>237</v>
      </c>
      <c r="E3881" t="s">
        <v>20</v>
      </c>
      <c r="F3881" t="s">
        <v>232</v>
      </c>
      <c r="G3881">
        <v>1</v>
      </c>
      <c r="H3881">
        <v>8.157</v>
      </c>
      <c r="I3881">
        <v>1511909270982</v>
      </c>
      <c r="J3881">
        <v>1511909262825</v>
      </c>
      <c r="K3881">
        <v>5</v>
      </c>
      <c r="L3881" t="b">
        <v>0</v>
      </c>
      <c r="M3881">
        <v>3</v>
      </c>
      <c r="N3881" t="s">
        <v>233</v>
      </c>
    </row>
    <row r="3882" spans="1:14" x14ac:dyDescent="0.25">
      <c r="A3882" t="s">
        <v>28</v>
      </c>
      <c r="B3882" t="s">
        <v>15</v>
      </c>
      <c r="C3882">
        <v>84524</v>
      </c>
      <c r="D3882" t="s">
        <v>237</v>
      </c>
      <c r="E3882" t="s">
        <v>20</v>
      </c>
      <c r="F3882" t="s">
        <v>232</v>
      </c>
      <c r="G3882">
        <v>2</v>
      </c>
      <c r="H3882">
        <v>2.4020000000000001</v>
      </c>
      <c r="I3882">
        <v>1511909273384</v>
      </c>
      <c r="J3882">
        <v>1511909270982</v>
      </c>
      <c r="K3882">
        <v>6</v>
      </c>
      <c r="L3882" t="b">
        <v>0</v>
      </c>
      <c r="M3882">
        <v>4</v>
      </c>
      <c r="N3882" t="s">
        <v>233</v>
      </c>
    </row>
    <row r="3883" spans="1:14" x14ac:dyDescent="0.25">
      <c r="A3883" t="s">
        <v>28</v>
      </c>
      <c r="B3883" t="s">
        <v>15</v>
      </c>
      <c r="C3883">
        <v>97120</v>
      </c>
      <c r="D3883" t="s">
        <v>237</v>
      </c>
      <c r="E3883" t="s">
        <v>23</v>
      </c>
      <c r="F3883" t="s">
        <v>232</v>
      </c>
      <c r="G3883">
        <v>2</v>
      </c>
      <c r="H3883">
        <v>1.6619999999999999</v>
      </c>
      <c r="I3883">
        <v>1511909285980</v>
      </c>
      <c r="J3883">
        <v>1511909284318</v>
      </c>
      <c r="K3883">
        <v>7</v>
      </c>
      <c r="L3883" t="b">
        <v>0</v>
      </c>
      <c r="M3883">
        <v>4</v>
      </c>
      <c r="N3883" t="s">
        <v>233</v>
      </c>
    </row>
    <row r="3884" spans="1:14" x14ac:dyDescent="0.25">
      <c r="A3884" t="s">
        <v>80</v>
      </c>
      <c r="B3884" t="s">
        <v>15</v>
      </c>
      <c r="C3884">
        <v>134409</v>
      </c>
      <c r="D3884" t="s">
        <v>237</v>
      </c>
      <c r="E3884" t="s">
        <v>23</v>
      </c>
      <c r="F3884" t="s">
        <v>232</v>
      </c>
      <c r="G3884">
        <v>1</v>
      </c>
      <c r="H3884">
        <v>30.936</v>
      </c>
      <c r="I3884">
        <v>1511909323269</v>
      </c>
      <c r="J3884">
        <v>1511909292333</v>
      </c>
      <c r="K3884">
        <v>8</v>
      </c>
      <c r="L3884" t="b">
        <v>1</v>
      </c>
      <c r="M3884">
        <v>1</v>
      </c>
      <c r="N3884" t="s">
        <v>233</v>
      </c>
    </row>
    <row r="3885" spans="1:14" x14ac:dyDescent="0.25">
      <c r="A3885" t="s">
        <v>44</v>
      </c>
      <c r="B3885" t="s">
        <v>15</v>
      </c>
      <c r="C3885">
        <v>139037</v>
      </c>
      <c r="D3885" t="s">
        <v>237</v>
      </c>
      <c r="E3885" t="s">
        <v>20</v>
      </c>
      <c r="F3885" t="s">
        <v>232</v>
      </c>
      <c r="G3885">
        <v>2</v>
      </c>
      <c r="H3885">
        <v>4.6280000000000001</v>
      </c>
      <c r="I3885">
        <v>1511909327897</v>
      </c>
      <c r="J3885">
        <v>1511909323269</v>
      </c>
      <c r="K3885">
        <v>9</v>
      </c>
      <c r="L3885" t="b">
        <v>0</v>
      </c>
      <c r="M3885">
        <v>2</v>
      </c>
      <c r="N3885" t="s">
        <v>233</v>
      </c>
    </row>
    <row r="3886" spans="1:14" x14ac:dyDescent="0.25">
      <c r="A3886" t="s">
        <v>238</v>
      </c>
      <c r="B3886" t="s">
        <v>15</v>
      </c>
      <c r="C3886">
        <v>140530</v>
      </c>
      <c r="D3886" t="s">
        <v>237</v>
      </c>
      <c r="E3886" t="s">
        <v>20</v>
      </c>
      <c r="F3886" t="s">
        <v>232</v>
      </c>
      <c r="G3886">
        <v>1</v>
      </c>
      <c r="H3886">
        <v>1.4930000000000001</v>
      </c>
      <c r="I3886">
        <v>1511909329390</v>
      </c>
      <c r="J3886">
        <v>1511909327897</v>
      </c>
      <c r="K3886">
        <v>10</v>
      </c>
      <c r="L3886" t="b">
        <v>0</v>
      </c>
      <c r="M3886">
        <v>3</v>
      </c>
      <c r="N3886" t="s">
        <v>233</v>
      </c>
    </row>
    <row r="3887" spans="1:14" x14ac:dyDescent="0.25">
      <c r="A3887" t="s">
        <v>41</v>
      </c>
      <c r="B3887" t="s">
        <v>15</v>
      </c>
      <c r="C3887">
        <v>141772</v>
      </c>
      <c r="D3887" t="s">
        <v>237</v>
      </c>
      <c r="E3887" t="s">
        <v>20</v>
      </c>
      <c r="F3887" t="s">
        <v>232</v>
      </c>
      <c r="G3887">
        <v>2</v>
      </c>
      <c r="H3887">
        <v>1.242</v>
      </c>
      <c r="I3887">
        <v>1511909330632</v>
      </c>
      <c r="J3887">
        <v>1511909329390</v>
      </c>
      <c r="K3887">
        <v>11</v>
      </c>
      <c r="L3887" t="b">
        <v>0</v>
      </c>
      <c r="M3887">
        <v>4</v>
      </c>
      <c r="N3887" t="s">
        <v>233</v>
      </c>
    </row>
    <row r="3888" spans="1:14" x14ac:dyDescent="0.25">
      <c r="A3888" t="s">
        <v>57</v>
      </c>
      <c r="B3888" t="s">
        <v>15</v>
      </c>
      <c r="C3888">
        <v>144278</v>
      </c>
      <c r="D3888" t="s">
        <v>237</v>
      </c>
      <c r="E3888" t="s">
        <v>23</v>
      </c>
      <c r="F3888" t="s">
        <v>232</v>
      </c>
      <c r="G3888">
        <v>2</v>
      </c>
      <c r="H3888">
        <v>0.625</v>
      </c>
      <c r="I3888">
        <v>1511909333138</v>
      </c>
      <c r="J3888">
        <v>1511909332513</v>
      </c>
      <c r="K3888">
        <v>12</v>
      </c>
      <c r="L3888" t="b">
        <v>0</v>
      </c>
      <c r="M3888">
        <v>4</v>
      </c>
      <c r="N3888" t="s">
        <v>233</v>
      </c>
    </row>
    <row r="3889" spans="1:14" x14ac:dyDescent="0.25">
      <c r="A3889" t="s">
        <v>43</v>
      </c>
      <c r="B3889" t="s">
        <v>15</v>
      </c>
      <c r="C3889">
        <v>145949</v>
      </c>
      <c r="D3889" t="s">
        <v>237</v>
      </c>
      <c r="E3889" t="s">
        <v>20</v>
      </c>
      <c r="F3889" t="s">
        <v>232</v>
      </c>
      <c r="G3889">
        <v>1</v>
      </c>
      <c r="H3889">
        <v>1.671</v>
      </c>
      <c r="I3889">
        <v>1511909334809</v>
      </c>
      <c r="J3889">
        <v>1511909333138</v>
      </c>
      <c r="K3889">
        <v>13</v>
      </c>
      <c r="L3889" t="b">
        <v>0</v>
      </c>
      <c r="M3889">
        <v>5</v>
      </c>
      <c r="N3889" t="s">
        <v>233</v>
      </c>
    </row>
    <row r="3890" spans="1:14" x14ac:dyDescent="0.25">
      <c r="A3890" t="s">
        <v>36</v>
      </c>
      <c r="B3890" t="s">
        <v>15</v>
      </c>
      <c r="C3890">
        <v>154025</v>
      </c>
      <c r="D3890" t="s">
        <v>237</v>
      </c>
      <c r="E3890" t="s">
        <v>23</v>
      </c>
      <c r="F3890" t="s">
        <v>232</v>
      </c>
      <c r="G3890">
        <v>1</v>
      </c>
      <c r="H3890">
        <v>1.514</v>
      </c>
      <c r="I3890">
        <v>1511909342885</v>
      </c>
      <c r="J3890">
        <v>1511909341371</v>
      </c>
      <c r="K3890">
        <v>14</v>
      </c>
      <c r="L3890" t="b">
        <v>1</v>
      </c>
      <c r="M3890">
        <v>1</v>
      </c>
      <c r="N3890" t="s">
        <v>233</v>
      </c>
    </row>
    <row r="3891" spans="1:14" x14ac:dyDescent="0.25">
      <c r="A3891" t="s">
        <v>28</v>
      </c>
      <c r="B3891" t="s">
        <v>15</v>
      </c>
      <c r="C3891">
        <v>158536</v>
      </c>
      <c r="D3891" t="s">
        <v>237</v>
      </c>
      <c r="E3891" t="s">
        <v>20</v>
      </c>
      <c r="F3891" t="s">
        <v>232</v>
      </c>
      <c r="G3891">
        <v>2</v>
      </c>
      <c r="H3891">
        <v>4.5110000000000001</v>
      </c>
      <c r="I3891">
        <v>1511909347396</v>
      </c>
      <c r="J3891">
        <v>1511909342885</v>
      </c>
      <c r="K3891">
        <v>15</v>
      </c>
      <c r="L3891" t="b">
        <v>0</v>
      </c>
      <c r="M3891">
        <v>2</v>
      </c>
      <c r="N3891" t="s">
        <v>233</v>
      </c>
    </row>
    <row r="3892" spans="1:14" x14ac:dyDescent="0.25">
      <c r="A3892" t="s">
        <v>239</v>
      </c>
      <c r="B3892" t="s">
        <v>15</v>
      </c>
      <c r="C3892">
        <v>159959</v>
      </c>
      <c r="D3892" t="s">
        <v>237</v>
      </c>
      <c r="E3892" t="s">
        <v>20</v>
      </c>
      <c r="F3892" t="s">
        <v>232</v>
      </c>
      <c r="G3892">
        <v>1</v>
      </c>
      <c r="H3892">
        <v>1.423</v>
      </c>
      <c r="I3892">
        <v>1511909348819</v>
      </c>
      <c r="J3892">
        <v>1511909347396</v>
      </c>
      <c r="K3892">
        <v>16</v>
      </c>
      <c r="L3892" t="b">
        <v>0</v>
      </c>
      <c r="M3892">
        <v>3</v>
      </c>
      <c r="N3892" t="s">
        <v>233</v>
      </c>
    </row>
    <row r="3893" spans="1:14" x14ac:dyDescent="0.25">
      <c r="A3893" t="s">
        <v>32</v>
      </c>
      <c r="B3893" t="s">
        <v>15</v>
      </c>
      <c r="C3893">
        <v>164041</v>
      </c>
      <c r="D3893" t="s">
        <v>237</v>
      </c>
      <c r="E3893" t="s">
        <v>20</v>
      </c>
      <c r="F3893" t="s">
        <v>232</v>
      </c>
      <c r="G3893">
        <v>2</v>
      </c>
      <c r="H3893">
        <v>4.0819999999999999</v>
      </c>
      <c r="I3893">
        <v>1511909352901</v>
      </c>
      <c r="J3893">
        <v>1511909348819</v>
      </c>
      <c r="K3893">
        <v>17</v>
      </c>
      <c r="L3893" t="b">
        <v>0</v>
      </c>
      <c r="M3893">
        <v>4</v>
      </c>
      <c r="N3893" t="s">
        <v>233</v>
      </c>
    </row>
    <row r="3894" spans="1:14" x14ac:dyDescent="0.25">
      <c r="A3894" t="s">
        <v>22</v>
      </c>
      <c r="B3894" t="s">
        <v>15</v>
      </c>
      <c r="C3894">
        <v>172541</v>
      </c>
      <c r="D3894" t="s">
        <v>237</v>
      </c>
      <c r="E3894" t="s">
        <v>23</v>
      </c>
      <c r="F3894" t="s">
        <v>232</v>
      </c>
      <c r="G3894">
        <v>2</v>
      </c>
      <c r="H3894">
        <v>4.6100000000000003</v>
      </c>
      <c r="I3894">
        <v>1511909361401</v>
      </c>
      <c r="J3894">
        <v>1511909356791</v>
      </c>
      <c r="K3894">
        <v>18</v>
      </c>
      <c r="L3894" t="b">
        <v>0</v>
      </c>
      <c r="M3894">
        <v>2</v>
      </c>
      <c r="N3894" t="s">
        <v>233</v>
      </c>
    </row>
    <row r="3895" spans="1:14" x14ac:dyDescent="0.25">
      <c r="A3895" t="s">
        <v>22</v>
      </c>
      <c r="B3895" t="s">
        <v>15</v>
      </c>
      <c r="C3895">
        <v>176635</v>
      </c>
      <c r="D3895" t="s">
        <v>237</v>
      </c>
      <c r="E3895" t="s">
        <v>23</v>
      </c>
      <c r="F3895" t="s">
        <v>232</v>
      </c>
      <c r="G3895">
        <v>1</v>
      </c>
      <c r="H3895">
        <v>1.2350000000000001</v>
      </c>
      <c r="I3895">
        <v>1511909365495</v>
      </c>
      <c r="J3895">
        <v>1511909364260</v>
      </c>
      <c r="K3895">
        <v>19</v>
      </c>
      <c r="L3895" t="b">
        <v>1</v>
      </c>
      <c r="M3895">
        <v>1</v>
      </c>
      <c r="N3895" t="s">
        <v>233</v>
      </c>
    </row>
    <row r="3896" spans="1:14" x14ac:dyDescent="0.25">
      <c r="A3896" t="s">
        <v>54</v>
      </c>
      <c r="B3896" t="s">
        <v>15</v>
      </c>
      <c r="C3896">
        <v>178798</v>
      </c>
      <c r="D3896" t="s">
        <v>237</v>
      </c>
      <c r="E3896" t="s">
        <v>20</v>
      </c>
      <c r="F3896" t="s">
        <v>232</v>
      </c>
      <c r="G3896">
        <v>2</v>
      </c>
      <c r="H3896">
        <v>2.1629999999999998</v>
      </c>
      <c r="I3896">
        <v>1511909367658</v>
      </c>
      <c r="J3896">
        <v>1511909365495</v>
      </c>
      <c r="K3896">
        <v>20</v>
      </c>
      <c r="L3896" t="b">
        <v>0</v>
      </c>
      <c r="M3896">
        <v>2</v>
      </c>
      <c r="N3896" t="s">
        <v>233</v>
      </c>
    </row>
    <row r="3897" spans="1:14" x14ac:dyDescent="0.25">
      <c r="A3897" t="s">
        <v>32</v>
      </c>
      <c r="B3897" t="s">
        <v>15</v>
      </c>
      <c r="C3897">
        <v>181039</v>
      </c>
      <c r="D3897" t="s">
        <v>237</v>
      </c>
      <c r="E3897" t="s">
        <v>20</v>
      </c>
      <c r="F3897" t="s">
        <v>232</v>
      </c>
      <c r="G3897">
        <v>1</v>
      </c>
      <c r="H3897">
        <v>2.2410000000000001</v>
      </c>
      <c r="I3897">
        <v>1511909369899</v>
      </c>
      <c r="J3897">
        <v>1511909367658</v>
      </c>
      <c r="K3897">
        <v>21</v>
      </c>
      <c r="L3897" t="b">
        <v>0</v>
      </c>
      <c r="M3897">
        <v>3</v>
      </c>
      <c r="N3897" t="s">
        <v>233</v>
      </c>
    </row>
    <row r="3898" spans="1:14" x14ac:dyDescent="0.25">
      <c r="A3898" t="s">
        <v>28</v>
      </c>
      <c r="B3898" t="s">
        <v>15</v>
      </c>
      <c r="C3898">
        <v>182690</v>
      </c>
      <c r="D3898" t="s">
        <v>237</v>
      </c>
      <c r="E3898" t="s">
        <v>20</v>
      </c>
      <c r="F3898" t="s">
        <v>232</v>
      </c>
      <c r="G3898">
        <v>2</v>
      </c>
      <c r="H3898">
        <v>1.651</v>
      </c>
      <c r="I3898">
        <v>1511909371550</v>
      </c>
      <c r="J3898">
        <v>1511909369899</v>
      </c>
      <c r="K3898">
        <v>22</v>
      </c>
      <c r="L3898" t="b">
        <v>0</v>
      </c>
      <c r="M3898">
        <v>4</v>
      </c>
      <c r="N3898" t="s">
        <v>233</v>
      </c>
    </row>
    <row r="3899" spans="1:14" x14ac:dyDescent="0.25">
      <c r="A3899" t="s">
        <v>39</v>
      </c>
      <c r="B3899" t="s">
        <v>15</v>
      </c>
      <c r="C3899">
        <v>204956</v>
      </c>
      <c r="D3899" t="s">
        <v>237</v>
      </c>
      <c r="E3899" t="s">
        <v>23</v>
      </c>
      <c r="F3899" t="s">
        <v>232</v>
      </c>
      <c r="G3899">
        <v>1</v>
      </c>
      <c r="H3899">
        <v>1.4730000000000001</v>
      </c>
      <c r="I3899">
        <v>1511909393816</v>
      </c>
      <c r="J3899">
        <v>1511909392343</v>
      </c>
      <c r="K3899">
        <v>23</v>
      </c>
      <c r="L3899" t="b">
        <v>1</v>
      </c>
      <c r="M3899">
        <v>1</v>
      </c>
      <c r="N3899" t="s">
        <v>233</v>
      </c>
    </row>
    <row r="3900" spans="1:14" x14ac:dyDescent="0.25">
      <c r="A3900" t="s">
        <v>240</v>
      </c>
      <c r="B3900" t="s">
        <v>15</v>
      </c>
      <c r="C3900">
        <v>213794</v>
      </c>
      <c r="D3900" t="s">
        <v>237</v>
      </c>
      <c r="E3900" t="s">
        <v>20</v>
      </c>
      <c r="F3900" t="s">
        <v>232</v>
      </c>
      <c r="G3900">
        <v>2</v>
      </c>
      <c r="H3900">
        <v>8.8379999999999992</v>
      </c>
      <c r="I3900">
        <v>1511909402654</v>
      </c>
      <c r="J3900">
        <v>1511909393816</v>
      </c>
      <c r="K3900">
        <v>24</v>
      </c>
      <c r="L3900" t="b">
        <v>0</v>
      </c>
      <c r="M3900">
        <v>2</v>
      </c>
      <c r="N3900" t="s">
        <v>233</v>
      </c>
    </row>
    <row r="3901" spans="1:14" x14ac:dyDescent="0.25">
      <c r="A3901" t="s">
        <v>234</v>
      </c>
      <c r="B3901" t="s">
        <v>15</v>
      </c>
      <c r="C3901">
        <v>215030</v>
      </c>
      <c r="D3901" t="s">
        <v>237</v>
      </c>
      <c r="E3901" t="s">
        <v>20</v>
      </c>
      <c r="F3901" t="s">
        <v>232</v>
      </c>
      <c r="G3901">
        <v>1</v>
      </c>
      <c r="H3901">
        <v>1.236</v>
      </c>
      <c r="I3901">
        <v>1511909403890</v>
      </c>
      <c r="J3901">
        <v>1511909402654</v>
      </c>
      <c r="K3901">
        <v>25</v>
      </c>
      <c r="L3901" t="b">
        <v>0</v>
      </c>
      <c r="M3901">
        <v>3</v>
      </c>
      <c r="N3901" t="s">
        <v>233</v>
      </c>
    </row>
    <row r="3902" spans="1:14" x14ac:dyDescent="0.25">
      <c r="A3902" t="s">
        <v>36</v>
      </c>
      <c r="B3902" t="s">
        <v>15</v>
      </c>
      <c r="C3902">
        <v>227824</v>
      </c>
      <c r="D3902" t="s">
        <v>237</v>
      </c>
      <c r="E3902" t="s">
        <v>23</v>
      </c>
      <c r="F3902" t="s">
        <v>232</v>
      </c>
      <c r="G3902">
        <v>1</v>
      </c>
      <c r="H3902">
        <v>1.337</v>
      </c>
      <c r="I3902">
        <v>1511909416684</v>
      </c>
      <c r="J3902">
        <v>1511909415347</v>
      </c>
      <c r="K3902">
        <v>26</v>
      </c>
      <c r="L3902" t="b">
        <v>1</v>
      </c>
      <c r="M3902">
        <v>1</v>
      </c>
      <c r="N3902" t="s">
        <v>233</v>
      </c>
    </row>
    <row r="3903" spans="1:14" x14ac:dyDescent="0.25">
      <c r="A3903" t="s">
        <v>32</v>
      </c>
      <c r="B3903" t="s">
        <v>15</v>
      </c>
      <c r="C3903">
        <v>228668</v>
      </c>
      <c r="D3903" t="s">
        <v>237</v>
      </c>
      <c r="E3903" t="s">
        <v>20</v>
      </c>
      <c r="F3903" t="s">
        <v>232</v>
      </c>
      <c r="G3903">
        <v>2</v>
      </c>
      <c r="H3903">
        <v>0.84399999999999997</v>
      </c>
      <c r="I3903">
        <v>1511909417528</v>
      </c>
      <c r="J3903">
        <v>1511909416684</v>
      </c>
      <c r="K3903">
        <v>27</v>
      </c>
      <c r="L3903" t="b">
        <v>0</v>
      </c>
      <c r="M3903">
        <v>2</v>
      </c>
      <c r="N3903" t="s">
        <v>233</v>
      </c>
    </row>
    <row r="3904" spans="1:14" x14ac:dyDescent="0.25">
      <c r="A3904" t="s">
        <v>28</v>
      </c>
      <c r="B3904" t="s">
        <v>15</v>
      </c>
      <c r="C3904">
        <v>230517</v>
      </c>
      <c r="D3904" t="s">
        <v>237</v>
      </c>
      <c r="E3904" t="s">
        <v>20</v>
      </c>
      <c r="F3904" t="s">
        <v>232</v>
      </c>
      <c r="G3904">
        <v>1</v>
      </c>
      <c r="H3904">
        <v>1.849</v>
      </c>
      <c r="I3904">
        <v>1511909419377</v>
      </c>
      <c r="J3904">
        <v>1511909417528</v>
      </c>
      <c r="K3904">
        <v>28</v>
      </c>
      <c r="L3904" t="b">
        <v>0</v>
      </c>
      <c r="M3904">
        <v>3</v>
      </c>
      <c r="N3904" t="s">
        <v>233</v>
      </c>
    </row>
    <row r="3905" spans="1:14" x14ac:dyDescent="0.25">
      <c r="A3905" t="s">
        <v>55</v>
      </c>
      <c r="B3905" t="s">
        <v>15</v>
      </c>
      <c r="C3905">
        <v>232979</v>
      </c>
      <c r="D3905" t="s">
        <v>237</v>
      </c>
      <c r="E3905" t="s">
        <v>20</v>
      </c>
      <c r="F3905" t="s">
        <v>232</v>
      </c>
      <c r="G3905">
        <v>2</v>
      </c>
      <c r="H3905">
        <v>2.4620000000000002</v>
      </c>
      <c r="I3905">
        <v>1511909421839</v>
      </c>
      <c r="J3905">
        <v>1511909419377</v>
      </c>
      <c r="K3905">
        <v>29</v>
      </c>
      <c r="L3905" t="b">
        <v>0</v>
      </c>
      <c r="M3905">
        <v>4</v>
      </c>
      <c r="N3905" t="s">
        <v>233</v>
      </c>
    </row>
    <row r="3906" spans="1:14" x14ac:dyDescent="0.25">
      <c r="A3906" t="s">
        <v>55</v>
      </c>
      <c r="B3906" t="s">
        <v>15</v>
      </c>
      <c r="C3906">
        <v>247364</v>
      </c>
      <c r="D3906" t="s">
        <v>237</v>
      </c>
      <c r="E3906" t="s">
        <v>23</v>
      </c>
      <c r="F3906" t="s">
        <v>232</v>
      </c>
      <c r="G3906">
        <v>2</v>
      </c>
      <c r="H3906">
        <v>6.8550000000000004</v>
      </c>
      <c r="I3906">
        <v>1511909436224</v>
      </c>
      <c r="J3906">
        <v>1511909429369</v>
      </c>
      <c r="K3906">
        <v>30</v>
      </c>
      <c r="L3906" t="b">
        <v>0</v>
      </c>
      <c r="M3906">
        <v>2</v>
      </c>
      <c r="N3906" t="s">
        <v>233</v>
      </c>
    </row>
    <row r="3907" spans="1:14" x14ac:dyDescent="0.25">
      <c r="A3907" t="s">
        <v>32</v>
      </c>
      <c r="B3907" t="s">
        <v>15</v>
      </c>
      <c r="C3907">
        <v>253117</v>
      </c>
      <c r="D3907" t="s">
        <v>237</v>
      </c>
      <c r="E3907" t="s">
        <v>23</v>
      </c>
      <c r="F3907" t="s">
        <v>232</v>
      </c>
      <c r="G3907">
        <v>1</v>
      </c>
      <c r="H3907">
        <v>2.242</v>
      </c>
      <c r="I3907">
        <v>1511909441977</v>
      </c>
      <c r="J3907">
        <v>1511909439735</v>
      </c>
      <c r="K3907">
        <v>31</v>
      </c>
      <c r="L3907" t="b">
        <v>1</v>
      </c>
      <c r="M3907">
        <v>1</v>
      </c>
      <c r="N3907" t="s">
        <v>233</v>
      </c>
    </row>
    <row r="3908" spans="1:14" x14ac:dyDescent="0.25">
      <c r="A3908" t="s">
        <v>28</v>
      </c>
      <c r="B3908" t="s">
        <v>15</v>
      </c>
      <c r="C3908">
        <v>258078</v>
      </c>
      <c r="D3908" t="s">
        <v>237</v>
      </c>
      <c r="E3908" t="s">
        <v>20</v>
      </c>
      <c r="F3908" t="s">
        <v>232</v>
      </c>
      <c r="G3908">
        <v>2</v>
      </c>
      <c r="H3908">
        <v>4.9610000000000003</v>
      </c>
      <c r="I3908">
        <v>1511909446938</v>
      </c>
      <c r="J3908">
        <v>1511909441977</v>
      </c>
      <c r="K3908">
        <v>32</v>
      </c>
      <c r="L3908" t="b">
        <v>0</v>
      </c>
      <c r="M3908">
        <v>2</v>
      </c>
      <c r="N3908" t="s">
        <v>233</v>
      </c>
    </row>
    <row r="3909" spans="1:14" x14ac:dyDescent="0.25">
      <c r="A3909" t="s">
        <v>22</v>
      </c>
      <c r="B3909" t="s">
        <v>15</v>
      </c>
      <c r="C3909">
        <v>283443</v>
      </c>
      <c r="D3909" t="s">
        <v>237</v>
      </c>
      <c r="E3909" t="s">
        <v>20</v>
      </c>
      <c r="F3909" t="s">
        <v>232</v>
      </c>
      <c r="G3909">
        <v>1</v>
      </c>
      <c r="H3909">
        <v>25.364999999999998</v>
      </c>
      <c r="I3909">
        <v>1511909472303</v>
      </c>
      <c r="J3909">
        <v>1511909446938</v>
      </c>
      <c r="K3909">
        <v>33</v>
      </c>
      <c r="L3909" t="b">
        <v>0</v>
      </c>
      <c r="M3909">
        <v>3</v>
      </c>
      <c r="N3909" t="s">
        <v>233</v>
      </c>
    </row>
    <row r="3910" spans="1:14" x14ac:dyDescent="0.25">
      <c r="A3910" t="s">
        <v>54</v>
      </c>
      <c r="B3910" t="s">
        <v>15</v>
      </c>
      <c r="C3910">
        <v>284635</v>
      </c>
      <c r="D3910" t="s">
        <v>237</v>
      </c>
      <c r="E3910" t="s">
        <v>20</v>
      </c>
      <c r="F3910" t="s">
        <v>232</v>
      </c>
      <c r="G3910">
        <v>2</v>
      </c>
      <c r="H3910">
        <v>1.1919999999999999</v>
      </c>
      <c r="I3910">
        <v>1511909473495</v>
      </c>
      <c r="J3910">
        <v>1511909472303</v>
      </c>
      <c r="K3910">
        <v>34</v>
      </c>
      <c r="L3910" t="b">
        <v>0</v>
      </c>
      <c r="M3910">
        <v>4</v>
      </c>
      <c r="N3910" t="s">
        <v>233</v>
      </c>
    </row>
    <row r="3911" spans="1:14" x14ac:dyDescent="0.25">
      <c r="A3911" t="s">
        <v>39</v>
      </c>
      <c r="B3911" t="s">
        <v>15</v>
      </c>
      <c r="C3911">
        <v>318958</v>
      </c>
      <c r="D3911" t="s">
        <v>237</v>
      </c>
      <c r="E3911" t="s">
        <v>23</v>
      </c>
      <c r="F3911" t="s">
        <v>232</v>
      </c>
      <c r="G3911">
        <v>1</v>
      </c>
      <c r="H3911">
        <v>28.39</v>
      </c>
      <c r="I3911">
        <v>1511909507818</v>
      </c>
      <c r="J3911">
        <v>1511909479428</v>
      </c>
      <c r="K3911">
        <v>35</v>
      </c>
      <c r="L3911" t="b">
        <v>0</v>
      </c>
      <c r="M3911">
        <v>3</v>
      </c>
      <c r="N3911" t="s">
        <v>233</v>
      </c>
    </row>
    <row r="3912" spans="1:14" x14ac:dyDescent="0.25">
      <c r="A3912" t="s">
        <v>240</v>
      </c>
      <c r="B3912" t="s">
        <v>15</v>
      </c>
      <c r="C3912">
        <v>323291</v>
      </c>
      <c r="D3912" t="s">
        <v>237</v>
      </c>
      <c r="E3912" t="s">
        <v>20</v>
      </c>
      <c r="F3912" t="s">
        <v>232</v>
      </c>
      <c r="G3912">
        <v>2</v>
      </c>
      <c r="H3912">
        <v>4.3330000000000002</v>
      </c>
      <c r="I3912">
        <v>1511909512151</v>
      </c>
      <c r="J3912">
        <v>1511909507818</v>
      </c>
      <c r="K3912">
        <v>36</v>
      </c>
      <c r="L3912" t="b">
        <v>0</v>
      </c>
      <c r="M3912">
        <v>4</v>
      </c>
      <c r="N3912" t="s">
        <v>233</v>
      </c>
    </row>
    <row r="3913" spans="1:14" x14ac:dyDescent="0.25">
      <c r="A3913" t="s">
        <v>22</v>
      </c>
      <c r="B3913" t="s">
        <v>15</v>
      </c>
      <c r="C3913">
        <v>355021</v>
      </c>
      <c r="D3913" t="s">
        <v>237</v>
      </c>
      <c r="E3913" t="s">
        <v>23</v>
      </c>
      <c r="F3913" t="s">
        <v>232</v>
      </c>
      <c r="G3913">
        <v>1</v>
      </c>
      <c r="H3913">
        <v>16.562999999999999</v>
      </c>
      <c r="I3913">
        <v>1511909543881</v>
      </c>
      <c r="J3913">
        <v>1511909527318</v>
      </c>
      <c r="K3913">
        <v>37</v>
      </c>
      <c r="L3913" t="b">
        <v>1</v>
      </c>
      <c r="M3913">
        <v>1</v>
      </c>
      <c r="N3913" t="s">
        <v>233</v>
      </c>
    </row>
    <row r="3914" spans="1:14" x14ac:dyDescent="0.25">
      <c r="A3914" t="s">
        <v>54</v>
      </c>
      <c r="B3914" t="s">
        <v>15</v>
      </c>
      <c r="C3914">
        <v>356614</v>
      </c>
      <c r="D3914" t="s">
        <v>237</v>
      </c>
      <c r="E3914" t="s">
        <v>20</v>
      </c>
      <c r="F3914" t="s">
        <v>232</v>
      </c>
      <c r="G3914">
        <v>2</v>
      </c>
      <c r="H3914">
        <v>1.593</v>
      </c>
      <c r="I3914">
        <v>1511909545474</v>
      </c>
      <c r="J3914">
        <v>1511909543881</v>
      </c>
      <c r="K3914">
        <v>38</v>
      </c>
      <c r="L3914" t="b">
        <v>0</v>
      </c>
      <c r="M3914">
        <v>2</v>
      </c>
      <c r="N3914" t="s">
        <v>233</v>
      </c>
    </row>
    <row r="3915" spans="1:14" x14ac:dyDescent="0.25">
      <c r="A3915" t="s">
        <v>32</v>
      </c>
      <c r="B3915" t="s">
        <v>15</v>
      </c>
      <c r="C3915">
        <v>361856</v>
      </c>
      <c r="D3915" t="s">
        <v>237</v>
      </c>
      <c r="E3915" t="s">
        <v>20</v>
      </c>
      <c r="F3915" t="s">
        <v>232</v>
      </c>
      <c r="G3915">
        <v>1</v>
      </c>
      <c r="H3915">
        <v>5.242</v>
      </c>
      <c r="I3915">
        <v>1511909550716</v>
      </c>
      <c r="J3915">
        <v>1511909545474</v>
      </c>
      <c r="K3915">
        <v>39</v>
      </c>
      <c r="L3915" t="b">
        <v>0</v>
      </c>
      <c r="M3915">
        <v>3</v>
      </c>
      <c r="N3915" t="s">
        <v>233</v>
      </c>
    </row>
    <row r="3916" spans="1:14" x14ac:dyDescent="0.25">
      <c r="A3916" t="s">
        <v>28</v>
      </c>
      <c r="B3916" t="s">
        <v>15</v>
      </c>
      <c r="C3916">
        <v>362389</v>
      </c>
      <c r="D3916" t="s">
        <v>237</v>
      </c>
      <c r="E3916" t="s">
        <v>20</v>
      </c>
      <c r="F3916" t="s">
        <v>232</v>
      </c>
      <c r="G3916">
        <v>2</v>
      </c>
      <c r="H3916">
        <v>0.53300000000000003</v>
      </c>
      <c r="I3916">
        <v>1511909551249</v>
      </c>
      <c r="J3916">
        <v>1511909550716</v>
      </c>
      <c r="K3916">
        <v>40</v>
      </c>
      <c r="L3916" t="b">
        <v>0</v>
      </c>
      <c r="M3916">
        <v>4</v>
      </c>
      <c r="N3916" t="s">
        <v>233</v>
      </c>
    </row>
    <row r="3917" spans="1:14" x14ac:dyDescent="0.25">
      <c r="A3917" t="s">
        <v>39</v>
      </c>
      <c r="B3917" t="s">
        <v>15</v>
      </c>
      <c r="C3917">
        <v>368593</v>
      </c>
      <c r="D3917" t="s">
        <v>237</v>
      </c>
      <c r="E3917" t="s">
        <v>20</v>
      </c>
      <c r="F3917" t="s">
        <v>232</v>
      </c>
      <c r="G3917">
        <v>1</v>
      </c>
      <c r="H3917">
        <v>6.2039999999999997</v>
      </c>
      <c r="I3917">
        <v>1511909557453</v>
      </c>
      <c r="J3917">
        <v>1511909551249</v>
      </c>
      <c r="K3917">
        <v>41</v>
      </c>
      <c r="L3917" t="b">
        <v>0</v>
      </c>
      <c r="M3917">
        <v>5</v>
      </c>
      <c r="N3917" t="s">
        <v>233</v>
      </c>
    </row>
    <row r="3918" spans="1:14" x14ac:dyDescent="0.25">
      <c r="A3918" t="s">
        <v>240</v>
      </c>
      <c r="B3918" t="s">
        <v>15</v>
      </c>
      <c r="C3918">
        <v>370137</v>
      </c>
      <c r="D3918" t="s">
        <v>237</v>
      </c>
      <c r="E3918" t="s">
        <v>20</v>
      </c>
      <c r="F3918" t="s">
        <v>232</v>
      </c>
      <c r="G3918">
        <v>2</v>
      </c>
      <c r="H3918">
        <v>1.544</v>
      </c>
      <c r="I3918">
        <v>1511909558997</v>
      </c>
      <c r="J3918">
        <v>1511909557453</v>
      </c>
      <c r="K3918">
        <v>42</v>
      </c>
      <c r="L3918" t="b">
        <v>0</v>
      </c>
      <c r="M3918">
        <v>6</v>
      </c>
      <c r="N3918" t="s">
        <v>233</v>
      </c>
    </row>
    <row r="3919" spans="1:14" x14ac:dyDescent="0.25">
      <c r="A3919" t="s">
        <v>80</v>
      </c>
      <c r="B3919" t="s">
        <v>15</v>
      </c>
      <c r="C3919">
        <v>385297</v>
      </c>
      <c r="D3919" t="s">
        <v>237</v>
      </c>
      <c r="E3919" t="s">
        <v>23</v>
      </c>
      <c r="F3919" t="s">
        <v>232</v>
      </c>
      <c r="G3919">
        <v>1</v>
      </c>
      <c r="H3919">
        <v>1.589</v>
      </c>
      <c r="I3919">
        <v>1511909574157</v>
      </c>
      <c r="J3919">
        <v>1511909572568</v>
      </c>
      <c r="K3919">
        <v>43</v>
      </c>
      <c r="L3919" t="b">
        <v>1</v>
      </c>
      <c r="M3919">
        <v>1</v>
      </c>
      <c r="N3919" t="s">
        <v>233</v>
      </c>
    </row>
    <row r="3920" spans="1:14" x14ac:dyDescent="0.25">
      <c r="A3920" t="s">
        <v>238</v>
      </c>
      <c r="B3920" t="s">
        <v>15</v>
      </c>
      <c r="C3920">
        <v>386427</v>
      </c>
      <c r="D3920" t="s">
        <v>237</v>
      </c>
      <c r="E3920" t="s">
        <v>20</v>
      </c>
      <c r="F3920" t="s">
        <v>232</v>
      </c>
      <c r="G3920">
        <v>2</v>
      </c>
      <c r="H3920">
        <v>1.1299999999999999</v>
      </c>
      <c r="I3920">
        <v>1511909575287</v>
      </c>
      <c r="J3920">
        <v>1511909574157</v>
      </c>
      <c r="K3920">
        <v>44</v>
      </c>
      <c r="L3920" t="b">
        <v>0</v>
      </c>
      <c r="M3920">
        <v>2</v>
      </c>
      <c r="N3920" t="s">
        <v>233</v>
      </c>
    </row>
    <row r="3921" spans="1:14" x14ac:dyDescent="0.25">
      <c r="A3921" t="s">
        <v>32</v>
      </c>
      <c r="B3921" t="s">
        <v>15</v>
      </c>
      <c r="C3921">
        <v>394653</v>
      </c>
      <c r="D3921" t="s">
        <v>237</v>
      </c>
      <c r="E3921" t="s">
        <v>20</v>
      </c>
      <c r="F3921" t="s">
        <v>232</v>
      </c>
      <c r="G3921">
        <v>1</v>
      </c>
      <c r="H3921">
        <v>8.2260000000000009</v>
      </c>
      <c r="I3921">
        <v>1511909583513</v>
      </c>
      <c r="J3921">
        <v>1511909575287</v>
      </c>
      <c r="K3921">
        <v>45</v>
      </c>
      <c r="L3921" t="b">
        <v>0</v>
      </c>
      <c r="M3921">
        <v>3</v>
      </c>
      <c r="N3921" t="s">
        <v>233</v>
      </c>
    </row>
    <row r="3922" spans="1:14" x14ac:dyDescent="0.25">
      <c r="A3922" t="s">
        <v>39</v>
      </c>
      <c r="B3922" t="s">
        <v>15</v>
      </c>
      <c r="C3922">
        <v>409137</v>
      </c>
      <c r="D3922" t="s">
        <v>237</v>
      </c>
      <c r="E3922" t="s">
        <v>23</v>
      </c>
      <c r="F3922" t="s">
        <v>232</v>
      </c>
      <c r="G3922">
        <v>1</v>
      </c>
      <c r="H3922">
        <v>4.63</v>
      </c>
      <c r="I3922">
        <v>1511909597997</v>
      </c>
      <c r="J3922">
        <v>1511909593367</v>
      </c>
      <c r="K3922">
        <v>46</v>
      </c>
      <c r="L3922" t="b">
        <v>0</v>
      </c>
      <c r="M3922">
        <v>3</v>
      </c>
      <c r="N3922" t="s">
        <v>233</v>
      </c>
    </row>
    <row r="3923" spans="1:14" x14ac:dyDescent="0.25">
      <c r="A3923" t="s">
        <v>240</v>
      </c>
      <c r="B3923" t="s">
        <v>15</v>
      </c>
      <c r="C3923">
        <v>412101</v>
      </c>
      <c r="D3923" t="s">
        <v>237</v>
      </c>
      <c r="E3923" t="s">
        <v>20</v>
      </c>
      <c r="F3923" t="s">
        <v>232</v>
      </c>
      <c r="G3923">
        <v>2</v>
      </c>
      <c r="H3923">
        <v>2.964</v>
      </c>
      <c r="I3923">
        <v>1511909600961</v>
      </c>
      <c r="J3923">
        <v>1511909597997</v>
      </c>
      <c r="K3923">
        <v>47</v>
      </c>
      <c r="L3923" t="b">
        <v>0</v>
      </c>
      <c r="M3923">
        <v>4</v>
      </c>
      <c r="N3923" t="s">
        <v>233</v>
      </c>
    </row>
    <row r="3924" spans="1:14" x14ac:dyDescent="0.25">
      <c r="A3924" t="s">
        <v>32</v>
      </c>
      <c r="B3924" t="s">
        <v>15</v>
      </c>
      <c r="C3924">
        <v>415765</v>
      </c>
      <c r="D3924" t="s">
        <v>237</v>
      </c>
      <c r="E3924" t="s">
        <v>20</v>
      </c>
      <c r="F3924" t="s">
        <v>232</v>
      </c>
      <c r="G3924">
        <v>1</v>
      </c>
      <c r="H3924">
        <v>3.6640000000000001</v>
      </c>
      <c r="I3924">
        <v>1511909604625</v>
      </c>
      <c r="J3924">
        <v>1511909600961</v>
      </c>
      <c r="K3924">
        <v>48</v>
      </c>
      <c r="L3924" t="b">
        <v>0</v>
      </c>
      <c r="M3924">
        <v>5</v>
      </c>
      <c r="N3924" t="s">
        <v>233</v>
      </c>
    </row>
    <row r="3925" spans="1:14" x14ac:dyDescent="0.25">
      <c r="A3925" t="s">
        <v>28</v>
      </c>
      <c r="B3925" t="s">
        <v>15</v>
      </c>
      <c r="C3925">
        <v>417224</v>
      </c>
      <c r="D3925" t="s">
        <v>237</v>
      </c>
      <c r="E3925" t="s">
        <v>20</v>
      </c>
      <c r="F3925" t="s">
        <v>232</v>
      </c>
      <c r="G3925">
        <v>2</v>
      </c>
      <c r="H3925">
        <v>1.4590000000000001</v>
      </c>
      <c r="I3925">
        <v>1511909606084</v>
      </c>
      <c r="J3925">
        <v>1511909604625</v>
      </c>
      <c r="K3925">
        <v>49</v>
      </c>
      <c r="L3925" t="b">
        <v>0</v>
      </c>
      <c r="M3925">
        <v>6</v>
      </c>
      <c r="N3925" t="s">
        <v>233</v>
      </c>
    </row>
    <row r="3926" spans="1:14" x14ac:dyDescent="0.25">
      <c r="A3926" t="s">
        <v>22</v>
      </c>
      <c r="B3926" t="s">
        <v>15</v>
      </c>
      <c r="C3926">
        <v>418230</v>
      </c>
      <c r="D3926" t="s">
        <v>237</v>
      </c>
      <c r="E3926" t="s">
        <v>20</v>
      </c>
      <c r="F3926" t="s">
        <v>232</v>
      </c>
      <c r="G3926">
        <v>1</v>
      </c>
      <c r="H3926">
        <v>1.006</v>
      </c>
      <c r="I3926">
        <v>1511909607090</v>
      </c>
      <c r="J3926">
        <v>1511909606084</v>
      </c>
      <c r="K3926">
        <v>50</v>
      </c>
      <c r="L3926" t="b">
        <v>0</v>
      </c>
      <c r="M3926">
        <v>7</v>
      </c>
      <c r="N3926" t="s">
        <v>233</v>
      </c>
    </row>
    <row r="3927" spans="1:14" x14ac:dyDescent="0.25">
      <c r="A3927" t="s">
        <v>32</v>
      </c>
      <c r="B3927" t="s">
        <v>15</v>
      </c>
      <c r="C3927">
        <v>436674</v>
      </c>
      <c r="D3927" t="s">
        <v>237</v>
      </c>
      <c r="E3927" t="s">
        <v>23</v>
      </c>
      <c r="F3927" t="s">
        <v>232</v>
      </c>
      <c r="G3927">
        <v>1</v>
      </c>
      <c r="H3927">
        <v>0.89300000000000002</v>
      </c>
      <c r="I3927">
        <v>1511909625534</v>
      </c>
      <c r="J3927">
        <v>1511909624641</v>
      </c>
      <c r="K3927">
        <v>51</v>
      </c>
      <c r="L3927" t="b">
        <v>0</v>
      </c>
      <c r="M3927">
        <v>3</v>
      </c>
      <c r="N3927" t="s">
        <v>233</v>
      </c>
    </row>
    <row r="3928" spans="1:14" x14ac:dyDescent="0.25">
      <c r="A3928" t="s">
        <v>28</v>
      </c>
      <c r="B3928" t="s">
        <v>15</v>
      </c>
      <c r="C3928">
        <v>437518</v>
      </c>
      <c r="D3928" t="s">
        <v>237</v>
      </c>
      <c r="E3928" t="s">
        <v>20</v>
      </c>
      <c r="F3928" t="s">
        <v>232</v>
      </c>
      <c r="G3928">
        <v>2</v>
      </c>
      <c r="H3928">
        <v>0.84399999999999997</v>
      </c>
      <c r="I3928">
        <v>1511909626378</v>
      </c>
      <c r="J3928">
        <v>1511909625534</v>
      </c>
      <c r="K3928">
        <v>52</v>
      </c>
      <c r="L3928" t="b">
        <v>0</v>
      </c>
      <c r="M3928">
        <v>4</v>
      </c>
      <c r="N3928" t="s">
        <v>233</v>
      </c>
    </row>
    <row r="3929" spans="1:14" x14ac:dyDescent="0.25">
      <c r="A3929" t="s">
        <v>136</v>
      </c>
      <c r="B3929" t="s">
        <v>15</v>
      </c>
      <c r="C3929">
        <v>467016</v>
      </c>
      <c r="D3929" t="s">
        <v>237</v>
      </c>
      <c r="E3929" t="s">
        <v>23</v>
      </c>
      <c r="F3929" t="s">
        <v>232</v>
      </c>
      <c r="G3929">
        <v>1</v>
      </c>
      <c r="H3929">
        <v>10.212</v>
      </c>
      <c r="I3929">
        <v>1511909655876</v>
      </c>
      <c r="J3929">
        <v>1511909645664</v>
      </c>
      <c r="K3929">
        <v>53</v>
      </c>
      <c r="L3929" t="b">
        <v>1</v>
      </c>
      <c r="M3929">
        <v>1</v>
      </c>
      <c r="N3929" t="s">
        <v>233</v>
      </c>
    </row>
    <row r="3930" spans="1:14" x14ac:dyDescent="0.25">
      <c r="A3930" t="s">
        <v>22</v>
      </c>
      <c r="B3930" t="s">
        <v>15</v>
      </c>
      <c r="C3930">
        <v>484544</v>
      </c>
      <c r="D3930" t="s">
        <v>237</v>
      </c>
      <c r="E3930" t="s">
        <v>23</v>
      </c>
      <c r="F3930" t="s">
        <v>232</v>
      </c>
      <c r="G3930">
        <v>1</v>
      </c>
      <c r="H3930">
        <v>10.6</v>
      </c>
      <c r="I3930">
        <v>1511909673404</v>
      </c>
      <c r="J3930">
        <v>1511909662804</v>
      </c>
      <c r="K3930">
        <v>54</v>
      </c>
      <c r="L3930" t="b">
        <v>1</v>
      </c>
      <c r="M3930">
        <v>1</v>
      </c>
      <c r="N3930" t="s">
        <v>233</v>
      </c>
    </row>
    <row r="3931" spans="1:14" x14ac:dyDescent="0.25">
      <c r="A3931" t="s">
        <v>55</v>
      </c>
      <c r="B3931" t="s">
        <v>15</v>
      </c>
      <c r="C3931">
        <v>485457</v>
      </c>
      <c r="D3931" t="s">
        <v>237</v>
      </c>
      <c r="E3931" t="s">
        <v>20</v>
      </c>
      <c r="F3931" t="s">
        <v>232</v>
      </c>
      <c r="G3931">
        <v>2</v>
      </c>
      <c r="H3931">
        <v>0.91300000000000003</v>
      </c>
      <c r="I3931">
        <v>1511909674317</v>
      </c>
      <c r="J3931">
        <v>1511909673404</v>
      </c>
      <c r="K3931">
        <v>55</v>
      </c>
      <c r="L3931" t="b">
        <v>0</v>
      </c>
      <c r="M3931">
        <v>2</v>
      </c>
      <c r="N3931" t="s">
        <v>233</v>
      </c>
    </row>
    <row r="3932" spans="1:14" x14ac:dyDescent="0.25">
      <c r="A3932" t="s">
        <v>41</v>
      </c>
      <c r="B3932" t="s">
        <v>15</v>
      </c>
      <c r="C3932">
        <v>488898</v>
      </c>
      <c r="D3932" t="s">
        <v>237</v>
      </c>
      <c r="E3932" t="s">
        <v>20</v>
      </c>
      <c r="F3932" t="s">
        <v>232</v>
      </c>
      <c r="G3932">
        <v>1</v>
      </c>
      <c r="H3932">
        <v>3.4409999999999998</v>
      </c>
      <c r="I3932">
        <v>1511909677758</v>
      </c>
      <c r="J3932">
        <v>1511909674317</v>
      </c>
      <c r="K3932">
        <v>56</v>
      </c>
      <c r="L3932" t="b">
        <v>0</v>
      </c>
      <c r="M3932">
        <v>3</v>
      </c>
      <c r="N3932" t="s">
        <v>233</v>
      </c>
    </row>
    <row r="3933" spans="1:14" x14ac:dyDescent="0.25">
      <c r="A3933" t="s">
        <v>54</v>
      </c>
      <c r="B3933" t="s">
        <v>15</v>
      </c>
      <c r="C3933">
        <v>499610</v>
      </c>
      <c r="D3933" t="s">
        <v>237</v>
      </c>
      <c r="E3933" t="s">
        <v>23</v>
      </c>
      <c r="F3933" t="s">
        <v>232</v>
      </c>
      <c r="G3933">
        <v>2</v>
      </c>
      <c r="H3933">
        <v>3.3410000000000002</v>
      </c>
      <c r="I3933">
        <v>1511909688470</v>
      </c>
      <c r="J3933">
        <v>1511909685129</v>
      </c>
      <c r="K3933">
        <v>57</v>
      </c>
      <c r="L3933" t="b">
        <v>0</v>
      </c>
      <c r="M3933">
        <v>2</v>
      </c>
      <c r="N3933" t="s">
        <v>233</v>
      </c>
    </row>
    <row r="3934" spans="1:14" x14ac:dyDescent="0.25">
      <c r="A3934" t="s">
        <v>32</v>
      </c>
      <c r="B3934" t="s">
        <v>15</v>
      </c>
      <c r="C3934">
        <v>514666</v>
      </c>
      <c r="D3934" t="s">
        <v>237</v>
      </c>
      <c r="E3934" t="s">
        <v>20</v>
      </c>
      <c r="F3934" t="s">
        <v>232</v>
      </c>
      <c r="G3934">
        <v>1</v>
      </c>
      <c r="H3934">
        <v>15.055999999999999</v>
      </c>
      <c r="I3934">
        <v>1511909703526</v>
      </c>
      <c r="J3934">
        <v>1511909688470</v>
      </c>
      <c r="K3934">
        <v>58</v>
      </c>
      <c r="L3934" t="b">
        <v>0</v>
      </c>
      <c r="M3934">
        <v>3</v>
      </c>
      <c r="N3934" t="s">
        <v>233</v>
      </c>
    </row>
    <row r="3935" spans="1:14" x14ac:dyDescent="0.25">
      <c r="A3935" t="s">
        <v>54</v>
      </c>
      <c r="B3935" t="s">
        <v>15</v>
      </c>
      <c r="C3935">
        <v>528684</v>
      </c>
      <c r="D3935" t="s">
        <v>237</v>
      </c>
      <c r="E3935" t="s">
        <v>23</v>
      </c>
      <c r="F3935" t="s">
        <v>232</v>
      </c>
      <c r="G3935">
        <v>2</v>
      </c>
      <c r="H3935">
        <v>7.359</v>
      </c>
      <c r="I3935">
        <v>1511909717544</v>
      </c>
      <c r="J3935">
        <v>1511909710185</v>
      </c>
      <c r="K3935">
        <v>59</v>
      </c>
      <c r="L3935" t="b">
        <v>0</v>
      </c>
      <c r="M3935">
        <v>2</v>
      </c>
      <c r="N3935" t="s">
        <v>233</v>
      </c>
    </row>
    <row r="3936" spans="1:14" x14ac:dyDescent="0.25">
      <c r="A3936" t="s">
        <v>80</v>
      </c>
      <c r="B3936" t="s">
        <v>15</v>
      </c>
      <c r="C3936">
        <v>537845</v>
      </c>
      <c r="D3936" t="s">
        <v>237</v>
      </c>
      <c r="E3936" t="s">
        <v>20</v>
      </c>
      <c r="F3936" t="s">
        <v>232</v>
      </c>
      <c r="G3936">
        <v>1</v>
      </c>
      <c r="H3936">
        <v>9.1609999999999996</v>
      </c>
      <c r="I3936">
        <v>1511909726705</v>
      </c>
      <c r="J3936">
        <v>1511909717544</v>
      </c>
      <c r="K3936">
        <v>60</v>
      </c>
      <c r="L3936" t="b">
        <v>0</v>
      </c>
      <c r="M3936">
        <v>3</v>
      </c>
      <c r="N3936" t="s">
        <v>233</v>
      </c>
    </row>
    <row r="3937" spans="1:14" x14ac:dyDescent="0.25">
      <c r="A3937" t="s">
        <v>238</v>
      </c>
      <c r="B3937" t="s">
        <v>15</v>
      </c>
      <c r="C3937">
        <v>543191</v>
      </c>
      <c r="D3937" t="s">
        <v>237</v>
      </c>
      <c r="E3937" t="s">
        <v>20</v>
      </c>
      <c r="F3937" t="s">
        <v>232</v>
      </c>
      <c r="G3937">
        <v>2</v>
      </c>
      <c r="H3937">
        <v>5.3460000000000001</v>
      </c>
      <c r="I3937">
        <v>1511909732051</v>
      </c>
      <c r="J3937">
        <v>1511909726705</v>
      </c>
      <c r="K3937">
        <v>61</v>
      </c>
      <c r="L3937" t="b">
        <v>0</v>
      </c>
      <c r="M3937">
        <v>4</v>
      </c>
      <c r="N3937" t="s">
        <v>233</v>
      </c>
    </row>
    <row r="3938" spans="1:14" x14ac:dyDescent="0.25">
      <c r="A3938" t="s">
        <v>136</v>
      </c>
      <c r="B3938" t="s">
        <v>15</v>
      </c>
      <c r="C3938">
        <v>555171</v>
      </c>
      <c r="D3938" t="s">
        <v>237</v>
      </c>
      <c r="E3938" t="s">
        <v>23</v>
      </c>
      <c r="F3938" t="s">
        <v>232</v>
      </c>
      <c r="G3938">
        <v>2</v>
      </c>
      <c r="H3938">
        <v>2.7290000000000001</v>
      </c>
      <c r="I3938">
        <v>1511909744031</v>
      </c>
      <c r="J3938">
        <v>1511909741302</v>
      </c>
      <c r="K3938">
        <v>62</v>
      </c>
      <c r="L3938" t="b">
        <v>0</v>
      </c>
      <c r="M3938">
        <v>4</v>
      </c>
      <c r="N3938" t="s">
        <v>233</v>
      </c>
    </row>
    <row r="3939" spans="1:14" x14ac:dyDescent="0.25">
      <c r="A3939" t="s">
        <v>234</v>
      </c>
      <c r="B3939" t="s">
        <v>15</v>
      </c>
      <c r="C3939">
        <v>556456</v>
      </c>
      <c r="D3939" t="s">
        <v>237</v>
      </c>
      <c r="E3939" t="s">
        <v>20</v>
      </c>
      <c r="F3939" t="s">
        <v>232</v>
      </c>
      <c r="G3939">
        <v>1</v>
      </c>
      <c r="H3939">
        <v>1.2849999999999999</v>
      </c>
      <c r="I3939">
        <v>1511909745316</v>
      </c>
      <c r="J3939">
        <v>1511909744031</v>
      </c>
      <c r="K3939">
        <v>63</v>
      </c>
      <c r="L3939" t="b">
        <v>0</v>
      </c>
      <c r="M3939">
        <v>5</v>
      </c>
      <c r="N3939" t="s">
        <v>233</v>
      </c>
    </row>
    <row r="3940" spans="1:14" x14ac:dyDescent="0.25">
      <c r="A3940" t="s">
        <v>43</v>
      </c>
      <c r="B3940" t="s">
        <v>15</v>
      </c>
      <c r="C3940">
        <v>567880</v>
      </c>
      <c r="D3940" t="s">
        <v>237</v>
      </c>
      <c r="E3940" t="s">
        <v>20</v>
      </c>
      <c r="F3940" t="s">
        <v>232</v>
      </c>
      <c r="G3940">
        <v>2</v>
      </c>
      <c r="H3940">
        <v>11.423999999999999</v>
      </c>
      <c r="I3940">
        <v>1511909756740</v>
      </c>
      <c r="J3940">
        <v>1511909745316</v>
      </c>
      <c r="K3940">
        <v>64</v>
      </c>
      <c r="L3940" t="b">
        <v>0</v>
      </c>
      <c r="M3940">
        <v>6</v>
      </c>
      <c r="N3940" t="s">
        <v>233</v>
      </c>
    </row>
    <row r="3941" spans="1:14" x14ac:dyDescent="0.25">
      <c r="A3941" t="s">
        <v>55</v>
      </c>
      <c r="B3941" t="s">
        <v>15</v>
      </c>
      <c r="C3941">
        <v>569141</v>
      </c>
      <c r="D3941" t="s">
        <v>237</v>
      </c>
      <c r="E3941" t="s">
        <v>20</v>
      </c>
      <c r="F3941" t="s">
        <v>232</v>
      </c>
      <c r="G3941">
        <v>1</v>
      </c>
      <c r="H3941">
        <v>1.2609999999999999</v>
      </c>
      <c r="I3941">
        <v>1511909758001</v>
      </c>
      <c r="J3941">
        <v>1511909756740</v>
      </c>
      <c r="K3941">
        <v>65</v>
      </c>
      <c r="L3941" t="b">
        <v>0</v>
      </c>
      <c r="M3941">
        <v>7</v>
      </c>
      <c r="N3941" t="s">
        <v>233</v>
      </c>
    </row>
    <row r="3942" spans="1:14" x14ac:dyDescent="0.25">
      <c r="A3942" t="s">
        <v>44</v>
      </c>
      <c r="B3942" t="s">
        <v>37</v>
      </c>
      <c r="C3942">
        <v>21689</v>
      </c>
      <c r="D3942" t="s">
        <v>241</v>
      </c>
      <c r="F3942" t="s">
        <v>232</v>
      </c>
      <c r="G3942">
        <v>1</v>
      </c>
      <c r="H3942">
        <v>21.670999999999999</v>
      </c>
      <c r="I3942">
        <v>1511915775140</v>
      </c>
      <c r="J3942">
        <v>1511915753469</v>
      </c>
      <c r="K3942">
        <v>1</v>
      </c>
      <c r="L3942" t="b">
        <v>1</v>
      </c>
      <c r="M3942">
        <v>1</v>
      </c>
      <c r="N3942" t="s">
        <v>233</v>
      </c>
    </row>
    <row r="3943" spans="1:14" x14ac:dyDescent="0.25">
      <c r="A3943" t="s">
        <v>54</v>
      </c>
      <c r="B3943" t="s">
        <v>37</v>
      </c>
      <c r="C3943">
        <v>25424</v>
      </c>
      <c r="D3943" t="s">
        <v>241</v>
      </c>
      <c r="E3943" t="s">
        <v>24</v>
      </c>
      <c r="F3943" t="s">
        <v>232</v>
      </c>
      <c r="G3943">
        <v>1</v>
      </c>
      <c r="H3943">
        <v>0.81499999999999995</v>
      </c>
      <c r="I3943">
        <v>1511915778875</v>
      </c>
      <c r="J3943">
        <v>1511915778060</v>
      </c>
      <c r="K3943">
        <v>2</v>
      </c>
      <c r="L3943" t="b">
        <v>1</v>
      </c>
      <c r="M3943">
        <v>1</v>
      </c>
      <c r="N3943" t="s">
        <v>233</v>
      </c>
    </row>
    <row r="3944" spans="1:14" x14ac:dyDescent="0.25">
      <c r="A3944" t="s">
        <v>22</v>
      </c>
      <c r="B3944" t="s">
        <v>37</v>
      </c>
      <c r="C3944">
        <v>29960</v>
      </c>
      <c r="D3944" t="s">
        <v>241</v>
      </c>
      <c r="E3944" t="s">
        <v>20</v>
      </c>
      <c r="F3944" t="s">
        <v>232</v>
      </c>
      <c r="G3944">
        <v>2</v>
      </c>
      <c r="H3944">
        <v>4.5359999999999996</v>
      </c>
      <c r="I3944">
        <v>1511915783411</v>
      </c>
      <c r="J3944">
        <v>1511915778875</v>
      </c>
      <c r="K3944">
        <v>3</v>
      </c>
      <c r="L3944" t="b">
        <v>0</v>
      </c>
      <c r="M3944">
        <v>2</v>
      </c>
      <c r="N3944" t="s">
        <v>233</v>
      </c>
    </row>
    <row r="3945" spans="1:14" x14ac:dyDescent="0.25">
      <c r="A3945" t="s">
        <v>28</v>
      </c>
      <c r="B3945" t="s">
        <v>37</v>
      </c>
      <c r="C3945">
        <v>71633</v>
      </c>
      <c r="D3945" t="s">
        <v>241</v>
      </c>
      <c r="E3945" t="s">
        <v>24</v>
      </c>
      <c r="F3945" t="s">
        <v>232</v>
      </c>
      <c r="G3945">
        <v>1</v>
      </c>
      <c r="H3945">
        <v>24.26</v>
      </c>
      <c r="I3945">
        <v>1511915825084</v>
      </c>
      <c r="J3945">
        <v>1511915800824</v>
      </c>
      <c r="K3945">
        <v>4</v>
      </c>
      <c r="L3945" t="b">
        <v>1</v>
      </c>
      <c r="M3945">
        <v>1</v>
      </c>
      <c r="N3945" t="s">
        <v>233</v>
      </c>
    </row>
    <row r="3946" spans="1:14" x14ac:dyDescent="0.25">
      <c r="A3946" t="s">
        <v>32</v>
      </c>
      <c r="B3946" t="s">
        <v>37</v>
      </c>
      <c r="C3946">
        <v>73113</v>
      </c>
      <c r="D3946" t="s">
        <v>241</v>
      </c>
      <c r="E3946" t="s">
        <v>20</v>
      </c>
      <c r="F3946" t="s">
        <v>232</v>
      </c>
      <c r="G3946">
        <v>2</v>
      </c>
      <c r="H3946">
        <v>1.48</v>
      </c>
      <c r="I3946">
        <v>1511915826564</v>
      </c>
      <c r="J3946">
        <v>1511915825084</v>
      </c>
      <c r="K3946">
        <v>5</v>
      </c>
      <c r="L3946" t="b">
        <v>0</v>
      </c>
      <c r="M3946">
        <v>2</v>
      </c>
      <c r="N3946" t="s">
        <v>233</v>
      </c>
    </row>
    <row r="3947" spans="1:14" x14ac:dyDescent="0.25">
      <c r="A3947" t="s">
        <v>22</v>
      </c>
      <c r="B3947" t="s">
        <v>37</v>
      </c>
      <c r="C3947">
        <v>77235</v>
      </c>
      <c r="D3947" t="s">
        <v>241</v>
      </c>
      <c r="E3947" t="s">
        <v>20</v>
      </c>
      <c r="F3947" t="s">
        <v>232</v>
      </c>
      <c r="G3947">
        <v>1</v>
      </c>
      <c r="H3947">
        <v>4.1219999999999999</v>
      </c>
      <c r="I3947">
        <v>1511915830686</v>
      </c>
      <c r="J3947">
        <v>1511915826564</v>
      </c>
      <c r="K3947">
        <v>6</v>
      </c>
      <c r="L3947" t="b">
        <v>0</v>
      </c>
      <c r="M3947">
        <v>3</v>
      </c>
      <c r="N3947" t="s">
        <v>233</v>
      </c>
    </row>
    <row r="3948" spans="1:14" x14ac:dyDescent="0.25">
      <c r="A3948" t="s">
        <v>54</v>
      </c>
      <c r="B3948" t="s">
        <v>37</v>
      </c>
      <c r="C3948">
        <v>79641</v>
      </c>
      <c r="D3948" t="s">
        <v>241</v>
      </c>
      <c r="E3948" t="s">
        <v>20</v>
      </c>
      <c r="F3948" t="s">
        <v>232</v>
      </c>
      <c r="G3948">
        <v>2</v>
      </c>
      <c r="H3948">
        <v>2.4060000000000001</v>
      </c>
      <c r="I3948">
        <v>1511915833092</v>
      </c>
      <c r="J3948">
        <v>1511915830686</v>
      </c>
      <c r="K3948">
        <v>7</v>
      </c>
      <c r="L3948" t="b">
        <v>0</v>
      </c>
      <c r="M3948">
        <v>4</v>
      </c>
      <c r="N3948" t="s">
        <v>233</v>
      </c>
    </row>
    <row r="3949" spans="1:14" x14ac:dyDescent="0.25">
      <c r="A3949" t="s">
        <v>55</v>
      </c>
      <c r="B3949" t="s">
        <v>37</v>
      </c>
      <c r="C3949">
        <v>110208</v>
      </c>
      <c r="D3949" t="s">
        <v>241</v>
      </c>
      <c r="E3949" t="s">
        <v>24</v>
      </c>
      <c r="F3949" t="s">
        <v>232</v>
      </c>
      <c r="G3949">
        <v>1</v>
      </c>
      <c r="H3949">
        <v>5.0620000000000003</v>
      </c>
      <c r="I3949">
        <v>1511915863659</v>
      </c>
      <c r="J3949">
        <v>1511915858597</v>
      </c>
      <c r="K3949">
        <v>8</v>
      </c>
      <c r="L3949" t="b">
        <v>1</v>
      </c>
      <c r="M3949">
        <v>1</v>
      </c>
      <c r="N3949" t="s">
        <v>233</v>
      </c>
    </row>
    <row r="3950" spans="1:14" x14ac:dyDescent="0.25">
      <c r="A3950" t="s">
        <v>28</v>
      </c>
      <c r="B3950" t="s">
        <v>37</v>
      </c>
      <c r="C3950">
        <v>110514</v>
      </c>
      <c r="D3950" t="s">
        <v>241</v>
      </c>
      <c r="E3950" t="s">
        <v>20</v>
      </c>
      <c r="F3950" t="s">
        <v>232</v>
      </c>
      <c r="G3950">
        <v>2</v>
      </c>
      <c r="H3950">
        <v>0.30599999999999999</v>
      </c>
      <c r="I3950">
        <v>1511915863965</v>
      </c>
      <c r="J3950">
        <v>1511915863659</v>
      </c>
      <c r="K3950">
        <v>9</v>
      </c>
      <c r="L3950" t="b">
        <v>0</v>
      </c>
      <c r="M3950">
        <v>2</v>
      </c>
      <c r="N3950" t="s">
        <v>233</v>
      </c>
    </row>
    <row r="3951" spans="1:14" x14ac:dyDescent="0.25">
      <c r="A3951" t="s">
        <v>36</v>
      </c>
      <c r="B3951" t="s">
        <v>37</v>
      </c>
      <c r="C3951">
        <v>110906</v>
      </c>
      <c r="D3951" t="s">
        <v>241</v>
      </c>
      <c r="E3951" t="s">
        <v>20</v>
      </c>
      <c r="F3951" t="s">
        <v>232</v>
      </c>
      <c r="G3951">
        <v>1</v>
      </c>
      <c r="H3951">
        <v>0.39200000000000002</v>
      </c>
      <c r="I3951">
        <v>1511915864357</v>
      </c>
      <c r="J3951">
        <v>1511915863965</v>
      </c>
      <c r="K3951">
        <v>10</v>
      </c>
      <c r="L3951" t="b">
        <v>0</v>
      </c>
      <c r="M3951">
        <v>3</v>
      </c>
      <c r="N3951" t="s">
        <v>233</v>
      </c>
    </row>
    <row r="3952" spans="1:14" x14ac:dyDescent="0.25">
      <c r="A3952" t="s">
        <v>239</v>
      </c>
      <c r="B3952" t="s">
        <v>37</v>
      </c>
      <c r="C3952">
        <v>111225</v>
      </c>
      <c r="D3952" t="s">
        <v>241</v>
      </c>
      <c r="E3952" t="s">
        <v>20</v>
      </c>
      <c r="F3952" t="s">
        <v>232</v>
      </c>
      <c r="G3952">
        <v>2</v>
      </c>
      <c r="H3952">
        <v>0.31900000000000001</v>
      </c>
      <c r="I3952">
        <v>1511915864676</v>
      </c>
      <c r="J3952">
        <v>1511915864357</v>
      </c>
      <c r="K3952">
        <v>11</v>
      </c>
      <c r="L3952" t="b">
        <v>0</v>
      </c>
      <c r="M3952">
        <v>4</v>
      </c>
      <c r="N3952" t="s">
        <v>233</v>
      </c>
    </row>
    <row r="3953" spans="1:14" x14ac:dyDescent="0.25">
      <c r="A3953" t="s">
        <v>32</v>
      </c>
      <c r="B3953" t="s">
        <v>37</v>
      </c>
      <c r="C3953">
        <v>111600</v>
      </c>
      <c r="D3953" t="s">
        <v>241</v>
      </c>
      <c r="E3953" t="s">
        <v>20</v>
      </c>
      <c r="F3953" t="s">
        <v>232</v>
      </c>
      <c r="G3953">
        <v>1</v>
      </c>
      <c r="H3953">
        <v>0.375</v>
      </c>
      <c r="I3953">
        <v>1511915865051</v>
      </c>
      <c r="J3953">
        <v>1511915864676</v>
      </c>
      <c r="K3953">
        <v>12</v>
      </c>
      <c r="L3953" t="b">
        <v>0</v>
      </c>
      <c r="M3953">
        <v>5</v>
      </c>
      <c r="N3953" t="s">
        <v>233</v>
      </c>
    </row>
    <row r="3954" spans="1:14" x14ac:dyDescent="0.25">
      <c r="A3954" t="s">
        <v>54</v>
      </c>
      <c r="B3954" t="s">
        <v>37</v>
      </c>
      <c r="C3954">
        <v>118656</v>
      </c>
      <c r="D3954" t="s">
        <v>241</v>
      </c>
      <c r="E3954" t="s">
        <v>24</v>
      </c>
      <c r="F3954" t="s">
        <v>232</v>
      </c>
      <c r="G3954">
        <v>1</v>
      </c>
      <c r="H3954">
        <v>5.5670000000000002</v>
      </c>
      <c r="I3954">
        <v>1511915872107</v>
      </c>
      <c r="J3954">
        <v>1511915866540</v>
      </c>
      <c r="K3954">
        <v>13</v>
      </c>
      <c r="L3954" t="b">
        <v>1</v>
      </c>
      <c r="M3954">
        <v>1</v>
      </c>
      <c r="N3954" t="s">
        <v>233</v>
      </c>
    </row>
    <row r="3955" spans="1:14" x14ac:dyDescent="0.25">
      <c r="A3955" t="s">
        <v>22</v>
      </c>
      <c r="B3955" t="s">
        <v>37</v>
      </c>
      <c r="C3955">
        <v>120408</v>
      </c>
      <c r="D3955" t="s">
        <v>241</v>
      </c>
      <c r="E3955" t="s">
        <v>20</v>
      </c>
      <c r="F3955" t="s">
        <v>232</v>
      </c>
      <c r="G3955">
        <v>2</v>
      </c>
      <c r="H3955">
        <v>1.752</v>
      </c>
      <c r="I3955">
        <v>1511915873859</v>
      </c>
      <c r="J3955">
        <v>1511915872107</v>
      </c>
      <c r="K3955">
        <v>14</v>
      </c>
      <c r="L3955" t="b">
        <v>0</v>
      </c>
      <c r="M3955">
        <v>2</v>
      </c>
      <c r="N3955" t="s">
        <v>233</v>
      </c>
    </row>
    <row r="3956" spans="1:14" x14ac:dyDescent="0.25">
      <c r="A3956" t="s">
        <v>28</v>
      </c>
      <c r="B3956" t="s">
        <v>37</v>
      </c>
      <c r="C3956">
        <v>121576</v>
      </c>
      <c r="D3956" t="s">
        <v>241</v>
      </c>
      <c r="E3956" t="s">
        <v>20</v>
      </c>
      <c r="F3956" t="s">
        <v>232</v>
      </c>
      <c r="G3956">
        <v>1</v>
      </c>
      <c r="H3956">
        <v>1.1679999999999999</v>
      </c>
      <c r="I3956">
        <v>1511915875027</v>
      </c>
      <c r="J3956">
        <v>1511915873859</v>
      </c>
      <c r="K3956">
        <v>15</v>
      </c>
      <c r="L3956" t="b">
        <v>0</v>
      </c>
      <c r="M3956">
        <v>3</v>
      </c>
      <c r="N3956" t="s">
        <v>233</v>
      </c>
    </row>
    <row r="3957" spans="1:14" x14ac:dyDescent="0.25">
      <c r="A3957" t="s">
        <v>32</v>
      </c>
      <c r="B3957" t="s">
        <v>37</v>
      </c>
      <c r="C3957">
        <v>123096</v>
      </c>
      <c r="D3957" t="s">
        <v>241</v>
      </c>
      <c r="E3957" t="s">
        <v>20</v>
      </c>
      <c r="F3957" t="s">
        <v>232</v>
      </c>
      <c r="G3957">
        <v>2</v>
      </c>
      <c r="H3957">
        <v>1.52</v>
      </c>
      <c r="I3957">
        <v>1511915876547</v>
      </c>
      <c r="J3957">
        <v>1511915875027</v>
      </c>
      <c r="K3957">
        <v>16</v>
      </c>
      <c r="L3957" t="b">
        <v>0</v>
      </c>
      <c r="M3957">
        <v>4</v>
      </c>
      <c r="N3957" t="s">
        <v>233</v>
      </c>
    </row>
    <row r="3958" spans="1:14" x14ac:dyDescent="0.25">
      <c r="A3958" t="s">
        <v>50</v>
      </c>
      <c r="B3958" t="s">
        <v>37</v>
      </c>
      <c r="C3958">
        <v>153104</v>
      </c>
      <c r="D3958" t="s">
        <v>241</v>
      </c>
      <c r="E3958" t="s">
        <v>24</v>
      </c>
      <c r="F3958" t="s">
        <v>232</v>
      </c>
      <c r="G3958">
        <v>1</v>
      </c>
      <c r="H3958">
        <v>24.831</v>
      </c>
      <c r="I3958">
        <v>1511915906555</v>
      </c>
      <c r="J3958">
        <v>1511915881724</v>
      </c>
      <c r="K3958">
        <v>17</v>
      </c>
      <c r="L3958" t="b">
        <v>1</v>
      </c>
      <c r="M3958">
        <v>1</v>
      </c>
      <c r="N3958" t="s">
        <v>233</v>
      </c>
    </row>
    <row r="3959" spans="1:14" x14ac:dyDescent="0.25">
      <c r="A3959" t="s">
        <v>22</v>
      </c>
      <c r="B3959" t="s">
        <v>37</v>
      </c>
      <c r="C3959">
        <v>153896</v>
      </c>
      <c r="D3959" t="s">
        <v>241</v>
      </c>
      <c r="E3959" t="s">
        <v>20</v>
      </c>
      <c r="F3959" t="s">
        <v>232</v>
      </c>
      <c r="G3959">
        <v>2</v>
      </c>
      <c r="H3959">
        <v>0.79200000000000004</v>
      </c>
      <c r="I3959">
        <v>1511915907347</v>
      </c>
      <c r="J3959">
        <v>1511915906555</v>
      </c>
      <c r="K3959">
        <v>18</v>
      </c>
      <c r="L3959" t="b">
        <v>0</v>
      </c>
      <c r="M3959">
        <v>2</v>
      </c>
      <c r="N3959" t="s">
        <v>233</v>
      </c>
    </row>
    <row r="3960" spans="1:14" x14ac:dyDescent="0.25">
      <c r="A3960" t="s">
        <v>41</v>
      </c>
      <c r="B3960" t="s">
        <v>37</v>
      </c>
      <c r="C3960">
        <v>173472</v>
      </c>
      <c r="D3960" t="s">
        <v>241</v>
      </c>
      <c r="E3960" t="s">
        <v>24</v>
      </c>
      <c r="F3960" t="s">
        <v>232</v>
      </c>
      <c r="G3960">
        <v>1</v>
      </c>
      <c r="H3960">
        <v>17.013000000000002</v>
      </c>
      <c r="I3960">
        <v>1511915926923</v>
      </c>
      <c r="J3960">
        <v>1511915909910</v>
      </c>
      <c r="K3960">
        <v>19</v>
      </c>
      <c r="L3960" t="b">
        <v>1</v>
      </c>
      <c r="M3960">
        <v>1</v>
      </c>
      <c r="N3960" t="s">
        <v>233</v>
      </c>
    </row>
    <row r="3961" spans="1:14" x14ac:dyDescent="0.25">
      <c r="A3961" t="s">
        <v>136</v>
      </c>
      <c r="B3961" t="s">
        <v>37</v>
      </c>
      <c r="C3961">
        <v>175591</v>
      </c>
      <c r="D3961" t="s">
        <v>241</v>
      </c>
      <c r="E3961" t="s">
        <v>20</v>
      </c>
      <c r="F3961" t="s">
        <v>232</v>
      </c>
      <c r="G3961">
        <v>2</v>
      </c>
      <c r="H3961">
        <v>2.1190000000000002</v>
      </c>
      <c r="I3961">
        <v>1511915929042</v>
      </c>
      <c r="J3961">
        <v>1511915926923</v>
      </c>
      <c r="K3961">
        <v>20</v>
      </c>
      <c r="L3961" t="b">
        <v>0</v>
      </c>
      <c r="M3961">
        <v>2</v>
      </c>
      <c r="N3961" t="s">
        <v>233</v>
      </c>
    </row>
    <row r="3962" spans="1:14" x14ac:dyDescent="0.25">
      <c r="A3962" t="s">
        <v>234</v>
      </c>
      <c r="B3962" t="s">
        <v>37</v>
      </c>
      <c r="C3962">
        <v>176224</v>
      </c>
      <c r="D3962" t="s">
        <v>241</v>
      </c>
      <c r="E3962" t="s">
        <v>20</v>
      </c>
      <c r="F3962" t="s">
        <v>232</v>
      </c>
      <c r="G3962">
        <v>1</v>
      </c>
      <c r="H3962">
        <v>0.63300000000000001</v>
      </c>
      <c r="I3962">
        <v>1511915929675</v>
      </c>
      <c r="J3962">
        <v>1511915929042</v>
      </c>
      <c r="K3962">
        <v>21</v>
      </c>
      <c r="L3962" t="b">
        <v>0</v>
      </c>
      <c r="M3962">
        <v>3</v>
      </c>
      <c r="N3962" t="s">
        <v>233</v>
      </c>
    </row>
    <row r="3963" spans="1:14" x14ac:dyDescent="0.25">
      <c r="A3963" t="s">
        <v>43</v>
      </c>
      <c r="B3963" t="s">
        <v>37</v>
      </c>
      <c r="C3963">
        <v>179433</v>
      </c>
      <c r="D3963" t="s">
        <v>241</v>
      </c>
      <c r="E3963" t="s">
        <v>20</v>
      </c>
      <c r="F3963" t="s">
        <v>232</v>
      </c>
      <c r="G3963">
        <v>2</v>
      </c>
      <c r="H3963">
        <v>3.2090000000000001</v>
      </c>
      <c r="I3963">
        <v>1511915932884</v>
      </c>
      <c r="J3963">
        <v>1511915929675</v>
      </c>
      <c r="K3963">
        <v>22</v>
      </c>
      <c r="L3963" t="b">
        <v>0</v>
      </c>
      <c r="M3963">
        <v>4</v>
      </c>
      <c r="N3963" t="s">
        <v>233</v>
      </c>
    </row>
    <row r="3964" spans="1:14" x14ac:dyDescent="0.25">
      <c r="A3964" t="s">
        <v>54</v>
      </c>
      <c r="B3964" t="s">
        <v>37</v>
      </c>
      <c r="C3964">
        <v>182081</v>
      </c>
      <c r="D3964" t="s">
        <v>241</v>
      </c>
      <c r="E3964" t="s">
        <v>20</v>
      </c>
      <c r="F3964" t="s">
        <v>232</v>
      </c>
      <c r="G3964">
        <v>1</v>
      </c>
      <c r="H3964">
        <v>2.6480000000000001</v>
      </c>
      <c r="I3964">
        <v>1511915935532</v>
      </c>
      <c r="J3964">
        <v>1511915932884</v>
      </c>
      <c r="K3964">
        <v>23</v>
      </c>
      <c r="L3964" t="b">
        <v>0</v>
      </c>
      <c r="M3964">
        <v>5</v>
      </c>
      <c r="N3964" t="s">
        <v>233</v>
      </c>
    </row>
    <row r="3965" spans="1:14" x14ac:dyDescent="0.25">
      <c r="A3965" t="s">
        <v>22</v>
      </c>
      <c r="B3965" t="s">
        <v>37</v>
      </c>
      <c r="C3965">
        <v>186065</v>
      </c>
      <c r="D3965" t="s">
        <v>241</v>
      </c>
      <c r="E3965" t="s">
        <v>20</v>
      </c>
      <c r="F3965" t="s">
        <v>232</v>
      </c>
      <c r="G3965">
        <v>2</v>
      </c>
      <c r="H3965">
        <v>3.984</v>
      </c>
      <c r="I3965">
        <v>1511915939516</v>
      </c>
      <c r="J3965">
        <v>1511915935532</v>
      </c>
      <c r="K3965">
        <v>24</v>
      </c>
      <c r="L3965" t="b">
        <v>0</v>
      </c>
      <c r="M3965">
        <v>6</v>
      </c>
      <c r="N3965" t="s">
        <v>233</v>
      </c>
    </row>
    <row r="3966" spans="1:14" x14ac:dyDescent="0.25">
      <c r="A3966" t="s">
        <v>80</v>
      </c>
      <c r="B3966" t="s">
        <v>37</v>
      </c>
      <c r="C3966">
        <v>204183</v>
      </c>
      <c r="D3966" t="s">
        <v>241</v>
      </c>
      <c r="E3966" t="s">
        <v>24</v>
      </c>
      <c r="F3966" t="s">
        <v>232</v>
      </c>
      <c r="G3966">
        <v>1</v>
      </c>
      <c r="H3966">
        <v>7.9489999999999998</v>
      </c>
      <c r="I3966">
        <v>1511915957634</v>
      </c>
      <c r="J3966">
        <v>1511915949685</v>
      </c>
      <c r="K3966">
        <v>25</v>
      </c>
      <c r="L3966" t="b">
        <v>1</v>
      </c>
      <c r="M3966">
        <v>1</v>
      </c>
      <c r="N3966" t="s">
        <v>233</v>
      </c>
    </row>
    <row r="3967" spans="1:14" x14ac:dyDescent="0.25">
      <c r="A3967" t="s">
        <v>136</v>
      </c>
      <c r="B3967" t="s">
        <v>37</v>
      </c>
      <c r="C3967">
        <v>206338</v>
      </c>
      <c r="D3967" t="s">
        <v>241</v>
      </c>
      <c r="E3967" t="s">
        <v>20</v>
      </c>
      <c r="F3967" t="s">
        <v>232</v>
      </c>
      <c r="G3967">
        <v>2</v>
      </c>
      <c r="H3967">
        <v>2.1549999999999998</v>
      </c>
      <c r="I3967">
        <v>1511915959789</v>
      </c>
      <c r="J3967">
        <v>1511915957634</v>
      </c>
      <c r="K3967">
        <v>26</v>
      </c>
      <c r="L3967" t="b">
        <v>0</v>
      </c>
      <c r="M3967">
        <v>2</v>
      </c>
      <c r="N3967" t="s">
        <v>233</v>
      </c>
    </row>
    <row r="3968" spans="1:14" x14ac:dyDescent="0.25">
      <c r="A3968" t="s">
        <v>234</v>
      </c>
      <c r="B3968" t="s">
        <v>37</v>
      </c>
      <c r="C3968">
        <v>221200</v>
      </c>
      <c r="D3968" t="s">
        <v>241</v>
      </c>
      <c r="E3968" t="s">
        <v>20</v>
      </c>
      <c r="F3968" t="s">
        <v>232</v>
      </c>
      <c r="G3968">
        <v>1</v>
      </c>
      <c r="H3968">
        <v>14.862</v>
      </c>
      <c r="I3968">
        <v>1511915974651</v>
      </c>
      <c r="J3968">
        <v>1511915959789</v>
      </c>
      <c r="K3968">
        <v>27</v>
      </c>
      <c r="L3968" t="b">
        <v>0</v>
      </c>
      <c r="M3968">
        <v>3</v>
      </c>
      <c r="N3968" t="s">
        <v>233</v>
      </c>
    </row>
    <row r="3969" spans="1:14" x14ac:dyDescent="0.25">
      <c r="A3969" t="s">
        <v>43</v>
      </c>
      <c r="B3969" t="s">
        <v>37</v>
      </c>
      <c r="C3969">
        <v>228177</v>
      </c>
      <c r="D3969" t="s">
        <v>241</v>
      </c>
      <c r="E3969" t="s">
        <v>20</v>
      </c>
      <c r="F3969" t="s">
        <v>232</v>
      </c>
      <c r="G3969">
        <v>2</v>
      </c>
      <c r="H3969">
        <v>6.9770000000000003</v>
      </c>
      <c r="I3969">
        <v>1511915981628</v>
      </c>
      <c r="J3969">
        <v>1511915974651</v>
      </c>
      <c r="K3969">
        <v>28</v>
      </c>
      <c r="L3969" t="b">
        <v>0</v>
      </c>
      <c r="M3969">
        <v>4</v>
      </c>
      <c r="N3969" t="s">
        <v>233</v>
      </c>
    </row>
    <row r="3970" spans="1:14" x14ac:dyDescent="0.25">
      <c r="A3970" t="s">
        <v>22</v>
      </c>
      <c r="B3970" t="s">
        <v>37</v>
      </c>
      <c r="C3970">
        <v>233137</v>
      </c>
      <c r="D3970" t="s">
        <v>241</v>
      </c>
      <c r="E3970" t="s">
        <v>20</v>
      </c>
      <c r="F3970" t="s">
        <v>232</v>
      </c>
      <c r="G3970">
        <v>1</v>
      </c>
      <c r="H3970">
        <v>4.96</v>
      </c>
      <c r="I3970">
        <v>1511915986588</v>
      </c>
      <c r="J3970">
        <v>1511915981628</v>
      </c>
      <c r="K3970">
        <v>29</v>
      </c>
      <c r="L3970" t="b">
        <v>0</v>
      </c>
      <c r="M3970">
        <v>5</v>
      </c>
      <c r="N3970" t="s">
        <v>233</v>
      </c>
    </row>
    <row r="3971" spans="1:14" x14ac:dyDescent="0.25">
      <c r="A3971" t="s">
        <v>54</v>
      </c>
      <c r="B3971" t="s">
        <v>37</v>
      </c>
      <c r="C3971">
        <v>233961</v>
      </c>
      <c r="D3971" t="s">
        <v>241</v>
      </c>
      <c r="E3971" t="s">
        <v>20</v>
      </c>
      <c r="F3971" t="s">
        <v>232</v>
      </c>
      <c r="G3971">
        <v>2</v>
      </c>
      <c r="H3971">
        <v>0.82399999999999995</v>
      </c>
      <c r="I3971">
        <v>1511915987412</v>
      </c>
      <c r="J3971">
        <v>1511915986588</v>
      </c>
      <c r="K3971">
        <v>30</v>
      </c>
      <c r="L3971" t="b">
        <v>0</v>
      </c>
      <c r="M3971">
        <v>6</v>
      </c>
      <c r="N3971" t="s">
        <v>233</v>
      </c>
    </row>
    <row r="3972" spans="1:14" x14ac:dyDescent="0.25">
      <c r="A3972" t="s">
        <v>55</v>
      </c>
      <c r="B3972" t="s">
        <v>37</v>
      </c>
      <c r="C3972">
        <v>234674</v>
      </c>
      <c r="D3972" t="s">
        <v>241</v>
      </c>
      <c r="E3972" t="s">
        <v>20</v>
      </c>
      <c r="F3972" t="s">
        <v>232</v>
      </c>
      <c r="G3972">
        <v>1</v>
      </c>
      <c r="H3972">
        <v>0.71299999999999997</v>
      </c>
      <c r="I3972">
        <v>1511915988125</v>
      </c>
      <c r="J3972">
        <v>1511915987412</v>
      </c>
      <c r="K3972">
        <v>31</v>
      </c>
      <c r="L3972" t="b">
        <v>0</v>
      </c>
      <c r="M3972">
        <v>7</v>
      </c>
      <c r="N3972" t="s">
        <v>233</v>
      </c>
    </row>
    <row r="3973" spans="1:14" x14ac:dyDescent="0.25">
      <c r="A3973" t="s">
        <v>28</v>
      </c>
      <c r="B3973" t="s">
        <v>37</v>
      </c>
      <c r="C3973">
        <v>261079</v>
      </c>
      <c r="D3973" t="s">
        <v>241</v>
      </c>
      <c r="E3973" t="s">
        <v>24</v>
      </c>
      <c r="F3973" t="s">
        <v>232</v>
      </c>
      <c r="G3973">
        <v>1</v>
      </c>
      <c r="H3973">
        <v>16.556999999999999</v>
      </c>
      <c r="I3973">
        <v>1511916014530</v>
      </c>
      <c r="J3973">
        <v>1511915997973</v>
      </c>
      <c r="K3973">
        <v>32</v>
      </c>
      <c r="L3973" t="b">
        <v>1</v>
      </c>
      <c r="M3973">
        <v>1</v>
      </c>
      <c r="N3973" t="s">
        <v>233</v>
      </c>
    </row>
    <row r="3974" spans="1:14" x14ac:dyDescent="0.25">
      <c r="A3974" t="s">
        <v>32</v>
      </c>
      <c r="B3974" t="s">
        <v>37</v>
      </c>
      <c r="C3974">
        <v>262650</v>
      </c>
      <c r="D3974" t="s">
        <v>241</v>
      </c>
      <c r="E3974" t="s">
        <v>20</v>
      </c>
      <c r="F3974" t="s">
        <v>232</v>
      </c>
      <c r="G3974">
        <v>2</v>
      </c>
      <c r="H3974">
        <v>1.571</v>
      </c>
      <c r="I3974">
        <v>1511916016101</v>
      </c>
      <c r="J3974">
        <v>1511916014530</v>
      </c>
      <c r="K3974">
        <v>33</v>
      </c>
      <c r="L3974" t="b">
        <v>0</v>
      </c>
      <c r="M3974">
        <v>2</v>
      </c>
      <c r="N3974" t="s">
        <v>233</v>
      </c>
    </row>
    <row r="3975" spans="1:14" x14ac:dyDescent="0.25">
      <c r="A3975" t="s">
        <v>22</v>
      </c>
      <c r="B3975" t="s">
        <v>37</v>
      </c>
      <c r="C3975">
        <v>264360</v>
      </c>
      <c r="D3975" t="s">
        <v>241</v>
      </c>
      <c r="E3975" t="s">
        <v>20</v>
      </c>
      <c r="F3975" t="s">
        <v>232</v>
      </c>
      <c r="G3975">
        <v>1</v>
      </c>
      <c r="H3975">
        <v>1.71</v>
      </c>
      <c r="I3975">
        <v>1511916017811</v>
      </c>
      <c r="J3975">
        <v>1511916016101</v>
      </c>
      <c r="K3975">
        <v>34</v>
      </c>
      <c r="L3975" t="b">
        <v>0</v>
      </c>
      <c r="M3975">
        <v>3</v>
      </c>
      <c r="N3975" t="s">
        <v>233</v>
      </c>
    </row>
    <row r="3976" spans="1:14" x14ac:dyDescent="0.25">
      <c r="A3976" t="s">
        <v>54</v>
      </c>
      <c r="B3976" t="s">
        <v>37</v>
      </c>
      <c r="C3976">
        <v>265128</v>
      </c>
      <c r="D3976" t="s">
        <v>241</v>
      </c>
      <c r="E3976" t="s">
        <v>20</v>
      </c>
      <c r="F3976" t="s">
        <v>232</v>
      </c>
      <c r="G3976">
        <v>2</v>
      </c>
      <c r="H3976">
        <v>0.76800000000000002</v>
      </c>
      <c r="I3976">
        <v>1511916018579</v>
      </c>
      <c r="J3976">
        <v>1511916017811</v>
      </c>
      <c r="K3976">
        <v>35</v>
      </c>
      <c r="L3976" t="b">
        <v>0</v>
      </c>
      <c r="M3976">
        <v>4</v>
      </c>
      <c r="N3976" t="s">
        <v>233</v>
      </c>
    </row>
    <row r="3977" spans="1:14" x14ac:dyDescent="0.25">
      <c r="A3977" t="s">
        <v>80</v>
      </c>
      <c r="B3977" t="s">
        <v>37</v>
      </c>
      <c r="C3977">
        <v>286175</v>
      </c>
      <c r="D3977" t="s">
        <v>241</v>
      </c>
      <c r="E3977" t="s">
        <v>24</v>
      </c>
      <c r="F3977" t="s">
        <v>232</v>
      </c>
      <c r="G3977">
        <v>1</v>
      </c>
      <c r="H3977">
        <v>12.654999999999999</v>
      </c>
      <c r="I3977">
        <v>1511916039626</v>
      </c>
      <c r="J3977">
        <v>1511916026971</v>
      </c>
      <c r="K3977">
        <v>36</v>
      </c>
      <c r="L3977" t="b">
        <v>1</v>
      </c>
      <c r="M3977">
        <v>1</v>
      </c>
      <c r="N3977" t="s">
        <v>233</v>
      </c>
    </row>
    <row r="3978" spans="1:14" x14ac:dyDescent="0.25">
      <c r="A3978" t="s">
        <v>136</v>
      </c>
      <c r="B3978" t="s">
        <v>37</v>
      </c>
      <c r="C3978">
        <v>288585</v>
      </c>
      <c r="D3978" t="s">
        <v>241</v>
      </c>
      <c r="E3978" t="s">
        <v>20</v>
      </c>
      <c r="F3978" t="s">
        <v>232</v>
      </c>
      <c r="G3978">
        <v>2</v>
      </c>
      <c r="H3978">
        <v>2.41</v>
      </c>
      <c r="I3978">
        <v>1511916042036</v>
      </c>
      <c r="J3978">
        <v>1511916039626</v>
      </c>
      <c r="K3978">
        <v>37</v>
      </c>
      <c r="L3978" t="b">
        <v>0</v>
      </c>
      <c r="M3978">
        <v>2</v>
      </c>
      <c r="N3978" t="s">
        <v>233</v>
      </c>
    </row>
    <row r="3979" spans="1:14" x14ac:dyDescent="0.25">
      <c r="A3979" t="s">
        <v>136</v>
      </c>
      <c r="B3979" t="s">
        <v>37</v>
      </c>
      <c r="C3979">
        <v>308049</v>
      </c>
      <c r="D3979" t="s">
        <v>241</v>
      </c>
      <c r="E3979" t="s">
        <v>24</v>
      </c>
      <c r="F3979" t="s">
        <v>232</v>
      </c>
      <c r="G3979">
        <v>1</v>
      </c>
      <c r="H3979">
        <v>12.718</v>
      </c>
      <c r="I3979">
        <v>1511916061500</v>
      </c>
      <c r="J3979">
        <v>1511916048782</v>
      </c>
      <c r="K3979">
        <v>38</v>
      </c>
      <c r="L3979" t="b">
        <v>1</v>
      </c>
      <c r="M3979">
        <v>1</v>
      </c>
      <c r="N3979" t="s">
        <v>233</v>
      </c>
    </row>
    <row r="3980" spans="1:14" x14ac:dyDescent="0.25">
      <c r="A3980" t="s">
        <v>41</v>
      </c>
      <c r="B3980" t="s">
        <v>37</v>
      </c>
      <c r="C3980">
        <v>329122</v>
      </c>
      <c r="D3980" t="s">
        <v>241</v>
      </c>
      <c r="E3980" t="s">
        <v>20</v>
      </c>
      <c r="F3980" t="s">
        <v>232</v>
      </c>
      <c r="G3980">
        <v>2</v>
      </c>
      <c r="H3980">
        <v>21.073</v>
      </c>
      <c r="I3980">
        <v>1511916082573</v>
      </c>
      <c r="J3980">
        <v>1511916061500</v>
      </c>
      <c r="K3980">
        <v>39</v>
      </c>
      <c r="L3980" t="b">
        <v>0</v>
      </c>
      <c r="M3980">
        <v>2</v>
      </c>
      <c r="N3980" t="s">
        <v>233</v>
      </c>
    </row>
    <row r="3981" spans="1:14" x14ac:dyDescent="0.25">
      <c r="A3981" t="s">
        <v>55</v>
      </c>
      <c r="B3981" t="s">
        <v>37</v>
      </c>
      <c r="C3981">
        <v>332570</v>
      </c>
      <c r="D3981" t="s">
        <v>241</v>
      </c>
      <c r="E3981" t="s">
        <v>20</v>
      </c>
      <c r="F3981" t="s">
        <v>232</v>
      </c>
      <c r="G3981">
        <v>1</v>
      </c>
      <c r="H3981">
        <v>3.448</v>
      </c>
      <c r="I3981">
        <v>1511916086021</v>
      </c>
      <c r="J3981">
        <v>1511916082573</v>
      </c>
      <c r="K3981">
        <v>40</v>
      </c>
      <c r="L3981" t="b">
        <v>0</v>
      </c>
      <c r="M3981">
        <v>3</v>
      </c>
      <c r="N3981" t="s">
        <v>233</v>
      </c>
    </row>
    <row r="3982" spans="1:14" x14ac:dyDescent="0.25">
      <c r="A3982" t="s">
        <v>234</v>
      </c>
      <c r="B3982" t="s">
        <v>37</v>
      </c>
      <c r="C3982">
        <v>341017</v>
      </c>
      <c r="D3982" t="s">
        <v>241</v>
      </c>
      <c r="E3982" t="s">
        <v>20</v>
      </c>
      <c r="F3982" t="s">
        <v>232</v>
      </c>
      <c r="G3982">
        <v>2</v>
      </c>
      <c r="H3982">
        <v>8.4469999999999992</v>
      </c>
      <c r="I3982">
        <v>1511916094468</v>
      </c>
      <c r="J3982">
        <v>1511916086021</v>
      </c>
      <c r="K3982">
        <v>41</v>
      </c>
      <c r="L3982" t="b">
        <v>0</v>
      </c>
      <c r="M3982">
        <v>4</v>
      </c>
      <c r="N3982" t="s">
        <v>233</v>
      </c>
    </row>
    <row r="3983" spans="1:14" x14ac:dyDescent="0.25">
      <c r="A3983" t="s">
        <v>43</v>
      </c>
      <c r="B3983" t="s">
        <v>37</v>
      </c>
      <c r="C3983">
        <v>341625</v>
      </c>
      <c r="D3983" t="s">
        <v>241</v>
      </c>
      <c r="E3983" t="s">
        <v>20</v>
      </c>
      <c r="F3983" t="s">
        <v>232</v>
      </c>
      <c r="G3983">
        <v>1</v>
      </c>
      <c r="H3983">
        <v>0.60799999999999998</v>
      </c>
      <c r="I3983">
        <v>1511916095076</v>
      </c>
      <c r="J3983">
        <v>1511916094468</v>
      </c>
      <c r="K3983">
        <v>42</v>
      </c>
      <c r="L3983" t="b">
        <v>0</v>
      </c>
      <c r="M3983">
        <v>5</v>
      </c>
      <c r="N3983" t="s">
        <v>233</v>
      </c>
    </row>
    <row r="3984" spans="1:14" x14ac:dyDescent="0.25">
      <c r="A3984" t="s">
        <v>54</v>
      </c>
      <c r="B3984" t="s">
        <v>37</v>
      </c>
      <c r="C3984">
        <v>342080</v>
      </c>
      <c r="D3984" t="s">
        <v>241</v>
      </c>
      <c r="E3984" t="s">
        <v>20</v>
      </c>
      <c r="F3984" t="s">
        <v>232</v>
      </c>
      <c r="G3984">
        <v>2</v>
      </c>
      <c r="H3984">
        <v>0.45500000000000002</v>
      </c>
      <c r="I3984">
        <v>1511916095531</v>
      </c>
      <c r="J3984">
        <v>1511916095076</v>
      </c>
      <c r="K3984">
        <v>43</v>
      </c>
      <c r="L3984" t="b">
        <v>0</v>
      </c>
      <c r="M3984">
        <v>6</v>
      </c>
      <c r="N3984" t="s">
        <v>233</v>
      </c>
    </row>
    <row r="3985" spans="1:14" x14ac:dyDescent="0.25">
      <c r="A3985" t="s">
        <v>44</v>
      </c>
      <c r="B3985" t="s">
        <v>37</v>
      </c>
      <c r="C3985">
        <v>342481</v>
      </c>
      <c r="D3985" t="s">
        <v>241</v>
      </c>
      <c r="E3985" t="s">
        <v>20</v>
      </c>
      <c r="F3985" t="s">
        <v>232</v>
      </c>
      <c r="G3985">
        <v>1</v>
      </c>
      <c r="H3985">
        <v>0.40100000000000002</v>
      </c>
      <c r="I3985">
        <v>1511916095932</v>
      </c>
      <c r="J3985">
        <v>1511916095531</v>
      </c>
      <c r="K3985">
        <v>44</v>
      </c>
      <c r="L3985" t="b">
        <v>0</v>
      </c>
      <c r="M3985">
        <v>7</v>
      </c>
      <c r="N3985" t="s">
        <v>233</v>
      </c>
    </row>
    <row r="3986" spans="1:14" x14ac:dyDescent="0.25">
      <c r="A3986" t="s">
        <v>28</v>
      </c>
      <c r="B3986" t="s">
        <v>37</v>
      </c>
      <c r="C3986">
        <v>356523</v>
      </c>
      <c r="D3986" t="s">
        <v>241</v>
      </c>
      <c r="E3986" t="s">
        <v>23</v>
      </c>
      <c r="F3986" t="s">
        <v>232</v>
      </c>
      <c r="G3986">
        <v>2</v>
      </c>
      <c r="H3986">
        <v>11.301</v>
      </c>
      <c r="I3986">
        <v>1511916109974</v>
      </c>
      <c r="J3986">
        <v>1511916098673</v>
      </c>
      <c r="K3986">
        <v>45</v>
      </c>
      <c r="L3986" t="b">
        <v>0</v>
      </c>
      <c r="M3986">
        <v>6</v>
      </c>
      <c r="N3986" t="s">
        <v>233</v>
      </c>
    </row>
    <row r="3987" spans="1:14" x14ac:dyDescent="0.25">
      <c r="A3987" t="s">
        <v>22</v>
      </c>
      <c r="B3987" t="s">
        <v>37</v>
      </c>
      <c r="C3987">
        <v>360177</v>
      </c>
      <c r="D3987" t="s">
        <v>241</v>
      </c>
      <c r="E3987" t="s">
        <v>20</v>
      </c>
      <c r="F3987" t="s">
        <v>232</v>
      </c>
      <c r="G3987">
        <v>1</v>
      </c>
      <c r="H3987">
        <v>3.6539999999999999</v>
      </c>
      <c r="I3987">
        <v>1511916113628</v>
      </c>
      <c r="J3987">
        <v>1511916109974</v>
      </c>
      <c r="K3987">
        <v>46</v>
      </c>
      <c r="L3987" t="b">
        <v>0</v>
      </c>
      <c r="M3987">
        <v>7</v>
      </c>
      <c r="N3987" t="s">
        <v>233</v>
      </c>
    </row>
    <row r="3988" spans="1:14" x14ac:dyDescent="0.25">
      <c r="A3988" t="s">
        <v>54</v>
      </c>
      <c r="B3988" t="s">
        <v>37</v>
      </c>
      <c r="C3988">
        <v>367656</v>
      </c>
      <c r="D3988" t="s">
        <v>241</v>
      </c>
      <c r="E3988" t="s">
        <v>23</v>
      </c>
      <c r="F3988" t="s">
        <v>232</v>
      </c>
      <c r="G3988">
        <v>1</v>
      </c>
      <c r="H3988">
        <v>3.1</v>
      </c>
      <c r="I3988">
        <v>1511916121107</v>
      </c>
      <c r="J3988">
        <v>1511916118007</v>
      </c>
      <c r="K3988">
        <v>47</v>
      </c>
      <c r="L3988" t="b">
        <v>0</v>
      </c>
      <c r="M3988">
        <v>5</v>
      </c>
      <c r="N3988" t="s">
        <v>233</v>
      </c>
    </row>
    <row r="3989" spans="1:14" x14ac:dyDescent="0.25">
      <c r="A3989" t="s">
        <v>22</v>
      </c>
      <c r="B3989" t="s">
        <v>37</v>
      </c>
      <c r="C3989">
        <v>372921</v>
      </c>
      <c r="D3989" t="s">
        <v>241</v>
      </c>
      <c r="E3989" t="s">
        <v>20</v>
      </c>
      <c r="F3989" t="s">
        <v>232</v>
      </c>
      <c r="G3989">
        <v>2</v>
      </c>
      <c r="H3989">
        <v>5.2649999999999997</v>
      </c>
      <c r="I3989">
        <v>1511916126372</v>
      </c>
      <c r="J3989">
        <v>1511916121107</v>
      </c>
      <c r="K3989">
        <v>48</v>
      </c>
      <c r="L3989" t="b">
        <v>0</v>
      </c>
      <c r="M3989">
        <v>6</v>
      </c>
      <c r="N3989" t="s">
        <v>233</v>
      </c>
    </row>
    <row r="3990" spans="1:14" x14ac:dyDescent="0.25">
      <c r="A3990" t="s">
        <v>28</v>
      </c>
      <c r="B3990" t="s">
        <v>37</v>
      </c>
      <c r="C3990">
        <v>377714</v>
      </c>
      <c r="D3990" t="s">
        <v>241</v>
      </c>
      <c r="E3990" t="s">
        <v>20</v>
      </c>
      <c r="F3990" t="s">
        <v>232</v>
      </c>
      <c r="G3990">
        <v>1</v>
      </c>
      <c r="H3990">
        <v>4.7930000000000001</v>
      </c>
      <c r="I3990">
        <v>1511916131165</v>
      </c>
      <c r="J3990">
        <v>1511916126372</v>
      </c>
      <c r="K3990">
        <v>49</v>
      </c>
      <c r="L3990" t="b">
        <v>0</v>
      </c>
      <c r="M3990">
        <v>7</v>
      </c>
      <c r="N3990" t="s">
        <v>233</v>
      </c>
    </row>
    <row r="3991" spans="1:14" x14ac:dyDescent="0.25">
      <c r="A3991" t="s">
        <v>234</v>
      </c>
      <c r="B3991" t="s">
        <v>37</v>
      </c>
      <c r="C3991">
        <v>395416</v>
      </c>
      <c r="D3991" t="s">
        <v>241</v>
      </c>
      <c r="E3991" t="s">
        <v>24</v>
      </c>
      <c r="F3991" t="s">
        <v>232</v>
      </c>
      <c r="G3991">
        <v>1</v>
      </c>
      <c r="H3991">
        <v>9.9090000000000007</v>
      </c>
      <c r="I3991">
        <v>1511916148867</v>
      </c>
      <c r="J3991">
        <v>1511916138958</v>
      </c>
      <c r="K3991">
        <v>50</v>
      </c>
      <c r="L3991" t="b">
        <v>1</v>
      </c>
      <c r="M3991">
        <v>1</v>
      </c>
      <c r="N3991" t="s">
        <v>233</v>
      </c>
    </row>
    <row r="3992" spans="1:14" x14ac:dyDescent="0.25">
      <c r="A3992" t="s">
        <v>44</v>
      </c>
      <c r="B3992" t="s">
        <v>37</v>
      </c>
      <c r="C3992">
        <v>407024</v>
      </c>
      <c r="D3992" t="s">
        <v>241</v>
      </c>
      <c r="E3992" t="s">
        <v>20</v>
      </c>
      <c r="F3992" t="s">
        <v>232</v>
      </c>
      <c r="G3992">
        <v>2</v>
      </c>
      <c r="H3992">
        <v>11.608000000000001</v>
      </c>
      <c r="I3992">
        <v>1511916160475</v>
      </c>
      <c r="J3992">
        <v>1511916148867</v>
      </c>
      <c r="K3992">
        <v>51</v>
      </c>
      <c r="L3992" t="b">
        <v>0</v>
      </c>
      <c r="M3992">
        <v>2</v>
      </c>
      <c r="N3992" t="s">
        <v>233</v>
      </c>
    </row>
    <row r="3993" spans="1:14" x14ac:dyDescent="0.25">
      <c r="A3993" t="s">
        <v>55</v>
      </c>
      <c r="B3993" t="s">
        <v>37</v>
      </c>
      <c r="C3993">
        <v>422880</v>
      </c>
      <c r="D3993" t="s">
        <v>241</v>
      </c>
      <c r="E3993" t="s">
        <v>23</v>
      </c>
      <c r="F3993" t="s">
        <v>232</v>
      </c>
      <c r="G3993">
        <v>2</v>
      </c>
      <c r="H3993">
        <v>10.286</v>
      </c>
      <c r="I3993">
        <v>1511916176331</v>
      </c>
      <c r="J3993">
        <v>1511916166045</v>
      </c>
      <c r="K3993">
        <v>52</v>
      </c>
      <c r="L3993" t="b">
        <v>0</v>
      </c>
      <c r="M3993">
        <v>2</v>
      </c>
      <c r="N3993" t="s">
        <v>233</v>
      </c>
    </row>
    <row r="3994" spans="1:14" x14ac:dyDescent="0.25">
      <c r="A3994" t="s">
        <v>234</v>
      </c>
      <c r="B3994" t="s">
        <v>37</v>
      </c>
      <c r="C3994">
        <v>435402</v>
      </c>
      <c r="D3994" t="s">
        <v>241</v>
      </c>
      <c r="E3994" t="s">
        <v>23</v>
      </c>
      <c r="F3994" t="s">
        <v>232</v>
      </c>
      <c r="G3994">
        <v>1</v>
      </c>
      <c r="H3994">
        <v>0.93400000000000005</v>
      </c>
      <c r="I3994">
        <v>1511916188853</v>
      </c>
      <c r="J3994">
        <v>1511916187919</v>
      </c>
      <c r="K3994">
        <v>53</v>
      </c>
      <c r="L3994" t="b">
        <v>1</v>
      </c>
      <c r="M3994">
        <v>1</v>
      </c>
      <c r="N3994" t="s">
        <v>233</v>
      </c>
    </row>
    <row r="3995" spans="1:14" x14ac:dyDescent="0.25">
      <c r="A3995" t="s">
        <v>41</v>
      </c>
      <c r="B3995" t="s">
        <v>37</v>
      </c>
      <c r="C3995">
        <v>438584</v>
      </c>
      <c r="D3995" t="s">
        <v>241</v>
      </c>
      <c r="E3995" t="s">
        <v>20</v>
      </c>
      <c r="F3995" t="s">
        <v>232</v>
      </c>
      <c r="G3995">
        <v>2</v>
      </c>
      <c r="H3995">
        <v>3.1819999999999999</v>
      </c>
      <c r="I3995">
        <v>1511916192035</v>
      </c>
      <c r="J3995">
        <v>1511916188853</v>
      </c>
      <c r="K3995">
        <v>54</v>
      </c>
      <c r="L3995" t="b">
        <v>0</v>
      </c>
      <c r="M3995">
        <v>2</v>
      </c>
      <c r="N3995" t="s">
        <v>233</v>
      </c>
    </row>
    <row r="3996" spans="1:14" x14ac:dyDescent="0.25">
      <c r="A3996" t="s">
        <v>28</v>
      </c>
      <c r="B3996" t="s">
        <v>37</v>
      </c>
      <c r="C3996">
        <v>440481</v>
      </c>
      <c r="D3996" t="s">
        <v>241</v>
      </c>
      <c r="E3996" t="s">
        <v>20</v>
      </c>
      <c r="F3996" t="s">
        <v>232</v>
      </c>
      <c r="G3996">
        <v>1</v>
      </c>
      <c r="H3996">
        <v>1.897</v>
      </c>
      <c r="I3996">
        <v>1511916193932</v>
      </c>
      <c r="J3996">
        <v>1511916192035</v>
      </c>
      <c r="K3996">
        <v>55</v>
      </c>
      <c r="L3996" t="b">
        <v>0</v>
      </c>
      <c r="M3996">
        <v>3</v>
      </c>
      <c r="N3996" t="s">
        <v>233</v>
      </c>
    </row>
    <row r="3997" spans="1:14" x14ac:dyDescent="0.25">
      <c r="A3997" t="s">
        <v>32</v>
      </c>
      <c r="B3997" t="s">
        <v>37</v>
      </c>
      <c r="C3997">
        <v>440985</v>
      </c>
      <c r="D3997" t="s">
        <v>241</v>
      </c>
      <c r="E3997" t="s">
        <v>20</v>
      </c>
      <c r="F3997" t="s">
        <v>232</v>
      </c>
      <c r="G3997">
        <v>2</v>
      </c>
      <c r="H3997">
        <v>0.504</v>
      </c>
      <c r="I3997">
        <v>1511916194436</v>
      </c>
      <c r="J3997">
        <v>1511916193932</v>
      </c>
      <c r="K3997">
        <v>56</v>
      </c>
      <c r="L3997" t="b">
        <v>0</v>
      </c>
      <c r="M3997">
        <v>4</v>
      </c>
      <c r="N3997" t="s">
        <v>233</v>
      </c>
    </row>
    <row r="3998" spans="1:14" x14ac:dyDescent="0.25">
      <c r="A3998" t="s">
        <v>54</v>
      </c>
      <c r="B3998" t="s">
        <v>37</v>
      </c>
      <c r="C3998">
        <v>441888</v>
      </c>
      <c r="D3998" t="s">
        <v>241</v>
      </c>
      <c r="E3998" t="s">
        <v>20</v>
      </c>
      <c r="F3998" t="s">
        <v>232</v>
      </c>
      <c r="G3998">
        <v>1</v>
      </c>
      <c r="H3998">
        <v>0.90300000000000002</v>
      </c>
      <c r="I3998">
        <v>1511916195339</v>
      </c>
      <c r="J3998">
        <v>1511916194436</v>
      </c>
      <c r="K3998">
        <v>57</v>
      </c>
      <c r="L3998" t="b">
        <v>0</v>
      </c>
      <c r="M3998">
        <v>5</v>
      </c>
      <c r="N3998" t="s">
        <v>233</v>
      </c>
    </row>
    <row r="3999" spans="1:14" x14ac:dyDescent="0.25">
      <c r="A3999" t="s">
        <v>22</v>
      </c>
      <c r="B3999" t="s">
        <v>37</v>
      </c>
      <c r="C3999">
        <v>443450</v>
      </c>
      <c r="D3999" t="s">
        <v>241</v>
      </c>
      <c r="E3999" t="s">
        <v>20</v>
      </c>
      <c r="F3999" t="s">
        <v>232</v>
      </c>
      <c r="G3999">
        <v>2</v>
      </c>
      <c r="H3999">
        <v>1.5620000000000001</v>
      </c>
      <c r="I3999">
        <v>1511916196901</v>
      </c>
      <c r="J3999">
        <v>1511916195339</v>
      </c>
      <c r="K3999">
        <v>58</v>
      </c>
      <c r="L3999" t="b">
        <v>0</v>
      </c>
      <c r="M3999">
        <v>6</v>
      </c>
      <c r="N3999" t="s">
        <v>233</v>
      </c>
    </row>
    <row r="4000" spans="1:14" x14ac:dyDescent="0.25">
      <c r="A4000" t="s">
        <v>28</v>
      </c>
      <c r="B4000" t="s">
        <v>37</v>
      </c>
      <c r="C4000">
        <v>453728</v>
      </c>
      <c r="D4000" t="s">
        <v>241</v>
      </c>
      <c r="E4000" t="s">
        <v>24</v>
      </c>
      <c r="F4000" t="s">
        <v>232</v>
      </c>
      <c r="G4000">
        <v>1</v>
      </c>
      <c r="H4000">
        <v>5.1829999999999998</v>
      </c>
      <c r="I4000">
        <v>1511916207179</v>
      </c>
      <c r="J4000">
        <v>1511916201996</v>
      </c>
      <c r="K4000">
        <v>59</v>
      </c>
      <c r="L4000" t="b">
        <v>1</v>
      </c>
      <c r="M4000">
        <v>1</v>
      </c>
      <c r="N4000" t="s">
        <v>233</v>
      </c>
    </row>
    <row r="4001" spans="1:14" x14ac:dyDescent="0.25">
      <c r="A4001" t="s">
        <v>32</v>
      </c>
      <c r="B4001" t="s">
        <v>37</v>
      </c>
      <c r="C4001">
        <v>456753</v>
      </c>
      <c r="D4001" t="s">
        <v>241</v>
      </c>
      <c r="E4001" t="s">
        <v>20</v>
      </c>
      <c r="F4001" t="s">
        <v>232</v>
      </c>
      <c r="G4001">
        <v>2</v>
      </c>
      <c r="H4001">
        <v>3.0249999999999999</v>
      </c>
      <c r="I4001">
        <v>1511916210204</v>
      </c>
      <c r="J4001">
        <v>1511916207179</v>
      </c>
      <c r="K4001">
        <v>60</v>
      </c>
      <c r="L4001" t="b">
        <v>0</v>
      </c>
      <c r="M4001">
        <v>2</v>
      </c>
      <c r="N4001" t="s">
        <v>233</v>
      </c>
    </row>
    <row r="4002" spans="1:14" x14ac:dyDescent="0.25">
      <c r="A4002" t="s">
        <v>28</v>
      </c>
      <c r="B4002" t="s">
        <v>37</v>
      </c>
      <c r="C4002">
        <v>503362</v>
      </c>
      <c r="D4002" t="s">
        <v>241</v>
      </c>
      <c r="E4002" t="s">
        <v>24</v>
      </c>
      <c r="F4002" t="s">
        <v>232</v>
      </c>
      <c r="G4002">
        <v>1</v>
      </c>
      <c r="H4002">
        <v>30.297000000000001</v>
      </c>
      <c r="I4002">
        <v>1511916256813</v>
      </c>
      <c r="J4002">
        <v>1511916226516</v>
      </c>
      <c r="K4002">
        <v>61</v>
      </c>
      <c r="L4002" t="b">
        <v>1</v>
      </c>
      <c r="M4002">
        <v>1</v>
      </c>
      <c r="N4002" t="s">
        <v>233</v>
      </c>
    </row>
    <row r="4003" spans="1:14" x14ac:dyDescent="0.25">
      <c r="A4003" t="s">
        <v>22</v>
      </c>
      <c r="B4003" t="s">
        <v>37</v>
      </c>
      <c r="C4003">
        <v>503737</v>
      </c>
      <c r="D4003" t="s">
        <v>241</v>
      </c>
      <c r="E4003" t="s">
        <v>20</v>
      </c>
      <c r="F4003" t="s">
        <v>232</v>
      </c>
      <c r="G4003">
        <v>2</v>
      </c>
      <c r="H4003">
        <v>0.375</v>
      </c>
      <c r="I4003">
        <v>1511916257188</v>
      </c>
      <c r="J4003">
        <v>1511916256813</v>
      </c>
      <c r="K4003">
        <v>62</v>
      </c>
      <c r="L4003" t="b">
        <v>0</v>
      </c>
      <c r="M4003">
        <v>2</v>
      </c>
      <c r="N4003" t="s">
        <v>233</v>
      </c>
    </row>
    <row r="4004" spans="1:14" x14ac:dyDescent="0.25">
      <c r="A4004" t="s">
        <v>54</v>
      </c>
      <c r="B4004" t="s">
        <v>37</v>
      </c>
      <c r="C4004">
        <v>504322</v>
      </c>
      <c r="D4004" t="s">
        <v>241</v>
      </c>
      <c r="E4004" t="s">
        <v>20</v>
      </c>
      <c r="F4004" t="s">
        <v>232</v>
      </c>
      <c r="G4004">
        <v>1</v>
      </c>
      <c r="H4004">
        <v>0.58499999999999996</v>
      </c>
      <c r="I4004">
        <v>1511916257773</v>
      </c>
      <c r="J4004">
        <v>1511916257188</v>
      </c>
      <c r="K4004">
        <v>63</v>
      </c>
      <c r="L4004" t="b">
        <v>0</v>
      </c>
      <c r="M4004">
        <v>3</v>
      </c>
      <c r="N4004" t="s">
        <v>233</v>
      </c>
    </row>
    <row r="4005" spans="1:14" x14ac:dyDescent="0.25">
      <c r="A4005" t="s">
        <v>28</v>
      </c>
      <c r="B4005" t="s">
        <v>37</v>
      </c>
      <c r="C4005">
        <v>517601</v>
      </c>
      <c r="D4005" t="s">
        <v>241</v>
      </c>
      <c r="E4005" t="s">
        <v>24</v>
      </c>
      <c r="F4005" t="s">
        <v>232</v>
      </c>
      <c r="G4005">
        <v>1</v>
      </c>
      <c r="H4005">
        <v>10.119</v>
      </c>
      <c r="I4005">
        <v>1511916271052</v>
      </c>
      <c r="J4005">
        <v>1511916260933</v>
      </c>
      <c r="K4005">
        <v>64</v>
      </c>
      <c r="L4005" t="b">
        <v>1</v>
      </c>
      <c r="M4005">
        <v>1</v>
      </c>
      <c r="N4005" t="s">
        <v>233</v>
      </c>
    </row>
    <row r="4006" spans="1:14" x14ac:dyDescent="0.25">
      <c r="A4006" t="s">
        <v>32</v>
      </c>
      <c r="B4006" t="s">
        <v>37</v>
      </c>
      <c r="C4006">
        <v>519931</v>
      </c>
      <c r="D4006" t="s">
        <v>241</v>
      </c>
      <c r="E4006" t="s">
        <v>20</v>
      </c>
      <c r="F4006" t="s">
        <v>232</v>
      </c>
      <c r="G4006">
        <v>2</v>
      </c>
      <c r="H4006">
        <v>2.33</v>
      </c>
      <c r="I4006">
        <v>1511916273382</v>
      </c>
      <c r="J4006">
        <v>1511916271052</v>
      </c>
      <c r="K4006">
        <v>65</v>
      </c>
      <c r="L4006" t="b">
        <v>0</v>
      </c>
      <c r="M4006">
        <v>2</v>
      </c>
      <c r="N4006" t="s">
        <v>233</v>
      </c>
    </row>
    <row r="4007" spans="1:14" x14ac:dyDescent="0.25">
      <c r="A4007" t="s">
        <v>39</v>
      </c>
      <c r="B4007" t="s">
        <v>37</v>
      </c>
      <c r="C4007">
        <v>525849</v>
      </c>
      <c r="D4007" t="s">
        <v>241</v>
      </c>
      <c r="E4007" t="s">
        <v>20</v>
      </c>
      <c r="F4007" t="s">
        <v>232</v>
      </c>
      <c r="G4007">
        <v>1</v>
      </c>
      <c r="H4007">
        <v>5.9180000000000001</v>
      </c>
      <c r="I4007">
        <v>1511916279300</v>
      </c>
      <c r="J4007">
        <v>1511916273382</v>
      </c>
      <c r="K4007">
        <v>66</v>
      </c>
      <c r="L4007" t="b">
        <v>0</v>
      </c>
      <c r="M4007">
        <v>3</v>
      </c>
      <c r="N4007" t="s">
        <v>233</v>
      </c>
    </row>
    <row r="4008" spans="1:14" x14ac:dyDescent="0.25">
      <c r="A4008" t="s">
        <v>136</v>
      </c>
      <c r="B4008" t="s">
        <v>37</v>
      </c>
      <c r="C4008">
        <v>526475</v>
      </c>
      <c r="D4008" t="s">
        <v>241</v>
      </c>
      <c r="E4008" t="s">
        <v>20</v>
      </c>
      <c r="F4008" t="s">
        <v>232</v>
      </c>
      <c r="G4008">
        <v>2</v>
      </c>
      <c r="H4008">
        <v>0.626</v>
      </c>
      <c r="I4008">
        <v>1511916279926</v>
      </c>
      <c r="J4008">
        <v>1511916279300</v>
      </c>
      <c r="K4008">
        <v>67</v>
      </c>
      <c r="L4008" t="b">
        <v>0</v>
      </c>
      <c r="M4008">
        <v>4</v>
      </c>
      <c r="N4008" t="s">
        <v>233</v>
      </c>
    </row>
    <row r="4009" spans="1:14" x14ac:dyDescent="0.25">
      <c r="A4009" t="s">
        <v>22</v>
      </c>
      <c r="B4009" t="s">
        <v>37</v>
      </c>
      <c r="C4009">
        <v>537362</v>
      </c>
      <c r="D4009" t="s">
        <v>241</v>
      </c>
      <c r="E4009" t="s">
        <v>20</v>
      </c>
      <c r="F4009" t="s">
        <v>232</v>
      </c>
      <c r="G4009">
        <v>1</v>
      </c>
      <c r="H4009">
        <v>10.887</v>
      </c>
      <c r="I4009">
        <v>1511916290813</v>
      </c>
      <c r="J4009">
        <v>1511916279926</v>
      </c>
      <c r="K4009">
        <v>68</v>
      </c>
      <c r="L4009" t="b">
        <v>0</v>
      </c>
      <c r="M4009">
        <v>5</v>
      </c>
      <c r="N4009" t="s">
        <v>233</v>
      </c>
    </row>
    <row r="4010" spans="1:14" x14ac:dyDescent="0.25">
      <c r="A4010" t="s">
        <v>54</v>
      </c>
      <c r="B4010" t="s">
        <v>37</v>
      </c>
      <c r="C4010">
        <v>537955</v>
      </c>
      <c r="D4010" t="s">
        <v>241</v>
      </c>
      <c r="E4010" t="s">
        <v>20</v>
      </c>
      <c r="F4010" t="s">
        <v>232</v>
      </c>
      <c r="G4010">
        <v>2</v>
      </c>
      <c r="H4010">
        <v>0.59299999999999997</v>
      </c>
      <c r="I4010">
        <v>1511916291406</v>
      </c>
      <c r="J4010">
        <v>1511916290813</v>
      </c>
      <c r="K4010">
        <v>69</v>
      </c>
      <c r="L4010" t="b">
        <v>0</v>
      </c>
      <c r="M4010">
        <v>6</v>
      </c>
      <c r="N4010" t="s">
        <v>233</v>
      </c>
    </row>
    <row r="4011" spans="1:14" x14ac:dyDescent="0.25">
      <c r="A4011" t="s">
        <v>22</v>
      </c>
      <c r="B4011" t="s">
        <v>37</v>
      </c>
      <c r="C4011">
        <v>552103</v>
      </c>
      <c r="D4011" t="s">
        <v>241</v>
      </c>
      <c r="E4011" t="s">
        <v>24</v>
      </c>
      <c r="F4011" t="s">
        <v>232</v>
      </c>
      <c r="G4011">
        <v>1</v>
      </c>
      <c r="H4011">
        <v>8.6769999999999996</v>
      </c>
      <c r="I4011">
        <v>1511916305554</v>
      </c>
      <c r="J4011">
        <v>1511916296877</v>
      </c>
      <c r="K4011">
        <v>70</v>
      </c>
      <c r="L4011" t="b">
        <v>1</v>
      </c>
      <c r="M4011">
        <v>1</v>
      </c>
      <c r="N4011" t="s">
        <v>233</v>
      </c>
    </row>
    <row r="4012" spans="1:14" x14ac:dyDescent="0.25">
      <c r="A4012" t="s">
        <v>54</v>
      </c>
      <c r="B4012" t="s">
        <v>37</v>
      </c>
      <c r="C4012">
        <v>552791</v>
      </c>
      <c r="D4012" t="s">
        <v>241</v>
      </c>
      <c r="E4012" t="s">
        <v>20</v>
      </c>
      <c r="F4012" t="s">
        <v>232</v>
      </c>
      <c r="G4012">
        <v>2</v>
      </c>
      <c r="H4012">
        <v>0.68799999999999994</v>
      </c>
      <c r="I4012">
        <v>1511916306242</v>
      </c>
      <c r="J4012">
        <v>1511916305554</v>
      </c>
      <c r="K4012">
        <v>71</v>
      </c>
      <c r="L4012" t="b">
        <v>0</v>
      </c>
      <c r="M4012">
        <v>2</v>
      </c>
      <c r="N4012" t="s">
        <v>233</v>
      </c>
    </row>
    <row r="4013" spans="1:14" x14ac:dyDescent="0.25">
      <c r="A4013" t="s">
        <v>55</v>
      </c>
      <c r="B4013" t="s">
        <v>37</v>
      </c>
      <c r="C4013">
        <v>120950</v>
      </c>
      <c r="D4013" t="s">
        <v>242</v>
      </c>
      <c r="F4013" t="s">
        <v>232</v>
      </c>
      <c r="G4013">
        <v>1</v>
      </c>
      <c r="H4013">
        <v>120.92</v>
      </c>
      <c r="I4013">
        <v>1511915180591</v>
      </c>
      <c r="J4013">
        <v>1511915059671</v>
      </c>
      <c r="K4013">
        <v>1</v>
      </c>
      <c r="L4013" t="b">
        <v>1</v>
      </c>
      <c r="M4013">
        <v>1</v>
      </c>
      <c r="N4013" t="s">
        <v>233</v>
      </c>
    </row>
    <row r="4014" spans="1:14" x14ac:dyDescent="0.25">
      <c r="A4014" t="s">
        <v>54</v>
      </c>
      <c r="B4014" t="s">
        <v>37</v>
      </c>
      <c r="C4014">
        <v>136119</v>
      </c>
      <c r="D4014" t="s">
        <v>242</v>
      </c>
      <c r="E4014" t="s">
        <v>24</v>
      </c>
      <c r="F4014" t="s">
        <v>232</v>
      </c>
      <c r="G4014">
        <v>1</v>
      </c>
      <c r="H4014">
        <v>0.998</v>
      </c>
      <c r="I4014">
        <v>1511915195760</v>
      </c>
      <c r="J4014">
        <v>1511915194762</v>
      </c>
      <c r="K4014">
        <v>2</v>
      </c>
      <c r="L4014" t="b">
        <v>1</v>
      </c>
      <c r="M4014">
        <v>1</v>
      </c>
      <c r="N4014" t="s">
        <v>233</v>
      </c>
    </row>
    <row r="4015" spans="1:14" x14ac:dyDescent="0.25">
      <c r="A4015" t="s">
        <v>22</v>
      </c>
      <c r="B4015" t="s">
        <v>37</v>
      </c>
      <c r="C4015">
        <v>138655</v>
      </c>
      <c r="D4015" t="s">
        <v>242</v>
      </c>
      <c r="E4015" t="s">
        <v>20</v>
      </c>
      <c r="F4015" t="s">
        <v>232</v>
      </c>
      <c r="G4015">
        <v>2</v>
      </c>
      <c r="H4015">
        <v>2.536</v>
      </c>
      <c r="I4015">
        <v>1511915198296</v>
      </c>
      <c r="J4015">
        <v>1511915195760</v>
      </c>
      <c r="K4015">
        <v>3</v>
      </c>
      <c r="L4015" t="b">
        <v>0</v>
      </c>
      <c r="M4015">
        <v>2</v>
      </c>
      <c r="N4015" t="s">
        <v>233</v>
      </c>
    </row>
    <row r="4016" spans="1:14" x14ac:dyDescent="0.25">
      <c r="A4016" t="s">
        <v>28</v>
      </c>
      <c r="B4016" t="s">
        <v>37</v>
      </c>
      <c r="C4016">
        <v>151935</v>
      </c>
      <c r="D4016" t="s">
        <v>242</v>
      </c>
      <c r="E4016" t="s">
        <v>20</v>
      </c>
      <c r="F4016" t="s">
        <v>232</v>
      </c>
      <c r="G4016">
        <v>1</v>
      </c>
      <c r="H4016">
        <v>13.28</v>
      </c>
      <c r="I4016">
        <v>1511915211576</v>
      </c>
      <c r="J4016">
        <v>1511915198296</v>
      </c>
      <c r="K4016">
        <v>4</v>
      </c>
      <c r="L4016" t="b">
        <v>0</v>
      </c>
      <c r="M4016">
        <v>3</v>
      </c>
      <c r="N4016" t="s">
        <v>233</v>
      </c>
    </row>
    <row r="4017" spans="1:14" x14ac:dyDescent="0.25">
      <c r="A4017" t="s">
        <v>55</v>
      </c>
      <c r="B4017" t="s">
        <v>37</v>
      </c>
      <c r="C4017">
        <v>154742</v>
      </c>
      <c r="D4017" t="s">
        <v>242</v>
      </c>
      <c r="E4017" t="s">
        <v>20</v>
      </c>
      <c r="F4017" t="s">
        <v>232</v>
      </c>
      <c r="G4017">
        <v>2</v>
      </c>
      <c r="H4017">
        <v>2.8069999999999999</v>
      </c>
      <c r="I4017">
        <v>1511915214383</v>
      </c>
      <c r="J4017">
        <v>1511915211576</v>
      </c>
      <c r="K4017">
        <v>5</v>
      </c>
      <c r="L4017" t="b">
        <v>0</v>
      </c>
      <c r="M4017">
        <v>4</v>
      </c>
      <c r="N4017" t="s">
        <v>233</v>
      </c>
    </row>
    <row r="4018" spans="1:14" x14ac:dyDescent="0.25">
      <c r="A4018" t="s">
        <v>44</v>
      </c>
      <c r="B4018" t="s">
        <v>37</v>
      </c>
      <c r="C4018">
        <v>207399</v>
      </c>
      <c r="D4018" t="s">
        <v>242</v>
      </c>
      <c r="E4018" t="s">
        <v>24</v>
      </c>
      <c r="F4018" t="s">
        <v>232</v>
      </c>
      <c r="G4018">
        <v>1</v>
      </c>
      <c r="H4018">
        <v>33.816000000000003</v>
      </c>
      <c r="I4018">
        <v>1511915267040</v>
      </c>
      <c r="J4018">
        <v>1511915233224</v>
      </c>
      <c r="K4018">
        <v>6</v>
      </c>
      <c r="L4018" t="b">
        <v>1</v>
      </c>
      <c r="M4018">
        <v>1</v>
      </c>
      <c r="N4018" t="s">
        <v>233</v>
      </c>
    </row>
    <row r="4019" spans="1:14" x14ac:dyDescent="0.25">
      <c r="A4019" t="s">
        <v>54</v>
      </c>
      <c r="B4019" t="s">
        <v>37</v>
      </c>
      <c r="C4019">
        <v>219090</v>
      </c>
      <c r="D4019" t="s">
        <v>242</v>
      </c>
      <c r="E4019" t="s">
        <v>24</v>
      </c>
      <c r="F4019" t="s">
        <v>232</v>
      </c>
      <c r="G4019">
        <v>1</v>
      </c>
      <c r="H4019">
        <v>1.3979999999999999</v>
      </c>
      <c r="I4019">
        <v>1511915278731</v>
      </c>
      <c r="J4019">
        <v>1511915277333</v>
      </c>
      <c r="K4019">
        <v>7</v>
      </c>
      <c r="L4019" t="b">
        <v>1</v>
      </c>
      <c r="M4019">
        <v>1</v>
      </c>
      <c r="N4019" t="s">
        <v>233</v>
      </c>
    </row>
    <row r="4020" spans="1:14" x14ac:dyDescent="0.25">
      <c r="A4020" t="s">
        <v>22</v>
      </c>
      <c r="B4020" t="s">
        <v>37</v>
      </c>
      <c r="C4020">
        <v>223196</v>
      </c>
      <c r="D4020" t="s">
        <v>242</v>
      </c>
      <c r="E4020" t="s">
        <v>20</v>
      </c>
      <c r="F4020" t="s">
        <v>232</v>
      </c>
      <c r="G4020">
        <v>2</v>
      </c>
      <c r="H4020">
        <v>4.1059999999999999</v>
      </c>
      <c r="I4020">
        <v>1511915282837</v>
      </c>
      <c r="J4020">
        <v>1511915278731</v>
      </c>
      <c r="K4020">
        <v>8</v>
      </c>
      <c r="L4020" t="b">
        <v>0</v>
      </c>
      <c r="M4020">
        <v>2</v>
      </c>
      <c r="N4020" t="s">
        <v>233</v>
      </c>
    </row>
    <row r="4021" spans="1:14" x14ac:dyDescent="0.25">
      <c r="A4021" t="s">
        <v>55</v>
      </c>
      <c r="B4021" t="s">
        <v>37</v>
      </c>
      <c r="C4021">
        <v>227488</v>
      </c>
      <c r="D4021" t="s">
        <v>242</v>
      </c>
      <c r="E4021" t="s">
        <v>20</v>
      </c>
      <c r="F4021" t="s">
        <v>232</v>
      </c>
      <c r="G4021">
        <v>1</v>
      </c>
      <c r="H4021">
        <v>4.2919999999999998</v>
      </c>
      <c r="I4021">
        <v>1511915287129</v>
      </c>
      <c r="J4021">
        <v>1511915282837</v>
      </c>
      <c r="K4021">
        <v>9</v>
      </c>
      <c r="L4021" t="b">
        <v>0</v>
      </c>
      <c r="M4021">
        <v>3</v>
      </c>
      <c r="N4021" t="s">
        <v>233</v>
      </c>
    </row>
    <row r="4022" spans="1:14" x14ac:dyDescent="0.25">
      <c r="A4022" t="s">
        <v>28</v>
      </c>
      <c r="B4022" t="s">
        <v>37</v>
      </c>
      <c r="C4022">
        <v>228863</v>
      </c>
      <c r="D4022" t="s">
        <v>242</v>
      </c>
      <c r="E4022" t="s">
        <v>20</v>
      </c>
      <c r="F4022" t="s">
        <v>232</v>
      </c>
      <c r="G4022">
        <v>2</v>
      </c>
      <c r="H4022">
        <v>1.375</v>
      </c>
      <c r="I4022">
        <v>1511915288504</v>
      </c>
      <c r="J4022">
        <v>1511915287129</v>
      </c>
      <c r="K4022">
        <v>10</v>
      </c>
      <c r="L4022" t="b">
        <v>0</v>
      </c>
      <c r="M4022">
        <v>4</v>
      </c>
      <c r="N4022" t="s">
        <v>233</v>
      </c>
    </row>
    <row r="4023" spans="1:14" x14ac:dyDescent="0.25">
      <c r="A4023" t="s">
        <v>44</v>
      </c>
      <c r="B4023" t="s">
        <v>37</v>
      </c>
      <c r="C4023">
        <v>230619</v>
      </c>
      <c r="D4023" t="s">
        <v>242</v>
      </c>
      <c r="E4023" t="s">
        <v>20</v>
      </c>
      <c r="F4023" t="s">
        <v>232</v>
      </c>
      <c r="G4023">
        <v>1</v>
      </c>
      <c r="H4023">
        <v>1.756</v>
      </c>
      <c r="I4023">
        <v>1511915290260</v>
      </c>
      <c r="J4023">
        <v>1511915288504</v>
      </c>
      <c r="K4023">
        <v>11</v>
      </c>
      <c r="L4023" t="b">
        <v>0</v>
      </c>
      <c r="M4023">
        <v>5</v>
      </c>
      <c r="N4023" t="s">
        <v>233</v>
      </c>
    </row>
    <row r="4024" spans="1:14" x14ac:dyDescent="0.25">
      <c r="A4024" t="s">
        <v>44</v>
      </c>
      <c r="B4024" t="s">
        <v>37</v>
      </c>
      <c r="C4024">
        <v>263347</v>
      </c>
      <c r="D4024" t="s">
        <v>242</v>
      </c>
      <c r="E4024" t="s">
        <v>24</v>
      </c>
      <c r="F4024" t="s">
        <v>232</v>
      </c>
      <c r="G4024">
        <v>1</v>
      </c>
      <c r="H4024">
        <v>21.719000000000001</v>
      </c>
      <c r="I4024">
        <v>1511915322988</v>
      </c>
      <c r="J4024">
        <v>1511915301269</v>
      </c>
      <c r="K4024">
        <v>12</v>
      </c>
      <c r="L4024" t="b">
        <v>1</v>
      </c>
      <c r="M4024">
        <v>1</v>
      </c>
      <c r="N4024" t="s">
        <v>233</v>
      </c>
    </row>
    <row r="4025" spans="1:14" x14ac:dyDescent="0.25">
      <c r="A4025" t="s">
        <v>54</v>
      </c>
      <c r="B4025" t="s">
        <v>37</v>
      </c>
      <c r="C4025">
        <v>270634</v>
      </c>
      <c r="D4025" t="s">
        <v>242</v>
      </c>
      <c r="E4025" t="s">
        <v>20</v>
      </c>
      <c r="F4025" t="s">
        <v>232</v>
      </c>
      <c r="G4025">
        <v>2</v>
      </c>
      <c r="H4025">
        <v>7.2869999999999999</v>
      </c>
      <c r="I4025">
        <v>1511915330275</v>
      </c>
      <c r="J4025">
        <v>1511915322988</v>
      </c>
      <c r="K4025">
        <v>13</v>
      </c>
      <c r="L4025" t="b">
        <v>0</v>
      </c>
      <c r="M4025">
        <v>2</v>
      </c>
      <c r="N4025" t="s">
        <v>233</v>
      </c>
    </row>
    <row r="4026" spans="1:14" x14ac:dyDescent="0.25">
      <c r="A4026" t="s">
        <v>54</v>
      </c>
      <c r="B4026" t="s">
        <v>37</v>
      </c>
      <c r="C4026">
        <v>275107</v>
      </c>
      <c r="D4026" t="s">
        <v>242</v>
      </c>
      <c r="E4026" t="s">
        <v>24</v>
      </c>
      <c r="F4026" t="s">
        <v>232</v>
      </c>
      <c r="G4026">
        <v>1</v>
      </c>
      <c r="H4026">
        <v>0.92800000000000005</v>
      </c>
      <c r="I4026">
        <v>1511915334748</v>
      </c>
      <c r="J4026">
        <v>1511915333820</v>
      </c>
      <c r="K4026">
        <v>14</v>
      </c>
      <c r="L4026" t="b">
        <v>1</v>
      </c>
      <c r="M4026">
        <v>1</v>
      </c>
      <c r="N4026" t="s">
        <v>233</v>
      </c>
    </row>
    <row r="4027" spans="1:14" x14ac:dyDescent="0.25">
      <c r="A4027" t="s">
        <v>22</v>
      </c>
      <c r="B4027" t="s">
        <v>37</v>
      </c>
      <c r="C4027">
        <v>276156</v>
      </c>
      <c r="D4027" t="s">
        <v>242</v>
      </c>
      <c r="E4027" t="s">
        <v>20</v>
      </c>
      <c r="F4027" t="s">
        <v>232</v>
      </c>
      <c r="G4027">
        <v>2</v>
      </c>
      <c r="H4027">
        <v>1.0489999999999999</v>
      </c>
      <c r="I4027">
        <v>1511915335797</v>
      </c>
      <c r="J4027">
        <v>1511915334748</v>
      </c>
      <c r="K4027">
        <v>15</v>
      </c>
      <c r="L4027" t="b">
        <v>0</v>
      </c>
      <c r="M4027">
        <v>2</v>
      </c>
      <c r="N4027" t="s">
        <v>233</v>
      </c>
    </row>
    <row r="4028" spans="1:14" x14ac:dyDescent="0.25">
      <c r="A4028" t="s">
        <v>44</v>
      </c>
      <c r="B4028" t="s">
        <v>37</v>
      </c>
      <c r="C4028">
        <v>278868</v>
      </c>
      <c r="D4028" t="s">
        <v>242</v>
      </c>
      <c r="E4028" t="s">
        <v>20</v>
      </c>
      <c r="F4028" t="s">
        <v>232</v>
      </c>
      <c r="G4028">
        <v>1</v>
      </c>
      <c r="H4028">
        <v>2.7120000000000002</v>
      </c>
      <c r="I4028">
        <v>1511915338509</v>
      </c>
      <c r="J4028">
        <v>1511915335797</v>
      </c>
      <c r="K4028">
        <v>16</v>
      </c>
      <c r="L4028" t="b">
        <v>0</v>
      </c>
      <c r="M4028">
        <v>3</v>
      </c>
      <c r="N4028" t="s">
        <v>233</v>
      </c>
    </row>
    <row r="4029" spans="1:14" x14ac:dyDescent="0.25">
      <c r="A4029" t="s">
        <v>55</v>
      </c>
      <c r="B4029" t="s">
        <v>37</v>
      </c>
      <c r="C4029">
        <v>290517</v>
      </c>
      <c r="D4029" t="s">
        <v>242</v>
      </c>
      <c r="E4029" t="s">
        <v>20</v>
      </c>
      <c r="F4029" t="s">
        <v>232</v>
      </c>
      <c r="G4029">
        <v>2</v>
      </c>
      <c r="H4029">
        <v>11.648999999999999</v>
      </c>
      <c r="I4029">
        <v>1511915350158</v>
      </c>
      <c r="J4029">
        <v>1511915338509</v>
      </c>
      <c r="K4029">
        <v>17</v>
      </c>
      <c r="L4029" t="b">
        <v>0</v>
      </c>
      <c r="M4029">
        <v>4</v>
      </c>
      <c r="N4029" t="s">
        <v>233</v>
      </c>
    </row>
    <row r="4030" spans="1:14" x14ac:dyDescent="0.25">
      <c r="A4030" t="s">
        <v>80</v>
      </c>
      <c r="B4030" t="s">
        <v>37</v>
      </c>
      <c r="C4030">
        <v>312220</v>
      </c>
      <c r="D4030" t="s">
        <v>242</v>
      </c>
      <c r="E4030" t="s">
        <v>24</v>
      </c>
      <c r="F4030" t="s">
        <v>232</v>
      </c>
      <c r="G4030">
        <v>1</v>
      </c>
      <c r="H4030">
        <v>1.6990000000000001</v>
      </c>
      <c r="I4030">
        <v>1511915371861</v>
      </c>
      <c r="J4030">
        <v>1511915370162</v>
      </c>
      <c r="K4030">
        <v>18</v>
      </c>
      <c r="L4030" t="b">
        <v>1</v>
      </c>
      <c r="M4030">
        <v>1</v>
      </c>
      <c r="N4030" t="s">
        <v>233</v>
      </c>
    </row>
    <row r="4031" spans="1:14" x14ac:dyDescent="0.25">
      <c r="A4031" t="s">
        <v>54</v>
      </c>
      <c r="B4031" t="s">
        <v>37</v>
      </c>
      <c r="C4031">
        <v>320242</v>
      </c>
      <c r="D4031" t="s">
        <v>242</v>
      </c>
      <c r="E4031" t="s">
        <v>24</v>
      </c>
      <c r="F4031" t="s">
        <v>232</v>
      </c>
      <c r="G4031">
        <v>1</v>
      </c>
      <c r="H4031">
        <v>0.85899999999999999</v>
      </c>
      <c r="I4031">
        <v>1511915379883</v>
      </c>
      <c r="J4031">
        <v>1511915379024</v>
      </c>
      <c r="K4031">
        <v>19</v>
      </c>
      <c r="L4031" t="b">
        <v>1</v>
      </c>
      <c r="M4031">
        <v>1</v>
      </c>
      <c r="N4031" t="s">
        <v>233</v>
      </c>
    </row>
    <row r="4032" spans="1:14" x14ac:dyDescent="0.25">
      <c r="A4032" t="s">
        <v>22</v>
      </c>
      <c r="B4032" t="s">
        <v>37</v>
      </c>
      <c r="C4032">
        <v>322102</v>
      </c>
      <c r="D4032" t="s">
        <v>242</v>
      </c>
      <c r="E4032" t="s">
        <v>20</v>
      </c>
      <c r="F4032" t="s">
        <v>232</v>
      </c>
      <c r="G4032">
        <v>2</v>
      </c>
      <c r="H4032">
        <v>1.86</v>
      </c>
      <c r="I4032">
        <v>1511915381743</v>
      </c>
      <c r="J4032">
        <v>1511915379883</v>
      </c>
      <c r="K4032">
        <v>20</v>
      </c>
      <c r="L4032" t="b">
        <v>0</v>
      </c>
      <c r="M4032">
        <v>2</v>
      </c>
      <c r="N4032" t="s">
        <v>233</v>
      </c>
    </row>
    <row r="4033" spans="1:14" x14ac:dyDescent="0.25">
      <c r="A4033" t="s">
        <v>80</v>
      </c>
      <c r="B4033" t="s">
        <v>37</v>
      </c>
      <c r="C4033">
        <v>324592</v>
      </c>
      <c r="D4033" t="s">
        <v>242</v>
      </c>
      <c r="E4033" t="s">
        <v>20</v>
      </c>
      <c r="F4033" t="s">
        <v>232</v>
      </c>
      <c r="G4033">
        <v>1</v>
      </c>
      <c r="H4033">
        <v>2.4900000000000002</v>
      </c>
      <c r="I4033">
        <v>1511915384233</v>
      </c>
      <c r="J4033">
        <v>1511915381743</v>
      </c>
      <c r="K4033">
        <v>21</v>
      </c>
      <c r="L4033" t="b">
        <v>0</v>
      </c>
      <c r="M4033">
        <v>3</v>
      </c>
      <c r="N4033" t="s">
        <v>233</v>
      </c>
    </row>
    <row r="4034" spans="1:14" x14ac:dyDescent="0.25">
      <c r="A4034" t="s">
        <v>44</v>
      </c>
      <c r="B4034" t="s">
        <v>37</v>
      </c>
      <c r="C4034">
        <v>326156</v>
      </c>
      <c r="D4034" t="s">
        <v>242</v>
      </c>
      <c r="E4034" t="s">
        <v>20</v>
      </c>
      <c r="F4034" t="s">
        <v>232</v>
      </c>
      <c r="G4034">
        <v>2</v>
      </c>
      <c r="H4034">
        <v>1.5640000000000001</v>
      </c>
      <c r="I4034">
        <v>1511915385797</v>
      </c>
      <c r="J4034">
        <v>1511915384233</v>
      </c>
      <c r="K4034">
        <v>22</v>
      </c>
      <c r="L4034" t="b">
        <v>0</v>
      </c>
      <c r="M4034">
        <v>4</v>
      </c>
      <c r="N4034" t="s">
        <v>233</v>
      </c>
    </row>
    <row r="4035" spans="1:14" x14ac:dyDescent="0.25">
      <c r="A4035" t="s">
        <v>238</v>
      </c>
      <c r="B4035" t="s">
        <v>37</v>
      </c>
      <c r="C4035">
        <v>333822</v>
      </c>
      <c r="D4035" t="s">
        <v>242</v>
      </c>
      <c r="E4035" t="s">
        <v>20</v>
      </c>
      <c r="F4035" t="s">
        <v>232</v>
      </c>
      <c r="G4035">
        <v>1</v>
      </c>
      <c r="H4035">
        <v>7.6660000000000004</v>
      </c>
      <c r="I4035">
        <v>1511915393463</v>
      </c>
      <c r="J4035">
        <v>1511915385797</v>
      </c>
      <c r="K4035">
        <v>23</v>
      </c>
      <c r="L4035" t="b">
        <v>0</v>
      </c>
      <c r="M4035">
        <v>5</v>
      </c>
      <c r="N4035" t="s">
        <v>233</v>
      </c>
    </row>
    <row r="4036" spans="1:14" x14ac:dyDescent="0.25">
      <c r="A4036" t="s">
        <v>57</v>
      </c>
      <c r="B4036" t="s">
        <v>37</v>
      </c>
      <c r="C4036">
        <v>336190</v>
      </c>
      <c r="D4036" t="s">
        <v>242</v>
      </c>
      <c r="E4036" t="s">
        <v>20</v>
      </c>
      <c r="F4036" t="s">
        <v>232</v>
      </c>
      <c r="G4036">
        <v>2</v>
      </c>
      <c r="H4036">
        <v>2.3679999999999999</v>
      </c>
      <c r="I4036">
        <v>1511915395831</v>
      </c>
      <c r="J4036">
        <v>1511915393463</v>
      </c>
      <c r="K4036">
        <v>24</v>
      </c>
      <c r="L4036" t="b">
        <v>0</v>
      </c>
      <c r="M4036">
        <v>6</v>
      </c>
      <c r="N4036" t="s">
        <v>233</v>
      </c>
    </row>
    <row r="4037" spans="1:14" x14ac:dyDescent="0.25">
      <c r="A4037" t="s">
        <v>43</v>
      </c>
      <c r="B4037" t="s">
        <v>37</v>
      </c>
      <c r="C4037">
        <v>339998</v>
      </c>
      <c r="D4037" t="s">
        <v>242</v>
      </c>
      <c r="E4037" t="s">
        <v>20</v>
      </c>
      <c r="F4037" t="s">
        <v>232</v>
      </c>
      <c r="G4037">
        <v>1</v>
      </c>
      <c r="H4037">
        <v>3.8079999999999998</v>
      </c>
      <c r="I4037">
        <v>1511915399639</v>
      </c>
      <c r="J4037">
        <v>1511915395831</v>
      </c>
      <c r="K4037">
        <v>25</v>
      </c>
      <c r="L4037" t="b">
        <v>0</v>
      </c>
      <c r="M4037">
        <v>7</v>
      </c>
      <c r="N4037" t="s">
        <v>233</v>
      </c>
    </row>
    <row r="4038" spans="1:14" x14ac:dyDescent="0.25">
      <c r="A4038" t="s">
        <v>32</v>
      </c>
      <c r="B4038" t="s">
        <v>15</v>
      </c>
      <c r="C4038">
        <v>27490</v>
      </c>
      <c r="D4038" t="s">
        <v>243</v>
      </c>
      <c r="F4038" t="s">
        <v>232</v>
      </c>
      <c r="G4038">
        <v>1</v>
      </c>
      <c r="H4038">
        <v>27.469000000000001</v>
      </c>
      <c r="I4038">
        <v>1513613892554</v>
      </c>
      <c r="J4038">
        <v>1513613865085</v>
      </c>
      <c r="K4038">
        <v>1</v>
      </c>
      <c r="L4038" t="b">
        <v>1</v>
      </c>
      <c r="M4038">
        <v>1</v>
      </c>
      <c r="N4038" t="s">
        <v>233</v>
      </c>
    </row>
    <row r="4039" spans="1:14" x14ac:dyDescent="0.25">
      <c r="A4039" t="s">
        <v>28</v>
      </c>
      <c r="B4039" t="s">
        <v>15</v>
      </c>
      <c r="C4039">
        <v>30141</v>
      </c>
      <c r="D4039" t="s">
        <v>243</v>
      </c>
      <c r="E4039" t="s">
        <v>20</v>
      </c>
      <c r="F4039" t="s">
        <v>232</v>
      </c>
      <c r="G4039">
        <v>2</v>
      </c>
      <c r="H4039">
        <v>2.6509999999999998</v>
      </c>
      <c r="I4039">
        <v>1513613895205</v>
      </c>
      <c r="J4039">
        <v>1513613892554</v>
      </c>
      <c r="K4039">
        <v>2</v>
      </c>
      <c r="L4039" t="b">
        <v>0</v>
      </c>
      <c r="M4039">
        <v>2</v>
      </c>
      <c r="N4039" t="s">
        <v>233</v>
      </c>
    </row>
    <row r="4040" spans="1:14" x14ac:dyDescent="0.25">
      <c r="A4040" t="s">
        <v>54</v>
      </c>
      <c r="B4040" t="s">
        <v>15</v>
      </c>
      <c r="C4040">
        <v>43432</v>
      </c>
      <c r="D4040" t="s">
        <v>243</v>
      </c>
      <c r="E4040" t="s">
        <v>20</v>
      </c>
      <c r="F4040" t="s">
        <v>232</v>
      </c>
      <c r="G4040">
        <v>1</v>
      </c>
      <c r="H4040">
        <v>13.291</v>
      </c>
      <c r="I4040">
        <v>1513613908496</v>
      </c>
      <c r="J4040">
        <v>1513613895205</v>
      </c>
      <c r="K4040">
        <v>3</v>
      </c>
      <c r="L4040" t="b">
        <v>0</v>
      </c>
      <c r="M4040">
        <v>3</v>
      </c>
      <c r="N4040" t="s">
        <v>233</v>
      </c>
    </row>
    <row r="4041" spans="1:14" x14ac:dyDescent="0.25">
      <c r="A4041" t="s">
        <v>22</v>
      </c>
      <c r="B4041" t="s">
        <v>15</v>
      </c>
      <c r="C4041">
        <v>44525</v>
      </c>
      <c r="D4041" t="s">
        <v>243</v>
      </c>
      <c r="E4041" t="s">
        <v>20</v>
      </c>
      <c r="F4041" t="s">
        <v>232</v>
      </c>
      <c r="G4041">
        <v>2</v>
      </c>
      <c r="H4041">
        <v>1.093</v>
      </c>
      <c r="I4041">
        <v>1513613909589</v>
      </c>
      <c r="J4041">
        <v>1513613908496</v>
      </c>
      <c r="K4041">
        <v>4</v>
      </c>
      <c r="L4041" t="b">
        <v>0</v>
      </c>
      <c r="M4041">
        <v>4</v>
      </c>
      <c r="N4041" t="s">
        <v>233</v>
      </c>
    </row>
    <row r="4042" spans="1:14" x14ac:dyDescent="0.25">
      <c r="A4042" t="s">
        <v>54</v>
      </c>
      <c r="B4042" t="s">
        <v>15</v>
      </c>
      <c r="C4042">
        <v>69846</v>
      </c>
      <c r="D4042" t="s">
        <v>243</v>
      </c>
      <c r="E4042" t="s">
        <v>24</v>
      </c>
      <c r="F4042" t="s">
        <v>232</v>
      </c>
      <c r="G4042">
        <v>1</v>
      </c>
      <c r="H4042">
        <v>17.018000000000001</v>
      </c>
      <c r="I4042">
        <v>1513613934910</v>
      </c>
      <c r="J4042">
        <v>1513613917892</v>
      </c>
      <c r="K4042">
        <v>5</v>
      </c>
      <c r="L4042" t="b">
        <v>1</v>
      </c>
      <c r="M4042">
        <v>1</v>
      </c>
      <c r="N4042" t="s">
        <v>233</v>
      </c>
    </row>
    <row r="4043" spans="1:14" x14ac:dyDescent="0.25">
      <c r="A4043" t="s">
        <v>22</v>
      </c>
      <c r="B4043" t="s">
        <v>15</v>
      </c>
      <c r="C4043">
        <v>72341</v>
      </c>
      <c r="D4043" t="s">
        <v>243</v>
      </c>
      <c r="E4043" t="s">
        <v>20</v>
      </c>
      <c r="F4043" t="s">
        <v>232</v>
      </c>
      <c r="G4043">
        <v>2</v>
      </c>
      <c r="H4043">
        <v>2.4950000000000001</v>
      </c>
      <c r="I4043">
        <v>1513613937405</v>
      </c>
      <c r="J4043">
        <v>1513613934910</v>
      </c>
      <c r="K4043">
        <v>6</v>
      </c>
      <c r="L4043" t="b">
        <v>0</v>
      </c>
      <c r="M4043">
        <v>2</v>
      </c>
      <c r="N4043" t="s">
        <v>233</v>
      </c>
    </row>
    <row r="4044" spans="1:14" x14ac:dyDescent="0.25">
      <c r="A4044" t="s">
        <v>28</v>
      </c>
      <c r="B4044" t="s">
        <v>15</v>
      </c>
      <c r="C4044">
        <v>74263</v>
      </c>
      <c r="D4044" t="s">
        <v>243</v>
      </c>
      <c r="E4044" t="s">
        <v>20</v>
      </c>
      <c r="F4044" t="s">
        <v>232</v>
      </c>
      <c r="G4044">
        <v>1</v>
      </c>
      <c r="H4044">
        <v>1.9219999999999999</v>
      </c>
      <c r="I4044">
        <v>1513613939327</v>
      </c>
      <c r="J4044">
        <v>1513613937405</v>
      </c>
      <c r="K4044">
        <v>7</v>
      </c>
      <c r="L4044" t="b">
        <v>0</v>
      </c>
      <c r="M4044">
        <v>3</v>
      </c>
      <c r="N4044" t="s">
        <v>233</v>
      </c>
    </row>
    <row r="4045" spans="1:14" x14ac:dyDescent="0.25">
      <c r="A4045" t="s">
        <v>32</v>
      </c>
      <c r="B4045" t="s">
        <v>15</v>
      </c>
      <c r="C4045">
        <v>78818</v>
      </c>
      <c r="D4045" t="s">
        <v>243</v>
      </c>
      <c r="E4045" t="s">
        <v>20</v>
      </c>
      <c r="F4045" t="s">
        <v>232</v>
      </c>
      <c r="G4045">
        <v>2</v>
      </c>
      <c r="H4045">
        <v>4.5549999999999997</v>
      </c>
      <c r="I4045">
        <v>1513613943882</v>
      </c>
      <c r="J4045">
        <v>1513613939327</v>
      </c>
      <c r="K4045">
        <v>8</v>
      </c>
      <c r="L4045" t="b">
        <v>0</v>
      </c>
      <c r="M4045">
        <v>4</v>
      </c>
      <c r="N4045" t="s">
        <v>233</v>
      </c>
    </row>
    <row r="4046" spans="1:14" x14ac:dyDescent="0.25">
      <c r="A4046" t="s">
        <v>55</v>
      </c>
      <c r="B4046" t="s">
        <v>15</v>
      </c>
      <c r="C4046">
        <v>79947</v>
      </c>
      <c r="D4046" t="s">
        <v>243</v>
      </c>
      <c r="E4046" t="s">
        <v>20</v>
      </c>
      <c r="F4046" t="s">
        <v>232</v>
      </c>
      <c r="G4046">
        <v>1</v>
      </c>
      <c r="H4046">
        <v>1.129</v>
      </c>
      <c r="I4046">
        <v>1513613945011</v>
      </c>
      <c r="J4046">
        <v>1513613943882</v>
      </c>
      <c r="K4046">
        <v>9</v>
      </c>
      <c r="L4046" t="b">
        <v>0</v>
      </c>
      <c r="M4046">
        <v>5</v>
      </c>
      <c r="N4046" t="s">
        <v>233</v>
      </c>
    </row>
    <row r="4047" spans="1:14" x14ac:dyDescent="0.25">
      <c r="A4047" t="s">
        <v>36</v>
      </c>
      <c r="B4047" t="s">
        <v>15</v>
      </c>
      <c r="C4047">
        <v>80819</v>
      </c>
      <c r="D4047" t="s">
        <v>243</v>
      </c>
      <c r="E4047" t="s">
        <v>20</v>
      </c>
      <c r="F4047" t="s">
        <v>232</v>
      </c>
      <c r="G4047">
        <v>2</v>
      </c>
      <c r="H4047">
        <v>0.872</v>
      </c>
      <c r="I4047">
        <v>1513613945883</v>
      </c>
      <c r="J4047">
        <v>1513613945011</v>
      </c>
      <c r="K4047">
        <v>10</v>
      </c>
      <c r="L4047" t="b">
        <v>0</v>
      </c>
      <c r="M4047">
        <v>6</v>
      </c>
      <c r="N4047" t="s">
        <v>233</v>
      </c>
    </row>
    <row r="4048" spans="1:14" x14ac:dyDescent="0.25">
      <c r="A4048" t="s">
        <v>44</v>
      </c>
      <c r="B4048" t="s">
        <v>15</v>
      </c>
      <c r="C4048">
        <v>81736</v>
      </c>
      <c r="D4048" t="s">
        <v>243</v>
      </c>
      <c r="E4048" t="s">
        <v>20</v>
      </c>
      <c r="F4048" t="s">
        <v>232</v>
      </c>
      <c r="G4048">
        <v>1</v>
      </c>
      <c r="H4048">
        <v>0.91700000000000004</v>
      </c>
      <c r="I4048">
        <v>1513613946800</v>
      </c>
      <c r="J4048">
        <v>1513613945883</v>
      </c>
      <c r="K4048">
        <v>11</v>
      </c>
      <c r="L4048" t="b">
        <v>0</v>
      </c>
      <c r="M4048">
        <v>7</v>
      </c>
      <c r="N4048" t="s">
        <v>233</v>
      </c>
    </row>
    <row r="4049" spans="1:14" x14ac:dyDescent="0.25">
      <c r="A4049" t="s">
        <v>54</v>
      </c>
      <c r="B4049" t="s">
        <v>15</v>
      </c>
      <c r="C4049">
        <v>88936</v>
      </c>
      <c r="D4049" t="s">
        <v>243</v>
      </c>
      <c r="E4049" t="s">
        <v>24</v>
      </c>
      <c r="F4049" t="s">
        <v>232</v>
      </c>
      <c r="G4049">
        <v>1</v>
      </c>
      <c r="H4049">
        <v>4.4630000000000001</v>
      </c>
      <c r="I4049">
        <v>1513613954000</v>
      </c>
      <c r="J4049">
        <v>1513613949537</v>
      </c>
      <c r="K4049">
        <v>12</v>
      </c>
      <c r="L4049" t="b">
        <v>1</v>
      </c>
      <c r="M4049">
        <v>1</v>
      </c>
      <c r="N4049" t="s">
        <v>233</v>
      </c>
    </row>
    <row r="4050" spans="1:14" x14ac:dyDescent="0.25">
      <c r="A4050" t="s">
        <v>22</v>
      </c>
      <c r="B4050" t="s">
        <v>15</v>
      </c>
      <c r="C4050">
        <v>90183</v>
      </c>
      <c r="D4050" t="s">
        <v>243</v>
      </c>
      <c r="E4050" t="s">
        <v>20</v>
      </c>
      <c r="F4050" t="s">
        <v>232</v>
      </c>
      <c r="G4050">
        <v>2</v>
      </c>
      <c r="H4050">
        <v>1.2470000000000001</v>
      </c>
      <c r="I4050">
        <v>1513613955247</v>
      </c>
      <c r="J4050">
        <v>1513613954000</v>
      </c>
      <c r="K4050">
        <v>13</v>
      </c>
      <c r="L4050" t="b">
        <v>0</v>
      </c>
      <c r="M4050">
        <v>2</v>
      </c>
      <c r="N4050" t="s">
        <v>233</v>
      </c>
    </row>
    <row r="4051" spans="1:14" x14ac:dyDescent="0.25">
      <c r="A4051" t="s">
        <v>28</v>
      </c>
      <c r="B4051" t="s">
        <v>15</v>
      </c>
      <c r="C4051">
        <v>93541</v>
      </c>
      <c r="D4051" t="s">
        <v>243</v>
      </c>
      <c r="E4051" t="s">
        <v>20</v>
      </c>
      <c r="F4051" t="s">
        <v>232</v>
      </c>
      <c r="G4051">
        <v>1</v>
      </c>
      <c r="H4051">
        <v>3.3580000000000001</v>
      </c>
      <c r="I4051">
        <v>1513613958605</v>
      </c>
      <c r="J4051">
        <v>1513613955247</v>
      </c>
      <c r="K4051">
        <v>14</v>
      </c>
      <c r="L4051" t="b">
        <v>0</v>
      </c>
      <c r="M4051">
        <v>3</v>
      </c>
      <c r="N4051" t="s">
        <v>233</v>
      </c>
    </row>
    <row r="4052" spans="1:14" x14ac:dyDescent="0.25">
      <c r="A4052" t="s">
        <v>32</v>
      </c>
      <c r="B4052" t="s">
        <v>15</v>
      </c>
      <c r="C4052">
        <v>95503</v>
      </c>
      <c r="D4052" t="s">
        <v>243</v>
      </c>
      <c r="E4052" t="s">
        <v>20</v>
      </c>
      <c r="F4052" t="s">
        <v>232</v>
      </c>
      <c r="G4052">
        <v>2</v>
      </c>
      <c r="H4052">
        <v>1.962</v>
      </c>
      <c r="I4052">
        <v>1513613960567</v>
      </c>
      <c r="J4052">
        <v>1513613958605</v>
      </c>
      <c r="K4052">
        <v>15</v>
      </c>
      <c r="L4052" t="b">
        <v>0</v>
      </c>
      <c r="M4052">
        <v>4</v>
      </c>
      <c r="N4052" t="s">
        <v>233</v>
      </c>
    </row>
    <row r="4053" spans="1:14" x14ac:dyDescent="0.25">
      <c r="A4053" t="s">
        <v>55</v>
      </c>
      <c r="B4053" t="s">
        <v>15</v>
      </c>
      <c r="C4053">
        <v>99467</v>
      </c>
      <c r="D4053" t="s">
        <v>243</v>
      </c>
      <c r="E4053" t="s">
        <v>20</v>
      </c>
      <c r="F4053" t="s">
        <v>232</v>
      </c>
      <c r="G4053">
        <v>1</v>
      </c>
      <c r="H4053">
        <v>3.964</v>
      </c>
      <c r="I4053">
        <v>1513613964531</v>
      </c>
      <c r="J4053">
        <v>1513613960567</v>
      </c>
      <c r="K4053">
        <v>16</v>
      </c>
      <c r="L4053" t="b">
        <v>0</v>
      </c>
      <c r="M4053">
        <v>5</v>
      </c>
      <c r="N4053" t="s">
        <v>233</v>
      </c>
    </row>
    <row r="4054" spans="1:14" x14ac:dyDescent="0.25">
      <c r="A4054" t="s">
        <v>22</v>
      </c>
      <c r="B4054" t="s">
        <v>46</v>
      </c>
      <c r="C4054">
        <v>105423</v>
      </c>
      <c r="D4054" t="s">
        <v>244</v>
      </c>
      <c r="F4054" t="s">
        <v>232</v>
      </c>
      <c r="G4054">
        <v>1</v>
      </c>
      <c r="H4054">
        <v>105.39100000000001</v>
      </c>
      <c r="I4054">
        <v>1511914239763</v>
      </c>
      <c r="J4054">
        <v>1511914134372</v>
      </c>
      <c r="K4054">
        <v>1</v>
      </c>
      <c r="L4054" t="b">
        <v>1</v>
      </c>
      <c r="M4054">
        <v>1</v>
      </c>
      <c r="N4054" t="s">
        <v>233</v>
      </c>
    </row>
    <row r="4055" spans="1:14" x14ac:dyDescent="0.25">
      <c r="A4055" t="s">
        <v>43</v>
      </c>
      <c r="B4055" t="s">
        <v>46</v>
      </c>
      <c r="C4055">
        <v>129004</v>
      </c>
      <c r="D4055" t="s">
        <v>244</v>
      </c>
      <c r="E4055" t="s">
        <v>23</v>
      </c>
      <c r="F4055" t="s">
        <v>232</v>
      </c>
      <c r="G4055">
        <v>1</v>
      </c>
      <c r="H4055">
        <v>18.276</v>
      </c>
      <c r="I4055">
        <v>1511914263344</v>
      </c>
      <c r="J4055">
        <v>1511914245068</v>
      </c>
      <c r="K4055">
        <v>2</v>
      </c>
      <c r="L4055" t="b">
        <v>1</v>
      </c>
      <c r="M4055">
        <v>1</v>
      </c>
      <c r="N4055" t="s">
        <v>233</v>
      </c>
    </row>
    <row r="4056" spans="1:14" x14ac:dyDescent="0.25">
      <c r="A4056" t="s">
        <v>54</v>
      </c>
      <c r="B4056" t="s">
        <v>46</v>
      </c>
      <c r="C4056">
        <v>131276</v>
      </c>
      <c r="D4056" t="s">
        <v>244</v>
      </c>
      <c r="E4056" t="s">
        <v>20</v>
      </c>
      <c r="F4056" t="s">
        <v>232</v>
      </c>
      <c r="G4056">
        <v>2</v>
      </c>
      <c r="H4056">
        <v>2.2719999999999998</v>
      </c>
      <c r="I4056">
        <v>1511914265616</v>
      </c>
      <c r="J4056">
        <v>1511914263344</v>
      </c>
      <c r="K4056">
        <v>3</v>
      </c>
      <c r="L4056" t="b">
        <v>0</v>
      </c>
      <c r="M4056">
        <v>2</v>
      </c>
      <c r="N4056" t="s">
        <v>233</v>
      </c>
    </row>
    <row r="4057" spans="1:14" x14ac:dyDescent="0.25">
      <c r="A4057" t="s">
        <v>28</v>
      </c>
      <c r="B4057" t="s">
        <v>46</v>
      </c>
      <c r="C4057">
        <v>137635</v>
      </c>
      <c r="D4057" t="s">
        <v>244</v>
      </c>
      <c r="E4057" t="s">
        <v>20</v>
      </c>
      <c r="F4057" t="s">
        <v>232</v>
      </c>
      <c r="G4057">
        <v>1</v>
      </c>
      <c r="H4057">
        <v>6.359</v>
      </c>
      <c r="I4057">
        <v>1511914271975</v>
      </c>
      <c r="J4057">
        <v>1511914265616</v>
      </c>
      <c r="K4057">
        <v>4</v>
      </c>
      <c r="L4057" t="b">
        <v>0</v>
      </c>
      <c r="M4057">
        <v>3</v>
      </c>
      <c r="N4057" t="s">
        <v>233</v>
      </c>
    </row>
    <row r="4058" spans="1:14" x14ac:dyDescent="0.25">
      <c r="A4058" t="s">
        <v>55</v>
      </c>
      <c r="B4058" t="s">
        <v>46</v>
      </c>
      <c r="C4058">
        <v>141792</v>
      </c>
      <c r="D4058" t="s">
        <v>244</v>
      </c>
      <c r="E4058" t="s">
        <v>20</v>
      </c>
      <c r="F4058" t="s">
        <v>232</v>
      </c>
      <c r="G4058">
        <v>2</v>
      </c>
      <c r="H4058">
        <v>4.157</v>
      </c>
      <c r="I4058">
        <v>1511914276132</v>
      </c>
      <c r="J4058">
        <v>1511914271975</v>
      </c>
      <c r="K4058">
        <v>5</v>
      </c>
      <c r="L4058" t="b">
        <v>0</v>
      </c>
      <c r="M4058">
        <v>4</v>
      </c>
      <c r="N4058" t="s">
        <v>233</v>
      </c>
    </row>
    <row r="4059" spans="1:14" x14ac:dyDescent="0.25">
      <c r="A4059" t="s">
        <v>32</v>
      </c>
      <c r="B4059" t="s">
        <v>46</v>
      </c>
      <c r="C4059">
        <v>144525</v>
      </c>
      <c r="D4059" t="s">
        <v>244</v>
      </c>
      <c r="E4059" t="s">
        <v>20</v>
      </c>
      <c r="F4059" t="s">
        <v>232</v>
      </c>
      <c r="G4059">
        <v>1</v>
      </c>
      <c r="H4059">
        <v>2.7330000000000001</v>
      </c>
      <c r="I4059">
        <v>1511914278865</v>
      </c>
      <c r="J4059">
        <v>1511914276132</v>
      </c>
      <c r="K4059">
        <v>6</v>
      </c>
      <c r="L4059" t="b">
        <v>0</v>
      </c>
      <c r="M4059">
        <v>5</v>
      </c>
      <c r="N4059" t="s">
        <v>233</v>
      </c>
    </row>
    <row r="4060" spans="1:14" x14ac:dyDescent="0.25">
      <c r="A4060" t="s">
        <v>28</v>
      </c>
      <c r="B4060" t="s">
        <v>37</v>
      </c>
      <c r="C4060">
        <v>78265</v>
      </c>
      <c r="D4060" t="s">
        <v>245</v>
      </c>
      <c r="F4060" t="s">
        <v>232</v>
      </c>
      <c r="G4060">
        <v>1</v>
      </c>
      <c r="H4060">
        <v>78.253</v>
      </c>
      <c r="I4060">
        <v>1513621684328</v>
      </c>
      <c r="J4060">
        <v>1513621606075</v>
      </c>
      <c r="K4060">
        <v>1</v>
      </c>
      <c r="L4060" t="b">
        <v>1</v>
      </c>
      <c r="M4060">
        <v>1</v>
      </c>
      <c r="N4060" t="s">
        <v>233</v>
      </c>
    </row>
    <row r="4061" spans="1:14" x14ac:dyDescent="0.25">
      <c r="A4061" t="s">
        <v>32</v>
      </c>
      <c r="B4061" t="s">
        <v>37</v>
      </c>
      <c r="C4061">
        <v>80285</v>
      </c>
      <c r="D4061" t="s">
        <v>245</v>
      </c>
      <c r="E4061" t="s">
        <v>20</v>
      </c>
      <c r="F4061" t="s">
        <v>232</v>
      </c>
      <c r="G4061">
        <v>2</v>
      </c>
      <c r="H4061">
        <v>2.02</v>
      </c>
      <c r="I4061">
        <v>1513621686348</v>
      </c>
      <c r="J4061">
        <v>1513621684328</v>
      </c>
      <c r="K4061">
        <v>2</v>
      </c>
      <c r="L4061" t="b">
        <v>0</v>
      </c>
      <c r="M4061">
        <v>2</v>
      </c>
      <c r="N4061" t="s">
        <v>233</v>
      </c>
    </row>
    <row r="4062" spans="1:14" x14ac:dyDescent="0.25">
      <c r="A4062" t="s">
        <v>54</v>
      </c>
      <c r="B4062" t="s">
        <v>37</v>
      </c>
      <c r="C4062">
        <v>82328</v>
      </c>
      <c r="D4062" t="s">
        <v>245</v>
      </c>
      <c r="E4062" t="s">
        <v>20</v>
      </c>
      <c r="F4062" t="s">
        <v>232</v>
      </c>
      <c r="G4062">
        <v>1</v>
      </c>
      <c r="H4062">
        <v>2.0430000000000001</v>
      </c>
      <c r="I4062">
        <v>1513621688391</v>
      </c>
      <c r="J4062">
        <v>1513621686348</v>
      </c>
      <c r="K4062">
        <v>3</v>
      </c>
      <c r="L4062" t="b">
        <v>0</v>
      </c>
      <c r="M4062">
        <v>3</v>
      </c>
      <c r="N4062" t="s">
        <v>233</v>
      </c>
    </row>
    <row r="4063" spans="1:14" x14ac:dyDescent="0.25">
      <c r="A4063" t="s">
        <v>22</v>
      </c>
      <c r="B4063" t="s">
        <v>37</v>
      </c>
      <c r="C4063">
        <v>83489</v>
      </c>
      <c r="D4063" t="s">
        <v>245</v>
      </c>
      <c r="E4063" t="s">
        <v>20</v>
      </c>
      <c r="F4063" t="s">
        <v>232</v>
      </c>
      <c r="G4063">
        <v>2</v>
      </c>
      <c r="H4063">
        <v>1.161</v>
      </c>
      <c r="I4063">
        <v>1513621689552</v>
      </c>
      <c r="J4063">
        <v>1513621688391</v>
      </c>
      <c r="K4063">
        <v>4</v>
      </c>
      <c r="L4063" t="b">
        <v>0</v>
      </c>
      <c r="M4063">
        <v>4</v>
      </c>
      <c r="N4063" t="s">
        <v>233</v>
      </c>
    </row>
    <row r="4064" spans="1:14" x14ac:dyDescent="0.25">
      <c r="A4064" t="s">
        <v>55</v>
      </c>
      <c r="B4064" t="s">
        <v>37</v>
      </c>
      <c r="C4064">
        <v>84396</v>
      </c>
      <c r="D4064" t="s">
        <v>245</v>
      </c>
      <c r="E4064" t="s">
        <v>20</v>
      </c>
      <c r="F4064" t="s">
        <v>232</v>
      </c>
      <c r="G4064">
        <v>1</v>
      </c>
      <c r="H4064">
        <v>0.90700000000000003</v>
      </c>
      <c r="I4064">
        <v>1513621690459</v>
      </c>
      <c r="J4064">
        <v>1513621689552</v>
      </c>
      <c r="K4064">
        <v>5</v>
      </c>
      <c r="L4064" t="b">
        <v>0</v>
      </c>
      <c r="M4064">
        <v>5</v>
      </c>
      <c r="N4064" t="s">
        <v>233</v>
      </c>
    </row>
    <row r="4065" spans="1:14" x14ac:dyDescent="0.25">
      <c r="A4065" t="s">
        <v>36</v>
      </c>
      <c r="B4065" t="s">
        <v>37</v>
      </c>
      <c r="C4065">
        <v>87797</v>
      </c>
      <c r="D4065" t="s">
        <v>245</v>
      </c>
      <c r="E4065" t="s">
        <v>20</v>
      </c>
      <c r="F4065" t="s">
        <v>232</v>
      </c>
      <c r="G4065">
        <v>2</v>
      </c>
      <c r="H4065">
        <v>3.4009999999999998</v>
      </c>
      <c r="I4065">
        <v>1513621693860</v>
      </c>
      <c r="J4065">
        <v>1513621690459</v>
      </c>
      <c r="K4065">
        <v>6</v>
      </c>
      <c r="L4065" t="b">
        <v>0</v>
      </c>
      <c r="M4065">
        <v>6</v>
      </c>
      <c r="N4065" t="s">
        <v>233</v>
      </c>
    </row>
    <row r="4066" spans="1:14" x14ac:dyDescent="0.25">
      <c r="A4066" t="s">
        <v>44</v>
      </c>
      <c r="B4066" t="s">
        <v>37</v>
      </c>
      <c r="C4066">
        <v>88712</v>
      </c>
      <c r="D4066" t="s">
        <v>245</v>
      </c>
      <c r="E4066" t="s">
        <v>20</v>
      </c>
      <c r="F4066" t="s">
        <v>232</v>
      </c>
      <c r="G4066">
        <v>1</v>
      </c>
      <c r="H4066">
        <v>0.91500000000000004</v>
      </c>
      <c r="I4066">
        <v>1513621694775</v>
      </c>
      <c r="J4066">
        <v>1513621693860</v>
      </c>
      <c r="K4066">
        <v>7</v>
      </c>
      <c r="L4066" t="b">
        <v>0</v>
      </c>
      <c r="M4066">
        <v>7</v>
      </c>
      <c r="N4066" t="s">
        <v>233</v>
      </c>
    </row>
    <row r="4067" spans="1:14" x14ac:dyDescent="0.25">
      <c r="A4067" t="s">
        <v>54</v>
      </c>
      <c r="B4067" t="s">
        <v>37</v>
      </c>
      <c r="C4067">
        <v>102225</v>
      </c>
      <c r="D4067" t="s">
        <v>245</v>
      </c>
      <c r="E4067" t="s">
        <v>24</v>
      </c>
      <c r="F4067" t="s">
        <v>232</v>
      </c>
      <c r="G4067">
        <v>1</v>
      </c>
      <c r="H4067">
        <v>1.879</v>
      </c>
      <c r="I4067">
        <v>1513621708288</v>
      </c>
      <c r="J4067">
        <v>1513621706409</v>
      </c>
      <c r="K4067">
        <v>8</v>
      </c>
      <c r="L4067" t="b">
        <v>1</v>
      </c>
      <c r="M4067">
        <v>1</v>
      </c>
      <c r="N4067" t="s">
        <v>233</v>
      </c>
    </row>
    <row r="4068" spans="1:14" x14ac:dyDescent="0.25">
      <c r="A4068" t="s">
        <v>55</v>
      </c>
      <c r="B4068" t="s">
        <v>46</v>
      </c>
      <c r="C4068">
        <v>49284</v>
      </c>
      <c r="D4068" t="s">
        <v>246</v>
      </c>
      <c r="F4068" t="s">
        <v>232</v>
      </c>
      <c r="G4068">
        <v>1</v>
      </c>
      <c r="H4068">
        <v>49.22</v>
      </c>
      <c r="I4068">
        <v>1513603397309</v>
      </c>
      <c r="J4068">
        <v>1513603348089</v>
      </c>
      <c r="K4068">
        <v>1</v>
      </c>
      <c r="L4068" t="b">
        <v>1</v>
      </c>
      <c r="M4068">
        <v>1</v>
      </c>
      <c r="N4068" t="s">
        <v>233</v>
      </c>
    </row>
    <row r="4069" spans="1:14" x14ac:dyDescent="0.25">
      <c r="A4069" t="s">
        <v>234</v>
      </c>
      <c r="B4069" t="s">
        <v>46</v>
      </c>
      <c r="C4069">
        <v>51034</v>
      </c>
      <c r="D4069" t="s">
        <v>246</v>
      </c>
      <c r="E4069" t="s">
        <v>20</v>
      </c>
      <c r="F4069" t="s">
        <v>232</v>
      </c>
      <c r="G4069">
        <v>2</v>
      </c>
      <c r="H4069">
        <v>1.75</v>
      </c>
      <c r="I4069">
        <v>1513603399059</v>
      </c>
      <c r="J4069">
        <v>1513603397309</v>
      </c>
      <c r="K4069">
        <v>2</v>
      </c>
      <c r="L4069" t="b">
        <v>0</v>
      </c>
      <c r="M4069">
        <v>2</v>
      </c>
      <c r="N4069" t="s">
        <v>233</v>
      </c>
    </row>
    <row r="4070" spans="1:14" x14ac:dyDescent="0.25">
      <c r="A4070" t="s">
        <v>43</v>
      </c>
      <c r="B4070" t="s">
        <v>46</v>
      </c>
      <c r="C4070">
        <v>54384</v>
      </c>
      <c r="D4070" t="s">
        <v>246</v>
      </c>
      <c r="E4070" t="s">
        <v>20</v>
      </c>
      <c r="F4070" t="s">
        <v>232</v>
      </c>
      <c r="G4070">
        <v>1</v>
      </c>
      <c r="H4070">
        <v>3.35</v>
      </c>
      <c r="I4070">
        <v>1513603402409</v>
      </c>
      <c r="J4070">
        <v>1513603399059</v>
      </c>
      <c r="K4070">
        <v>3</v>
      </c>
      <c r="L4070" t="b">
        <v>0</v>
      </c>
      <c r="M4070">
        <v>3</v>
      </c>
      <c r="N4070" t="s">
        <v>233</v>
      </c>
    </row>
    <row r="4071" spans="1:14" x14ac:dyDescent="0.25">
      <c r="A4071" t="s">
        <v>54</v>
      </c>
      <c r="B4071" t="s">
        <v>46</v>
      </c>
      <c r="C4071">
        <v>62945</v>
      </c>
      <c r="D4071" t="s">
        <v>246</v>
      </c>
      <c r="E4071" t="s">
        <v>24</v>
      </c>
      <c r="F4071" t="s">
        <v>232</v>
      </c>
      <c r="G4071">
        <v>1</v>
      </c>
      <c r="H4071">
        <v>1.595</v>
      </c>
      <c r="I4071">
        <v>1513603410970</v>
      </c>
      <c r="J4071">
        <v>1513603409375</v>
      </c>
      <c r="K4071">
        <v>4</v>
      </c>
      <c r="L4071" t="b">
        <v>1</v>
      </c>
      <c r="M4071">
        <v>1</v>
      </c>
      <c r="N4071" t="s">
        <v>233</v>
      </c>
    </row>
    <row r="4072" spans="1:14" x14ac:dyDescent="0.25">
      <c r="A4072" t="s">
        <v>22</v>
      </c>
      <c r="B4072" t="s">
        <v>46</v>
      </c>
      <c r="C4072">
        <v>65378</v>
      </c>
      <c r="D4072" t="s">
        <v>246</v>
      </c>
      <c r="E4072" t="s">
        <v>20</v>
      </c>
      <c r="F4072" t="s">
        <v>232</v>
      </c>
      <c r="G4072">
        <v>2</v>
      </c>
      <c r="H4072">
        <v>2.4329999999999998</v>
      </c>
      <c r="I4072">
        <v>1513603413403</v>
      </c>
      <c r="J4072">
        <v>1513603410970</v>
      </c>
      <c r="K4072">
        <v>5</v>
      </c>
      <c r="L4072" t="b">
        <v>0</v>
      </c>
      <c r="M4072">
        <v>2</v>
      </c>
      <c r="N4072" t="s">
        <v>233</v>
      </c>
    </row>
    <row r="4073" spans="1:14" x14ac:dyDescent="0.25">
      <c r="A4073" t="s">
        <v>55</v>
      </c>
      <c r="B4073" t="s">
        <v>46</v>
      </c>
      <c r="C4073">
        <v>71532</v>
      </c>
      <c r="D4073" t="s">
        <v>246</v>
      </c>
      <c r="E4073" t="s">
        <v>20</v>
      </c>
      <c r="F4073" t="s">
        <v>232</v>
      </c>
      <c r="G4073">
        <v>1</v>
      </c>
      <c r="H4073">
        <v>6.1539999999999999</v>
      </c>
      <c r="I4073">
        <v>1513603419557</v>
      </c>
      <c r="J4073">
        <v>1513603413403</v>
      </c>
      <c r="K4073">
        <v>6</v>
      </c>
      <c r="L4073" t="b">
        <v>0</v>
      </c>
      <c r="M4073">
        <v>3</v>
      </c>
      <c r="N4073" t="s">
        <v>233</v>
      </c>
    </row>
    <row r="4074" spans="1:14" x14ac:dyDescent="0.25">
      <c r="A4074" t="s">
        <v>234</v>
      </c>
      <c r="B4074" t="s">
        <v>46</v>
      </c>
      <c r="C4074">
        <v>74531</v>
      </c>
      <c r="D4074" t="s">
        <v>246</v>
      </c>
      <c r="E4074" t="s">
        <v>20</v>
      </c>
      <c r="F4074" t="s">
        <v>232</v>
      </c>
      <c r="G4074">
        <v>2</v>
      </c>
      <c r="H4074">
        <v>2.9990000000000001</v>
      </c>
      <c r="I4074">
        <v>1513603422556</v>
      </c>
      <c r="J4074">
        <v>1513603419557</v>
      </c>
      <c r="K4074">
        <v>7</v>
      </c>
      <c r="L4074" t="b">
        <v>0</v>
      </c>
      <c r="M4074">
        <v>4</v>
      </c>
      <c r="N4074" t="s">
        <v>233</v>
      </c>
    </row>
    <row r="4075" spans="1:14" x14ac:dyDescent="0.25">
      <c r="A4075" t="s">
        <v>43</v>
      </c>
      <c r="B4075" t="s">
        <v>46</v>
      </c>
      <c r="C4075">
        <v>76859</v>
      </c>
      <c r="D4075" t="s">
        <v>246</v>
      </c>
      <c r="E4075" t="s">
        <v>20</v>
      </c>
      <c r="F4075" t="s">
        <v>232</v>
      </c>
      <c r="G4075">
        <v>1</v>
      </c>
      <c r="H4075">
        <v>2.3279999999999998</v>
      </c>
      <c r="I4075">
        <v>1513603424884</v>
      </c>
      <c r="J4075">
        <v>1513603422556</v>
      </c>
      <c r="K4075">
        <v>8</v>
      </c>
      <c r="L4075" t="b">
        <v>0</v>
      </c>
      <c r="M4075">
        <v>5</v>
      </c>
      <c r="N4075" t="s">
        <v>233</v>
      </c>
    </row>
    <row r="4076" spans="1:14" x14ac:dyDescent="0.25">
      <c r="A4076" t="s">
        <v>44</v>
      </c>
      <c r="B4076" t="s">
        <v>46</v>
      </c>
      <c r="C4076">
        <v>78394</v>
      </c>
      <c r="D4076" t="s">
        <v>246</v>
      </c>
      <c r="E4076" t="s">
        <v>20</v>
      </c>
      <c r="F4076" t="s">
        <v>232</v>
      </c>
      <c r="G4076">
        <v>2</v>
      </c>
      <c r="H4076">
        <v>1.5349999999999999</v>
      </c>
      <c r="I4076">
        <v>1513603426419</v>
      </c>
      <c r="J4076">
        <v>1513603424884</v>
      </c>
      <c r="K4076">
        <v>9</v>
      </c>
      <c r="L4076" t="b">
        <v>0</v>
      </c>
      <c r="M4076">
        <v>6</v>
      </c>
      <c r="N4076" t="s">
        <v>233</v>
      </c>
    </row>
    <row r="4077" spans="1:14" x14ac:dyDescent="0.25">
      <c r="A4077" t="s">
        <v>32</v>
      </c>
      <c r="B4077" t="s">
        <v>46</v>
      </c>
      <c r="C4077">
        <v>92219</v>
      </c>
      <c r="D4077" t="s">
        <v>246</v>
      </c>
      <c r="E4077" t="s">
        <v>24</v>
      </c>
      <c r="F4077" t="s">
        <v>232</v>
      </c>
      <c r="G4077">
        <v>1</v>
      </c>
      <c r="H4077">
        <v>12.621</v>
      </c>
      <c r="I4077">
        <v>1513603440244</v>
      </c>
      <c r="J4077">
        <v>1513603427623</v>
      </c>
      <c r="K4077">
        <v>10</v>
      </c>
      <c r="L4077" t="b">
        <v>1</v>
      </c>
      <c r="M4077">
        <v>1</v>
      </c>
      <c r="N4077" t="s">
        <v>233</v>
      </c>
    </row>
    <row r="4078" spans="1:14" x14ac:dyDescent="0.25">
      <c r="A4078" t="s">
        <v>28</v>
      </c>
      <c r="B4078" t="s">
        <v>46</v>
      </c>
      <c r="C4078">
        <v>93783</v>
      </c>
      <c r="D4078" t="s">
        <v>246</v>
      </c>
      <c r="E4078" t="s">
        <v>20</v>
      </c>
      <c r="F4078" t="s">
        <v>232</v>
      </c>
      <c r="G4078">
        <v>2</v>
      </c>
      <c r="H4078">
        <v>1.5640000000000001</v>
      </c>
      <c r="I4078">
        <v>1513603441808</v>
      </c>
      <c r="J4078">
        <v>1513603440244</v>
      </c>
      <c r="K4078">
        <v>11</v>
      </c>
      <c r="L4078" t="b">
        <v>0</v>
      </c>
      <c r="M4078">
        <v>2</v>
      </c>
      <c r="N4078" t="s">
        <v>233</v>
      </c>
    </row>
    <row r="4079" spans="1:14" x14ac:dyDescent="0.25">
      <c r="A4079" t="s">
        <v>55</v>
      </c>
      <c r="B4079" t="s">
        <v>46</v>
      </c>
      <c r="C4079">
        <v>100124</v>
      </c>
      <c r="D4079" t="s">
        <v>246</v>
      </c>
      <c r="E4079" t="s">
        <v>20</v>
      </c>
      <c r="F4079" t="s">
        <v>232</v>
      </c>
      <c r="G4079">
        <v>1</v>
      </c>
      <c r="H4079">
        <v>6.3410000000000002</v>
      </c>
      <c r="I4079">
        <v>1513603448149</v>
      </c>
      <c r="J4079">
        <v>1513603441808</v>
      </c>
      <c r="K4079">
        <v>12</v>
      </c>
      <c r="L4079" t="b">
        <v>0</v>
      </c>
      <c r="M4079">
        <v>3</v>
      </c>
      <c r="N4079" t="s">
        <v>233</v>
      </c>
    </row>
    <row r="4080" spans="1:14" x14ac:dyDescent="0.25">
      <c r="A4080" t="s">
        <v>43</v>
      </c>
      <c r="B4080" t="s">
        <v>46</v>
      </c>
      <c r="C4080">
        <v>103009</v>
      </c>
      <c r="D4080" t="s">
        <v>246</v>
      </c>
      <c r="E4080" t="s">
        <v>20</v>
      </c>
      <c r="F4080" t="s">
        <v>232</v>
      </c>
      <c r="G4080">
        <v>2</v>
      </c>
      <c r="H4080">
        <v>2.8849999999999998</v>
      </c>
      <c r="I4080">
        <v>1513603451034</v>
      </c>
      <c r="J4080">
        <v>1513603448149</v>
      </c>
      <c r="K4080">
        <v>13</v>
      </c>
      <c r="L4080" t="b">
        <v>0</v>
      </c>
      <c r="M4080">
        <v>4</v>
      </c>
      <c r="N4080" t="s">
        <v>233</v>
      </c>
    </row>
    <row r="4081" spans="1:14" x14ac:dyDescent="0.25">
      <c r="A4081" t="s">
        <v>44</v>
      </c>
      <c r="B4081" t="s">
        <v>46</v>
      </c>
      <c r="C4081">
        <v>107217</v>
      </c>
      <c r="D4081" t="s">
        <v>246</v>
      </c>
      <c r="E4081" t="s">
        <v>20</v>
      </c>
      <c r="F4081" t="s">
        <v>232</v>
      </c>
      <c r="G4081">
        <v>1</v>
      </c>
      <c r="H4081">
        <v>4.2080000000000002</v>
      </c>
      <c r="I4081">
        <v>1513603455242</v>
      </c>
      <c r="J4081">
        <v>1513603451034</v>
      </c>
      <c r="K4081">
        <v>14</v>
      </c>
      <c r="L4081" t="b">
        <v>0</v>
      </c>
      <c r="M4081">
        <v>5</v>
      </c>
      <c r="N4081" t="s">
        <v>233</v>
      </c>
    </row>
    <row r="4082" spans="1:14" x14ac:dyDescent="0.25">
      <c r="A4082" t="s">
        <v>234</v>
      </c>
      <c r="B4082" t="s">
        <v>46</v>
      </c>
      <c r="C4082">
        <v>110817</v>
      </c>
      <c r="D4082" t="s">
        <v>246</v>
      </c>
      <c r="E4082" t="s">
        <v>20</v>
      </c>
      <c r="F4082" t="s">
        <v>232</v>
      </c>
      <c r="G4082">
        <v>2</v>
      </c>
      <c r="H4082">
        <v>3.6</v>
      </c>
      <c r="I4082">
        <v>1513603458842</v>
      </c>
      <c r="J4082">
        <v>1513603455242</v>
      </c>
      <c r="K4082">
        <v>15</v>
      </c>
      <c r="L4082" t="b">
        <v>0</v>
      </c>
      <c r="M4082">
        <v>6</v>
      </c>
      <c r="N4082" t="s">
        <v>233</v>
      </c>
    </row>
    <row r="4083" spans="1:14" x14ac:dyDescent="0.25">
      <c r="A4083" t="s">
        <v>54</v>
      </c>
      <c r="B4083" t="s">
        <v>46</v>
      </c>
      <c r="C4083">
        <v>130531</v>
      </c>
      <c r="D4083" t="s">
        <v>246</v>
      </c>
      <c r="E4083" t="s">
        <v>24</v>
      </c>
      <c r="F4083" t="s">
        <v>232</v>
      </c>
      <c r="G4083">
        <v>1</v>
      </c>
      <c r="H4083">
        <v>17.812999999999999</v>
      </c>
      <c r="I4083">
        <v>1513603478556</v>
      </c>
      <c r="J4083">
        <v>1513603460743</v>
      </c>
      <c r="K4083">
        <v>16</v>
      </c>
      <c r="L4083" t="b">
        <v>1</v>
      </c>
      <c r="M4083">
        <v>1</v>
      </c>
      <c r="N4083" t="s">
        <v>233</v>
      </c>
    </row>
    <row r="4084" spans="1:14" x14ac:dyDescent="0.25">
      <c r="A4084" t="s">
        <v>22</v>
      </c>
      <c r="B4084" t="s">
        <v>46</v>
      </c>
      <c r="C4084">
        <v>132466</v>
      </c>
      <c r="D4084" t="s">
        <v>246</v>
      </c>
      <c r="E4084" t="s">
        <v>20</v>
      </c>
      <c r="F4084" t="s">
        <v>232</v>
      </c>
      <c r="G4084">
        <v>2</v>
      </c>
      <c r="H4084">
        <v>1.9350000000000001</v>
      </c>
      <c r="I4084">
        <v>1513603480491</v>
      </c>
      <c r="J4084">
        <v>1513603478556</v>
      </c>
      <c r="K4084">
        <v>17</v>
      </c>
      <c r="L4084" t="b">
        <v>0</v>
      </c>
      <c r="M4084">
        <v>2</v>
      </c>
      <c r="N4084" t="s">
        <v>233</v>
      </c>
    </row>
    <row r="4085" spans="1:14" x14ac:dyDescent="0.25">
      <c r="A4085" t="s">
        <v>44</v>
      </c>
      <c r="B4085" t="s">
        <v>46</v>
      </c>
      <c r="C4085">
        <v>136655</v>
      </c>
      <c r="D4085" t="s">
        <v>246</v>
      </c>
      <c r="E4085" t="s">
        <v>20</v>
      </c>
      <c r="F4085" t="s">
        <v>232</v>
      </c>
      <c r="G4085">
        <v>1</v>
      </c>
      <c r="H4085">
        <v>4.1890000000000001</v>
      </c>
      <c r="I4085">
        <v>1513603484680</v>
      </c>
      <c r="J4085">
        <v>1513603480491</v>
      </c>
      <c r="K4085">
        <v>18</v>
      </c>
      <c r="L4085" t="b">
        <v>0</v>
      </c>
      <c r="M4085">
        <v>3</v>
      </c>
      <c r="N4085" t="s">
        <v>233</v>
      </c>
    </row>
    <row r="4086" spans="1:14" x14ac:dyDescent="0.25">
      <c r="A4086" t="s">
        <v>43</v>
      </c>
      <c r="B4086" t="s">
        <v>46</v>
      </c>
      <c r="C4086">
        <v>140902</v>
      </c>
      <c r="D4086" t="s">
        <v>246</v>
      </c>
      <c r="E4086" t="s">
        <v>20</v>
      </c>
      <c r="F4086" t="s">
        <v>232</v>
      </c>
      <c r="G4086">
        <v>2</v>
      </c>
      <c r="H4086">
        <v>4.2469999999999999</v>
      </c>
      <c r="I4086">
        <v>1513603488927</v>
      </c>
      <c r="J4086">
        <v>1513603484680</v>
      </c>
      <c r="K4086">
        <v>19</v>
      </c>
      <c r="L4086" t="b">
        <v>0</v>
      </c>
      <c r="M4086">
        <v>4</v>
      </c>
      <c r="N4086" t="s">
        <v>233</v>
      </c>
    </row>
    <row r="4087" spans="1:14" x14ac:dyDescent="0.25">
      <c r="A4087" t="s">
        <v>234</v>
      </c>
      <c r="B4087" t="s">
        <v>46</v>
      </c>
      <c r="C4087">
        <v>143608</v>
      </c>
      <c r="D4087" t="s">
        <v>246</v>
      </c>
      <c r="E4087" t="s">
        <v>20</v>
      </c>
      <c r="F4087" t="s">
        <v>232</v>
      </c>
      <c r="G4087">
        <v>1</v>
      </c>
      <c r="H4087">
        <v>2.706</v>
      </c>
      <c r="I4087">
        <v>1513603491633</v>
      </c>
      <c r="J4087">
        <v>1513603488927</v>
      </c>
      <c r="K4087">
        <v>20</v>
      </c>
      <c r="L4087" t="b">
        <v>0</v>
      </c>
      <c r="M4087">
        <v>5</v>
      </c>
      <c r="N4087" t="s">
        <v>233</v>
      </c>
    </row>
    <row r="4088" spans="1:14" x14ac:dyDescent="0.25">
      <c r="A4088" t="s">
        <v>55</v>
      </c>
      <c r="B4088" t="s">
        <v>46</v>
      </c>
      <c r="C4088">
        <v>146974</v>
      </c>
      <c r="D4088" t="s">
        <v>246</v>
      </c>
      <c r="E4088" t="s">
        <v>20</v>
      </c>
      <c r="F4088" t="s">
        <v>232</v>
      </c>
      <c r="G4088">
        <v>2</v>
      </c>
      <c r="H4088">
        <v>3.3660000000000001</v>
      </c>
      <c r="I4088">
        <v>1513603494999</v>
      </c>
      <c r="J4088">
        <v>1513603491633</v>
      </c>
      <c r="K4088">
        <v>21</v>
      </c>
      <c r="L4088" t="b">
        <v>0</v>
      </c>
      <c r="M4088">
        <v>6</v>
      </c>
      <c r="N4088" t="s">
        <v>233</v>
      </c>
    </row>
    <row r="4089" spans="1:14" x14ac:dyDescent="0.25">
      <c r="A4089" t="s">
        <v>41</v>
      </c>
      <c r="B4089" t="s">
        <v>46</v>
      </c>
      <c r="C4089">
        <v>161989</v>
      </c>
      <c r="D4089" t="s">
        <v>246</v>
      </c>
      <c r="E4089" t="s">
        <v>24</v>
      </c>
      <c r="F4089" t="s">
        <v>232</v>
      </c>
      <c r="G4089">
        <v>1</v>
      </c>
      <c r="H4089">
        <v>8.1959999999999997</v>
      </c>
      <c r="I4089">
        <v>1513603510014</v>
      </c>
      <c r="J4089">
        <v>1513603501818</v>
      </c>
      <c r="K4089">
        <v>22</v>
      </c>
      <c r="L4089" t="b">
        <v>1</v>
      </c>
      <c r="M4089">
        <v>1</v>
      </c>
      <c r="N4089" t="s">
        <v>233</v>
      </c>
    </row>
    <row r="4090" spans="1:14" x14ac:dyDescent="0.25">
      <c r="A4090" t="s">
        <v>234</v>
      </c>
      <c r="B4090" t="s">
        <v>46</v>
      </c>
      <c r="C4090">
        <v>163194</v>
      </c>
      <c r="D4090" t="s">
        <v>246</v>
      </c>
      <c r="E4090" t="s">
        <v>20</v>
      </c>
      <c r="F4090" t="s">
        <v>232</v>
      </c>
      <c r="G4090">
        <v>2</v>
      </c>
      <c r="H4090">
        <v>1.2050000000000001</v>
      </c>
      <c r="I4090">
        <v>1513603511219</v>
      </c>
      <c r="J4090">
        <v>1513603510014</v>
      </c>
      <c r="K4090">
        <v>23</v>
      </c>
      <c r="L4090" t="b">
        <v>0</v>
      </c>
      <c r="M4090">
        <v>2</v>
      </c>
      <c r="N4090" t="s">
        <v>233</v>
      </c>
    </row>
    <row r="4091" spans="1:14" x14ac:dyDescent="0.25">
      <c r="A4091" t="s">
        <v>57</v>
      </c>
      <c r="B4091" t="s">
        <v>46</v>
      </c>
      <c r="C4091">
        <v>164825</v>
      </c>
      <c r="D4091" t="s">
        <v>246</v>
      </c>
      <c r="E4091" t="s">
        <v>20</v>
      </c>
      <c r="F4091" t="s">
        <v>232</v>
      </c>
      <c r="G4091">
        <v>1</v>
      </c>
      <c r="H4091">
        <v>1.631</v>
      </c>
      <c r="I4091">
        <v>1513603512850</v>
      </c>
      <c r="J4091">
        <v>1513603511219</v>
      </c>
      <c r="K4091">
        <v>24</v>
      </c>
      <c r="L4091" t="b">
        <v>0</v>
      </c>
      <c r="M4091">
        <v>3</v>
      </c>
      <c r="N4091" t="s">
        <v>233</v>
      </c>
    </row>
    <row r="4092" spans="1:14" x14ac:dyDescent="0.25">
      <c r="A4092" t="s">
        <v>43</v>
      </c>
      <c r="B4092" t="s">
        <v>46</v>
      </c>
      <c r="C4092">
        <v>171293</v>
      </c>
      <c r="D4092" t="s">
        <v>246</v>
      </c>
      <c r="E4092" t="s">
        <v>24</v>
      </c>
      <c r="F4092" t="s">
        <v>232</v>
      </c>
      <c r="G4092">
        <v>1</v>
      </c>
      <c r="H4092">
        <v>4.4390000000000001</v>
      </c>
      <c r="I4092">
        <v>1513603519318</v>
      </c>
      <c r="J4092">
        <v>1513603514879</v>
      </c>
      <c r="K4092">
        <v>25</v>
      </c>
      <c r="L4092" t="b">
        <v>1</v>
      </c>
      <c r="M4092">
        <v>1</v>
      </c>
      <c r="N4092" t="s">
        <v>233</v>
      </c>
    </row>
    <row r="4093" spans="1:14" x14ac:dyDescent="0.25">
      <c r="A4093" t="s">
        <v>54</v>
      </c>
      <c r="B4093" t="s">
        <v>46</v>
      </c>
      <c r="C4093">
        <v>179921</v>
      </c>
      <c r="D4093" t="s">
        <v>246</v>
      </c>
      <c r="E4093" t="s">
        <v>20</v>
      </c>
      <c r="F4093" t="s">
        <v>232</v>
      </c>
      <c r="G4093">
        <v>2</v>
      </c>
      <c r="H4093">
        <v>8.6280000000000001</v>
      </c>
      <c r="I4093">
        <v>1513603527946</v>
      </c>
      <c r="J4093">
        <v>1513603519318</v>
      </c>
      <c r="K4093">
        <v>26</v>
      </c>
      <c r="L4093" t="b">
        <v>0</v>
      </c>
      <c r="M4093">
        <v>2</v>
      </c>
      <c r="N4093" t="s">
        <v>233</v>
      </c>
    </row>
    <row r="4094" spans="1:14" x14ac:dyDescent="0.25">
      <c r="A4094" t="s">
        <v>44</v>
      </c>
      <c r="B4094" t="s">
        <v>46</v>
      </c>
      <c r="C4094">
        <v>186993</v>
      </c>
      <c r="D4094" t="s">
        <v>246</v>
      </c>
      <c r="E4094" t="s">
        <v>24</v>
      </c>
      <c r="F4094" t="s">
        <v>232</v>
      </c>
      <c r="G4094">
        <v>1</v>
      </c>
      <c r="H4094">
        <v>5.0910000000000002</v>
      </c>
      <c r="I4094">
        <v>1513603535018</v>
      </c>
      <c r="J4094">
        <v>1513603529927</v>
      </c>
      <c r="K4094">
        <v>27</v>
      </c>
      <c r="L4094" t="b">
        <v>1</v>
      </c>
      <c r="M4094">
        <v>1</v>
      </c>
      <c r="N4094" t="s">
        <v>233</v>
      </c>
    </row>
    <row r="4095" spans="1:14" x14ac:dyDescent="0.25">
      <c r="A4095" t="s">
        <v>43</v>
      </c>
      <c r="B4095" t="s">
        <v>46</v>
      </c>
      <c r="C4095">
        <v>188871</v>
      </c>
      <c r="D4095" t="s">
        <v>246</v>
      </c>
      <c r="E4095" t="s">
        <v>20</v>
      </c>
      <c r="F4095" t="s">
        <v>232</v>
      </c>
      <c r="G4095">
        <v>2</v>
      </c>
      <c r="H4095">
        <v>1.8779999999999999</v>
      </c>
      <c r="I4095">
        <v>1513603536896</v>
      </c>
      <c r="J4095">
        <v>1513603535018</v>
      </c>
      <c r="K4095">
        <v>28</v>
      </c>
      <c r="L4095" t="b">
        <v>0</v>
      </c>
      <c r="M4095">
        <v>2</v>
      </c>
      <c r="N4095" t="s">
        <v>233</v>
      </c>
    </row>
    <row r="4096" spans="1:14" x14ac:dyDescent="0.25">
      <c r="A4096" t="s">
        <v>234</v>
      </c>
      <c r="B4096" t="s">
        <v>46</v>
      </c>
      <c r="C4096">
        <v>190470</v>
      </c>
      <c r="D4096" t="s">
        <v>246</v>
      </c>
      <c r="E4096" t="s">
        <v>20</v>
      </c>
      <c r="F4096" t="s">
        <v>232</v>
      </c>
      <c r="G4096">
        <v>1</v>
      </c>
      <c r="H4096">
        <v>1.599</v>
      </c>
      <c r="I4096">
        <v>1513603538495</v>
      </c>
      <c r="J4096">
        <v>1513603536896</v>
      </c>
      <c r="K4096">
        <v>29</v>
      </c>
      <c r="L4096" t="b">
        <v>0</v>
      </c>
      <c r="M4096">
        <v>3</v>
      </c>
      <c r="N4096" t="s">
        <v>233</v>
      </c>
    </row>
    <row r="4097" spans="1:14" x14ac:dyDescent="0.25">
      <c r="A4097" t="s">
        <v>54</v>
      </c>
      <c r="B4097" t="s">
        <v>46</v>
      </c>
      <c r="C4097">
        <v>193101</v>
      </c>
      <c r="D4097" t="s">
        <v>246</v>
      </c>
      <c r="E4097" t="s">
        <v>20</v>
      </c>
      <c r="F4097" t="s">
        <v>232</v>
      </c>
      <c r="G4097">
        <v>2</v>
      </c>
      <c r="H4097">
        <v>2.6309999999999998</v>
      </c>
      <c r="I4097">
        <v>1513603541126</v>
      </c>
      <c r="J4097">
        <v>1513603538495</v>
      </c>
      <c r="K4097">
        <v>30</v>
      </c>
      <c r="L4097" t="b">
        <v>0</v>
      </c>
      <c r="M4097">
        <v>4</v>
      </c>
      <c r="N4097" t="s">
        <v>233</v>
      </c>
    </row>
    <row r="4098" spans="1:14" x14ac:dyDescent="0.25">
      <c r="A4098" t="s">
        <v>32</v>
      </c>
      <c r="B4098" t="s">
        <v>46</v>
      </c>
      <c r="C4098">
        <v>201336</v>
      </c>
      <c r="D4098" t="s">
        <v>246</v>
      </c>
      <c r="E4098" t="s">
        <v>24</v>
      </c>
      <c r="F4098" t="s">
        <v>232</v>
      </c>
      <c r="G4098">
        <v>1</v>
      </c>
      <c r="H4098">
        <v>3.3679999999999999</v>
      </c>
      <c r="I4098">
        <v>1513603549361</v>
      </c>
      <c r="J4098">
        <v>1513603545993</v>
      </c>
      <c r="K4098">
        <v>31</v>
      </c>
      <c r="L4098" t="b">
        <v>1</v>
      </c>
      <c r="M4098">
        <v>1</v>
      </c>
      <c r="N4098" t="s">
        <v>233</v>
      </c>
    </row>
    <row r="4099" spans="1:14" x14ac:dyDescent="0.25">
      <c r="A4099" t="s">
        <v>43</v>
      </c>
      <c r="B4099" t="s">
        <v>46</v>
      </c>
      <c r="C4099">
        <v>203005</v>
      </c>
      <c r="D4099" t="s">
        <v>246</v>
      </c>
      <c r="E4099" t="s">
        <v>20</v>
      </c>
      <c r="F4099" t="s">
        <v>232</v>
      </c>
      <c r="G4099">
        <v>2</v>
      </c>
      <c r="H4099">
        <v>1.669</v>
      </c>
      <c r="I4099">
        <v>1513603551030</v>
      </c>
      <c r="J4099">
        <v>1513603549361</v>
      </c>
      <c r="K4099">
        <v>32</v>
      </c>
      <c r="L4099" t="b">
        <v>0</v>
      </c>
      <c r="M4099">
        <v>2</v>
      </c>
      <c r="N4099" t="s">
        <v>233</v>
      </c>
    </row>
    <row r="4100" spans="1:14" x14ac:dyDescent="0.25">
      <c r="A4100" t="s">
        <v>234</v>
      </c>
      <c r="B4100" t="s">
        <v>46</v>
      </c>
      <c r="C4100">
        <v>206752</v>
      </c>
      <c r="D4100" t="s">
        <v>246</v>
      </c>
      <c r="E4100" t="s">
        <v>20</v>
      </c>
      <c r="F4100" t="s">
        <v>232</v>
      </c>
      <c r="G4100">
        <v>1</v>
      </c>
      <c r="H4100">
        <v>3.7469999999999999</v>
      </c>
      <c r="I4100">
        <v>1513603554777</v>
      </c>
      <c r="J4100">
        <v>1513603551030</v>
      </c>
      <c r="K4100">
        <v>33</v>
      </c>
      <c r="L4100" t="b">
        <v>0</v>
      </c>
      <c r="M4100">
        <v>3</v>
      </c>
      <c r="N4100" t="s">
        <v>233</v>
      </c>
    </row>
    <row r="4101" spans="1:14" x14ac:dyDescent="0.25">
      <c r="A4101" t="s">
        <v>43</v>
      </c>
      <c r="B4101" t="s">
        <v>46</v>
      </c>
      <c r="C4101">
        <v>212767</v>
      </c>
      <c r="D4101" t="s">
        <v>246</v>
      </c>
      <c r="E4101" t="s">
        <v>24</v>
      </c>
      <c r="F4101" t="s">
        <v>232</v>
      </c>
      <c r="G4101">
        <v>1</v>
      </c>
      <c r="H4101">
        <v>3.5920000000000001</v>
      </c>
      <c r="I4101">
        <v>1513603560792</v>
      </c>
      <c r="J4101">
        <v>1513603557200</v>
      </c>
      <c r="K4101">
        <v>34</v>
      </c>
      <c r="L4101" t="b">
        <v>1</v>
      </c>
      <c r="M4101">
        <v>1</v>
      </c>
      <c r="N4101" t="s">
        <v>233</v>
      </c>
    </row>
    <row r="4102" spans="1:14" x14ac:dyDescent="0.25">
      <c r="A4102" t="s">
        <v>136</v>
      </c>
      <c r="B4102" t="s">
        <v>46</v>
      </c>
      <c r="C4102">
        <v>214938</v>
      </c>
      <c r="D4102" t="s">
        <v>246</v>
      </c>
      <c r="E4102" t="s">
        <v>20</v>
      </c>
      <c r="F4102" t="s">
        <v>232</v>
      </c>
      <c r="G4102">
        <v>2</v>
      </c>
      <c r="H4102">
        <v>2.1709999999999998</v>
      </c>
      <c r="I4102">
        <v>1513603562963</v>
      </c>
      <c r="J4102">
        <v>1513603560792</v>
      </c>
      <c r="K4102">
        <v>35</v>
      </c>
      <c r="L4102" t="b">
        <v>0</v>
      </c>
      <c r="M4102">
        <v>2</v>
      </c>
      <c r="N4102" t="s">
        <v>233</v>
      </c>
    </row>
    <row r="4103" spans="1:14" x14ac:dyDescent="0.25">
      <c r="A4103" t="s">
        <v>234</v>
      </c>
      <c r="B4103" t="s">
        <v>46</v>
      </c>
      <c r="C4103">
        <v>217446</v>
      </c>
      <c r="D4103" t="s">
        <v>246</v>
      </c>
      <c r="E4103" t="s">
        <v>20</v>
      </c>
      <c r="F4103" t="s">
        <v>232</v>
      </c>
      <c r="G4103">
        <v>1</v>
      </c>
      <c r="H4103">
        <v>2.508</v>
      </c>
      <c r="I4103">
        <v>1513603565471</v>
      </c>
      <c r="J4103">
        <v>1513603562963</v>
      </c>
      <c r="K4103">
        <v>36</v>
      </c>
      <c r="L4103" t="b">
        <v>0</v>
      </c>
      <c r="M4103">
        <v>3</v>
      </c>
      <c r="N4103" t="s">
        <v>233</v>
      </c>
    </row>
    <row r="4104" spans="1:14" x14ac:dyDescent="0.25">
      <c r="A4104" t="s">
        <v>54</v>
      </c>
      <c r="B4104" t="s">
        <v>46</v>
      </c>
      <c r="C4104">
        <v>224399</v>
      </c>
      <c r="D4104" t="s">
        <v>246</v>
      </c>
      <c r="E4104" t="s">
        <v>20</v>
      </c>
      <c r="F4104" t="s">
        <v>232</v>
      </c>
      <c r="G4104">
        <v>2</v>
      </c>
      <c r="H4104">
        <v>6.9530000000000003</v>
      </c>
      <c r="I4104">
        <v>1513603572424</v>
      </c>
      <c r="J4104">
        <v>1513603565471</v>
      </c>
      <c r="K4104">
        <v>37</v>
      </c>
      <c r="L4104" t="b">
        <v>0</v>
      </c>
      <c r="M4104">
        <v>4</v>
      </c>
      <c r="N4104" t="s">
        <v>233</v>
      </c>
    </row>
    <row r="4105" spans="1:14" x14ac:dyDescent="0.25">
      <c r="A4105" t="s">
        <v>22</v>
      </c>
      <c r="B4105" t="s">
        <v>46</v>
      </c>
      <c r="C4105">
        <v>227021</v>
      </c>
      <c r="D4105" t="s">
        <v>246</v>
      </c>
      <c r="E4105" t="s">
        <v>20</v>
      </c>
      <c r="F4105" t="s">
        <v>232</v>
      </c>
      <c r="G4105">
        <v>1</v>
      </c>
      <c r="H4105">
        <v>2.6219999999999999</v>
      </c>
      <c r="I4105">
        <v>1513603575046</v>
      </c>
      <c r="J4105">
        <v>1513603572424</v>
      </c>
      <c r="K4105">
        <v>38</v>
      </c>
      <c r="L4105" t="b">
        <v>0</v>
      </c>
      <c r="M4105">
        <v>5</v>
      </c>
      <c r="N4105" t="s">
        <v>233</v>
      </c>
    </row>
    <row r="4106" spans="1:14" x14ac:dyDescent="0.25">
      <c r="A4106" t="s">
        <v>43</v>
      </c>
      <c r="B4106" t="s">
        <v>46</v>
      </c>
      <c r="C4106">
        <v>240245</v>
      </c>
      <c r="D4106" t="s">
        <v>246</v>
      </c>
      <c r="E4106" t="s">
        <v>24</v>
      </c>
      <c r="F4106" t="s">
        <v>232</v>
      </c>
      <c r="G4106">
        <v>1</v>
      </c>
      <c r="H4106">
        <v>10.305999999999999</v>
      </c>
      <c r="I4106">
        <v>1513603588270</v>
      </c>
      <c r="J4106">
        <v>1513603577964</v>
      </c>
      <c r="K4106">
        <v>39</v>
      </c>
      <c r="L4106" t="b">
        <v>1</v>
      </c>
      <c r="M4106">
        <v>1</v>
      </c>
      <c r="N4106" t="s">
        <v>233</v>
      </c>
    </row>
    <row r="4107" spans="1:14" x14ac:dyDescent="0.25">
      <c r="A4107" t="s">
        <v>54</v>
      </c>
      <c r="B4107" t="s">
        <v>46</v>
      </c>
      <c r="C4107">
        <v>247489</v>
      </c>
      <c r="D4107" t="s">
        <v>246</v>
      </c>
      <c r="E4107" t="s">
        <v>24</v>
      </c>
      <c r="F4107" t="s">
        <v>232</v>
      </c>
      <c r="G4107">
        <v>1</v>
      </c>
      <c r="H4107">
        <v>1.5589999999999999</v>
      </c>
      <c r="I4107">
        <v>1513603595514</v>
      </c>
      <c r="J4107">
        <v>1513603593955</v>
      </c>
      <c r="K4107">
        <v>40</v>
      </c>
      <c r="L4107" t="b">
        <v>1</v>
      </c>
      <c r="M4107">
        <v>1</v>
      </c>
      <c r="N4107" t="s">
        <v>233</v>
      </c>
    </row>
    <row r="4108" spans="1:14" x14ac:dyDescent="0.25">
      <c r="A4108" t="s">
        <v>43</v>
      </c>
      <c r="B4108" t="s">
        <v>46</v>
      </c>
      <c r="C4108">
        <v>249631</v>
      </c>
      <c r="D4108" t="s">
        <v>246</v>
      </c>
      <c r="E4108" t="s">
        <v>20</v>
      </c>
      <c r="F4108" t="s">
        <v>232</v>
      </c>
      <c r="G4108">
        <v>2</v>
      </c>
      <c r="H4108">
        <v>2.1419999999999999</v>
      </c>
      <c r="I4108">
        <v>1513603597656</v>
      </c>
      <c r="J4108">
        <v>1513603595514</v>
      </c>
      <c r="K4108">
        <v>41</v>
      </c>
      <c r="L4108" t="b">
        <v>0</v>
      </c>
      <c r="M4108">
        <v>2</v>
      </c>
      <c r="N4108" t="s">
        <v>233</v>
      </c>
    </row>
    <row r="4109" spans="1:14" x14ac:dyDescent="0.25">
      <c r="A4109" t="s">
        <v>234</v>
      </c>
      <c r="B4109" t="s">
        <v>46</v>
      </c>
      <c r="C4109">
        <v>251139</v>
      </c>
      <c r="D4109" t="s">
        <v>246</v>
      </c>
      <c r="E4109" t="s">
        <v>20</v>
      </c>
      <c r="F4109" t="s">
        <v>232</v>
      </c>
      <c r="G4109">
        <v>1</v>
      </c>
      <c r="H4109">
        <v>1.508</v>
      </c>
      <c r="I4109">
        <v>1513603599164</v>
      </c>
      <c r="J4109">
        <v>1513603597656</v>
      </c>
      <c r="K4109">
        <v>42</v>
      </c>
      <c r="L4109" t="b">
        <v>0</v>
      </c>
      <c r="M4109">
        <v>3</v>
      </c>
      <c r="N4109" t="s">
        <v>233</v>
      </c>
    </row>
    <row r="4110" spans="1:14" x14ac:dyDescent="0.25">
      <c r="A4110" t="s">
        <v>22</v>
      </c>
      <c r="B4110" t="s">
        <v>46</v>
      </c>
      <c r="C4110">
        <v>256113</v>
      </c>
      <c r="D4110" t="s">
        <v>246</v>
      </c>
      <c r="E4110" t="s">
        <v>20</v>
      </c>
      <c r="F4110" t="s">
        <v>232</v>
      </c>
      <c r="G4110">
        <v>2</v>
      </c>
      <c r="H4110">
        <v>4.9740000000000002</v>
      </c>
      <c r="I4110">
        <v>1513603604138</v>
      </c>
      <c r="J4110">
        <v>1513603599164</v>
      </c>
      <c r="K4110">
        <v>43</v>
      </c>
      <c r="L4110" t="b">
        <v>0</v>
      </c>
      <c r="M4110">
        <v>4</v>
      </c>
      <c r="N4110" t="s">
        <v>233</v>
      </c>
    </row>
    <row r="4111" spans="1:14" x14ac:dyDescent="0.25">
      <c r="A4111" t="s">
        <v>54</v>
      </c>
      <c r="B4111" t="s">
        <v>46</v>
      </c>
      <c r="C4111">
        <v>264641</v>
      </c>
      <c r="D4111" t="s">
        <v>246</v>
      </c>
      <c r="E4111" t="s">
        <v>24</v>
      </c>
      <c r="F4111" t="s">
        <v>232</v>
      </c>
      <c r="G4111">
        <v>1</v>
      </c>
      <c r="H4111">
        <v>1.1679999999999999</v>
      </c>
      <c r="I4111">
        <v>1513603612666</v>
      </c>
      <c r="J4111">
        <v>1513603611498</v>
      </c>
      <c r="K4111">
        <v>44</v>
      </c>
      <c r="L4111" t="b">
        <v>1</v>
      </c>
      <c r="M4111">
        <v>1</v>
      </c>
      <c r="N4111" t="s">
        <v>233</v>
      </c>
    </row>
    <row r="4112" spans="1:14" x14ac:dyDescent="0.25">
      <c r="A4112" t="s">
        <v>22</v>
      </c>
      <c r="B4112" t="s">
        <v>46</v>
      </c>
      <c r="C4112">
        <v>267752</v>
      </c>
      <c r="D4112" t="s">
        <v>246</v>
      </c>
      <c r="E4112" t="s">
        <v>20</v>
      </c>
      <c r="F4112" t="s">
        <v>232</v>
      </c>
      <c r="G4112">
        <v>2</v>
      </c>
      <c r="H4112">
        <v>3.1110000000000002</v>
      </c>
      <c r="I4112">
        <v>1513603615777</v>
      </c>
      <c r="J4112">
        <v>1513603612666</v>
      </c>
      <c r="K4112">
        <v>45</v>
      </c>
      <c r="L4112" t="b">
        <v>0</v>
      </c>
      <c r="M4112">
        <v>2</v>
      </c>
      <c r="N4112" t="s">
        <v>233</v>
      </c>
    </row>
    <row r="4113" spans="1:14" x14ac:dyDescent="0.25">
      <c r="A4113" t="s">
        <v>43</v>
      </c>
      <c r="B4113" t="s">
        <v>46</v>
      </c>
      <c r="C4113">
        <v>274635</v>
      </c>
      <c r="D4113" t="s">
        <v>246</v>
      </c>
      <c r="E4113" t="s">
        <v>20</v>
      </c>
      <c r="F4113" t="s">
        <v>232</v>
      </c>
      <c r="G4113">
        <v>1</v>
      </c>
      <c r="H4113">
        <v>6.883</v>
      </c>
      <c r="I4113">
        <v>1513603622660</v>
      </c>
      <c r="J4113">
        <v>1513603615777</v>
      </c>
      <c r="K4113">
        <v>46</v>
      </c>
      <c r="L4113" t="b">
        <v>0</v>
      </c>
      <c r="M4113">
        <v>3</v>
      </c>
      <c r="N4113" t="s">
        <v>233</v>
      </c>
    </row>
    <row r="4114" spans="1:14" x14ac:dyDescent="0.25">
      <c r="A4114" t="s">
        <v>22</v>
      </c>
      <c r="B4114" t="s">
        <v>46</v>
      </c>
      <c r="C4114">
        <v>285720</v>
      </c>
      <c r="D4114" t="s">
        <v>246</v>
      </c>
      <c r="E4114" t="s">
        <v>24</v>
      </c>
      <c r="F4114" t="s">
        <v>232</v>
      </c>
      <c r="G4114">
        <v>1</v>
      </c>
      <c r="H4114">
        <v>1.4139999999999999</v>
      </c>
      <c r="I4114">
        <v>1513603633745</v>
      </c>
      <c r="J4114">
        <v>1513603632331</v>
      </c>
      <c r="K4114">
        <v>47</v>
      </c>
      <c r="L4114" t="b">
        <v>1</v>
      </c>
      <c r="M4114">
        <v>1</v>
      </c>
      <c r="N4114" t="s">
        <v>233</v>
      </c>
    </row>
    <row r="4115" spans="1:14" x14ac:dyDescent="0.25">
      <c r="A4115" t="s">
        <v>54</v>
      </c>
      <c r="B4115" t="s">
        <v>46</v>
      </c>
      <c r="C4115">
        <v>287605</v>
      </c>
      <c r="D4115" t="s">
        <v>246</v>
      </c>
      <c r="E4115" t="s">
        <v>20</v>
      </c>
      <c r="F4115" t="s">
        <v>232</v>
      </c>
      <c r="G4115">
        <v>2</v>
      </c>
      <c r="H4115">
        <v>1.885</v>
      </c>
      <c r="I4115">
        <v>1513603635630</v>
      </c>
      <c r="J4115">
        <v>1513603633745</v>
      </c>
      <c r="K4115">
        <v>48</v>
      </c>
      <c r="L4115" t="b">
        <v>0</v>
      </c>
      <c r="M4115">
        <v>2</v>
      </c>
      <c r="N4115" t="s">
        <v>233</v>
      </c>
    </row>
    <row r="4116" spans="1:14" x14ac:dyDescent="0.25">
      <c r="A4116" t="s">
        <v>41</v>
      </c>
      <c r="B4116" t="s">
        <v>46</v>
      </c>
      <c r="C4116">
        <v>295816</v>
      </c>
      <c r="D4116" t="s">
        <v>246</v>
      </c>
      <c r="E4116" t="s">
        <v>20</v>
      </c>
      <c r="F4116" t="s">
        <v>232</v>
      </c>
      <c r="G4116">
        <v>1</v>
      </c>
      <c r="H4116">
        <v>8.2110000000000003</v>
      </c>
      <c r="I4116">
        <v>1513603643841</v>
      </c>
      <c r="J4116">
        <v>1513603635630</v>
      </c>
      <c r="K4116">
        <v>49</v>
      </c>
      <c r="L4116" t="b">
        <v>0</v>
      </c>
      <c r="M4116">
        <v>3</v>
      </c>
      <c r="N4116" t="s">
        <v>233</v>
      </c>
    </row>
    <row r="4117" spans="1:14" x14ac:dyDescent="0.25">
      <c r="A4117" t="s">
        <v>43</v>
      </c>
      <c r="B4117" t="s">
        <v>46</v>
      </c>
      <c r="C4117">
        <v>297768</v>
      </c>
      <c r="D4117" t="s">
        <v>246</v>
      </c>
      <c r="E4117" t="s">
        <v>20</v>
      </c>
      <c r="F4117" t="s">
        <v>232</v>
      </c>
      <c r="G4117">
        <v>2</v>
      </c>
      <c r="H4117">
        <v>1.952</v>
      </c>
      <c r="I4117">
        <v>1513603645793</v>
      </c>
      <c r="J4117">
        <v>1513603643841</v>
      </c>
      <c r="K4117">
        <v>50</v>
      </c>
      <c r="L4117" t="b">
        <v>0</v>
      </c>
      <c r="M4117">
        <v>4</v>
      </c>
      <c r="N4117" t="s">
        <v>233</v>
      </c>
    </row>
    <row r="4118" spans="1:14" x14ac:dyDescent="0.25">
      <c r="A4118" t="s">
        <v>28</v>
      </c>
      <c r="B4118" t="s">
        <v>46</v>
      </c>
      <c r="C4118">
        <v>109393</v>
      </c>
      <c r="D4118" t="s">
        <v>247</v>
      </c>
      <c r="F4118" t="s">
        <v>232</v>
      </c>
      <c r="G4118">
        <v>1</v>
      </c>
      <c r="H4118">
        <v>109.378</v>
      </c>
      <c r="I4118">
        <v>1512328980153</v>
      </c>
      <c r="J4118">
        <v>1512328870775</v>
      </c>
      <c r="K4118">
        <v>1</v>
      </c>
      <c r="L4118" t="b">
        <v>1</v>
      </c>
      <c r="M4118">
        <v>1</v>
      </c>
      <c r="N4118" t="s">
        <v>233</v>
      </c>
    </row>
    <row r="4119" spans="1:14" x14ac:dyDescent="0.25">
      <c r="A4119" t="s">
        <v>32</v>
      </c>
      <c r="B4119" t="s">
        <v>46</v>
      </c>
      <c r="C4119">
        <v>111222</v>
      </c>
      <c r="D4119" t="s">
        <v>247</v>
      </c>
      <c r="E4119" t="s">
        <v>20</v>
      </c>
      <c r="F4119" t="s">
        <v>232</v>
      </c>
      <c r="G4119">
        <v>2</v>
      </c>
      <c r="H4119">
        <v>1.829</v>
      </c>
      <c r="I4119">
        <v>1512328981982</v>
      </c>
      <c r="J4119">
        <v>1512328980153</v>
      </c>
      <c r="K4119">
        <v>2</v>
      </c>
      <c r="L4119" t="b">
        <v>0</v>
      </c>
      <c r="M4119">
        <v>2</v>
      </c>
      <c r="N4119" t="s">
        <v>233</v>
      </c>
    </row>
    <row r="4120" spans="1:14" x14ac:dyDescent="0.25">
      <c r="A4120" t="s">
        <v>28</v>
      </c>
      <c r="B4120" t="s">
        <v>46</v>
      </c>
      <c r="C4120">
        <v>154905</v>
      </c>
      <c r="D4120" t="s">
        <v>247</v>
      </c>
      <c r="E4120" t="s">
        <v>24</v>
      </c>
      <c r="F4120" t="s">
        <v>232</v>
      </c>
      <c r="G4120">
        <v>1</v>
      </c>
      <c r="H4120">
        <v>8.8829999999999991</v>
      </c>
      <c r="I4120">
        <v>1512329025665</v>
      </c>
      <c r="J4120">
        <v>1512329016782</v>
      </c>
      <c r="K4120">
        <v>3</v>
      </c>
      <c r="L4120" t="b">
        <v>1</v>
      </c>
      <c r="M4120">
        <v>1</v>
      </c>
      <c r="N4120" t="s">
        <v>233</v>
      </c>
    </row>
    <row r="4121" spans="1:14" x14ac:dyDescent="0.25">
      <c r="A4121" t="s">
        <v>32</v>
      </c>
      <c r="B4121" t="s">
        <v>46</v>
      </c>
      <c r="C4121">
        <v>156499</v>
      </c>
      <c r="D4121" t="s">
        <v>247</v>
      </c>
      <c r="E4121" t="s">
        <v>20</v>
      </c>
      <c r="F4121" t="s">
        <v>232</v>
      </c>
      <c r="G4121">
        <v>2</v>
      </c>
      <c r="H4121">
        <v>1.5940000000000001</v>
      </c>
      <c r="I4121">
        <v>1512329027259</v>
      </c>
      <c r="J4121">
        <v>1512329025665</v>
      </c>
      <c r="K4121">
        <v>4</v>
      </c>
      <c r="L4121" t="b">
        <v>0</v>
      </c>
      <c r="M4121">
        <v>2</v>
      </c>
      <c r="N4121" t="s">
        <v>233</v>
      </c>
    </row>
    <row r="4122" spans="1:14" x14ac:dyDescent="0.25">
      <c r="A4122" t="s">
        <v>43</v>
      </c>
      <c r="B4122" t="s">
        <v>46</v>
      </c>
      <c r="C4122">
        <v>218051</v>
      </c>
      <c r="D4122" t="s">
        <v>247</v>
      </c>
      <c r="E4122" t="s">
        <v>24</v>
      </c>
      <c r="F4122" t="s">
        <v>232</v>
      </c>
      <c r="G4122">
        <v>1</v>
      </c>
      <c r="H4122">
        <v>17.606000000000002</v>
      </c>
      <c r="I4122">
        <v>1512329088811</v>
      </c>
      <c r="J4122">
        <v>1512329071205</v>
      </c>
      <c r="K4122">
        <v>5</v>
      </c>
      <c r="L4122" t="b">
        <v>1</v>
      </c>
      <c r="M4122">
        <v>1</v>
      </c>
      <c r="N4122" t="s">
        <v>233</v>
      </c>
    </row>
    <row r="4123" spans="1:14" x14ac:dyDescent="0.25">
      <c r="A4123" t="s">
        <v>136</v>
      </c>
      <c r="B4123" t="s">
        <v>46</v>
      </c>
      <c r="C4123">
        <v>281472</v>
      </c>
      <c r="D4123" t="s">
        <v>247</v>
      </c>
      <c r="E4123" t="s">
        <v>20</v>
      </c>
      <c r="F4123" t="s">
        <v>232</v>
      </c>
      <c r="G4123">
        <v>2</v>
      </c>
      <c r="H4123">
        <v>63.420999999999999</v>
      </c>
      <c r="I4123">
        <v>1512329152232</v>
      </c>
      <c r="J4123">
        <v>1512329088811</v>
      </c>
      <c r="K4123">
        <v>6</v>
      </c>
      <c r="L4123" t="b">
        <v>0</v>
      </c>
      <c r="M4123">
        <v>2</v>
      </c>
      <c r="N4123" t="s">
        <v>233</v>
      </c>
    </row>
    <row r="4124" spans="1:14" x14ac:dyDescent="0.25">
      <c r="A4124" t="s">
        <v>234</v>
      </c>
      <c r="B4124" t="s">
        <v>46</v>
      </c>
      <c r="C4124">
        <v>282209</v>
      </c>
      <c r="D4124" t="s">
        <v>247</v>
      </c>
      <c r="E4124" t="s">
        <v>20</v>
      </c>
      <c r="F4124" t="s">
        <v>232</v>
      </c>
      <c r="G4124">
        <v>1</v>
      </c>
      <c r="H4124">
        <v>0.73699999999999999</v>
      </c>
      <c r="I4124">
        <v>1512329152969</v>
      </c>
      <c r="J4124">
        <v>1512329152232</v>
      </c>
      <c r="K4124">
        <v>7</v>
      </c>
      <c r="L4124" t="b">
        <v>0</v>
      </c>
      <c r="M4124">
        <v>3</v>
      </c>
      <c r="N4124" t="s">
        <v>233</v>
      </c>
    </row>
    <row r="4125" spans="1:14" x14ac:dyDescent="0.25">
      <c r="A4125" t="s">
        <v>239</v>
      </c>
      <c r="B4125" t="s">
        <v>46</v>
      </c>
      <c r="C4125">
        <v>291373</v>
      </c>
      <c r="D4125" t="s">
        <v>247</v>
      </c>
      <c r="E4125" t="s">
        <v>20</v>
      </c>
      <c r="F4125" t="s">
        <v>232</v>
      </c>
      <c r="G4125">
        <v>2</v>
      </c>
      <c r="H4125">
        <v>9.1639999999999997</v>
      </c>
      <c r="I4125">
        <v>1512329162133</v>
      </c>
      <c r="J4125">
        <v>1512329152969</v>
      </c>
      <c r="K4125">
        <v>8</v>
      </c>
      <c r="L4125" t="b">
        <v>0</v>
      </c>
      <c r="M4125">
        <v>4</v>
      </c>
      <c r="N4125" t="s">
        <v>233</v>
      </c>
    </row>
    <row r="4126" spans="1:14" x14ac:dyDescent="0.25">
      <c r="A4126" t="s">
        <v>36</v>
      </c>
      <c r="B4126" t="s">
        <v>46</v>
      </c>
      <c r="C4126">
        <v>300048</v>
      </c>
      <c r="D4126" t="s">
        <v>247</v>
      </c>
      <c r="E4126" t="s">
        <v>20</v>
      </c>
      <c r="F4126" t="s">
        <v>232</v>
      </c>
      <c r="G4126">
        <v>1</v>
      </c>
      <c r="H4126">
        <v>8.6750000000000007</v>
      </c>
      <c r="I4126">
        <v>1512329170808</v>
      </c>
      <c r="J4126">
        <v>1512329162133</v>
      </c>
      <c r="K4126">
        <v>9</v>
      </c>
      <c r="L4126" t="b">
        <v>0</v>
      </c>
      <c r="M4126">
        <v>5</v>
      </c>
      <c r="N4126" t="s">
        <v>233</v>
      </c>
    </row>
    <row r="4127" spans="1:14" x14ac:dyDescent="0.25">
      <c r="A4127" t="s">
        <v>41</v>
      </c>
      <c r="B4127" t="s">
        <v>46</v>
      </c>
      <c r="C4127">
        <v>308793</v>
      </c>
      <c r="D4127" t="s">
        <v>247</v>
      </c>
      <c r="E4127" t="s">
        <v>20</v>
      </c>
      <c r="F4127" t="s">
        <v>232</v>
      </c>
      <c r="G4127">
        <v>2</v>
      </c>
      <c r="H4127">
        <v>8.7449999999999992</v>
      </c>
      <c r="I4127">
        <v>1512329179553</v>
      </c>
      <c r="J4127">
        <v>1512329170808</v>
      </c>
      <c r="K4127">
        <v>10</v>
      </c>
      <c r="L4127" t="b">
        <v>0</v>
      </c>
      <c r="M4127">
        <v>6</v>
      </c>
      <c r="N4127" t="s">
        <v>233</v>
      </c>
    </row>
    <row r="4128" spans="1:14" x14ac:dyDescent="0.25">
      <c r="A4128" t="s">
        <v>57</v>
      </c>
      <c r="B4128" t="s">
        <v>46</v>
      </c>
      <c r="C4128">
        <v>318232</v>
      </c>
      <c r="D4128" t="s">
        <v>247</v>
      </c>
      <c r="E4128" t="s">
        <v>20</v>
      </c>
      <c r="F4128" t="s">
        <v>232</v>
      </c>
      <c r="G4128">
        <v>1</v>
      </c>
      <c r="H4128">
        <v>9.4390000000000001</v>
      </c>
      <c r="I4128">
        <v>1512329188992</v>
      </c>
      <c r="J4128">
        <v>1512329179553</v>
      </c>
      <c r="K4128">
        <v>11</v>
      </c>
      <c r="L4128" t="b">
        <v>0</v>
      </c>
      <c r="M4128">
        <v>7</v>
      </c>
      <c r="N4128" t="s">
        <v>233</v>
      </c>
    </row>
    <row r="4129" spans="1:14" x14ac:dyDescent="0.25">
      <c r="A4129" t="s">
        <v>43</v>
      </c>
      <c r="B4129" t="s">
        <v>46</v>
      </c>
      <c r="C4129">
        <v>325780</v>
      </c>
      <c r="D4129" t="s">
        <v>247</v>
      </c>
      <c r="E4129" t="s">
        <v>24</v>
      </c>
      <c r="F4129" t="s">
        <v>232</v>
      </c>
      <c r="G4129">
        <v>1</v>
      </c>
      <c r="H4129">
        <v>0.71799999999999997</v>
      </c>
      <c r="I4129">
        <v>1512329196540</v>
      </c>
      <c r="J4129">
        <v>1512329195822</v>
      </c>
      <c r="K4129">
        <v>12</v>
      </c>
      <c r="L4129" t="b">
        <v>1</v>
      </c>
      <c r="M4129">
        <v>1</v>
      </c>
      <c r="N4129" t="s">
        <v>233</v>
      </c>
    </row>
    <row r="4130" spans="1:14" x14ac:dyDescent="0.25">
      <c r="A4130" t="s">
        <v>32</v>
      </c>
      <c r="B4130" t="s">
        <v>46</v>
      </c>
      <c r="C4130">
        <v>360951</v>
      </c>
      <c r="D4130" t="s">
        <v>247</v>
      </c>
      <c r="E4130" t="s">
        <v>20</v>
      </c>
      <c r="F4130" t="s">
        <v>232</v>
      </c>
      <c r="G4130">
        <v>2</v>
      </c>
      <c r="H4130">
        <v>35.170999999999999</v>
      </c>
      <c r="I4130">
        <v>1512329231711</v>
      </c>
      <c r="J4130">
        <v>1512329196540</v>
      </c>
      <c r="K4130">
        <v>13</v>
      </c>
      <c r="L4130" t="b">
        <v>0</v>
      </c>
      <c r="M4130">
        <v>2</v>
      </c>
      <c r="N4130" t="s">
        <v>233</v>
      </c>
    </row>
    <row r="4131" spans="1:14" x14ac:dyDescent="0.25">
      <c r="A4131" t="s">
        <v>28</v>
      </c>
      <c r="B4131" t="s">
        <v>46</v>
      </c>
      <c r="C4131">
        <v>389978</v>
      </c>
      <c r="D4131" t="s">
        <v>247</v>
      </c>
      <c r="E4131" t="s">
        <v>24</v>
      </c>
      <c r="F4131" t="s">
        <v>232</v>
      </c>
      <c r="G4131">
        <v>1</v>
      </c>
      <c r="H4131">
        <v>1.482</v>
      </c>
      <c r="I4131">
        <v>1512329260738</v>
      </c>
      <c r="J4131">
        <v>1512329259256</v>
      </c>
      <c r="K4131">
        <v>14</v>
      </c>
      <c r="L4131" t="b">
        <v>1</v>
      </c>
      <c r="M4131">
        <v>1</v>
      </c>
      <c r="N4131" t="s">
        <v>233</v>
      </c>
    </row>
    <row r="4132" spans="1:14" x14ac:dyDescent="0.25">
      <c r="A4132" t="s">
        <v>32</v>
      </c>
      <c r="B4132" t="s">
        <v>46</v>
      </c>
      <c r="C4132">
        <v>390875</v>
      </c>
      <c r="D4132" t="s">
        <v>247</v>
      </c>
      <c r="E4132" t="s">
        <v>20</v>
      </c>
      <c r="F4132" t="s">
        <v>232</v>
      </c>
      <c r="G4132">
        <v>2</v>
      </c>
      <c r="H4132">
        <v>0.89700000000000002</v>
      </c>
      <c r="I4132">
        <v>1512329261635</v>
      </c>
      <c r="J4132">
        <v>1512329260738</v>
      </c>
      <c r="K4132">
        <v>15</v>
      </c>
      <c r="L4132" t="b">
        <v>0</v>
      </c>
      <c r="M4132">
        <v>2</v>
      </c>
      <c r="N4132" t="s">
        <v>233</v>
      </c>
    </row>
    <row r="4133" spans="1:14" x14ac:dyDescent="0.25">
      <c r="A4133" t="s">
        <v>43</v>
      </c>
      <c r="B4133" t="s">
        <v>46</v>
      </c>
      <c r="C4133">
        <v>400484</v>
      </c>
      <c r="D4133" t="s">
        <v>247</v>
      </c>
      <c r="E4133" t="s">
        <v>20</v>
      </c>
      <c r="F4133" t="s">
        <v>232</v>
      </c>
      <c r="G4133">
        <v>1</v>
      </c>
      <c r="H4133">
        <v>9.609</v>
      </c>
      <c r="I4133">
        <v>1512329271244</v>
      </c>
      <c r="J4133">
        <v>1512329261635</v>
      </c>
      <c r="K4133">
        <v>16</v>
      </c>
      <c r="L4133" t="b">
        <v>0</v>
      </c>
      <c r="M4133">
        <v>3</v>
      </c>
      <c r="N4133" t="s">
        <v>233</v>
      </c>
    </row>
    <row r="4134" spans="1:14" x14ac:dyDescent="0.25">
      <c r="A4134" t="s">
        <v>136</v>
      </c>
      <c r="B4134" t="s">
        <v>46</v>
      </c>
      <c r="C4134">
        <v>417960</v>
      </c>
      <c r="D4134" t="s">
        <v>247</v>
      </c>
      <c r="E4134" t="s">
        <v>20</v>
      </c>
      <c r="F4134" t="s">
        <v>232</v>
      </c>
      <c r="G4134">
        <v>2</v>
      </c>
      <c r="H4134">
        <v>17.475999999999999</v>
      </c>
      <c r="I4134">
        <v>1512329288720</v>
      </c>
      <c r="J4134">
        <v>1512329271244</v>
      </c>
      <c r="K4134">
        <v>17</v>
      </c>
      <c r="L4134" t="b">
        <v>0</v>
      </c>
      <c r="M4134">
        <v>4</v>
      </c>
      <c r="N4134" t="s">
        <v>233</v>
      </c>
    </row>
    <row r="4135" spans="1:14" x14ac:dyDescent="0.25">
      <c r="A4135" t="s">
        <v>234</v>
      </c>
      <c r="B4135" t="s">
        <v>46</v>
      </c>
      <c r="C4135">
        <v>418739</v>
      </c>
      <c r="D4135" t="s">
        <v>247</v>
      </c>
      <c r="E4135" t="s">
        <v>20</v>
      </c>
      <c r="F4135" t="s">
        <v>232</v>
      </c>
      <c r="G4135">
        <v>1</v>
      </c>
      <c r="H4135">
        <v>0.77900000000000003</v>
      </c>
      <c r="I4135">
        <v>1512329289499</v>
      </c>
      <c r="J4135">
        <v>1512329288720</v>
      </c>
      <c r="K4135">
        <v>18</v>
      </c>
      <c r="L4135" t="b">
        <v>0</v>
      </c>
      <c r="M4135">
        <v>5</v>
      </c>
      <c r="N4135" t="s">
        <v>233</v>
      </c>
    </row>
    <row r="4136" spans="1:14" x14ac:dyDescent="0.25">
      <c r="A4136" t="s">
        <v>28</v>
      </c>
      <c r="B4136" t="s">
        <v>46</v>
      </c>
      <c r="C4136">
        <v>431746</v>
      </c>
      <c r="D4136" t="s">
        <v>247</v>
      </c>
      <c r="E4136" t="s">
        <v>24</v>
      </c>
      <c r="F4136" t="s">
        <v>232</v>
      </c>
      <c r="G4136">
        <v>1</v>
      </c>
      <c r="H4136">
        <v>2.1520000000000001</v>
      </c>
      <c r="I4136">
        <v>1512329302506</v>
      </c>
      <c r="J4136">
        <v>1512329300354</v>
      </c>
      <c r="K4136">
        <v>19</v>
      </c>
      <c r="L4136" t="b">
        <v>1</v>
      </c>
      <c r="M4136">
        <v>1</v>
      </c>
      <c r="N4136" t="s">
        <v>233</v>
      </c>
    </row>
    <row r="4137" spans="1:14" x14ac:dyDescent="0.25">
      <c r="A4137" t="s">
        <v>32</v>
      </c>
      <c r="B4137" t="s">
        <v>46</v>
      </c>
      <c r="C4137">
        <v>432619</v>
      </c>
      <c r="D4137" t="s">
        <v>247</v>
      </c>
      <c r="E4137" t="s">
        <v>20</v>
      </c>
      <c r="F4137" t="s">
        <v>232</v>
      </c>
      <c r="G4137">
        <v>2</v>
      </c>
      <c r="H4137">
        <v>0.873</v>
      </c>
      <c r="I4137">
        <v>1512329303379</v>
      </c>
      <c r="J4137">
        <v>1512329302506</v>
      </c>
      <c r="K4137">
        <v>20</v>
      </c>
      <c r="L4137" t="b">
        <v>0</v>
      </c>
      <c r="M4137">
        <v>2</v>
      </c>
      <c r="N4137" t="s">
        <v>233</v>
      </c>
    </row>
    <row r="4138" spans="1:14" x14ac:dyDescent="0.25">
      <c r="A4138" t="s">
        <v>43</v>
      </c>
      <c r="B4138" t="s">
        <v>46</v>
      </c>
      <c r="C4138">
        <v>436327</v>
      </c>
      <c r="D4138" t="s">
        <v>247</v>
      </c>
      <c r="E4138" t="s">
        <v>20</v>
      </c>
      <c r="F4138" t="s">
        <v>232</v>
      </c>
      <c r="G4138">
        <v>1</v>
      </c>
      <c r="H4138">
        <v>3.7080000000000002</v>
      </c>
      <c r="I4138">
        <v>1512329307087</v>
      </c>
      <c r="J4138">
        <v>1512329303379</v>
      </c>
      <c r="K4138">
        <v>21</v>
      </c>
      <c r="L4138" t="b">
        <v>0</v>
      </c>
      <c r="M4138">
        <v>3</v>
      </c>
      <c r="N4138" t="s">
        <v>233</v>
      </c>
    </row>
    <row r="4139" spans="1:14" x14ac:dyDescent="0.25">
      <c r="A4139" t="s">
        <v>54</v>
      </c>
      <c r="B4139" t="s">
        <v>46</v>
      </c>
      <c r="C4139">
        <v>478435</v>
      </c>
      <c r="D4139" t="s">
        <v>247</v>
      </c>
      <c r="E4139" t="s">
        <v>24</v>
      </c>
      <c r="F4139" t="s">
        <v>232</v>
      </c>
      <c r="G4139">
        <v>1</v>
      </c>
      <c r="H4139">
        <v>1.67</v>
      </c>
      <c r="I4139">
        <v>1512329349195</v>
      </c>
      <c r="J4139">
        <v>1512329347525</v>
      </c>
      <c r="K4139">
        <v>22</v>
      </c>
      <c r="L4139" t="b">
        <v>1</v>
      </c>
      <c r="M4139">
        <v>1</v>
      </c>
      <c r="N4139" t="s">
        <v>233</v>
      </c>
    </row>
    <row r="4140" spans="1:14" x14ac:dyDescent="0.25">
      <c r="A4140" t="s">
        <v>28</v>
      </c>
      <c r="B4140" t="s">
        <v>46</v>
      </c>
      <c r="C4140">
        <v>496150</v>
      </c>
      <c r="D4140" t="s">
        <v>247</v>
      </c>
      <c r="E4140" t="s">
        <v>24</v>
      </c>
      <c r="F4140" t="s">
        <v>232</v>
      </c>
      <c r="G4140">
        <v>1</v>
      </c>
      <c r="H4140">
        <v>13.997</v>
      </c>
      <c r="I4140">
        <v>1512329366910</v>
      </c>
      <c r="J4140">
        <v>1512329352913</v>
      </c>
      <c r="K4140">
        <v>23</v>
      </c>
      <c r="L4140" t="b">
        <v>1</v>
      </c>
      <c r="M4140">
        <v>1</v>
      </c>
      <c r="N4140" t="s">
        <v>233</v>
      </c>
    </row>
    <row r="4141" spans="1:14" x14ac:dyDescent="0.25">
      <c r="A4141" t="s">
        <v>32</v>
      </c>
      <c r="B4141" t="s">
        <v>46</v>
      </c>
      <c r="C4141">
        <v>498444</v>
      </c>
      <c r="D4141" t="s">
        <v>247</v>
      </c>
      <c r="E4141" t="s">
        <v>20</v>
      </c>
      <c r="F4141" t="s">
        <v>232</v>
      </c>
      <c r="G4141">
        <v>2</v>
      </c>
      <c r="H4141">
        <v>2.294</v>
      </c>
      <c r="I4141">
        <v>1512329369204</v>
      </c>
      <c r="J4141">
        <v>1512329366910</v>
      </c>
      <c r="K4141">
        <v>24</v>
      </c>
      <c r="L4141" t="b">
        <v>0</v>
      </c>
      <c r="M4141">
        <v>2</v>
      </c>
      <c r="N4141" t="s">
        <v>233</v>
      </c>
    </row>
    <row r="4142" spans="1:14" x14ac:dyDescent="0.25">
      <c r="A4142" t="s">
        <v>54</v>
      </c>
      <c r="B4142" t="s">
        <v>46</v>
      </c>
      <c r="C4142">
        <v>502827</v>
      </c>
      <c r="D4142" t="s">
        <v>247</v>
      </c>
      <c r="E4142" t="s">
        <v>20</v>
      </c>
      <c r="F4142" t="s">
        <v>232</v>
      </c>
      <c r="G4142">
        <v>1</v>
      </c>
      <c r="H4142">
        <v>4.383</v>
      </c>
      <c r="I4142">
        <v>1512329373587</v>
      </c>
      <c r="J4142">
        <v>1512329369204</v>
      </c>
      <c r="K4142">
        <v>25</v>
      </c>
      <c r="L4142" t="b">
        <v>0</v>
      </c>
      <c r="M4142">
        <v>3</v>
      </c>
      <c r="N4142" t="s">
        <v>233</v>
      </c>
    </row>
    <row r="4143" spans="1:14" x14ac:dyDescent="0.25">
      <c r="A4143" t="s">
        <v>22</v>
      </c>
      <c r="B4143" t="s">
        <v>46</v>
      </c>
      <c r="C4143">
        <v>503550</v>
      </c>
      <c r="D4143" t="s">
        <v>247</v>
      </c>
      <c r="E4143" t="s">
        <v>20</v>
      </c>
      <c r="F4143" t="s">
        <v>232</v>
      </c>
      <c r="G4143">
        <v>2</v>
      </c>
      <c r="H4143">
        <v>0.72299999999999998</v>
      </c>
      <c r="I4143">
        <v>1512329374310</v>
      </c>
      <c r="J4143">
        <v>1512329373587</v>
      </c>
      <c r="K4143">
        <v>26</v>
      </c>
      <c r="L4143" t="b">
        <v>0</v>
      </c>
      <c r="M4143">
        <v>4</v>
      </c>
      <c r="N4143" t="s">
        <v>233</v>
      </c>
    </row>
    <row r="4144" spans="1:14" x14ac:dyDescent="0.25">
      <c r="A4144" t="s">
        <v>55</v>
      </c>
      <c r="B4144" t="s">
        <v>46</v>
      </c>
      <c r="C4144">
        <v>511522</v>
      </c>
      <c r="D4144" t="s">
        <v>247</v>
      </c>
      <c r="E4144" t="s">
        <v>20</v>
      </c>
      <c r="F4144" t="s">
        <v>232</v>
      </c>
      <c r="G4144">
        <v>1</v>
      </c>
      <c r="H4144">
        <v>7.9720000000000004</v>
      </c>
      <c r="I4144">
        <v>1512329382282</v>
      </c>
      <c r="J4144">
        <v>1512329374310</v>
      </c>
      <c r="K4144">
        <v>27</v>
      </c>
      <c r="L4144" t="b">
        <v>0</v>
      </c>
      <c r="M4144">
        <v>5</v>
      </c>
      <c r="N4144" t="s">
        <v>233</v>
      </c>
    </row>
    <row r="4145" spans="1:14" x14ac:dyDescent="0.25">
      <c r="A4145" t="s">
        <v>28</v>
      </c>
      <c r="B4145" t="s">
        <v>46</v>
      </c>
      <c r="C4145">
        <v>535169</v>
      </c>
      <c r="D4145" t="s">
        <v>247</v>
      </c>
      <c r="E4145" t="s">
        <v>24</v>
      </c>
      <c r="F4145" t="s">
        <v>232</v>
      </c>
      <c r="G4145">
        <v>1</v>
      </c>
      <c r="H4145">
        <v>0.751</v>
      </c>
      <c r="I4145">
        <v>1512329405929</v>
      </c>
      <c r="J4145">
        <v>1512329405178</v>
      </c>
      <c r="K4145">
        <v>28</v>
      </c>
      <c r="L4145" t="b">
        <v>1</v>
      </c>
      <c r="M4145">
        <v>1</v>
      </c>
      <c r="N4145" t="s">
        <v>233</v>
      </c>
    </row>
    <row r="4146" spans="1:14" x14ac:dyDescent="0.25">
      <c r="A4146" t="s">
        <v>32</v>
      </c>
      <c r="B4146" t="s">
        <v>46</v>
      </c>
      <c r="C4146">
        <v>535695</v>
      </c>
      <c r="D4146" t="s">
        <v>247</v>
      </c>
      <c r="E4146" t="s">
        <v>20</v>
      </c>
      <c r="F4146" t="s">
        <v>232</v>
      </c>
      <c r="G4146">
        <v>2</v>
      </c>
      <c r="H4146">
        <v>0.52600000000000002</v>
      </c>
      <c r="I4146">
        <v>1512329406455</v>
      </c>
      <c r="J4146">
        <v>1512329405929</v>
      </c>
      <c r="K4146">
        <v>29</v>
      </c>
      <c r="L4146" t="b">
        <v>0</v>
      </c>
      <c r="M4146">
        <v>2</v>
      </c>
      <c r="N4146" t="s">
        <v>233</v>
      </c>
    </row>
    <row r="4147" spans="1:14" x14ac:dyDescent="0.25">
      <c r="A4147" t="s">
        <v>54</v>
      </c>
      <c r="B4147" t="s">
        <v>46</v>
      </c>
      <c r="C4147">
        <v>536817</v>
      </c>
      <c r="D4147" t="s">
        <v>247</v>
      </c>
      <c r="E4147" t="s">
        <v>20</v>
      </c>
      <c r="F4147" t="s">
        <v>232</v>
      </c>
      <c r="G4147">
        <v>1</v>
      </c>
      <c r="H4147">
        <v>1.1220000000000001</v>
      </c>
      <c r="I4147">
        <v>1512329407577</v>
      </c>
      <c r="J4147">
        <v>1512329406455</v>
      </c>
      <c r="K4147">
        <v>30</v>
      </c>
      <c r="L4147" t="b">
        <v>0</v>
      </c>
      <c r="M4147">
        <v>3</v>
      </c>
      <c r="N4147" t="s">
        <v>233</v>
      </c>
    </row>
    <row r="4148" spans="1:14" x14ac:dyDescent="0.25">
      <c r="A4148" t="s">
        <v>22</v>
      </c>
      <c r="B4148" t="s">
        <v>46</v>
      </c>
      <c r="C4148">
        <v>537809</v>
      </c>
      <c r="D4148" t="s">
        <v>247</v>
      </c>
      <c r="E4148" t="s">
        <v>20</v>
      </c>
      <c r="F4148" t="s">
        <v>232</v>
      </c>
      <c r="G4148">
        <v>2</v>
      </c>
      <c r="H4148">
        <v>0.99199999999999999</v>
      </c>
      <c r="I4148">
        <v>1512329408569</v>
      </c>
      <c r="J4148">
        <v>1512329407577</v>
      </c>
      <c r="K4148">
        <v>31</v>
      </c>
      <c r="L4148" t="b">
        <v>0</v>
      </c>
      <c r="M4148">
        <v>4</v>
      </c>
      <c r="N4148" t="s">
        <v>233</v>
      </c>
    </row>
    <row r="4149" spans="1:14" x14ac:dyDescent="0.25">
      <c r="A4149" t="s">
        <v>55</v>
      </c>
      <c r="B4149" t="s">
        <v>46</v>
      </c>
      <c r="C4149">
        <v>538666</v>
      </c>
      <c r="D4149" t="s">
        <v>247</v>
      </c>
      <c r="E4149" t="s">
        <v>20</v>
      </c>
      <c r="F4149" t="s">
        <v>232</v>
      </c>
      <c r="G4149">
        <v>1</v>
      </c>
      <c r="H4149">
        <v>0.85699999999999998</v>
      </c>
      <c r="I4149">
        <v>1512329409426</v>
      </c>
      <c r="J4149">
        <v>1512329408569</v>
      </c>
      <c r="K4149">
        <v>32</v>
      </c>
      <c r="L4149" t="b">
        <v>0</v>
      </c>
      <c r="M4149">
        <v>5</v>
      </c>
      <c r="N4149" t="s">
        <v>233</v>
      </c>
    </row>
    <row r="4150" spans="1:14" x14ac:dyDescent="0.25">
      <c r="A4150" t="s">
        <v>28</v>
      </c>
      <c r="B4150" t="s">
        <v>46</v>
      </c>
      <c r="C4150">
        <v>34034</v>
      </c>
      <c r="D4150" t="s">
        <v>248</v>
      </c>
      <c r="F4150" t="s">
        <v>232</v>
      </c>
      <c r="G4150">
        <v>1</v>
      </c>
      <c r="H4150">
        <v>34.015000000000001</v>
      </c>
      <c r="I4150">
        <v>1512330916740</v>
      </c>
      <c r="J4150">
        <v>1512330882725</v>
      </c>
      <c r="K4150">
        <v>1</v>
      </c>
      <c r="L4150" t="b">
        <v>1</v>
      </c>
      <c r="M4150">
        <v>1</v>
      </c>
      <c r="N4150" t="s">
        <v>233</v>
      </c>
    </row>
    <row r="4151" spans="1:14" x14ac:dyDescent="0.25">
      <c r="A4151" t="s">
        <v>55</v>
      </c>
      <c r="B4151" t="s">
        <v>46</v>
      </c>
      <c r="C4151">
        <v>41683</v>
      </c>
      <c r="D4151" t="s">
        <v>248</v>
      </c>
      <c r="E4151" t="s">
        <v>20</v>
      </c>
      <c r="F4151" t="s">
        <v>232</v>
      </c>
      <c r="G4151">
        <v>2</v>
      </c>
      <c r="H4151">
        <v>7.649</v>
      </c>
      <c r="I4151">
        <v>1512330924389</v>
      </c>
      <c r="J4151">
        <v>1512330916740</v>
      </c>
      <c r="K4151">
        <v>2</v>
      </c>
      <c r="L4151" t="b">
        <v>0</v>
      </c>
      <c r="M4151">
        <v>2</v>
      </c>
      <c r="N4151" t="s">
        <v>233</v>
      </c>
    </row>
    <row r="4152" spans="1:14" x14ac:dyDescent="0.25">
      <c r="A4152" t="s">
        <v>32</v>
      </c>
      <c r="B4152" t="s">
        <v>46</v>
      </c>
      <c r="C4152">
        <v>52951</v>
      </c>
      <c r="D4152" t="s">
        <v>248</v>
      </c>
      <c r="E4152" t="s">
        <v>23</v>
      </c>
      <c r="F4152" t="s">
        <v>232</v>
      </c>
      <c r="G4152">
        <v>2</v>
      </c>
      <c r="H4152">
        <v>0.84599999999999997</v>
      </c>
      <c r="I4152">
        <v>1512330935657</v>
      </c>
      <c r="J4152">
        <v>1512330934811</v>
      </c>
      <c r="K4152">
        <v>3</v>
      </c>
      <c r="L4152" t="b">
        <v>0</v>
      </c>
      <c r="M4152">
        <v>2</v>
      </c>
      <c r="N4152" t="s">
        <v>233</v>
      </c>
    </row>
    <row r="4153" spans="1:14" x14ac:dyDescent="0.25">
      <c r="A4153" t="s">
        <v>36</v>
      </c>
      <c r="B4153" t="s">
        <v>46</v>
      </c>
      <c r="C4153">
        <v>71145</v>
      </c>
      <c r="D4153" t="s">
        <v>248</v>
      </c>
      <c r="E4153" t="s">
        <v>24</v>
      </c>
      <c r="F4153" t="s">
        <v>232</v>
      </c>
      <c r="G4153">
        <v>1</v>
      </c>
      <c r="H4153">
        <v>13.972</v>
      </c>
      <c r="I4153">
        <v>1512330953851</v>
      </c>
      <c r="J4153">
        <v>1512330939879</v>
      </c>
      <c r="K4153">
        <v>4</v>
      </c>
      <c r="L4153" t="b">
        <v>1</v>
      </c>
      <c r="M4153">
        <v>1</v>
      </c>
      <c r="N4153" t="s">
        <v>233</v>
      </c>
    </row>
    <row r="4154" spans="1:14" x14ac:dyDescent="0.25">
      <c r="A4154" t="s">
        <v>28</v>
      </c>
      <c r="B4154" t="s">
        <v>46</v>
      </c>
      <c r="C4154">
        <v>74763</v>
      </c>
      <c r="D4154" t="s">
        <v>248</v>
      </c>
      <c r="E4154" t="s">
        <v>20</v>
      </c>
      <c r="F4154" t="s">
        <v>232</v>
      </c>
      <c r="G4154">
        <v>2</v>
      </c>
      <c r="H4154">
        <v>3.6179999999999999</v>
      </c>
      <c r="I4154">
        <v>1512330957469</v>
      </c>
      <c r="J4154">
        <v>1512330953851</v>
      </c>
      <c r="K4154">
        <v>5</v>
      </c>
      <c r="L4154" t="b">
        <v>0</v>
      </c>
      <c r="M4154">
        <v>2</v>
      </c>
      <c r="N4154" t="s">
        <v>233</v>
      </c>
    </row>
    <row r="4155" spans="1:14" x14ac:dyDescent="0.25">
      <c r="A4155" t="s">
        <v>54</v>
      </c>
      <c r="B4155" t="s">
        <v>46</v>
      </c>
      <c r="C4155">
        <v>90282</v>
      </c>
      <c r="D4155" t="s">
        <v>248</v>
      </c>
      <c r="E4155" t="s">
        <v>23</v>
      </c>
      <c r="F4155" t="s">
        <v>232</v>
      </c>
      <c r="G4155">
        <v>1</v>
      </c>
      <c r="H4155">
        <v>9.8940000000000001</v>
      </c>
      <c r="I4155">
        <v>1512330972988</v>
      </c>
      <c r="J4155">
        <v>1512330963094</v>
      </c>
      <c r="K4155">
        <v>6</v>
      </c>
      <c r="L4155" t="b">
        <v>1</v>
      </c>
      <c r="M4155">
        <v>1</v>
      </c>
      <c r="N4155" t="s">
        <v>233</v>
      </c>
    </row>
    <row r="4156" spans="1:14" x14ac:dyDescent="0.25">
      <c r="A4156" t="s">
        <v>22</v>
      </c>
      <c r="B4156" t="s">
        <v>46</v>
      </c>
      <c r="C4156">
        <v>92484</v>
      </c>
      <c r="D4156" t="s">
        <v>248</v>
      </c>
      <c r="E4156" t="s">
        <v>20</v>
      </c>
      <c r="F4156" t="s">
        <v>232</v>
      </c>
      <c r="G4156">
        <v>2</v>
      </c>
      <c r="H4156">
        <v>2.202</v>
      </c>
      <c r="I4156">
        <v>1512330975190</v>
      </c>
      <c r="J4156">
        <v>1512330972988</v>
      </c>
      <c r="K4156">
        <v>7</v>
      </c>
      <c r="L4156" t="b">
        <v>0</v>
      </c>
      <c r="M4156">
        <v>2</v>
      </c>
      <c r="N4156" t="s">
        <v>233</v>
      </c>
    </row>
    <row r="4157" spans="1:14" x14ac:dyDescent="0.25">
      <c r="A4157" t="s">
        <v>44</v>
      </c>
      <c r="B4157" t="s">
        <v>46</v>
      </c>
      <c r="C4157">
        <v>95300</v>
      </c>
      <c r="D4157" t="s">
        <v>248</v>
      </c>
      <c r="E4157" t="s">
        <v>20</v>
      </c>
      <c r="F4157" t="s">
        <v>232</v>
      </c>
      <c r="G4157">
        <v>1</v>
      </c>
      <c r="H4157">
        <v>2.8159999999999998</v>
      </c>
      <c r="I4157">
        <v>1512330978006</v>
      </c>
      <c r="J4157">
        <v>1512330975190</v>
      </c>
      <c r="K4157">
        <v>8</v>
      </c>
      <c r="L4157" t="b">
        <v>0</v>
      </c>
      <c r="M4157">
        <v>3</v>
      </c>
      <c r="N4157" t="s">
        <v>233</v>
      </c>
    </row>
    <row r="4158" spans="1:14" x14ac:dyDescent="0.25">
      <c r="A4158" t="s">
        <v>28</v>
      </c>
      <c r="B4158" t="s">
        <v>15</v>
      </c>
      <c r="C4158">
        <v>13174</v>
      </c>
      <c r="D4158" t="s">
        <v>249</v>
      </c>
      <c r="F4158" t="s">
        <v>232</v>
      </c>
      <c r="G4158">
        <v>1</v>
      </c>
      <c r="H4158">
        <v>13.145</v>
      </c>
      <c r="I4158">
        <v>1511202001075</v>
      </c>
      <c r="J4158">
        <v>1511201987930</v>
      </c>
      <c r="K4158">
        <v>1</v>
      </c>
      <c r="L4158" t="b">
        <v>1</v>
      </c>
      <c r="M4158">
        <v>1</v>
      </c>
      <c r="N4158" t="s">
        <v>233</v>
      </c>
    </row>
    <row r="4159" spans="1:14" x14ac:dyDescent="0.25">
      <c r="A4159" t="s">
        <v>32</v>
      </c>
      <c r="B4159" t="s">
        <v>15</v>
      </c>
      <c r="C4159">
        <v>34525</v>
      </c>
      <c r="D4159" t="s">
        <v>249</v>
      </c>
      <c r="E4159" t="s">
        <v>23</v>
      </c>
      <c r="F4159" t="s">
        <v>232</v>
      </c>
      <c r="G4159">
        <v>1</v>
      </c>
      <c r="H4159">
        <v>10.404999999999999</v>
      </c>
      <c r="I4159">
        <v>1511202022426</v>
      </c>
      <c r="J4159">
        <v>1511202012021</v>
      </c>
      <c r="K4159">
        <v>2</v>
      </c>
      <c r="L4159" t="b">
        <v>1</v>
      </c>
      <c r="M4159">
        <v>1</v>
      </c>
      <c r="N4159" t="s">
        <v>233</v>
      </c>
    </row>
    <row r="4160" spans="1:14" x14ac:dyDescent="0.25">
      <c r="A4160" t="s">
        <v>28</v>
      </c>
      <c r="B4160" t="s">
        <v>15</v>
      </c>
      <c r="C4160">
        <v>36166</v>
      </c>
      <c r="D4160" t="s">
        <v>249</v>
      </c>
      <c r="E4160" t="s">
        <v>20</v>
      </c>
      <c r="F4160" t="s">
        <v>232</v>
      </c>
      <c r="G4160">
        <v>2</v>
      </c>
      <c r="H4160">
        <v>1.641</v>
      </c>
      <c r="I4160">
        <v>1511202024067</v>
      </c>
      <c r="J4160">
        <v>1511202022426</v>
      </c>
      <c r="K4160">
        <v>3</v>
      </c>
      <c r="L4160" t="b">
        <v>0</v>
      </c>
      <c r="M4160">
        <v>2</v>
      </c>
      <c r="N4160" t="s">
        <v>233</v>
      </c>
    </row>
    <row r="4161" spans="1:14" x14ac:dyDescent="0.25">
      <c r="A4161" t="s">
        <v>44</v>
      </c>
      <c r="B4161" t="s">
        <v>15</v>
      </c>
      <c r="C4161">
        <v>44719</v>
      </c>
      <c r="D4161" t="s">
        <v>249</v>
      </c>
      <c r="E4161" t="s">
        <v>23</v>
      </c>
      <c r="F4161" t="s">
        <v>232</v>
      </c>
      <c r="G4161">
        <v>2</v>
      </c>
      <c r="H4161">
        <v>3.1360000000000001</v>
      </c>
      <c r="I4161">
        <v>1511202032620</v>
      </c>
      <c r="J4161">
        <v>1511202029484</v>
      </c>
      <c r="K4161">
        <v>4</v>
      </c>
      <c r="L4161" t="b">
        <v>0</v>
      </c>
      <c r="M4161">
        <v>2</v>
      </c>
      <c r="N4161" t="s">
        <v>233</v>
      </c>
    </row>
    <row r="4162" spans="1:14" x14ac:dyDescent="0.25">
      <c r="A4162" t="s">
        <v>44</v>
      </c>
      <c r="B4162" t="s">
        <v>15</v>
      </c>
      <c r="C4162">
        <v>47693</v>
      </c>
      <c r="D4162" t="s">
        <v>249</v>
      </c>
      <c r="E4162" t="s">
        <v>24</v>
      </c>
      <c r="F4162" t="s">
        <v>232</v>
      </c>
      <c r="G4162">
        <v>1</v>
      </c>
      <c r="H4162">
        <v>0.90800000000000003</v>
      </c>
      <c r="I4162">
        <v>1511202035594</v>
      </c>
      <c r="J4162">
        <v>1511202034686</v>
      </c>
      <c r="K4162">
        <v>5</v>
      </c>
      <c r="L4162" t="b">
        <v>1</v>
      </c>
      <c r="M4162">
        <v>1</v>
      </c>
      <c r="N4162" t="s">
        <v>233</v>
      </c>
    </row>
    <row r="4163" spans="1:14" x14ac:dyDescent="0.25">
      <c r="A4163" t="s">
        <v>234</v>
      </c>
      <c r="B4163" t="s">
        <v>15</v>
      </c>
      <c r="C4163">
        <v>54357</v>
      </c>
      <c r="D4163" t="s">
        <v>249</v>
      </c>
      <c r="E4163" t="s">
        <v>20</v>
      </c>
      <c r="F4163" t="s">
        <v>232</v>
      </c>
      <c r="G4163">
        <v>2</v>
      </c>
      <c r="H4163">
        <v>6.6639999999999997</v>
      </c>
      <c r="I4163">
        <v>1511202042258</v>
      </c>
      <c r="J4163">
        <v>1511202035594</v>
      </c>
      <c r="K4163">
        <v>6</v>
      </c>
      <c r="L4163" t="b">
        <v>0</v>
      </c>
      <c r="M4163">
        <v>2</v>
      </c>
      <c r="N4163" t="s">
        <v>233</v>
      </c>
    </row>
    <row r="4164" spans="1:14" x14ac:dyDescent="0.25">
      <c r="A4164" t="s">
        <v>43</v>
      </c>
      <c r="B4164" t="s">
        <v>15</v>
      </c>
      <c r="C4164">
        <v>57239</v>
      </c>
      <c r="D4164" t="s">
        <v>249</v>
      </c>
      <c r="E4164" t="s">
        <v>20</v>
      </c>
      <c r="F4164" t="s">
        <v>232</v>
      </c>
      <c r="G4164">
        <v>1</v>
      </c>
      <c r="H4164">
        <v>2.8820000000000001</v>
      </c>
      <c r="I4164">
        <v>1511202045140</v>
      </c>
      <c r="J4164">
        <v>1511202042258</v>
      </c>
      <c r="K4164">
        <v>7</v>
      </c>
      <c r="L4164" t="b">
        <v>0</v>
      </c>
      <c r="M4164">
        <v>3</v>
      </c>
      <c r="N4164" t="s">
        <v>233</v>
      </c>
    </row>
    <row r="4165" spans="1:14" x14ac:dyDescent="0.25">
      <c r="A4165" t="s">
        <v>41</v>
      </c>
      <c r="B4165" t="s">
        <v>15</v>
      </c>
      <c r="C4165">
        <v>60104</v>
      </c>
      <c r="D4165" t="s">
        <v>249</v>
      </c>
      <c r="E4165" t="s">
        <v>20</v>
      </c>
      <c r="F4165" t="s">
        <v>232</v>
      </c>
      <c r="G4165">
        <v>2</v>
      </c>
      <c r="H4165">
        <v>2.8650000000000002</v>
      </c>
      <c r="I4165">
        <v>1511202048005</v>
      </c>
      <c r="J4165">
        <v>1511202045140</v>
      </c>
      <c r="K4165">
        <v>8</v>
      </c>
      <c r="L4165" t="b">
        <v>0</v>
      </c>
      <c r="M4165">
        <v>4</v>
      </c>
      <c r="N4165" t="s">
        <v>233</v>
      </c>
    </row>
    <row r="4166" spans="1:14" x14ac:dyDescent="0.25">
      <c r="A4166" t="s">
        <v>55</v>
      </c>
      <c r="B4166" t="s">
        <v>15</v>
      </c>
      <c r="C4166">
        <v>60854</v>
      </c>
      <c r="D4166" t="s">
        <v>249</v>
      </c>
      <c r="E4166" t="s">
        <v>20</v>
      </c>
      <c r="F4166" t="s">
        <v>232</v>
      </c>
      <c r="G4166">
        <v>1</v>
      </c>
      <c r="H4166">
        <v>0.75</v>
      </c>
      <c r="I4166">
        <v>1511202048755</v>
      </c>
      <c r="J4166">
        <v>1511202048005</v>
      </c>
      <c r="K4166">
        <v>9</v>
      </c>
      <c r="L4166" t="b">
        <v>0</v>
      </c>
      <c r="M4166">
        <v>5</v>
      </c>
      <c r="N4166" t="s">
        <v>233</v>
      </c>
    </row>
    <row r="4167" spans="1:14" x14ac:dyDescent="0.25">
      <c r="A4167" t="s">
        <v>54</v>
      </c>
      <c r="B4167" t="s">
        <v>15</v>
      </c>
      <c r="C4167">
        <v>74544</v>
      </c>
      <c r="D4167" t="s">
        <v>249</v>
      </c>
      <c r="E4167" t="s">
        <v>20</v>
      </c>
      <c r="F4167" t="s">
        <v>232</v>
      </c>
      <c r="G4167">
        <v>2</v>
      </c>
      <c r="H4167">
        <v>13.69</v>
      </c>
      <c r="I4167">
        <v>1511202062445</v>
      </c>
      <c r="J4167">
        <v>1511202048755</v>
      </c>
      <c r="K4167">
        <v>10</v>
      </c>
      <c r="L4167" t="b">
        <v>0</v>
      </c>
      <c r="M4167">
        <v>6</v>
      </c>
      <c r="N4167" t="s">
        <v>233</v>
      </c>
    </row>
    <row r="4168" spans="1:14" x14ac:dyDescent="0.25">
      <c r="A4168" t="s">
        <v>22</v>
      </c>
      <c r="B4168" t="s">
        <v>15</v>
      </c>
      <c r="C4168">
        <v>75148</v>
      </c>
      <c r="D4168" t="s">
        <v>249</v>
      </c>
      <c r="E4168" t="s">
        <v>20</v>
      </c>
      <c r="F4168" t="s">
        <v>232</v>
      </c>
      <c r="G4168">
        <v>1</v>
      </c>
      <c r="H4168">
        <v>0.60399999999999998</v>
      </c>
      <c r="I4168">
        <v>1511202063049</v>
      </c>
      <c r="J4168">
        <v>1511202062445</v>
      </c>
      <c r="K4168">
        <v>11</v>
      </c>
      <c r="L4168" t="b">
        <v>0</v>
      </c>
      <c r="M4168">
        <v>7</v>
      </c>
      <c r="N4168" t="s">
        <v>233</v>
      </c>
    </row>
    <row r="4169" spans="1:14" x14ac:dyDescent="0.25">
      <c r="A4169" t="s">
        <v>54</v>
      </c>
      <c r="B4169" t="s">
        <v>15</v>
      </c>
      <c r="C4169">
        <v>84237</v>
      </c>
      <c r="D4169" t="s">
        <v>249</v>
      </c>
      <c r="E4169" t="s">
        <v>24</v>
      </c>
      <c r="F4169" t="s">
        <v>232</v>
      </c>
      <c r="G4169">
        <v>1</v>
      </c>
      <c r="H4169">
        <v>3.3479999999999999</v>
      </c>
      <c r="I4169">
        <v>1511202072138</v>
      </c>
      <c r="J4169">
        <v>1511202068790</v>
      </c>
      <c r="K4169">
        <v>12</v>
      </c>
      <c r="L4169" t="b">
        <v>1</v>
      </c>
      <c r="M4169">
        <v>1</v>
      </c>
      <c r="N4169" t="s">
        <v>233</v>
      </c>
    </row>
    <row r="4170" spans="1:14" x14ac:dyDescent="0.25">
      <c r="A4170" t="s">
        <v>22</v>
      </c>
      <c r="B4170" t="s">
        <v>15</v>
      </c>
      <c r="C4170">
        <v>86737</v>
      </c>
      <c r="D4170" t="s">
        <v>249</v>
      </c>
      <c r="E4170" t="s">
        <v>20</v>
      </c>
      <c r="F4170" t="s">
        <v>232</v>
      </c>
      <c r="G4170">
        <v>2</v>
      </c>
      <c r="H4170">
        <v>2.5</v>
      </c>
      <c r="I4170">
        <v>1511202074638</v>
      </c>
      <c r="J4170">
        <v>1511202072138</v>
      </c>
      <c r="K4170">
        <v>13</v>
      </c>
      <c r="L4170" t="b">
        <v>0</v>
      </c>
      <c r="M4170">
        <v>2</v>
      </c>
      <c r="N4170" t="s">
        <v>233</v>
      </c>
    </row>
    <row r="4171" spans="1:14" x14ac:dyDescent="0.25">
      <c r="A4171" t="s">
        <v>234</v>
      </c>
      <c r="B4171" t="s">
        <v>15</v>
      </c>
      <c r="C4171">
        <v>95196</v>
      </c>
      <c r="D4171" t="s">
        <v>249</v>
      </c>
      <c r="E4171" t="s">
        <v>20</v>
      </c>
      <c r="F4171" t="s">
        <v>232</v>
      </c>
      <c r="G4171">
        <v>1</v>
      </c>
      <c r="H4171">
        <v>8.4589999999999996</v>
      </c>
      <c r="I4171">
        <v>1511202083097</v>
      </c>
      <c r="J4171">
        <v>1511202074638</v>
      </c>
      <c r="K4171">
        <v>14</v>
      </c>
      <c r="L4171" t="b">
        <v>0</v>
      </c>
      <c r="M4171">
        <v>3</v>
      </c>
      <c r="N4171" t="s">
        <v>233</v>
      </c>
    </row>
    <row r="4172" spans="1:14" x14ac:dyDescent="0.25">
      <c r="A4172" t="s">
        <v>43</v>
      </c>
      <c r="B4172" t="s">
        <v>15</v>
      </c>
      <c r="C4172">
        <v>98103</v>
      </c>
      <c r="D4172" t="s">
        <v>249</v>
      </c>
      <c r="E4172" t="s">
        <v>20</v>
      </c>
      <c r="F4172" t="s">
        <v>232</v>
      </c>
      <c r="G4172">
        <v>2</v>
      </c>
      <c r="H4172">
        <v>2.907</v>
      </c>
      <c r="I4172">
        <v>1511202086004</v>
      </c>
      <c r="J4172">
        <v>1511202083097</v>
      </c>
      <c r="K4172">
        <v>15</v>
      </c>
      <c r="L4172" t="b">
        <v>0</v>
      </c>
      <c r="M4172">
        <v>4</v>
      </c>
      <c r="N4172" t="s">
        <v>233</v>
      </c>
    </row>
    <row r="4173" spans="1:14" x14ac:dyDescent="0.25">
      <c r="A4173" t="s">
        <v>44</v>
      </c>
      <c r="B4173" t="s">
        <v>15</v>
      </c>
      <c r="C4173">
        <v>99239</v>
      </c>
      <c r="D4173" t="s">
        <v>249</v>
      </c>
      <c r="E4173" t="s">
        <v>20</v>
      </c>
      <c r="F4173" t="s">
        <v>232</v>
      </c>
      <c r="G4173">
        <v>1</v>
      </c>
      <c r="H4173">
        <v>1.1359999999999999</v>
      </c>
      <c r="I4173">
        <v>1511202087140</v>
      </c>
      <c r="J4173">
        <v>1511202086004</v>
      </c>
      <c r="K4173">
        <v>16</v>
      </c>
      <c r="L4173" t="b">
        <v>0</v>
      </c>
      <c r="M4173">
        <v>5</v>
      </c>
      <c r="N4173" t="s">
        <v>233</v>
      </c>
    </row>
    <row r="4174" spans="1:14" x14ac:dyDescent="0.25">
      <c r="A4174" t="s">
        <v>80</v>
      </c>
      <c r="B4174" t="s">
        <v>15</v>
      </c>
      <c r="C4174">
        <v>101504</v>
      </c>
      <c r="D4174" t="s">
        <v>249</v>
      </c>
      <c r="E4174" t="s">
        <v>20</v>
      </c>
      <c r="F4174" t="s">
        <v>232</v>
      </c>
      <c r="G4174">
        <v>2</v>
      </c>
      <c r="H4174">
        <v>2.2650000000000001</v>
      </c>
      <c r="I4174">
        <v>1511202089405</v>
      </c>
      <c r="J4174">
        <v>1511202087140</v>
      </c>
      <c r="K4174">
        <v>17</v>
      </c>
      <c r="L4174" t="b">
        <v>0</v>
      </c>
      <c r="M4174">
        <v>6</v>
      </c>
      <c r="N4174" t="s">
        <v>233</v>
      </c>
    </row>
    <row r="4175" spans="1:14" x14ac:dyDescent="0.25">
      <c r="A4175" t="s">
        <v>55</v>
      </c>
      <c r="B4175" t="s">
        <v>15</v>
      </c>
      <c r="C4175">
        <v>102208</v>
      </c>
      <c r="D4175" t="s">
        <v>249</v>
      </c>
      <c r="E4175" t="s">
        <v>20</v>
      </c>
      <c r="F4175" t="s">
        <v>232</v>
      </c>
      <c r="G4175">
        <v>1</v>
      </c>
      <c r="H4175">
        <v>0.70399999999999996</v>
      </c>
      <c r="I4175">
        <v>1511202090109</v>
      </c>
      <c r="J4175">
        <v>1511202089405</v>
      </c>
      <c r="K4175">
        <v>18</v>
      </c>
      <c r="L4175" t="b">
        <v>0</v>
      </c>
      <c r="M4175">
        <v>7</v>
      </c>
      <c r="N4175" t="s">
        <v>233</v>
      </c>
    </row>
    <row r="4176" spans="1:14" x14ac:dyDescent="0.25">
      <c r="A4176" t="s">
        <v>136</v>
      </c>
      <c r="B4176" t="s">
        <v>15</v>
      </c>
      <c r="C4176">
        <v>108164</v>
      </c>
      <c r="D4176" t="s">
        <v>249</v>
      </c>
      <c r="E4176" t="s">
        <v>24</v>
      </c>
      <c r="F4176" t="s">
        <v>232</v>
      </c>
      <c r="G4176">
        <v>1</v>
      </c>
      <c r="H4176">
        <v>4.7770000000000001</v>
      </c>
      <c r="I4176">
        <v>1511202096065</v>
      </c>
      <c r="J4176">
        <v>1511202091288</v>
      </c>
      <c r="K4176">
        <v>19</v>
      </c>
      <c r="L4176" t="b">
        <v>1</v>
      </c>
      <c r="M4176">
        <v>1</v>
      </c>
      <c r="N4176" t="s">
        <v>233</v>
      </c>
    </row>
    <row r="4177" spans="1:14" x14ac:dyDescent="0.25">
      <c r="A4177" t="s">
        <v>234</v>
      </c>
      <c r="B4177" t="s">
        <v>15</v>
      </c>
      <c r="C4177">
        <v>110581</v>
      </c>
      <c r="D4177" t="s">
        <v>249</v>
      </c>
      <c r="E4177" t="s">
        <v>20</v>
      </c>
      <c r="F4177" t="s">
        <v>232</v>
      </c>
      <c r="G4177">
        <v>2</v>
      </c>
      <c r="H4177">
        <v>2.4169999999999998</v>
      </c>
      <c r="I4177">
        <v>1511202098482</v>
      </c>
      <c r="J4177">
        <v>1511202096065</v>
      </c>
      <c r="K4177">
        <v>20</v>
      </c>
      <c r="L4177" t="b">
        <v>0</v>
      </c>
      <c r="M4177">
        <v>2</v>
      </c>
      <c r="N4177" t="s">
        <v>233</v>
      </c>
    </row>
    <row r="4178" spans="1:14" x14ac:dyDescent="0.25">
      <c r="A4178" t="s">
        <v>43</v>
      </c>
      <c r="B4178" t="s">
        <v>15</v>
      </c>
      <c r="C4178">
        <v>111190</v>
      </c>
      <c r="D4178" t="s">
        <v>249</v>
      </c>
      <c r="E4178" t="s">
        <v>20</v>
      </c>
      <c r="F4178" t="s">
        <v>232</v>
      </c>
      <c r="G4178">
        <v>1</v>
      </c>
      <c r="H4178">
        <v>0.60899999999999999</v>
      </c>
      <c r="I4178">
        <v>1511202099091</v>
      </c>
      <c r="J4178">
        <v>1511202098482</v>
      </c>
      <c r="K4178">
        <v>21</v>
      </c>
      <c r="L4178" t="b">
        <v>0</v>
      </c>
      <c r="M4178">
        <v>3</v>
      </c>
      <c r="N4178" t="s">
        <v>233</v>
      </c>
    </row>
    <row r="4179" spans="1:14" x14ac:dyDescent="0.25">
      <c r="A4179" t="s">
        <v>22</v>
      </c>
      <c r="B4179" t="s">
        <v>15</v>
      </c>
      <c r="C4179">
        <v>134217</v>
      </c>
      <c r="D4179" t="s">
        <v>249</v>
      </c>
      <c r="E4179" t="s">
        <v>24</v>
      </c>
      <c r="F4179" t="s">
        <v>232</v>
      </c>
      <c r="G4179">
        <v>1</v>
      </c>
      <c r="H4179">
        <v>19.416</v>
      </c>
      <c r="I4179">
        <v>1511202122118</v>
      </c>
      <c r="J4179">
        <v>1511202102702</v>
      </c>
      <c r="K4179">
        <v>22</v>
      </c>
      <c r="L4179" t="b">
        <v>1</v>
      </c>
      <c r="M4179">
        <v>1</v>
      </c>
      <c r="N4179" t="s">
        <v>233</v>
      </c>
    </row>
    <row r="4180" spans="1:14" x14ac:dyDescent="0.25">
      <c r="A4180" t="s">
        <v>54</v>
      </c>
      <c r="B4180" t="s">
        <v>15</v>
      </c>
      <c r="C4180">
        <v>136993</v>
      </c>
      <c r="D4180" t="s">
        <v>249</v>
      </c>
      <c r="E4180" t="s">
        <v>20</v>
      </c>
      <c r="F4180" t="s">
        <v>232</v>
      </c>
      <c r="G4180">
        <v>2</v>
      </c>
      <c r="H4180">
        <v>2.7759999999999998</v>
      </c>
      <c r="I4180">
        <v>1511202124894</v>
      </c>
      <c r="J4180">
        <v>1511202122118</v>
      </c>
      <c r="K4180">
        <v>23</v>
      </c>
      <c r="L4180" t="b">
        <v>0</v>
      </c>
      <c r="M4180">
        <v>2</v>
      </c>
      <c r="N4180" t="s">
        <v>233</v>
      </c>
    </row>
    <row r="4181" spans="1:14" x14ac:dyDescent="0.25">
      <c r="A4181" t="s">
        <v>32</v>
      </c>
      <c r="B4181" t="s">
        <v>15</v>
      </c>
      <c r="C4181">
        <v>140865</v>
      </c>
      <c r="D4181" t="s">
        <v>249</v>
      </c>
      <c r="E4181" t="s">
        <v>20</v>
      </c>
      <c r="F4181" t="s">
        <v>232</v>
      </c>
      <c r="G4181">
        <v>1</v>
      </c>
      <c r="H4181">
        <v>3.8719999999999999</v>
      </c>
      <c r="I4181">
        <v>1511202128766</v>
      </c>
      <c r="J4181">
        <v>1511202124894</v>
      </c>
      <c r="K4181">
        <v>24</v>
      </c>
      <c r="L4181" t="b">
        <v>0</v>
      </c>
      <c r="M4181">
        <v>3</v>
      </c>
      <c r="N4181" t="s">
        <v>233</v>
      </c>
    </row>
    <row r="4182" spans="1:14" x14ac:dyDescent="0.25">
      <c r="A4182" t="s">
        <v>28</v>
      </c>
      <c r="B4182" t="s">
        <v>15</v>
      </c>
      <c r="C4182">
        <v>141213</v>
      </c>
      <c r="D4182" t="s">
        <v>249</v>
      </c>
      <c r="E4182" t="s">
        <v>20</v>
      </c>
      <c r="F4182" t="s">
        <v>232</v>
      </c>
      <c r="G4182">
        <v>2</v>
      </c>
      <c r="H4182">
        <v>0.34799999999999998</v>
      </c>
      <c r="I4182">
        <v>1511202129114</v>
      </c>
      <c r="J4182">
        <v>1511202128766</v>
      </c>
      <c r="K4182">
        <v>25</v>
      </c>
      <c r="L4182" t="b">
        <v>0</v>
      </c>
      <c r="M4182">
        <v>4</v>
      </c>
      <c r="N4182" t="s">
        <v>233</v>
      </c>
    </row>
    <row r="4183" spans="1:14" x14ac:dyDescent="0.25">
      <c r="A4183" t="s">
        <v>41</v>
      </c>
      <c r="B4183" t="s">
        <v>15</v>
      </c>
      <c r="C4183">
        <v>157656</v>
      </c>
      <c r="D4183" t="s">
        <v>249</v>
      </c>
      <c r="E4183" t="s">
        <v>24</v>
      </c>
      <c r="F4183" t="s">
        <v>232</v>
      </c>
      <c r="G4183">
        <v>1</v>
      </c>
      <c r="H4183">
        <v>8.7970000000000006</v>
      </c>
      <c r="I4183">
        <v>1511202145557</v>
      </c>
      <c r="J4183">
        <v>1511202136760</v>
      </c>
      <c r="K4183">
        <v>26</v>
      </c>
      <c r="L4183" t="b">
        <v>1</v>
      </c>
      <c r="M4183">
        <v>1</v>
      </c>
      <c r="N4183" t="s">
        <v>233</v>
      </c>
    </row>
    <row r="4184" spans="1:14" x14ac:dyDescent="0.25">
      <c r="A4184" t="s">
        <v>43</v>
      </c>
      <c r="B4184" t="s">
        <v>15</v>
      </c>
      <c r="C4184">
        <v>159494</v>
      </c>
      <c r="D4184" t="s">
        <v>249</v>
      </c>
      <c r="E4184" t="s">
        <v>20</v>
      </c>
      <c r="F4184" t="s">
        <v>232</v>
      </c>
      <c r="G4184">
        <v>2</v>
      </c>
      <c r="H4184">
        <v>1.8380000000000001</v>
      </c>
      <c r="I4184">
        <v>1511202147395</v>
      </c>
      <c r="J4184">
        <v>1511202145557</v>
      </c>
      <c r="K4184">
        <v>27</v>
      </c>
      <c r="L4184" t="b">
        <v>0</v>
      </c>
      <c r="M4184">
        <v>2</v>
      </c>
      <c r="N4184" t="s">
        <v>233</v>
      </c>
    </row>
    <row r="4185" spans="1:14" x14ac:dyDescent="0.25">
      <c r="A4185" t="s">
        <v>234</v>
      </c>
      <c r="B4185" t="s">
        <v>15</v>
      </c>
      <c r="C4185">
        <v>160261</v>
      </c>
      <c r="D4185" t="s">
        <v>249</v>
      </c>
      <c r="E4185" t="s">
        <v>20</v>
      </c>
      <c r="F4185" t="s">
        <v>232</v>
      </c>
      <c r="G4185">
        <v>1</v>
      </c>
      <c r="H4185">
        <v>0.76700000000000002</v>
      </c>
      <c r="I4185">
        <v>1511202148162</v>
      </c>
      <c r="J4185">
        <v>1511202147395</v>
      </c>
      <c r="K4185">
        <v>28</v>
      </c>
      <c r="L4185" t="b">
        <v>0</v>
      </c>
      <c r="M4185">
        <v>3</v>
      </c>
      <c r="N4185" t="s">
        <v>233</v>
      </c>
    </row>
    <row r="4186" spans="1:14" x14ac:dyDescent="0.25">
      <c r="A4186" t="s">
        <v>234</v>
      </c>
      <c r="B4186" t="s">
        <v>15</v>
      </c>
      <c r="C4186">
        <v>161865</v>
      </c>
      <c r="D4186" t="s">
        <v>249</v>
      </c>
      <c r="E4186" t="s">
        <v>24</v>
      </c>
      <c r="F4186" t="s">
        <v>232</v>
      </c>
      <c r="G4186">
        <v>1</v>
      </c>
      <c r="H4186">
        <v>0.624</v>
      </c>
      <c r="I4186">
        <v>1511202149766</v>
      </c>
      <c r="J4186">
        <v>1511202149142</v>
      </c>
      <c r="K4186">
        <v>29</v>
      </c>
      <c r="L4186" t="b">
        <v>1</v>
      </c>
      <c r="M4186">
        <v>1</v>
      </c>
      <c r="N4186" t="s">
        <v>233</v>
      </c>
    </row>
    <row r="4187" spans="1:14" x14ac:dyDescent="0.25">
      <c r="A4187" t="s">
        <v>43</v>
      </c>
      <c r="B4187" t="s">
        <v>15</v>
      </c>
      <c r="C4187">
        <v>163433</v>
      </c>
      <c r="D4187" t="s">
        <v>249</v>
      </c>
      <c r="E4187" t="s">
        <v>20</v>
      </c>
      <c r="F4187" t="s">
        <v>232</v>
      </c>
      <c r="G4187">
        <v>2</v>
      </c>
      <c r="H4187">
        <v>1.5680000000000001</v>
      </c>
      <c r="I4187">
        <v>1511202151334</v>
      </c>
      <c r="J4187">
        <v>1511202149766</v>
      </c>
      <c r="K4187">
        <v>30</v>
      </c>
      <c r="L4187" t="b">
        <v>0</v>
      </c>
      <c r="M4187">
        <v>2</v>
      </c>
      <c r="N4187" t="s">
        <v>233</v>
      </c>
    </row>
    <row r="4188" spans="1:14" x14ac:dyDescent="0.25">
      <c r="A4188" t="s">
        <v>44</v>
      </c>
      <c r="B4188" t="s">
        <v>15</v>
      </c>
      <c r="C4188">
        <v>166794</v>
      </c>
      <c r="D4188" t="s">
        <v>249</v>
      </c>
      <c r="E4188" t="s">
        <v>20</v>
      </c>
      <c r="F4188" t="s">
        <v>232</v>
      </c>
      <c r="G4188">
        <v>1</v>
      </c>
      <c r="H4188">
        <v>3.3610000000000002</v>
      </c>
      <c r="I4188">
        <v>1511202154695</v>
      </c>
      <c r="J4188">
        <v>1511202151334</v>
      </c>
      <c r="K4188">
        <v>31</v>
      </c>
      <c r="L4188" t="b">
        <v>0</v>
      </c>
      <c r="M4188">
        <v>3</v>
      </c>
      <c r="N4188" t="s">
        <v>233</v>
      </c>
    </row>
    <row r="4189" spans="1:14" x14ac:dyDescent="0.25">
      <c r="A4189" t="s">
        <v>44</v>
      </c>
      <c r="B4189" t="s">
        <v>15</v>
      </c>
      <c r="C4189">
        <v>170740</v>
      </c>
      <c r="D4189" t="s">
        <v>249</v>
      </c>
      <c r="E4189" t="s">
        <v>24</v>
      </c>
      <c r="F4189" t="s">
        <v>232</v>
      </c>
      <c r="G4189">
        <v>1</v>
      </c>
      <c r="H4189">
        <v>0.79500000000000004</v>
      </c>
      <c r="I4189">
        <v>1511202158641</v>
      </c>
      <c r="J4189">
        <v>1511202157846</v>
      </c>
      <c r="K4189">
        <v>32</v>
      </c>
      <c r="L4189" t="b">
        <v>1</v>
      </c>
      <c r="M4189">
        <v>1</v>
      </c>
      <c r="N4189" t="s">
        <v>233</v>
      </c>
    </row>
    <row r="4190" spans="1:14" x14ac:dyDescent="0.25">
      <c r="A4190" t="s">
        <v>43</v>
      </c>
      <c r="B4190" t="s">
        <v>15</v>
      </c>
      <c r="C4190">
        <v>174650</v>
      </c>
      <c r="D4190" t="s">
        <v>249</v>
      </c>
      <c r="E4190" t="s">
        <v>20</v>
      </c>
      <c r="F4190" t="s">
        <v>232</v>
      </c>
      <c r="G4190">
        <v>2</v>
      </c>
      <c r="H4190">
        <v>3.91</v>
      </c>
      <c r="I4190">
        <v>1511202162551</v>
      </c>
      <c r="J4190">
        <v>1511202158641</v>
      </c>
      <c r="K4190">
        <v>33</v>
      </c>
      <c r="L4190" t="b">
        <v>0</v>
      </c>
      <c r="M4190">
        <v>2</v>
      </c>
      <c r="N4190" t="s">
        <v>233</v>
      </c>
    </row>
    <row r="4191" spans="1:14" x14ac:dyDescent="0.25">
      <c r="A4191" t="s">
        <v>234</v>
      </c>
      <c r="B4191" t="s">
        <v>15</v>
      </c>
      <c r="C4191">
        <v>175329</v>
      </c>
      <c r="D4191" t="s">
        <v>249</v>
      </c>
      <c r="E4191" t="s">
        <v>20</v>
      </c>
      <c r="F4191" t="s">
        <v>232</v>
      </c>
      <c r="G4191">
        <v>1</v>
      </c>
      <c r="H4191">
        <v>0.67900000000000005</v>
      </c>
      <c r="I4191">
        <v>1511202163230</v>
      </c>
      <c r="J4191">
        <v>1511202162551</v>
      </c>
      <c r="K4191">
        <v>34</v>
      </c>
      <c r="L4191" t="b">
        <v>0</v>
      </c>
      <c r="M4191">
        <v>3</v>
      </c>
      <c r="N4191" t="s">
        <v>233</v>
      </c>
    </row>
    <row r="4192" spans="1:14" x14ac:dyDescent="0.25">
      <c r="A4192" t="s">
        <v>80</v>
      </c>
      <c r="B4192" t="s">
        <v>15</v>
      </c>
      <c r="C4192">
        <v>176884</v>
      </c>
      <c r="D4192" t="s">
        <v>249</v>
      </c>
      <c r="E4192" t="s">
        <v>20</v>
      </c>
      <c r="F4192" t="s">
        <v>232</v>
      </c>
      <c r="G4192">
        <v>2</v>
      </c>
      <c r="H4192">
        <v>1.5549999999999999</v>
      </c>
      <c r="I4192">
        <v>1511202164785</v>
      </c>
      <c r="J4192">
        <v>1511202163230</v>
      </c>
      <c r="K4192">
        <v>35</v>
      </c>
      <c r="L4192" t="b">
        <v>0</v>
      </c>
      <c r="M4192">
        <v>4</v>
      </c>
      <c r="N4192" t="s">
        <v>233</v>
      </c>
    </row>
    <row r="4193" spans="1:14" x14ac:dyDescent="0.25">
      <c r="A4193" t="s">
        <v>54</v>
      </c>
      <c r="B4193" t="s">
        <v>37</v>
      </c>
      <c r="C4193">
        <v>29400</v>
      </c>
      <c r="D4193" t="s">
        <v>250</v>
      </c>
      <c r="F4193" t="s">
        <v>232</v>
      </c>
      <c r="G4193">
        <v>1</v>
      </c>
      <c r="H4193">
        <v>29.350999999999999</v>
      </c>
      <c r="I4193">
        <v>1511910693494</v>
      </c>
      <c r="J4193">
        <v>1511910664143</v>
      </c>
      <c r="K4193">
        <v>1</v>
      </c>
      <c r="L4193" t="b">
        <v>1</v>
      </c>
      <c r="M4193">
        <v>1</v>
      </c>
      <c r="N4193" t="s">
        <v>233</v>
      </c>
    </row>
    <row r="4194" spans="1:14" x14ac:dyDescent="0.25">
      <c r="A4194" t="s">
        <v>22</v>
      </c>
      <c r="B4194" t="s">
        <v>37</v>
      </c>
      <c r="C4194">
        <v>34330</v>
      </c>
      <c r="D4194" t="s">
        <v>250</v>
      </c>
      <c r="E4194" t="s">
        <v>20</v>
      </c>
      <c r="F4194" t="s">
        <v>232</v>
      </c>
      <c r="G4194">
        <v>2</v>
      </c>
      <c r="H4194">
        <v>4.93</v>
      </c>
      <c r="I4194">
        <v>1511910698424</v>
      </c>
      <c r="J4194">
        <v>1511910693494</v>
      </c>
      <c r="K4194">
        <v>2</v>
      </c>
      <c r="L4194" t="b">
        <v>0</v>
      </c>
      <c r="M4194">
        <v>2</v>
      </c>
      <c r="N4194" t="s">
        <v>233</v>
      </c>
    </row>
    <row r="4195" spans="1:14" x14ac:dyDescent="0.25">
      <c r="A4195" t="s">
        <v>28</v>
      </c>
      <c r="B4195" t="s">
        <v>37</v>
      </c>
      <c r="C4195">
        <v>42465</v>
      </c>
      <c r="D4195" t="s">
        <v>250</v>
      </c>
      <c r="E4195" t="s">
        <v>20</v>
      </c>
      <c r="F4195" t="s">
        <v>232</v>
      </c>
      <c r="G4195">
        <v>1</v>
      </c>
      <c r="H4195">
        <v>8.1349999999999998</v>
      </c>
      <c r="I4195">
        <v>1511910706559</v>
      </c>
      <c r="J4195">
        <v>1511910698424</v>
      </c>
      <c r="K4195">
        <v>3</v>
      </c>
      <c r="L4195" t="b">
        <v>0</v>
      </c>
      <c r="M4195">
        <v>3</v>
      </c>
      <c r="N4195" t="s">
        <v>233</v>
      </c>
    </row>
    <row r="4196" spans="1:14" x14ac:dyDescent="0.25">
      <c r="A4196" t="s">
        <v>32</v>
      </c>
      <c r="B4196" t="s">
        <v>37</v>
      </c>
      <c r="C4196">
        <v>45567</v>
      </c>
      <c r="D4196" t="s">
        <v>250</v>
      </c>
      <c r="E4196" t="s">
        <v>20</v>
      </c>
      <c r="F4196" t="s">
        <v>232</v>
      </c>
      <c r="G4196">
        <v>2</v>
      </c>
      <c r="H4196">
        <v>3.1019999999999999</v>
      </c>
      <c r="I4196">
        <v>1511910709661</v>
      </c>
      <c r="J4196">
        <v>1511910706559</v>
      </c>
      <c r="K4196">
        <v>4</v>
      </c>
      <c r="L4196" t="b">
        <v>0</v>
      </c>
      <c r="M4196">
        <v>4</v>
      </c>
      <c r="N4196" t="s">
        <v>233</v>
      </c>
    </row>
    <row r="4197" spans="1:14" x14ac:dyDescent="0.25">
      <c r="A4197" t="s">
        <v>55</v>
      </c>
      <c r="B4197" t="s">
        <v>37</v>
      </c>
      <c r="C4197">
        <v>46416</v>
      </c>
      <c r="D4197" t="s">
        <v>250</v>
      </c>
      <c r="E4197" t="s">
        <v>20</v>
      </c>
      <c r="F4197" t="s">
        <v>232</v>
      </c>
      <c r="G4197">
        <v>1</v>
      </c>
      <c r="H4197">
        <v>0.84899999999999998</v>
      </c>
      <c r="I4197">
        <v>1511910710510</v>
      </c>
      <c r="J4197">
        <v>1511910709661</v>
      </c>
      <c r="K4197">
        <v>5</v>
      </c>
      <c r="L4197" t="b">
        <v>0</v>
      </c>
      <c r="M4197">
        <v>5</v>
      </c>
      <c r="N4197" t="s">
        <v>233</v>
      </c>
    </row>
    <row r="4198" spans="1:14" x14ac:dyDescent="0.25">
      <c r="A4198" t="s">
        <v>36</v>
      </c>
      <c r="B4198" t="s">
        <v>37</v>
      </c>
      <c r="C4198">
        <v>49122</v>
      </c>
      <c r="D4198" t="s">
        <v>250</v>
      </c>
      <c r="E4198" t="s">
        <v>20</v>
      </c>
      <c r="F4198" t="s">
        <v>232</v>
      </c>
      <c r="G4198">
        <v>2</v>
      </c>
      <c r="H4198">
        <v>2.706</v>
      </c>
      <c r="I4198">
        <v>1511910713216</v>
      </c>
      <c r="J4198">
        <v>1511910710510</v>
      </c>
      <c r="K4198">
        <v>6</v>
      </c>
      <c r="L4198" t="b">
        <v>0</v>
      </c>
      <c r="M4198">
        <v>6</v>
      </c>
      <c r="N4198" t="s">
        <v>233</v>
      </c>
    </row>
    <row r="4199" spans="1:14" x14ac:dyDescent="0.25">
      <c r="A4199" t="s">
        <v>44</v>
      </c>
      <c r="B4199" t="s">
        <v>37</v>
      </c>
      <c r="C4199">
        <v>49884</v>
      </c>
      <c r="D4199" t="s">
        <v>250</v>
      </c>
      <c r="E4199" t="s">
        <v>20</v>
      </c>
      <c r="F4199" t="s">
        <v>232</v>
      </c>
      <c r="G4199">
        <v>1</v>
      </c>
      <c r="H4199">
        <v>0.76200000000000001</v>
      </c>
      <c r="I4199">
        <v>1511910713978</v>
      </c>
      <c r="J4199">
        <v>1511910713216</v>
      </c>
      <c r="K4199">
        <v>7</v>
      </c>
      <c r="L4199" t="b">
        <v>0</v>
      </c>
      <c r="M4199">
        <v>7</v>
      </c>
      <c r="N4199" t="s">
        <v>233</v>
      </c>
    </row>
    <row r="4200" spans="1:14" x14ac:dyDescent="0.25">
      <c r="A4200" t="s">
        <v>136</v>
      </c>
      <c r="B4200" t="s">
        <v>46</v>
      </c>
      <c r="C4200">
        <v>51931</v>
      </c>
      <c r="D4200" t="s">
        <v>251</v>
      </c>
      <c r="F4200" t="s">
        <v>232</v>
      </c>
      <c r="G4200">
        <v>1</v>
      </c>
      <c r="H4200">
        <v>51.866</v>
      </c>
      <c r="I4200">
        <v>1511921304762</v>
      </c>
      <c r="J4200">
        <v>1511921252896</v>
      </c>
      <c r="K4200">
        <v>1</v>
      </c>
      <c r="L4200" t="b">
        <v>1</v>
      </c>
      <c r="M4200">
        <v>1</v>
      </c>
      <c r="N4200" t="s">
        <v>233</v>
      </c>
    </row>
    <row r="4201" spans="1:14" x14ac:dyDescent="0.25">
      <c r="A4201" t="s">
        <v>32</v>
      </c>
      <c r="B4201" t="s">
        <v>46</v>
      </c>
      <c r="C4201">
        <v>68241</v>
      </c>
      <c r="D4201" t="s">
        <v>251</v>
      </c>
      <c r="E4201" t="s">
        <v>20</v>
      </c>
      <c r="F4201" t="s">
        <v>232</v>
      </c>
      <c r="G4201">
        <v>2</v>
      </c>
      <c r="H4201">
        <v>16.309999999999999</v>
      </c>
      <c r="I4201">
        <v>1511921321072</v>
      </c>
      <c r="J4201">
        <v>1511921304762</v>
      </c>
      <c r="K4201">
        <v>2</v>
      </c>
      <c r="L4201" t="b">
        <v>0</v>
      </c>
      <c r="M4201">
        <v>2</v>
      </c>
      <c r="N4201" t="s">
        <v>233</v>
      </c>
    </row>
    <row r="4202" spans="1:14" x14ac:dyDescent="0.25">
      <c r="A4202" t="s">
        <v>32</v>
      </c>
      <c r="B4202" t="s">
        <v>46</v>
      </c>
      <c r="C4202">
        <v>80531</v>
      </c>
      <c r="D4202" t="s">
        <v>251</v>
      </c>
      <c r="E4202" t="s">
        <v>24</v>
      </c>
      <c r="F4202" t="s">
        <v>232</v>
      </c>
      <c r="G4202">
        <v>1</v>
      </c>
      <c r="H4202">
        <v>8.7810000000000006</v>
      </c>
      <c r="I4202">
        <v>1511921333362</v>
      </c>
      <c r="J4202">
        <v>1511921324581</v>
      </c>
      <c r="K4202">
        <v>3</v>
      </c>
      <c r="L4202" t="b">
        <v>1</v>
      </c>
      <c r="M4202">
        <v>1</v>
      </c>
      <c r="N4202" t="s">
        <v>233</v>
      </c>
    </row>
    <row r="4203" spans="1:14" x14ac:dyDescent="0.25">
      <c r="A4203" t="s">
        <v>136</v>
      </c>
      <c r="B4203" t="s">
        <v>46</v>
      </c>
      <c r="C4203">
        <v>83554</v>
      </c>
      <c r="D4203" t="s">
        <v>251</v>
      </c>
      <c r="E4203" t="s">
        <v>20</v>
      </c>
      <c r="F4203" t="s">
        <v>232</v>
      </c>
      <c r="G4203">
        <v>2</v>
      </c>
      <c r="H4203">
        <v>3.0230000000000001</v>
      </c>
      <c r="I4203">
        <v>1511921336385</v>
      </c>
      <c r="J4203">
        <v>1511921333362</v>
      </c>
      <c r="K4203">
        <v>4</v>
      </c>
      <c r="L4203" t="b">
        <v>0</v>
      </c>
      <c r="M4203">
        <v>2</v>
      </c>
      <c r="N4203" t="s">
        <v>233</v>
      </c>
    </row>
    <row r="4204" spans="1:14" x14ac:dyDescent="0.25">
      <c r="A4204" t="s">
        <v>32</v>
      </c>
      <c r="B4204" t="s">
        <v>46</v>
      </c>
      <c r="C4204">
        <v>91704</v>
      </c>
      <c r="D4204" t="s">
        <v>251</v>
      </c>
      <c r="E4204" t="s">
        <v>24</v>
      </c>
      <c r="F4204" t="s">
        <v>232</v>
      </c>
      <c r="G4204">
        <v>1</v>
      </c>
      <c r="H4204">
        <v>1.0980000000000001</v>
      </c>
      <c r="I4204">
        <v>1511921344535</v>
      </c>
      <c r="J4204">
        <v>1511921343437</v>
      </c>
      <c r="K4204">
        <v>5</v>
      </c>
      <c r="L4204" t="b">
        <v>1</v>
      </c>
      <c r="M4204">
        <v>1</v>
      </c>
      <c r="N4204" t="s">
        <v>233</v>
      </c>
    </row>
    <row r="4205" spans="1:14" x14ac:dyDescent="0.25">
      <c r="A4205" t="s">
        <v>28</v>
      </c>
      <c r="B4205" t="s">
        <v>46</v>
      </c>
      <c r="C4205">
        <v>92754</v>
      </c>
      <c r="D4205" t="s">
        <v>251</v>
      </c>
      <c r="E4205" t="s">
        <v>20</v>
      </c>
      <c r="F4205" t="s">
        <v>232</v>
      </c>
      <c r="G4205">
        <v>2</v>
      </c>
      <c r="H4205">
        <v>1.05</v>
      </c>
      <c r="I4205">
        <v>1511921345585</v>
      </c>
      <c r="J4205">
        <v>1511921344535</v>
      </c>
      <c r="K4205">
        <v>6</v>
      </c>
      <c r="L4205" t="b">
        <v>0</v>
      </c>
      <c r="M4205">
        <v>2</v>
      </c>
      <c r="N4205" t="s">
        <v>233</v>
      </c>
    </row>
    <row r="4206" spans="1:14" x14ac:dyDescent="0.25">
      <c r="A4206" t="s">
        <v>136</v>
      </c>
      <c r="B4206" t="s">
        <v>46</v>
      </c>
      <c r="C4206">
        <v>95432</v>
      </c>
      <c r="D4206" t="s">
        <v>251</v>
      </c>
      <c r="E4206" t="s">
        <v>20</v>
      </c>
      <c r="F4206" t="s">
        <v>232</v>
      </c>
      <c r="G4206">
        <v>1</v>
      </c>
      <c r="H4206">
        <v>2.6779999999999999</v>
      </c>
      <c r="I4206">
        <v>1511921348263</v>
      </c>
      <c r="J4206">
        <v>1511921345585</v>
      </c>
      <c r="K4206">
        <v>7</v>
      </c>
      <c r="L4206" t="b">
        <v>0</v>
      </c>
      <c r="M4206">
        <v>3</v>
      </c>
      <c r="N4206" t="s">
        <v>233</v>
      </c>
    </row>
    <row r="4207" spans="1:14" x14ac:dyDescent="0.25">
      <c r="A4207" t="s">
        <v>43</v>
      </c>
      <c r="B4207" t="s">
        <v>46</v>
      </c>
      <c r="C4207">
        <v>98600</v>
      </c>
      <c r="D4207" t="s">
        <v>251</v>
      </c>
      <c r="E4207" t="s">
        <v>20</v>
      </c>
      <c r="F4207" t="s">
        <v>232</v>
      </c>
      <c r="G4207">
        <v>2</v>
      </c>
      <c r="H4207">
        <v>3.1680000000000001</v>
      </c>
      <c r="I4207">
        <v>1511921351431</v>
      </c>
      <c r="J4207">
        <v>1511921348263</v>
      </c>
      <c r="K4207">
        <v>8</v>
      </c>
      <c r="L4207" t="b">
        <v>0</v>
      </c>
      <c r="M4207">
        <v>4</v>
      </c>
      <c r="N4207" t="s">
        <v>233</v>
      </c>
    </row>
    <row r="4208" spans="1:14" x14ac:dyDescent="0.25">
      <c r="A4208" t="s">
        <v>80</v>
      </c>
      <c r="B4208" t="s">
        <v>46</v>
      </c>
      <c r="C4208">
        <v>114559</v>
      </c>
      <c r="D4208" t="s">
        <v>251</v>
      </c>
      <c r="E4208" t="s">
        <v>24</v>
      </c>
      <c r="F4208" t="s">
        <v>232</v>
      </c>
      <c r="G4208">
        <v>1</v>
      </c>
      <c r="H4208">
        <v>11.913</v>
      </c>
      <c r="I4208">
        <v>1511921367390</v>
      </c>
      <c r="J4208">
        <v>1511921355477</v>
      </c>
      <c r="K4208">
        <v>9</v>
      </c>
      <c r="L4208" t="b">
        <v>1</v>
      </c>
      <c r="M4208">
        <v>1</v>
      </c>
      <c r="N4208" t="s">
        <v>233</v>
      </c>
    </row>
    <row r="4209" spans="1:14" x14ac:dyDescent="0.25">
      <c r="A4209" t="s">
        <v>238</v>
      </c>
      <c r="B4209" t="s">
        <v>46</v>
      </c>
      <c r="C4209">
        <v>116501</v>
      </c>
      <c r="D4209" t="s">
        <v>251</v>
      </c>
      <c r="E4209" t="s">
        <v>20</v>
      </c>
      <c r="F4209" t="s">
        <v>232</v>
      </c>
      <c r="G4209">
        <v>2</v>
      </c>
      <c r="H4209">
        <v>1.9419999999999999</v>
      </c>
      <c r="I4209">
        <v>1511921369332</v>
      </c>
      <c r="J4209">
        <v>1511921367390</v>
      </c>
      <c r="K4209">
        <v>10</v>
      </c>
      <c r="L4209" t="b">
        <v>0</v>
      </c>
      <c r="M4209">
        <v>2</v>
      </c>
      <c r="N4209" t="s">
        <v>233</v>
      </c>
    </row>
    <row r="4210" spans="1:14" x14ac:dyDescent="0.25">
      <c r="A4210" t="s">
        <v>43</v>
      </c>
      <c r="B4210" t="s">
        <v>46</v>
      </c>
      <c r="C4210">
        <v>118876</v>
      </c>
      <c r="D4210" t="s">
        <v>251</v>
      </c>
      <c r="E4210" t="s">
        <v>20</v>
      </c>
      <c r="F4210" t="s">
        <v>232</v>
      </c>
      <c r="G4210">
        <v>1</v>
      </c>
      <c r="H4210">
        <v>2.375</v>
      </c>
      <c r="I4210">
        <v>1511921371707</v>
      </c>
      <c r="J4210">
        <v>1511921369332</v>
      </c>
      <c r="K4210">
        <v>11</v>
      </c>
      <c r="L4210" t="b">
        <v>0</v>
      </c>
      <c r="M4210">
        <v>3</v>
      </c>
      <c r="N4210" t="s">
        <v>233</v>
      </c>
    </row>
    <row r="4211" spans="1:14" x14ac:dyDescent="0.25">
      <c r="A4211" t="s">
        <v>28</v>
      </c>
      <c r="B4211" t="s">
        <v>46</v>
      </c>
      <c r="C4211">
        <v>131245</v>
      </c>
      <c r="D4211" t="s">
        <v>251</v>
      </c>
      <c r="E4211" t="s">
        <v>24</v>
      </c>
      <c r="F4211" t="s">
        <v>232</v>
      </c>
      <c r="G4211">
        <v>1</v>
      </c>
      <c r="H4211">
        <v>8.6829999999999998</v>
      </c>
      <c r="I4211">
        <v>1511921384076</v>
      </c>
      <c r="J4211">
        <v>1511921375393</v>
      </c>
      <c r="K4211">
        <v>12</v>
      </c>
      <c r="L4211" t="b">
        <v>1</v>
      </c>
      <c r="M4211">
        <v>1</v>
      </c>
      <c r="N4211" t="s">
        <v>233</v>
      </c>
    </row>
    <row r="4212" spans="1:14" x14ac:dyDescent="0.25">
      <c r="A4212" t="s">
        <v>32</v>
      </c>
      <c r="B4212" t="s">
        <v>46</v>
      </c>
      <c r="C4212">
        <v>134277</v>
      </c>
      <c r="D4212" t="s">
        <v>251</v>
      </c>
      <c r="E4212" t="s">
        <v>20</v>
      </c>
      <c r="F4212" t="s">
        <v>232</v>
      </c>
      <c r="G4212">
        <v>2</v>
      </c>
      <c r="H4212">
        <v>3.032</v>
      </c>
      <c r="I4212">
        <v>1511921387108</v>
      </c>
      <c r="J4212">
        <v>1511921384076</v>
      </c>
      <c r="K4212">
        <v>13</v>
      </c>
      <c r="L4212" t="b">
        <v>0</v>
      </c>
      <c r="M4212">
        <v>2</v>
      </c>
      <c r="N4212" t="s">
        <v>233</v>
      </c>
    </row>
    <row r="4213" spans="1:14" x14ac:dyDescent="0.25">
      <c r="A4213" t="s">
        <v>28</v>
      </c>
      <c r="B4213" t="s">
        <v>46</v>
      </c>
      <c r="C4213">
        <v>161015</v>
      </c>
      <c r="D4213" t="s">
        <v>251</v>
      </c>
      <c r="E4213" t="s">
        <v>24</v>
      </c>
      <c r="F4213" t="s">
        <v>232</v>
      </c>
      <c r="G4213">
        <v>1</v>
      </c>
      <c r="H4213">
        <v>19.998999999999999</v>
      </c>
      <c r="I4213">
        <v>1511921413846</v>
      </c>
      <c r="J4213">
        <v>1511921393847</v>
      </c>
      <c r="K4213">
        <v>14</v>
      </c>
      <c r="L4213" t="b">
        <v>1</v>
      </c>
      <c r="M4213">
        <v>1</v>
      </c>
      <c r="N4213" t="s">
        <v>233</v>
      </c>
    </row>
    <row r="4214" spans="1:14" x14ac:dyDescent="0.25">
      <c r="A4214" t="s">
        <v>32</v>
      </c>
      <c r="B4214" t="s">
        <v>46</v>
      </c>
      <c r="C4214">
        <v>163303</v>
      </c>
      <c r="D4214" t="s">
        <v>251</v>
      </c>
      <c r="E4214" t="s">
        <v>20</v>
      </c>
      <c r="F4214" t="s">
        <v>232</v>
      </c>
      <c r="G4214">
        <v>2</v>
      </c>
      <c r="H4214">
        <v>2.2879999999999998</v>
      </c>
      <c r="I4214">
        <v>1511921416134</v>
      </c>
      <c r="J4214">
        <v>1511921413846</v>
      </c>
      <c r="K4214">
        <v>15</v>
      </c>
      <c r="L4214" t="b">
        <v>0</v>
      </c>
      <c r="M4214">
        <v>2</v>
      </c>
      <c r="N4214" t="s">
        <v>233</v>
      </c>
    </row>
    <row r="4215" spans="1:14" x14ac:dyDescent="0.25">
      <c r="A4215" t="s">
        <v>55</v>
      </c>
      <c r="B4215" t="s">
        <v>46</v>
      </c>
      <c r="C4215">
        <v>165488</v>
      </c>
      <c r="D4215" t="s">
        <v>251</v>
      </c>
      <c r="E4215" t="s">
        <v>20</v>
      </c>
      <c r="F4215" t="s">
        <v>232</v>
      </c>
      <c r="G4215">
        <v>1</v>
      </c>
      <c r="H4215">
        <v>2.1850000000000001</v>
      </c>
      <c r="I4215">
        <v>1511921418319</v>
      </c>
      <c r="J4215">
        <v>1511921416134</v>
      </c>
      <c r="K4215">
        <v>16</v>
      </c>
      <c r="L4215" t="b">
        <v>0</v>
      </c>
      <c r="M4215">
        <v>3</v>
      </c>
      <c r="N4215" t="s">
        <v>233</v>
      </c>
    </row>
    <row r="4216" spans="1:14" x14ac:dyDescent="0.25">
      <c r="A4216" t="s">
        <v>54</v>
      </c>
      <c r="B4216" t="s">
        <v>46</v>
      </c>
      <c r="C4216">
        <v>167088</v>
      </c>
      <c r="D4216" t="s">
        <v>251</v>
      </c>
      <c r="E4216" t="s">
        <v>20</v>
      </c>
      <c r="F4216" t="s">
        <v>232</v>
      </c>
      <c r="G4216">
        <v>2</v>
      </c>
      <c r="H4216">
        <v>1.6</v>
      </c>
      <c r="I4216">
        <v>1511921419919</v>
      </c>
      <c r="J4216">
        <v>1511921418319</v>
      </c>
      <c r="K4216">
        <v>17</v>
      </c>
      <c r="L4216" t="b">
        <v>0</v>
      </c>
      <c r="M4216">
        <v>4</v>
      </c>
      <c r="N4216" t="s">
        <v>233</v>
      </c>
    </row>
    <row r="4217" spans="1:14" x14ac:dyDescent="0.25">
      <c r="A4217" t="s">
        <v>39</v>
      </c>
      <c r="B4217" t="s">
        <v>46</v>
      </c>
      <c r="C4217">
        <v>182991</v>
      </c>
      <c r="D4217" t="s">
        <v>251</v>
      </c>
      <c r="E4217" t="s">
        <v>24</v>
      </c>
      <c r="F4217" t="s">
        <v>232</v>
      </c>
      <c r="G4217">
        <v>1</v>
      </c>
      <c r="H4217">
        <v>7.3540000000000001</v>
      </c>
      <c r="I4217">
        <v>1511921435822</v>
      </c>
      <c r="J4217">
        <v>1511921428468</v>
      </c>
      <c r="K4217">
        <v>18</v>
      </c>
      <c r="L4217" t="b">
        <v>1</v>
      </c>
      <c r="M4217">
        <v>1</v>
      </c>
      <c r="N4217" t="s">
        <v>233</v>
      </c>
    </row>
    <row r="4218" spans="1:14" x14ac:dyDescent="0.25">
      <c r="A4218" t="s">
        <v>240</v>
      </c>
      <c r="B4218" t="s">
        <v>46</v>
      </c>
      <c r="C4218">
        <v>185266</v>
      </c>
      <c r="D4218" t="s">
        <v>251</v>
      </c>
      <c r="E4218" t="s">
        <v>20</v>
      </c>
      <c r="F4218" t="s">
        <v>232</v>
      </c>
      <c r="G4218">
        <v>2</v>
      </c>
      <c r="H4218">
        <v>2.2749999999999999</v>
      </c>
      <c r="I4218">
        <v>1511921438097</v>
      </c>
      <c r="J4218">
        <v>1511921435822</v>
      </c>
      <c r="K4218">
        <v>19</v>
      </c>
      <c r="L4218" t="b">
        <v>0</v>
      </c>
      <c r="M4218">
        <v>2</v>
      </c>
      <c r="N4218" t="s">
        <v>233</v>
      </c>
    </row>
    <row r="4219" spans="1:14" x14ac:dyDescent="0.25">
      <c r="A4219" t="s">
        <v>32</v>
      </c>
      <c r="B4219" t="s">
        <v>46</v>
      </c>
      <c r="C4219">
        <v>189320</v>
      </c>
      <c r="D4219" t="s">
        <v>251</v>
      </c>
      <c r="E4219" t="s">
        <v>20</v>
      </c>
      <c r="F4219" t="s">
        <v>232</v>
      </c>
      <c r="G4219">
        <v>1</v>
      </c>
      <c r="H4219">
        <v>4.0540000000000003</v>
      </c>
      <c r="I4219">
        <v>1511921442151</v>
      </c>
      <c r="J4219">
        <v>1511921438097</v>
      </c>
      <c r="K4219">
        <v>20</v>
      </c>
      <c r="L4219" t="b">
        <v>0</v>
      </c>
      <c r="M4219">
        <v>3</v>
      </c>
      <c r="N4219" t="s">
        <v>233</v>
      </c>
    </row>
    <row r="4220" spans="1:14" x14ac:dyDescent="0.25">
      <c r="A4220" t="s">
        <v>28</v>
      </c>
      <c r="B4220" t="s">
        <v>46</v>
      </c>
      <c r="C4220">
        <v>190949</v>
      </c>
      <c r="D4220" t="s">
        <v>251</v>
      </c>
      <c r="E4220" t="s">
        <v>20</v>
      </c>
      <c r="F4220" t="s">
        <v>232</v>
      </c>
      <c r="G4220">
        <v>2</v>
      </c>
      <c r="H4220">
        <v>1.629</v>
      </c>
      <c r="I4220">
        <v>1511921443780</v>
      </c>
      <c r="J4220">
        <v>1511921442151</v>
      </c>
      <c r="K4220">
        <v>21</v>
      </c>
      <c r="L4220" t="b">
        <v>0</v>
      </c>
      <c r="M4220">
        <v>4</v>
      </c>
      <c r="N4220" t="s">
        <v>233</v>
      </c>
    </row>
    <row r="4221" spans="1:14" x14ac:dyDescent="0.25">
      <c r="A4221" t="s">
        <v>80</v>
      </c>
      <c r="B4221" t="s">
        <v>46</v>
      </c>
      <c r="C4221">
        <v>199994</v>
      </c>
      <c r="D4221" t="s">
        <v>251</v>
      </c>
      <c r="E4221" t="s">
        <v>20</v>
      </c>
      <c r="F4221" t="s">
        <v>232</v>
      </c>
      <c r="G4221">
        <v>1</v>
      </c>
      <c r="H4221">
        <v>9.0449999999999999</v>
      </c>
      <c r="I4221">
        <v>1511921452825</v>
      </c>
      <c r="J4221">
        <v>1511921443780</v>
      </c>
      <c r="K4221">
        <v>22</v>
      </c>
      <c r="L4221" t="b">
        <v>0</v>
      </c>
      <c r="M4221">
        <v>5</v>
      </c>
      <c r="N4221" t="s">
        <v>233</v>
      </c>
    </row>
    <row r="4222" spans="1:14" x14ac:dyDescent="0.25">
      <c r="A4222" t="s">
        <v>136</v>
      </c>
      <c r="B4222" t="s">
        <v>46</v>
      </c>
      <c r="C4222">
        <v>203438</v>
      </c>
      <c r="D4222" t="s">
        <v>251</v>
      </c>
      <c r="E4222" t="s">
        <v>20</v>
      </c>
      <c r="F4222" t="s">
        <v>232</v>
      </c>
      <c r="G4222">
        <v>2</v>
      </c>
      <c r="H4222">
        <v>3.444</v>
      </c>
      <c r="I4222">
        <v>1511921456269</v>
      </c>
      <c r="J4222">
        <v>1511921452825</v>
      </c>
      <c r="K4222">
        <v>23</v>
      </c>
      <c r="L4222" t="b">
        <v>0</v>
      </c>
      <c r="M4222">
        <v>6</v>
      </c>
      <c r="N4222" t="s">
        <v>233</v>
      </c>
    </row>
    <row r="4223" spans="1:14" x14ac:dyDescent="0.25">
      <c r="A4223" t="s">
        <v>234</v>
      </c>
      <c r="B4223" t="s">
        <v>46</v>
      </c>
      <c r="C4223">
        <v>206121</v>
      </c>
      <c r="D4223" t="s">
        <v>251</v>
      </c>
      <c r="E4223" t="s">
        <v>20</v>
      </c>
      <c r="F4223" t="s">
        <v>232</v>
      </c>
      <c r="G4223">
        <v>1</v>
      </c>
      <c r="H4223">
        <v>2.6829999999999998</v>
      </c>
      <c r="I4223">
        <v>1511921458952</v>
      </c>
      <c r="J4223">
        <v>1511921456269</v>
      </c>
      <c r="K4223">
        <v>24</v>
      </c>
      <c r="L4223" t="b">
        <v>0</v>
      </c>
      <c r="M4223">
        <v>7</v>
      </c>
      <c r="N4223" t="s">
        <v>233</v>
      </c>
    </row>
    <row r="4224" spans="1:14" x14ac:dyDescent="0.25">
      <c r="A4224" t="s">
        <v>238</v>
      </c>
      <c r="B4224" t="s">
        <v>46</v>
      </c>
      <c r="C4224">
        <v>207469</v>
      </c>
      <c r="D4224" t="s">
        <v>251</v>
      </c>
      <c r="E4224" t="s">
        <v>20</v>
      </c>
      <c r="F4224" t="s">
        <v>232</v>
      </c>
      <c r="G4224">
        <v>2</v>
      </c>
      <c r="H4224">
        <v>1.3480000000000001</v>
      </c>
      <c r="I4224">
        <v>1511921460300</v>
      </c>
      <c r="J4224">
        <v>1511921458952</v>
      </c>
      <c r="K4224">
        <v>25</v>
      </c>
      <c r="L4224" t="b">
        <v>0</v>
      </c>
      <c r="M4224">
        <v>8</v>
      </c>
      <c r="N4224" t="s">
        <v>233</v>
      </c>
    </row>
    <row r="4225" spans="1:14" x14ac:dyDescent="0.25">
      <c r="A4225" t="s">
        <v>28</v>
      </c>
      <c r="B4225" t="s">
        <v>46</v>
      </c>
      <c r="C4225">
        <v>221758</v>
      </c>
      <c r="D4225" t="s">
        <v>251</v>
      </c>
      <c r="E4225" t="s">
        <v>24</v>
      </c>
      <c r="F4225" t="s">
        <v>232</v>
      </c>
      <c r="G4225">
        <v>1</v>
      </c>
      <c r="H4225">
        <v>12.178000000000001</v>
      </c>
      <c r="I4225">
        <v>1511921474589</v>
      </c>
      <c r="J4225">
        <v>1511921462411</v>
      </c>
      <c r="K4225">
        <v>26</v>
      </c>
      <c r="L4225" t="b">
        <v>1</v>
      </c>
      <c r="M4225">
        <v>1</v>
      </c>
      <c r="N4225" t="s">
        <v>233</v>
      </c>
    </row>
    <row r="4226" spans="1:14" x14ac:dyDescent="0.25">
      <c r="A4226" t="s">
        <v>32</v>
      </c>
      <c r="B4226" t="s">
        <v>46</v>
      </c>
      <c r="C4226">
        <v>230255</v>
      </c>
      <c r="D4226" t="s">
        <v>251</v>
      </c>
      <c r="E4226" t="s">
        <v>20</v>
      </c>
      <c r="F4226" t="s">
        <v>232</v>
      </c>
      <c r="G4226">
        <v>2</v>
      </c>
      <c r="H4226">
        <v>8.4969999999999999</v>
      </c>
      <c r="I4226">
        <v>1511921483086</v>
      </c>
      <c r="J4226">
        <v>1511921474589</v>
      </c>
      <c r="K4226">
        <v>27</v>
      </c>
      <c r="L4226" t="b">
        <v>0</v>
      </c>
      <c r="M4226">
        <v>2</v>
      </c>
      <c r="N4226" t="s">
        <v>233</v>
      </c>
    </row>
    <row r="4227" spans="1:14" x14ac:dyDescent="0.25">
      <c r="A4227" t="s">
        <v>55</v>
      </c>
      <c r="B4227" t="s">
        <v>46</v>
      </c>
      <c r="C4227">
        <v>243328</v>
      </c>
      <c r="D4227" t="s">
        <v>251</v>
      </c>
      <c r="E4227" t="s">
        <v>24</v>
      </c>
      <c r="F4227" t="s">
        <v>232</v>
      </c>
      <c r="G4227">
        <v>1</v>
      </c>
      <c r="H4227">
        <v>10.427</v>
      </c>
      <c r="I4227">
        <v>1511921496159</v>
      </c>
      <c r="J4227">
        <v>1511921485732</v>
      </c>
      <c r="K4227">
        <v>28</v>
      </c>
      <c r="L4227" t="b">
        <v>1</v>
      </c>
      <c r="M4227">
        <v>1</v>
      </c>
      <c r="N4227" t="s">
        <v>233</v>
      </c>
    </row>
    <row r="4228" spans="1:14" x14ac:dyDescent="0.25">
      <c r="A4228" t="s">
        <v>54</v>
      </c>
      <c r="B4228" t="s">
        <v>46</v>
      </c>
      <c r="C4228">
        <v>245527</v>
      </c>
      <c r="D4228" t="s">
        <v>251</v>
      </c>
      <c r="E4228" t="s">
        <v>20</v>
      </c>
      <c r="F4228" t="s">
        <v>232</v>
      </c>
      <c r="G4228">
        <v>2</v>
      </c>
      <c r="H4228">
        <v>2.1989999999999998</v>
      </c>
      <c r="I4228">
        <v>1511921498358</v>
      </c>
      <c r="J4228">
        <v>1511921496159</v>
      </c>
      <c r="K4228">
        <v>29</v>
      </c>
      <c r="L4228" t="b">
        <v>0</v>
      </c>
      <c r="M4228">
        <v>2</v>
      </c>
      <c r="N4228" t="s">
        <v>233</v>
      </c>
    </row>
    <row r="4229" spans="1:14" x14ac:dyDescent="0.25">
      <c r="A4229" t="s">
        <v>28</v>
      </c>
      <c r="B4229" t="s">
        <v>46</v>
      </c>
      <c r="C4229">
        <v>249032</v>
      </c>
      <c r="D4229" t="s">
        <v>251</v>
      </c>
      <c r="E4229" t="s">
        <v>20</v>
      </c>
      <c r="F4229" t="s">
        <v>232</v>
      </c>
      <c r="G4229">
        <v>1</v>
      </c>
      <c r="H4229">
        <v>3.5049999999999999</v>
      </c>
      <c r="I4229">
        <v>1511921501863</v>
      </c>
      <c r="J4229">
        <v>1511921498358</v>
      </c>
      <c r="K4229">
        <v>30</v>
      </c>
      <c r="L4229" t="b">
        <v>0</v>
      </c>
      <c r="M4229">
        <v>3</v>
      </c>
      <c r="N4229" t="s">
        <v>233</v>
      </c>
    </row>
    <row r="4230" spans="1:14" x14ac:dyDescent="0.25">
      <c r="A4230" t="s">
        <v>32</v>
      </c>
      <c r="B4230" t="s">
        <v>46</v>
      </c>
      <c r="C4230">
        <v>249767</v>
      </c>
      <c r="D4230" t="s">
        <v>251</v>
      </c>
      <c r="E4230" t="s">
        <v>20</v>
      </c>
      <c r="F4230" t="s">
        <v>232</v>
      </c>
      <c r="G4230">
        <v>2</v>
      </c>
      <c r="H4230">
        <v>0.73499999999999999</v>
      </c>
      <c r="I4230">
        <v>1511921502598</v>
      </c>
      <c r="J4230">
        <v>1511921501863</v>
      </c>
      <c r="K4230">
        <v>31</v>
      </c>
      <c r="L4230" t="b">
        <v>0</v>
      </c>
      <c r="M4230">
        <v>4</v>
      </c>
      <c r="N4230" t="s">
        <v>233</v>
      </c>
    </row>
    <row r="4231" spans="1:14" x14ac:dyDescent="0.25">
      <c r="A4231" t="s">
        <v>80</v>
      </c>
      <c r="B4231" t="s">
        <v>46</v>
      </c>
      <c r="C4231">
        <v>255184</v>
      </c>
      <c r="D4231" t="s">
        <v>251</v>
      </c>
      <c r="E4231" t="s">
        <v>20</v>
      </c>
      <c r="F4231" t="s">
        <v>232</v>
      </c>
      <c r="G4231">
        <v>1</v>
      </c>
      <c r="H4231">
        <v>5.4169999999999998</v>
      </c>
      <c r="I4231">
        <v>1511921508015</v>
      </c>
      <c r="J4231">
        <v>1511921502598</v>
      </c>
      <c r="K4231">
        <v>32</v>
      </c>
      <c r="L4231" t="b">
        <v>0</v>
      </c>
      <c r="M4231">
        <v>5</v>
      </c>
      <c r="N4231" t="s">
        <v>233</v>
      </c>
    </row>
    <row r="4232" spans="1:14" x14ac:dyDescent="0.25">
      <c r="A4232" t="s">
        <v>43</v>
      </c>
      <c r="B4232" t="s">
        <v>46</v>
      </c>
      <c r="C4232">
        <v>257430</v>
      </c>
      <c r="D4232" t="s">
        <v>251</v>
      </c>
      <c r="E4232" t="s">
        <v>20</v>
      </c>
      <c r="F4232" t="s">
        <v>232</v>
      </c>
      <c r="G4232">
        <v>2</v>
      </c>
      <c r="H4232">
        <v>2.246</v>
      </c>
      <c r="I4232">
        <v>1511921510261</v>
      </c>
      <c r="J4232">
        <v>1511921508015</v>
      </c>
      <c r="K4232">
        <v>33</v>
      </c>
      <c r="L4232" t="b">
        <v>0</v>
      </c>
      <c r="M4232">
        <v>6</v>
      </c>
      <c r="N4232" t="s">
        <v>233</v>
      </c>
    </row>
    <row r="4233" spans="1:14" x14ac:dyDescent="0.25">
      <c r="A4233" t="s">
        <v>238</v>
      </c>
      <c r="B4233" t="s">
        <v>46</v>
      </c>
      <c r="C4233">
        <v>258909</v>
      </c>
      <c r="D4233" t="s">
        <v>251</v>
      </c>
      <c r="E4233" t="s">
        <v>20</v>
      </c>
      <c r="F4233" t="s">
        <v>232</v>
      </c>
      <c r="G4233">
        <v>1</v>
      </c>
      <c r="H4233">
        <v>1.4790000000000001</v>
      </c>
      <c r="I4233">
        <v>1511921511740</v>
      </c>
      <c r="J4233">
        <v>1511921510261</v>
      </c>
      <c r="K4233">
        <v>34</v>
      </c>
      <c r="L4233" t="b">
        <v>0</v>
      </c>
      <c r="M4233">
        <v>7</v>
      </c>
      <c r="N4233" t="s">
        <v>233</v>
      </c>
    </row>
    <row r="4234" spans="1:14" x14ac:dyDescent="0.25">
      <c r="A4234" t="s">
        <v>80</v>
      </c>
      <c r="B4234" t="s">
        <v>46</v>
      </c>
      <c r="C4234">
        <v>273937</v>
      </c>
      <c r="D4234" t="s">
        <v>251</v>
      </c>
      <c r="E4234" t="s">
        <v>24</v>
      </c>
      <c r="F4234" t="s">
        <v>232</v>
      </c>
      <c r="G4234">
        <v>1</v>
      </c>
      <c r="H4234">
        <v>12.776999999999999</v>
      </c>
      <c r="I4234">
        <v>1511921526768</v>
      </c>
      <c r="J4234">
        <v>1511921513991</v>
      </c>
      <c r="K4234">
        <v>35</v>
      </c>
      <c r="L4234" t="b">
        <v>1</v>
      </c>
      <c r="M4234">
        <v>1</v>
      </c>
      <c r="N4234" t="s">
        <v>233</v>
      </c>
    </row>
    <row r="4235" spans="1:14" x14ac:dyDescent="0.25">
      <c r="A4235" t="s">
        <v>43</v>
      </c>
      <c r="B4235" t="s">
        <v>46</v>
      </c>
      <c r="C4235">
        <v>277670</v>
      </c>
      <c r="D4235" t="s">
        <v>251</v>
      </c>
      <c r="E4235" t="s">
        <v>20</v>
      </c>
      <c r="F4235" t="s">
        <v>232</v>
      </c>
      <c r="G4235">
        <v>2</v>
      </c>
      <c r="H4235">
        <v>3.7330000000000001</v>
      </c>
      <c r="I4235">
        <v>1511921530501</v>
      </c>
      <c r="J4235">
        <v>1511921526768</v>
      </c>
      <c r="K4235">
        <v>36</v>
      </c>
      <c r="L4235" t="b">
        <v>0</v>
      </c>
      <c r="M4235">
        <v>2</v>
      </c>
      <c r="N4235" t="s">
        <v>233</v>
      </c>
    </row>
    <row r="4236" spans="1:14" x14ac:dyDescent="0.25">
      <c r="A4236" t="s">
        <v>44</v>
      </c>
      <c r="B4236" t="s">
        <v>46</v>
      </c>
      <c r="C4236">
        <v>280907</v>
      </c>
      <c r="D4236" t="s">
        <v>251</v>
      </c>
      <c r="E4236" t="s">
        <v>20</v>
      </c>
      <c r="F4236" t="s">
        <v>232</v>
      </c>
      <c r="G4236">
        <v>1</v>
      </c>
      <c r="H4236">
        <v>3.2370000000000001</v>
      </c>
      <c r="I4236">
        <v>1511921533738</v>
      </c>
      <c r="J4236">
        <v>1511921530501</v>
      </c>
      <c r="K4236">
        <v>37</v>
      </c>
      <c r="L4236" t="b">
        <v>0</v>
      </c>
      <c r="M4236">
        <v>3</v>
      </c>
      <c r="N4236" t="s">
        <v>233</v>
      </c>
    </row>
    <row r="4237" spans="1:14" x14ac:dyDescent="0.25">
      <c r="A4237" t="s">
        <v>54</v>
      </c>
      <c r="B4237" t="s">
        <v>46</v>
      </c>
      <c r="C4237">
        <v>285365</v>
      </c>
      <c r="D4237" t="s">
        <v>251</v>
      </c>
      <c r="E4237" t="s">
        <v>20</v>
      </c>
      <c r="F4237" t="s">
        <v>232</v>
      </c>
      <c r="G4237">
        <v>2</v>
      </c>
      <c r="H4237">
        <v>4.4580000000000002</v>
      </c>
      <c r="I4237">
        <v>1511921538196</v>
      </c>
      <c r="J4237">
        <v>1511921533738</v>
      </c>
      <c r="K4237">
        <v>38</v>
      </c>
      <c r="L4237" t="b">
        <v>0</v>
      </c>
      <c r="M4237">
        <v>4</v>
      </c>
      <c r="N4237" t="s">
        <v>233</v>
      </c>
    </row>
    <row r="4238" spans="1:14" x14ac:dyDescent="0.25">
      <c r="A4238" t="s">
        <v>54</v>
      </c>
      <c r="B4238" t="s">
        <v>46</v>
      </c>
      <c r="C4238">
        <v>315954</v>
      </c>
      <c r="D4238" t="s">
        <v>251</v>
      </c>
      <c r="E4238" t="s">
        <v>24</v>
      </c>
      <c r="F4238" t="s">
        <v>232</v>
      </c>
      <c r="G4238">
        <v>1</v>
      </c>
      <c r="H4238">
        <v>27.562000000000001</v>
      </c>
      <c r="I4238">
        <v>1511921568785</v>
      </c>
      <c r="J4238">
        <v>1511921541223</v>
      </c>
      <c r="K4238">
        <v>39</v>
      </c>
      <c r="L4238" t="b">
        <v>1</v>
      </c>
      <c r="M4238">
        <v>1</v>
      </c>
      <c r="N4238" t="s">
        <v>233</v>
      </c>
    </row>
    <row r="4239" spans="1:14" x14ac:dyDescent="0.25">
      <c r="A4239" t="s">
        <v>55</v>
      </c>
      <c r="B4239" t="s">
        <v>46</v>
      </c>
      <c r="C4239">
        <v>320528</v>
      </c>
      <c r="D4239" t="s">
        <v>251</v>
      </c>
      <c r="E4239" t="s">
        <v>20</v>
      </c>
      <c r="F4239" t="s">
        <v>232</v>
      </c>
      <c r="G4239">
        <v>2</v>
      </c>
      <c r="H4239">
        <v>4.5739999999999998</v>
      </c>
      <c r="I4239">
        <v>1511921573359</v>
      </c>
      <c r="J4239">
        <v>1511921568785</v>
      </c>
      <c r="K4239">
        <v>40</v>
      </c>
      <c r="L4239" t="b">
        <v>0</v>
      </c>
      <c r="M4239">
        <v>2</v>
      </c>
      <c r="N4239" t="s">
        <v>233</v>
      </c>
    </row>
    <row r="4240" spans="1:14" x14ac:dyDescent="0.25">
      <c r="A4240" t="s">
        <v>44</v>
      </c>
      <c r="B4240" t="s">
        <v>46</v>
      </c>
      <c r="C4240">
        <v>326040</v>
      </c>
      <c r="D4240" t="s">
        <v>251</v>
      </c>
      <c r="E4240" t="s">
        <v>20</v>
      </c>
      <c r="F4240" t="s">
        <v>232</v>
      </c>
      <c r="G4240">
        <v>1</v>
      </c>
      <c r="H4240">
        <v>5.5119999999999996</v>
      </c>
      <c r="I4240">
        <v>1511921578871</v>
      </c>
      <c r="J4240">
        <v>1511921573359</v>
      </c>
      <c r="K4240">
        <v>41</v>
      </c>
      <c r="L4240" t="b">
        <v>0</v>
      </c>
      <c r="M4240">
        <v>3</v>
      </c>
      <c r="N4240" t="s">
        <v>233</v>
      </c>
    </row>
    <row r="4241" spans="1:14" x14ac:dyDescent="0.25">
      <c r="A4241" t="s">
        <v>54</v>
      </c>
      <c r="B4241" t="s">
        <v>46</v>
      </c>
      <c r="C4241">
        <v>334049</v>
      </c>
      <c r="D4241" t="s">
        <v>251</v>
      </c>
      <c r="E4241" t="s">
        <v>24</v>
      </c>
      <c r="F4241" t="s">
        <v>232</v>
      </c>
      <c r="G4241">
        <v>1</v>
      </c>
      <c r="H4241">
        <v>1.649</v>
      </c>
      <c r="I4241">
        <v>1511921586880</v>
      </c>
      <c r="J4241">
        <v>1511921585231</v>
      </c>
      <c r="K4241">
        <v>42</v>
      </c>
      <c r="L4241" t="b">
        <v>1</v>
      </c>
      <c r="M4241">
        <v>1</v>
      </c>
      <c r="N4241" t="s">
        <v>233</v>
      </c>
    </row>
    <row r="4242" spans="1:14" x14ac:dyDescent="0.25">
      <c r="A4242" t="s">
        <v>22</v>
      </c>
      <c r="B4242" t="s">
        <v>46</v>
      </c>
      <c r="C4242">
        <v>335828</v>
      </c>
      <c r="D4242" t="s">
        <v>251</v>
      </c>
      <c r="E4242" t="s">
        <v>20</v>
      </c>
      <c r="F4242" t="s">
        <v>232</v>
      </c>
      <c r="G4242">
        <v>2</v>
      </c>
      <c r="H4242">
        <v>1.7789999999999999</v>
      </c>
      <c r="I4242">
        <v>1511921588659</v>
      </c>
      <c r="J4242">
        <v>1511921586880</v>
      </c>
      <c r="K4242">
        <v>43</v>
      </c>
      <c r="L4242" t="b">
        <v>0</v>
      </c>
      <c r="M4242">
        <v>2</v>
      </c>
      <c r="N4242" t="s">
        <v>233</v>
      </c>
    </row>
    <row r="4243" spans="1:14" x14ac:dyDescent="0.25">
      <c r="A4243" t="s">
        <v>28</v>
      </c>
      <c r="B4243" t="s">
        <v>46</v>
      </c>
      <c r="C4243">
        <v>341049</v>
      </c>
      <c r="D4243" t="s">
        <v>251</v>
      </c>
      <c r="E4243" t="s">
        <v>20</v>
      </c>
      <c r="F4243" t="s">
        <v>232</v>
      </c>
      <c r="G4243">
        <v>1</v>
      </c>
      <c r="H4243">
        <v>5.2210000000000001</v>
      </c>
      <c r="I4243">
        <v>1511921593880</v>
      </c>
      <c r="J4243">
        <v>1511921588659</v>
      </c>
      <c r="K4243">
        <v>44</v>
      </c>
      <c r="L4243" t="b">
        <v>0</v>
      </c>
      <c r="M4243">
        <v>3</v>
      </c>
      <c r="N4243" t="s">
        <v>233</v>
      </c>
    </row>
    <row r="4244" spans="1:14" x14ac:dyDescent="0.25">
      <c r="A4244" t="s">
        <v>32</v>
      </c>
      <c r="B4244" t="s">
        <v>46</v>
      </c>
      <c r="C4244">
        <v>344366</v>
      </c>
      <c r="D4244" t="s">
        <v>251</v>
      </c>
      <c r="E4244" t="s">
        <v>20</v>
      </c>
      <c r="F4244" t="s">
        <v>232</v>
      </c>
      <c r="G4244">
        <v>2</v>
      </c>
      <c r="H4244">
        <v>3.3170000000000002</v>
      </c>
      <c r="I4244">
        <v>1511921597197</v>
      </c>
      <c r="J4244">
        <v>1511921593880</v>
      </c>
      <c r="K4244">
        <v>45</v>
      </c>
      <c r="L4244" t="b">
        <v>0</v>
      </c>
      <c r="M4244">
        <v>4</v>
      </c>
      <c r="N4244" t="s">
        <v>233</v>
      </c>
    </row>
    <row r="4245" spans="1:14" x14ac:dyDescent="0.25">
      <c r="A4245" t="s">
        <v>55</v>
      </c>
      <c r="B4245" t="s">
        <v>46</v>
      </c>
      <c r="C4245">
        <v>345721</v>
      </c>
      <c r="D4245" t="s">
        <v>251</v>
      </c>
      <c r="E4245" t="s">
        <v>20</v>
      </c>
      <c r="F4245" t="s">
        <v>232</v>
      </c>
      <c r="G4245">
        <v>1</v>
      </c>
      <c r="H4245">
        <v>1.355</v>
      </c>
      <c r="I4245">
        <v>1511921598552</v>
      </c>
      <c r="J4245">
        <v>1511921597197</v>
      </c>
      <c r="K4245">
        <v>46</v>
      </c>
      <c r="L4245" t="b">
        <v>0</v>
      </c>
      <c r="M4245">
        <v>5</v>
      </c>
      <c r="N4245" t="s">
        <v>233</v>
      </c>
    </row>
    <row r="4246" spans="1:14" x14ac:dyDescent="0.25">
      <c r="A4246" t="s">
        <v>44</v>
      </c>
      <c r="B4246" t="s">
        <v>46</v>
      </c>
      <c r="C4246">
        <v>348322</v>
      </c>
      <c r="D4246" t="s">
        <v>251</v>
      </c>
      <c r="E4246" t="s">
        <v>20</v>
      </c>
      <c r="F4246" t="s">
        <v>232</v>
      </c>
      <c r="G4246">
        <v>2</v>
      </c>
      <c r="H4246">
        <v>2.601</v>
      </c>
      <c r="I4246">
        <v>1511921601153</v>
      </c>
      <c r="J4246">
        <v>1511921598552</v>
      </c>
      <c r="K4246">
        <v>47</v>
      </c>
      <c r="L4246" t="b">
        <v>0</v>
      </c>
      <c r="M4246">
        <v>6</v>
      </c>
      <c r="N4246" t="s">
        <v>233</v>
      </c>
    </row>
    <row r="4247" spans="1:14" x14ac:dyDescent="0.25">
      <c r="A4247" t="s">
        <v>54</v>
      </c>
      <c r="B4247" t="s">
        <v>46</v>
      </c>
      <c r="C4247">
        <v>211954</v>
      </c>
      <c r="D4247" t="s">
        <v>252</v>
      </c>
      <c r="F4247" t="s">
        <v>232</v>
      </c>
      <c r="G4247">
        <v>1</v>
      </c>
      <c r="H4247">
        <v>211.934</v>
      </c>
      <c r="I4247">
        <v>1513521847640</v>
      </c>
      <c r="J4247">
        <v>1513521635706</v>
      </c>
      <c r="K4247">
        <v>1</v>
      </c>
      <c r="L4247" t="b">
        <v>1</v>
      </c>
      <c r="M4247">
        <v>1</v>
      </c>
      <c r="N4247" t="s">
        <v>233</v>
      </c>
    </row>
    <row r="4248" spans="1:14" x14ac:dyDescent="0.25">
      <c r="A4248" t="s">
        <v>22</v>
      </c>
      <c r="B4248" t="s">
        <v>46</v>
      </c>
      <c r="C4248">
        <v>212770</v>
      </c>
      <c r="D4248" t="s">
        <v>252</v>
      </c>
      <c r="E4248" t="s">
        <v>20</v>
      </c>
      <c r="F4248" t="s">
        <v>232</v>
      </c>
      <c r="G4248">
        <v>2</v>
      </c>
      <c r="H4248">
        <v>0.81599999999999995</v>
      </c>
      <c r="I4248">
        <v>1513521848456</v>
      </c>
      <c r="J4248">
        <v>1513521847640</v>
      </c>
      <c r="K4248">
        <v>2</v>
      </c>
      <c r="L4248" t="b">
        <v>0</v>
      </c>
      <c r="M4248">
        <v>2</v>
      </c>
      <c r="N4248" t="s">
        <v>233</v>
      </c>
    </row>
    <row r="4249" spans="1:14" x14ac:dyDescent="0.25">
      <c r="A4249" t="s">
        <v>28</v>
      </c>
      <c r="B4249" t="s">
        <v>46</v>
      </c>
      <c r="C4249">
        <v>216908</v>
      </c>
      <c r="D4249" t="s">
        <v>252</v>
      </c>
      <c r="E4249" t="s">
        <v>20</v>
      </c>
      <c r="F4249" t="s">
        <v>232</v>
      </c>
      <c r="G4249">
        <v>1</v>
      </c>
      <c r="H4249">
        <v>4.1379999999999999</v>
      </c>
      <c r="I4249">
        <v>1513521852594</v>
      </c>
      <c r="J4249">
        <v>1513521848456</v>
      </c>
      <c r="K4249">
        <v>3</v>
      </c>
      <c r="L4249" t="b">
        <v>0</v>
      </c>
      <c r="M4249">
        <v>3</v>
      </c>
      <c r="N4249" t="s">
        <v>233</v>
      </c>
    </row>
    <row r="4250" spans="1:14" x14ac:dyDescent="0.25">
      <c r="A4250" t="s">
        <v>32</v>
      </c>
      <c r="B4250" t="s">
        <v>46</v>
      </c>
      <c r="C4250">
        <v>217587</v>
      </c>
      <c r="D4250" t="s">
        <v>252</v>
      </c>
      <c r="E4250" t="s">
        <v>20</v>
      </c>
      <c r="F4250" t="s">
        <v>232</v>
      </c>
      <c r="G4250">
        <v>2</v>
      </c>
      <c r="H4250">
        <v>0.67900000000000005</v>
      </c>
      <c r="I4250">
        <v>1513521853273</v>
      </c>
      <c r="J4250">
        <v>1513521852594</v>
      </c>
      <c r="K4250">
        <v>4</v>
      </c>
      <c r="L4250" t="b">
        <v>0</v>
      </c>
      <c r="M4250">
        <v>4</v>
      </c>
      <c r="N4250" t="s">
        <v>233</v>
      </c>
    </row>
    <row r="4251" spans="1:14" x14ac:dyDescent="0.25">
      <c r="A4251" t="s">
        <v>36</v>
      </c>
      <c r="B4251" t="s">
        <v>46</v>
      </c>
      <c r="C4251">
        <v>220249</v>
      </c>
      <c r="D4251" t="s">
        <v>252</v>
      </c>
      <c r="E4251" t="s">
        <v>20</v>
      </c>
      <c r="F4251" t="s">
        <v>232</v>
      </c>
      <c r="G4251">
        <v>1</v>
      </c>
      <c r="H4251">
        <v>2.6619999999999999</v>
      </c>
      <c r="I4251">
        <v>1513521855935</v>
      </c>
      <c r="J4251">
        <v>1513521853273</v>
      </c>
      <c r="K4251">
        <v>5</v>
      </c>
      <c r="L4251" t="b">
        <v>0</v>
      </c>
      <c r="M4251">
        <v>5</v>
      </c>
      <c r="N4251" t="s">
        <v>233</v>
      </c>
    </row>
    <row r="4252" spans="1:14" x14ac:dyDescent="0.25">
      <c r="A4252" t="s">
        <v>55</v>
      </c>
      <c r="B4252" t="s">
        <v>46</v>
      </c>
      <c r="C4252">
        <v>221961</v>
      </c>
      <c r="D4252" t="s">
        <v>252</v>
      </c>
      <c r="E4252" t="s">
        <v>20</v>
      </c>
      <c r="F4252" t="s">
        <v>232</v>
      </c>
      <c r="G4252">
        <v>2</v>
      </c>
      <c r="H4252">
        <v>1.712</v>
      </c>
      <c r="I4252">
        <v>1513521857647</v>
      </c>
      <c r="J4252">
        <v>1513521855935</v>
      </c>
      <c r="K4252">
        <v>6</v>
      </c>
      <c r="L4252" t="b">
        <v>0</v>
      </c>
      <c r="M4252">
        <v>6</v>
      </c>
      <c r="N4252" t="s">
        <v>233</v>
      </c>
    </row>
    <row r="4253" spans="1:14" x14ac:dyDescent="0.25">
      <c r="A4253" t="s">
        <v>44</v>
      </c>
      <c r="B4253" t="s">
        <v>46</v>
      </c>
      <c r="C4253">
        <v>222896</v>
      </c>
      <c r="D4253" t="s">
        <v>252</v>
      </c>
      <c r="E4253" t="s">
        <v>20</v>
      </c>
      <c r="F4253" t="s">
        <v>232</v>
      </c>
      <c r="G4253">
        <v>1</v>
      </c>
      <c r="H4253">
        <v>0.93500000000000005</v>
      </c>
      <c r="I4253">
        <v>1513521858582</v>
      </c>
      <c r="J4253">
        <v>1513521857647</v>
      </c>
      <c r="K4253">
        <v>7</v>
      </c>
      <c r="L4253" t="b">
        <v>0</v>
      </c>
      <c r="M4253">
        <v>7</v>
      </c>
      <c r="N4253" t="s">
        <v>233</v>
      </c>
    </row>
    <row r="4254" spans="1:14" x14ac:dyDescent="0.25">
      <c r="A4254" t="s">
        <v>36</v>
      </c>
      <c r="B4254" t="s">
        <v>46</v>
      </c>
      <c r="C4254">
        <v>231922</v>
      </c>
      <c r="D4254" t="s">
        <v>252</v>
      </c>
      <c r="E4254" t="s">
        <v>24</v>
      </c>
      <c r="F4254" t="s">
        <v>232</v>
      </c>
      <c r="G4254">
        <v>1</v>
      </c>
      <c r="H4254">
        <v>7.3780000000000001</v>
      </c>
      <c r="I4254">
        <v>1513521867608</v>
      </c>
      <c r="J4254">
        <v>1513521860230</v>
      </c>
      <c r="K4254">
        <v>8</v>
      </c>
      <c r="L4254" t="b">
        <v>1</v>
      </c>
      <c r="M4254">
        <v>1</v>
      </c>
      <c r="N4254" t="s">
        <v>233</v>
      </c>
    </row>
    <row r="4255" spans="1:14" x14ac:dyDescent="0.25">
      <c r="A4255" t="s">
        <v>22</v>
      </c>
      <c r="B4255" t="s">
        <v>46</v>
      </c>
      <c r="C4255">
        <v>233929</v>
      </c>
      <c r="D4255" t="s">
        <v>252</v>
      </c>
      <c r="E4255" t="s">
        <v>20</v>
      </c>
      <c r="F4255" t="s">
        <v>232</v>
      </c>
      <c r="G4255">
        <v>2</v>
      </c>
      <c r="H4255">
        <v>2.0070000000000001</v>
      </c>
      <c r="I4255">
        <v>1513521869615</v>
      </c>
      <c r="J4255">
        <v>1513521867608</v>
      </c>
      <c r="K4255">
        <v>9</v>
      </c>
      <c r="L4255" t="b">
        <v>0</v>
      </c>
      <c r="M4255">
        <v>2</v>
      </c>
      <c r="N4255" t="s">
        <v>233</v>
      </c>
    </row>
    <row r="4256" spans="1:14" x14ac:dyDescent="0.25">
      <c r="A4256" t="s">
        <v>136</v>
      </c>
      <c r="B4256" t="s">
        <v>46</v>
      </c>
      <c r="C4256">
        <v>238462</v>
      </c>
      <c r="D4256" t="s">
        <v>252</v>
      </c>
      <c r="E4256" t="s">
        <v>23</v>
      </c>
      <c r="F4256" t="s">
        <v>232</v>
      </c>
      <c r="G4256">
        <v>2</v>
      </c>
      <c r="H4256">
        <v>0.67100000000000004</v>
      </c>
      <c r="I4256">
        <v>1513521874148</v>
      </c>
      <c r="J4256">
        <v>1513521873477</v>
      </c>
      <c r="K4256">
        <v>10</v>
      </c>
      <c r="L4256" t="b">
        <v>0</v>
      </c>
      <c r="M4256">
        <v>2</v>
      </c>
      <c r="N4256" t="s">
        <v>233</v>
      </c>
    </row>
    <row r="4257" spans="1:14" x14ac:dyDescent="0.25">
      <c r="A4257" t="s">
        <v>234</v>
      </c>
      <c r="B4257" t="s">
        <v>46</v>
      </c>
      <c r="C4257">
        <v>240102</v>
      </c>
      <c r="D4257" t="s">
        <v>252</v>
      </c>
      <c r="E4257" t="s">
        <v>20</v>
      </c>
      <c r="F4257" t="s">
        <v>232</v>
      </c>
      <c r="G4257">
        <v>1</v>
      </c>
      <c r="H4257">
        <v>1.64</v>
      </c>
      <c r="I4257">
        <v>1513521875788</v>
      </c>
      <c r="J4257">
        <v>1513521874148</v>
      </c>
      <c r="K4257">
        <v>11</v>
      </c>
      <c r="L4257" t="b">
        <v>0</v>
      </c>
      <c r="M4257">
        <v>3</v>
      </c>
      <c r="N4257" t="s">
        <v>233</v>
      </c>
    </row>
    <row r="4258" spans="1:14" x14ac:dyDescent="0.25">
      <c r="A4258" t="s">
        <v>43</v>
      </c>
      <c r="B4258" t="s">
        <v>46</v>
      </c>
      <c r="C4258">
        <v>246566</v>
      </c>
      <c r="D4258" t="s">
        <v>252</v>
      </c>
      <c r="E4258" t="s">
        <v>20</v>
      </c>
      <c r="F4258" t="s">
        <v>232</v>
      </c>
      <c r="G4258">
        <v>2</v>
      </c>
      <c r="H4258">
        <v>6.4640000000000004</v>
      </c>
      <c r="I4258">
        <v>1513521882252</v>
      </c>
      <c r="J4258">
        <v>1513521875788</v>
      </c>
      <c r="K4258">
        <v>12</v>
      </c>
      <c r="L4258" t="b">
        <v>0</v>
      </c>
      <c r="M4258">
        <v>4</v>
      </c>
      <c r="N4258" t="s">
        <v>233</v>
      </c>
    </row>
    <row r="4259" spans="1:14" x14ac:dyDescent="0.25">
      <c r="A4259" t="s">
        <v>44</v>
      </c>
      <c r="B4259" t="s">
        <v>46</v>
      </c>
      <c r="C4259">
        <v>248711</v>
      </c>
      <c r="D4259" t="s">
        <v>252</v>
      </c>
      <c r="E4259" t="s">
        <v>20</v>
      </c>
      <c r="F4259" t="s">
        <v>232</v>
      </c>
      <c r="G4259">
        <v>1</v>
      </c>
      <c r="H4259">
        <v>2.145</v>
      </c>
      <c r="I4259">
        <v>1513521884397</v>
      </c>
      <c r="J4259">
        <v>1513521882252</v>
      </c>
      <c r="K4259">
        <v>13</v>
      </c>
      <c r="L4259" t="b">
        <v>0</v>
      </c>
      <c r="M4259">
        <v>5</v>
      </c>
      <c r="N4259" t="s">
        <v>233</v>
      </c>
    </row>
    <row r="4260" spans="1:14" x14ac:dyDescent="0.25">
      <c r="A4260" t="s">
        <v>54</v>
      </c>
      <c r="B4260" t="s">
        <v>46</v>
      </c>
      <c r="C4260">
        <v>250080</v>
      </c>
      <c r="D4260" t="s">
        <v>252</v>
      </c>
      <c r="E4260" t="s">
        <v>20</v>
      </c>
      <c r="F4260" t="s">
        <v>232</v>
      </c>
      <c r="G4260">
        <v>2</v>
      </c>
      <c r="H4260">
        <v>1.369</v>
      </c>
      <c r="I4260">
        <v>1513521885766</v>
      </c>
      <c r="J4260">
        <v>1513521884397</v>
      </c>
      <c r="K4260">
        <v>14</v>
      </c>
      <c r="L4260" t="b">
        <v>0</v>
      </c>
      <c r="M4260">
        <v>6</v>
      </c>
      <c r="N4260" t="s">
        <v>233</v>
      </c>
    </row>
    <row r="4261" spans="1:14" x14ac:dyDescent="0.25">
      <c r="A4261" t="s">
        <v>28</v>
      </c>
      <c r="B4261" t="s">
        <v>46</v>
      </c>
      <c r="C4261">
        <v>254982</v>
      </c>
      <c r="D4261" t="s">
        <v>252</v>
      </c>
      <c r="E4261" t="s">
        <v>20</v>
      </c>
      <c r="F4261" t="s">
        <v>232</v>
      </c>
      <c r="G4261">
        <v>1</v>
      </c>
      <c r="H4261">
        <v>4.9020000000000001</v>
      </c>
      <c r="I4261">
        <v>1513521890668</v>
      </c>
      <c r="J4261">
        <v>1513521885766</v>
      </c>
      <c r="K4261">
        <v>15</v>
      </c>
      <c r="L4261" t="b">
        <v>0</v>
      </c>
      <c r="M4261">
        <v>7</v>
      </c>
      <c r="N4261" t="s">
        <v>233</v>
      </c>
    </row>
    <row r="4262" spans="1:14" x14ac:dyDescent="0.25">
      <c r="A4262" t="s">
        <v>54</v>
      </c>
      <c r="B4262" t="s">
        <v>46</v>
      </c>
      <c r="C4262">
        <v>264478</v>
      </c>
      <c r="D4262" t="s">
        <v>252</v>
      </c>
      <c r="E4262" t="s">
        <v>24</v>
      </c>
      <c r="F4262" t="s">
        <v>232</v>
      </c>
      <c r="G4262">
        <v>1</v>
      </c>
      <c r="H4262">
        <v>3.6269999999999998</v>
      </c>
      <c r="I4262">
        <v>1513521900164</v>
      </c>
      <c r="J4262">
        <v>1513521896537</v>
      </c>
      <c r="K4262">
        <v>16</v>
      </c>
      <c r="L4262" t="b">
        <v>1</v>
      </c>
      <c r="M4262">
        <v>1</v>
      </c>
      <c r="N4262" t="s">
        <v>233</v>
      </c>
    </row>
    <row r="4263" spans="1:14" x14ac:dyDescent="0.25">
      <c r="A4263" t="s">
        <v>22</v>
      </c>
      <c r="B4263" t="s">
        <v>46</v>
      </c>
      <c r="C4263">
        <v>266045</v>
      </c>
      <c r="D4263" t="s">
        <v>252</v>
      </c>
      <c r="E4263" t="s">
        <v>20</v>
      </c>
      <c r="F4263" t="s">
        <v>232</v>
      </c>
      <c r="G4263">
        <v>2</v>
      </c>
      <c r="H4263">
        <v>1.5669999999999999</v>
      </c>
      <c r="I4263">
        <v>1513521901731</v>
      </c>
      <c r="J4263">
        <v>1513521900164</v>
      </c>
      <c r="K4263">
        <v>17</v>
      </c>
      <c r="L4263" t="b">
        <v>0</v>
      </c>
      <c r="M4263">
        <v>2</v>
      </c>
      <c r="N4263" t="s">
        <v>233</v>
      </c>
    </row>
    <row r="4264" spans="1:14" x14ac:dyDescent="0.25">
      <c r="A4264" t="s">
        <v>32</v>
      </c>
      <c r="B4264" t="s">
        <v>46</v>
      </c>
      <c r="C4264">
        <v>271759</v>
      </c>
      <c r="D4264" t="s">
        <v>252</v>
      </c>
      <c r="E4264" t="s">
        <v>20</v>
      </c>
      <c r="F4264" t="s">
        <v>232</v>
      </c>
      <c r="G4264">
        <v>1</v>
      </c>
      <c r="H4264">
        <v>5.7140000000000004</v>
      </c>
      <c r="I4264">
        <v>1513521907445</v>
      </c>
      <c r="J4264">
        <v>1513521901731</v>
      </c>
      <c r="K4264">
        <v>18</v>
      </c>
      <c r="L4264" t="b">
        <v>0</v>
      </c>
      <c r="M4264">
        <v>3</v>
      </c>
      <c r="N4264" t="s">
        <v>233</v>
      </c>
    </row>
    <row r="4265" spans="1:14" x14ac:dyDescent="0.25">
      <c r="A4265" t="s">
        <v>28</v>
      </c>
      <c r="B4265" t="s">
        <v>46</v>
      </c>
      <c r="C4265">
        <v>274763</v>
      </c>
      <c r="D4265" t="s">
        <v>252</v>
      </c>
      <c r="E4265" t="s">
        <v>20</v>
      </c>
      <c r="F4265" t="s">
        <v>232</v>
      </c>
      <c r="G4265">
        <v>2</v>
      </c>
      <c r="H4265">
        <v>3.004</v>
      </c>
      <c r="I4265">
        <v>1513521910449</v>
      </c>
      <c r="J4265">
        <v>1513521907445</v>
      </c>
      <c r="K4265">
        <v>19</v>
      </c>
      <c r="L4265" t="b">
        <v>0</v>
      </c>
      <c r="M4265">
        <v>4</v>
      </c>
      <c r="N4265" t="s">
        <v>233</v>
      </c>
    </row>
    <row r="4266" spans="1:14" x14ac:dyDescent="0.25">
      <c r="A4266" t="s">
        <v>44</v>
      </c>
      <c r="B4266" t="s">
        <v>46</v>
      </c>
      <c r="C4266">
        <v>276773</v>
      </c>
      <c r="D4266" t="s">
        <v>252</v>
      </c>
      <c r="E4266" t="s">
        <v>20</v>
      </c>
      <c r="F4266" t="s">
        <v>232</v>
      </c>
      <c r="G4266">
        <v>1</v>
      </c>
      <c r="H4266">
        <v>2.0099999999999998</v>
      </c>
      <c r="I4266">
        <v>1513521912459</v>
      </c>
      <c r="J4266">
        <v>1513521910449</v>
      </c>
      <c r="K4266">
        <v>20</v>
      </c>
      <c r="L4266" t="b">
        <v>0</v>
      </c>
      <c r="M4266">
        <v>5</v>
      </c>
      <c r="N4266" t="s">
        <v>233</v>
      </c>
    </row>
    <row r="4267" spans="1:14" x14ac:dyDescent="0.25">
      <c r="A4267" t="s">
        <v>55</v>
      </c>
      <c r="B4267" t="s">
        <v>46</v>
      </c>
      <c r="C4267">
        <v>300804</v>
      </c>
      <c r="D4267" t="s">
        <v>252</v>
      </c>
      <c r="E4267" t="s">
        <v>24</v>
      </c>
      <c r="F4267" t="s">
        <v>232</v>
      </c>
      <c r="G4267">
        <v>1</v>
      </c>
      <c r="H4267">
        <v>22.126999999999999</v>
      </c>
      <c r="I4267">
        <v>1513521936490</v>
      </c>
      <c r="J4267">
        <v>1513521914363</v>
      </c>
      <c r="K4267">
        <v>21</v>
      </c>
      <c r="L4267" t="b">
        <v>1</v>
      </c>
      <c r="M4267">
        <v>1</v>
      </c>
      <c r="N4267" t="s">
        <v>233</v>
      </c>
    </row>
    <row r="4268" spans="1:14" x14ac:dyDescent="0.25">
      <c r="A4268" t="s">
        <v>136</v>
      </c>
      <c r="B4268" t="s">
        <v>46</v>
      </c>
      <c r="C4268">
        <v>303252</v>
      </c>
      <c r="D4268" t="s">
        <v>252</v>
      </c>
      <c r="E4268" t="s">
        <v>20</v>
      </c>
      <c r="F4268" t="s">
        <v>232</v>
      </c>
      <c r="G4268">
        <v>2</v>
      </c>
      <c r="H4268">
        <v>2.448</v>
      </c>
      <c r="I4268">
        <v>1513521938938</v>
      </c>
      <c r="J4268">
        <v>1513521936490</v>
      </c>
      <c r="K4268">
        <v>22</v>
      </c>
      <c r="L4268" t="b">
        <v>0</v>
      </c>
      <c r="M4268">
        <v>2</v>
      </c>
      <c r="N4268" t="s">
        <v>233</v>
      </c>
    </row>
    <row r="4269" spans="1:14" x14ac:dyDescent="0.25">
      <c r="A4269" t="s">
        <v>234</v>
      </c>
      <c r="B4269" t="s">
        <v>46</v>
      </c>
      <c r="C4269">
        <v>304435</v>
      </c>
      <c r="D4269" t="s">
        <v>252</v>
      </c>
      <c r="E4269" t="s">
        <v>20</v>
      </c>
      <c r="F4269" t="s">
        <v>232</v>
      </c>
      <c r="G4269">
        <v>1</v>
      </c>
      <c r="H4269">
        <v>1.1830000000000001</v>
      </c>
      <c r="I4269">
        <v>1513521940121</v>
      </c>
      <c r="J4269">
        <v>1513521938938</v>
      </c>
      <c r="K4269">
        <v>23</v>
      </c>
      <c r="L4269" t="b">
        <v>0</v>
      </c>
      <c r="M4269">
        <v>3</v>
      </c>
      <c r="N4269" t="s">
        <v>233</v>
      </c>
    </row>
    <row r="4270" spans="1:14" x14ac:dyDescent="0.25">
      <c r="A4270" t="s">
        <v>43</v>
      </c>
      <c r="B4270" t="s">
        <v>46</v>
      </c>
      <c r="C4270">
        <v>307474</v>
      </c>
      <c r="D4270" t="s">
        <v>252</v>
      </c>
      <c r="E4270" t="s">
        <v>20</v>
      </c>
      <c r="F4270" t="s">
        <v>232</v>
      </c>
      <c r="G4270">
        <v>2</v>
      </c>
      <c r="H4270">
        <v>3.0390000000000001</v>
      </c>
      <c r="I4270">
        <v>1513521943160</v>
      </c>
      <c r="J4270">
        <v>1513521940121</v>
      </c>
      <c r="K4270">
        <v>24</v>
      </c>
      <c r="L4270" t="b">
        <v>0</v>
      </c>
      <c r="M4270">
        <v>4</v>
      </c>
      <c r="N4270" t="s">
        <v>233</v>
      </c>
    </row>
    <row r="4271" spans="1:14" x14ac:dyDescent="0.25">
      <c r="A4271" t="s">
        <v>44</v>
      </c>
      <c r="B4271" t="s">
        <v>46</v>
      </c>
      <c r="C4271">
        <v>308920</v>
      </c>
      <c r="D4271" t="s">
        <v>252</v>
      </c>
      <c r="E4271" t="s">
        <v>20</v>
      </c>
      <c r="F4271" t="s">
        <v>232</v>
      </c>
      <c r="G4271">
        <v>1</v>
      </c>
      <c r="H4271">
        <v>1.446</v>
      </c>
      <c r="I4271">
        <v>1513521944606</v>
      </c>
      <c r="J4271">
        <v>1513521943160</v>
      </c>
      <c r="K4271">
        <v>25</v>
      </c>
      <c r="L4271" t="b">
        <v>0</v>
      </c>
      <c r="M4271">
        <v>5</v>
      </c>
      <c r="N4271" t="s">
        <v>233</v>
      </c>
    </row>
    <row r="4272" spans="1:14" x14ac:dyDescent="0.25">
      <c r="A4272" t="s">
        <v>22</v>
      </c>
      <c r="B4272" t="s">
        <v>46</v>
      </c>
      <c r="C4272">
        <v>313680</v>
      </c>
      <c r="D4272" t="s">
        <v>252</v>
      </c>
      <c r="E4272" t="s">
        <v>20</v>
      </c>
      <c r="F4272" t="s">
        <v>232</v>
      </c>
      <c r="G4272">
        <v>2</v>
      </c>
      <c r="H4272">
        <v>4.76</v>
      </c>
      <c r="I4272">
        <v>1513521949366</v>
      </c>
      <c r="J4272">
        <v>1513521944606</v>
      </c>
      <c r="K4272">
        <v>26</v>
      </c>
      <c r="L4272" t="b">
        <v>0</v>
      </c>
      <c r="M4272">
        <v>6</v>
      </c>
      <c r="N4272" t="s">
        <v>233</v>
      </c>
    </row>
    <row r="4273" spans="1:14" x14ac:dyDescent="0.25">
      <c r="A4273" t="s">
        <v>28</v>
      </c>
      <c r="B4273" t="s">
        <v>46</v>
      </c>
      <c r="C4273">
        <v>314856</v>
      </c>
      <c r="D4273" t="s">
        <v>252</v>
      </c>
      <c r="E4273" t="s">
        <v>20</v>
      </c>
      <c r="F4273" t="s">
        <v>232</v>
      </c>
      <c r="G4273">
        <v>1</v>
      </c>
      <c r="H4273">
        <v>1.1759999999999999</v>
      </c>
      <c r="I4273">
        <v>1513521950542</v>
      </c>
      <c r="J4273">
        <v>1513521949366</v>
      </c>
      <c r="K4273">
        <v>27</v>
      </c>
      <c r="L4273" t="b">
        <v>0</v>
      </c>
      <c r="M4273">
        <v>7</v>
      </c>
      <c r="N4273" t="s">
        <v>233</v>
      </c>
    </row>
    <row r="4274" spans="1:14" x14ac:dyDescent="0.25">
      <c r="A4274" t="s">
        <v>54</v>
      </c>
      <c r="B4274" t="s">
        <v>46</v>
      </c>
      <c r="C4274">
        <v>316535</v>
      </c>
      <c r="D4274" t="s">
        <v>252</v>
      </c>
      <c r="E4274" t="s">
        <v>20</v>
      </c>
      <c r="F4274" t="s">
        <v>232</v>
      </c>
      <c r="G4274">
        <v>2</v>
      </c>
      <c r="H4274">
        <v>1.679</v>
      </c>
      <c r="I4274">
        <v>1513521952221</v>
      </c>
      <c r="J4274">
        <v>1513521950542</v>
      </c>
      <c r="K4274">
        <v>28</v>
      </c>
      <c r="L4274" t="b">
        <v>0</v>
      </c>
      <c r="M4274">
        <v>8</v>
      </c>
      <c r="N4274" t="s">
        <v>233</v>
      </c>
    </row>
    <row r="4275" spans="1:14" x14ac:dyDescent="0.25">
      <c r="A4275" t="s">
        <v>32</v>
      </c>
      <c r="B4275" t="s">
        <v>46</v>
      </c>
      <c r="C4275">
        <v>317400</v>
      </c>
      <c r="D4275" t="s">
        <v>252</v>
      </c>
      <c r="E4275" t="s">
        <v>20</v>
      </c>
      <c r="F4275" t="s">
        <v>232</v>
      </c>
      <c r="G4275">
        <v>1</v>
      </c>
      <c r="H4275">
        <v>0.86499999999999999</v>
      </c>
      <c r="I4275">
        <v>1513521953086</v>
      </c>
      <c r="J4275">
        <v>1513521952221</v>
      </c>
      <c r="K4275">
        <v>29</v>
      </c>
      <c r="L4275" t="b">
        <v>0</v>
      </c>
      <c r="M4275">
        <v>9</v>
      </c>
      <c r="N4275" t="s">
        <v>233</v>
      </c>
    </row>
    <row r="4276" spans="1:14" x14ac:dyDescent="0.25">
      <c r="A4276" t="s">
        <v>234</v>
      </c>
      <c r="B4276" t="s">
        <v>46</v>
      </c>
      <c r="C4276">
        <v>335006</v>
      </c>
      <c r="D4276" t="s">
        <v>252</v>
      </c>
      <c r="E4276" t="s">
        <v>23</v>
      </c>
      <c r="F4276" t="s">
        <v>232</v>
      </c>
      <c r="G4276">
        <v>1</v>
      </c>
      <c r="H4276">
        <v>3.9</v>
      </c>
      <c r="I4276">
        <v>1513521970692</v>
      </c>
      <c r="J4276">
        <v>1513521966792</v>
      </c>
      <c r="K4276">
        <v>30</v>
      </c>
      <c r="L4276" t="b">
        <v>1</v>
      </c>
      <c r="M4276">
        <v>1</v>
      </c>
      <c r="N4276" t="s">
        <v>233</v>
      </c>
    </row>
    <row r="4277" spans="1:14" x14ac:dyDescent="0.25">
      <c r="A4277" t="s">
        <v>136</v>
      </c>
      <c r="B4277" t="s">
        <v>46</v>
      </c>
      <c r="C4277">
        <v>337795</v>
      </c>
      <c r="D4277" t="s">
        <v>252</v>
      </c>
      <c r="E4277" t="s">
        <v>23</v>
      </c>
      <c r="F4277" t="s">
        <v>232</v>
      </c>
      <c r="G4277">
        <v>1</v>
      </c>
      <c r="H4277">
        <v>0.63</v>
      </c>
      <c r="I4277">
        <v>1513521973481</v>
      </c>
      <c r="J4277">
        <v>1513521972851</v>
      </c>
      <c r="K4277">
        <v>31</v>
      </c>
      <c r="L4277" t="b">
        <v>1</v>
      </c>
      <c r="M4277">
        <v>1</v>
      </c>
      <c r="N4277" t="s">
        <v>233</v>
      </c>
    </row>
    <row r="4278" spans="1:14" x14ac:dyDescent="0.25">
      <c r="A4278" t="s">
        <v>32</v>
      </c>
      <c r="B4278" t="s">
        <v>37</v>
      </c>
      <c r="C4278">
        <v>34572</v>
      </c>
      <c r="D4278" t="s">
        <v>253</v>
      </c>
      <c r="F4278" t="s">
        <v>232</v>
      </c>
      <c r="G4278">
        <v>1</v>
      </c>
      <c r="H4278">
        <v>34.555999999999997</v>
      </c>
      <c r="I4278">
        <v>1512301771210</v>
      </c>
      <c r="J4278">
        <v>1512301736654</v>
      </c>
      <c r="K4278">
        <v>1</v>
      </c>
      <c r="L4278" t="b">
        <v>1</v>
      </c>
      <c r="M4278">
        <v>1</v>
      </c>
      <c r="N4278" t="s">
        <v>233</v>
      </c>
    </row>
    <row r="4279" spans="1:14" x14ac:dyDescent="0.25">
      <c r="A4279" t="s">
        <v>28</v>
      </c>
      <c r="B4279" t="s">
        <v>37</v>
      </c>
      <c r="C4279">
        <v>35933</v>
      </c>
      <c r="D4279" t="s">
        <v>253</v>
      </c>
      <c r="E4279" t="s">
        <v>20</v>
      </c>
      <c r="F4279" t="s">
        <v>232</v>
      </c>
      <c r="G4279">
        <v>2</v>
      </c>
      <c r="H4279">
        <v>1.361</v>
      </c>
      <c r="I4279">
        <v>1512301772571</v>
      </c>
      <c r="J4279">
        <v>1512301771210</v>
      </c>
      <c r="K4279">
        <v>2</v>
      </c>
      <c r="L4279" t="b">
        <v>0</v>
      </c>
      <c r="M4279">
        <v>2</v>
      </c>
      <c r="N4279" t="s">
        <v>233</v>
      </c>
    </row>
    <row r="4280" spans="1:14" x14ac:dyDescent="0.25">
      <c r="A4280" t="s">
        <v>28</v>
      </c>
      <c r="B4280" t="s">
        <v>37</v>
      </c>
      <c r="C4280">
        <v>76932</v>
      </c>
      <c r="D4280" t="s">
        <v>253</v>
      </c>
      <c r="E4280" t="s">
        <v>23</v>
      </c>
      <c r="F4280" t="s">
        <v>232</v>
      </c>
      <c r="G4280">
        <v>1</v>
      </c>
      <c r="H4280">
        <v>16.23</v>
      </c>
      <c r="I4280">
        <v>1512301813570</v>
      </c>
      <c r="J4280">
        <v>1512301797340</v>
      </c>
      <c r="K4280">
        <v>3</v>
      </c>
      <c r="L4280" t="b">
        <v>1</v>
      </c>
      <c r="M4280">
        <v>1</v>
      </c>
      <c r="N4280" t="s">
        <v>233</v>
      </c>
    </row>
    <row r="4281" spans="1:14" x14ac:dyDescent="0.25">
      <c r="A4281" t="s">
        <v>32</v>
      </c>
      <c r="B4281" t="s">
        <v>37</v>
      </c>
      <c r="C4281">
        <v>77910</v>
      </c>
      <c r="D4281" t="s">
        <v>253</v>
      </c>
      <c r="E4281" t="s">
        <v>20</v>
      </c>
      <c r="F4281" t="s">
        <v>232</v>
      </c>
      <c r="G4281">
        <v>2</v>
      </c>
      <c r="H4281">
        <v>0.97799999999999998</v>
      </c>
      <c r="I4281">
        <v>1512301814548</v>
      </c>
      <c r="J4281">
        <v>1512301813570</v>
      </c>
      <c r="K4281">
        <v>4</v>
      </c>
      <c r="L4281" t="b">
        <v>0</v>
      </c>
      <c r="M4281">
        <v>2</v>
      </c>
      <c r="N4281" t="s">
        <v>233</v>
      </c>
    </row>
    <row r="4282" spans="1:14" x14ac:dyDescent="0.25">
      <c r="A4282" t="s">
        <v>36</v>
      </c>
      <c r="B4282" t="s">
        <v>37</v>
      </c>
      <c r="C4282">
        <v>80171</v>
      </c>
      <c r="D4282" t="s">
        <v>253</v>
      </c>
      <c r="E4282" t="s">
        <v>20</v>
      </c>
      <c r="F4282" t="s">
        <v>232</v>
      </c>
      <c r="G4282">
        <v>1</v>
      </c>
      <c r="H4282">
        <v>2.2610000000000001</v>
      </c>
      <c r="I4282">
        <v>1512301816809</v>
      </c>
      <c r="J4282">
        <v>1512301814548</v>
      </c>
      <c r="K4282">
        <v>5</v>
      </c>
      <c r="L4282" t="b">
        <v>0</v>
      </c>
      <c r="M4282">
        <v>3</v>
      </c>
      <c r="N4282" t="s">
        <v>233</v>
      </c>
    </row>
    <row r="4283" spans="1:14" x14ac:dyDescent="0.25">
      <c r="A4283" t="s">
        <v>55</v>
      </c>
      <c r="B4283" t="s">
        <v>37</v>
      </c>
      <c r="C4283">
        <v>80870</v>
      </c>
      <c r="D4283" t="s">
        <v>253</v>
      </c>
      <c r="E4283" t="s">
        <v>20</v>
      </c>
      <c r="F4283" t="s">
        <v>232</v>
      </c>
      <c r="G4283">
        <v>2</v>
      </c>
      <c r="H4283">
        <v>0.69899999999999995</v>
      </c>
      <c r="I4283">
        <v>1512301817508</v>
      </c>
      <c r="J4283">
        <v>1512301816809</v>
      </c>
      <c r="K4283">
        <v>6</v>
      </c>
      <c r="L4283" t="b">
        <v>0</v>
      </c>
      <c r="M4283">
        <v>4</v>
      </c>
      <c r="N4283" t="s">
        <v>233</v>
      </c>
    </row>
    <row r="4284" spans="1:14" x14ac:dyDescent="0.25">
      <c r="A4284" t="s">
        <v>239</v>
      </c>
      <c r="B4284" t="s">
        <v>37</v>
      </c>
      <c r="C4284">
        <v>82485</v>
      </c>
      <c r="D4284" t="s">
        <v>253</v>
      </c>
      <c r="E4284" t="s">
        <v>20</v>
      </c>
      <c r="F4284" t="s">
        <v>232</v>
      </c>
      <c r="G4284">
        <v>1</v>
      </c>
      <c r="H4284">
        <v>1.615</v>
      </c>
      <c r="I4284">
        <v>1512301819123</v>
      </c>
      <c r="J4284">
        <v>1512301817508</v>
      </c>
      <c r="K4284">
        <v>7</v>
      </c>
      <c r="L4284" t="b">
        <v>0</v>
      </c>
      <c r="M4284">
        <v>5</v>
      </c>
      <c r="N4284" t="s">
        <v>233</v>
      </c>
    </row>
    <row r="4285" spans="1:14" x14ac:dyDescent="0.25">
      <c r="A4285" t="s">
        <v>54</v>
      </c>
      <c r="B4285" t="s">
        <v>37</v>
      </c>
      <c r="C4285">
        <v>83201</v>
      </c>
      <c r="D4285" t="s">
        <v>253</v>
      </c>
      <c r="E4285" t="s">
        <v>20</v>
      </c>
      <c r="F4285" t="s">
        <v>232</v>
      </c>
      <c r="G4285">
        <v>2</v>
      </c>
      <c r="H4285">
        <v>0.71599999999999997</v>
      </c>
      <c r="I4285">
        <v>1512301819839</v>
      </c>
      <c r="J4285">
        <v>1512301819123</v>
      </c>
      <c r="K4285">
        <v>8</v>
      </c>
      <c r="L4285" t="b">
        <v>0</v>
      </c>
      <c r="M4285">
        <v>6</v>
      </c>
      <c r="N4285" t="s">
        <v>233</v>
      </c>
    </row>
    <row r="4286" spans="1:14" x14ac:dyDescent="0.25">
      <c r="A4286" t="s">
        <v>43</v>
      </c>
      <c r="B4286" t="s">
        <v>37</v>
      </c>
      <c r="C4286">
        <v>83878</v>
      </c>
      <c r="D4286" t="s">
        <v>253</v>
      </c>
      <c r="E4286" t="s">
        <v>20</v>
      </c>
      <c r="F4286" t="s">
        <v>232</v>
      </c>
      <c r="G4286">
        <v>1</v>
      </c>
      <c r="H4286">
        <v>0.67700000000000005</v>
      </c>
      <c r="I4286">
        <v>1512301820516</v>
      </c>
      <c r="J4286">
        <v>1512301819839</v>
      </c>
      <c r="K4286">
        <v>9</v>
      </c>
      <c r="L4286" t="b">
        <v>0</v>
      </c>
      <c r="M4286">
        <v>7</v>
      </c>
      <c r="N4286" t="s">
        <v>233</v>
      </c>
    </row>
    <row r="4287" spans="1:14" x14ac:dyDescent="0.25">
      <c r="A4287" t="s">
        <v>136</v>
      </c>
      <c r="B4287" t="s">
        <v>37</v>
      </c>
      <c r="C4287">
        <v>87010</v>
      </c>
      <c r="D4287" t="s">
        <v>253</v>
      </c>
      <c r="E4287" t="s">
        <v>24</v>
      </c>
      <c r="F4287" t="s">
        <v>232</v>
      </c>
      <c r="G4287">
        <v>1</v>
      </c>
      <c r="H4287">
        <v>1.18</v>
      </c>
      <c r="I4287">
        <v>1512301823648</v>
      </c>
      <c r="J4287">
        <v>1512301822468</v>
      </c>
      <c r="K4287">
        <v>10</v>
      </c>
      <c r="L4287" t="b">
        <v>1</v>
      </c>
      <c r="M4287">
        <v>1</v>
      </c>
      <c r="N4287" t="s">
        <v>233</v>
      </c>
    </row>
    <row r="4288" spans="1:14" x14ac:dyDescent="0.25">
      <c r="A4288" t="s">
        <v>234</v>
      </c>
      <c r="B4288" t="s">
        <v>37</v>
      </c>
      <c r="C4288">
        <v>88733</v>
      </c>
      <c r="D4288" t="s">
        <v>253</v>
      </c>
      <c r="E4288" t="s">
        <v>20</v>
      </c>
      <c r="F4288" t="s">
        <v>232</v>
      </c>
      <c r="G4288">
        <v>2</v>
      </c>
      <c r="H4288">
        <v>1.7230000000000001</v>
      </c>
      <c r="I4288">
        <v>1512301825371</v>
      </c>
      <c r="J4288">
        <v>1512301823648</v>
      </c>
      <c r="K4288">
        <v>11</v>
      </c>
      <c r="L4288" t="b">
        <v>0</v>
      </c>
      <c r="M4288">
        <v>2</v>
      </c>
      <c r="N4288" t="s">
        <v>233</v>
      </c>
    </row>
    <row r="4289" spans="1:14" x14ac:dyDescent="0.25">
      <c r="A4289" t="s">
        <v>43</v>
      </c>
      <c r="B4289" t="s">
        <v>37</v>
      </c>
      <c r="C4289">
        <v>89756</v>
      </c>
      <c r="D4289" t="s">
        <v>253</v>
      </c>
      <c r="E4289" t="s">
        <v>20</v>
      </c>
      <c r="F4289" t="s">
        <v>232</v>
      </c>
      <c r="G4289">
        <v>1</v>
      </c>
      <c r="H4289">
        <v>1.0229999999999999</v>
      </c>
      <c r="I4289">
        <v>1512301826394</v>
      </c>
      <c r="J4289">
        <v>1512301825371</v>
      </c>
      <c r="K4289">
        <v>12</v>
      </c>
      <c r="L4289" t="b">
        <v>0</v>
      </c>
      <c r="M4289">
        <v>3</v>
      </c>
      <c r="N4289" t="s">
        <v>233</v>
      </c>
    </row>
    <row r="4290" spans="1:14" x14ac:dyDescent="0.25">
      <c r="A4290" t="s">
        <v>41</v>
      </c>
      <c r="B4290" t="s">
        <v>37</v>
      </c>
      <c r="C4290">
        <v>93715</v>
      </c>
      <c r="D4290" t="s">
        <v>253</v>
      </c>
      <c r="E4290" t="s">
        <v>20</v>
      </c>
      <c r="F4290" t="s">
        <v>232</v>
      </c>
      <c r="G4290">
        <v>2</v>
      </c>
      <c r="H4290">
        <v>3.9590000000000001</v>
      </c>
      <c r="I4290">
        <v>1512301830353</v>
      </c>
      <c r="J4290">
        <v>1512301826394</v>
      </c>
      <c r="K4290">
        <v>13</v>
      </c>
      <c r="L4290" t="b">
        <v>0</v>
      </c>
      <c r="M4290">
        <v>4</v>
      </c>
      <c r="N4290" t="s">
        <v>233</v>
      </c>
    </row>
    <row r="4291" spans="1:14" x14ac:dyDescent="0.25">
      <c r="A4291" t="s">
        <v>55</v>
      </c>
      <c r="B4291" t="s">
        <v>37</v>
      </c>
      <c r="C4291">
        <v>94550</v>
      </c>
      <c r="D4291" t="s">
        <v>253</v>
      </c>
      <c r="E4291" t="s">
        <v>20</v>
      </c>
      <c r="F4291" t="s">
        <v>232</v>
      </c>
      <c r="G4291">
        <v>1</v>
      </c>
      <c r="H4291">
        <v>0.83499999999999996</v>
      </c>
      <c r="I4291">
        <v>1512301831188</v>
      </c>
      <c r="J4291">
        <v>1512301830353</v>
      </c>
      <c r="K4291">
        <v>14</v>
      </c>
      <c r="L4291" t="b">
        <v>0</v>
      </c>
      <c r="M4291">
        <v>5</v>
      </c>
      <c r="N4291" t="s">
        <v>233</v>
      </c>
    </row>
    <row r="4292" spans="1:14" x14ac:dyDescent="0.25">
      <c r="A4292" t="s">
        <v>28</v>
      </c>
      <c r="B4292" t="s">
        <v>37</v>
      </c>
      <c r="C4292">
        <v>103869</v>
      </c>
      <c r="D4292" t="s">
        <v>253</v>
      </c>
      <c r="E4292" t="s">
        <v>20</v>
      </c>
      <c r="F4292" t="s">
        <v>232</v>
      </c>
      <c r="G4292">
        <v>2</v>
      </c>
      <c r="H4292">
        <v>9.3190000000000008</v>
      </c>
      <c r="I4292">
        <v>1512301840507</v>
      </c>
      <c r="J4292">
        <v>1512301831188</v>
      </c>
      <c r="K4292">
        <v>15</v>
      </c>
      <c r="L4292" t="b">
        <v>0</v>
      </c>
      <c r="M4292">
        <v>6</v>
      </c>
      <c r="N4292" t="s">
        <v>233</v>
      </c>
    </row>
    <row r="4293" spans="1:14" x14ac:dyDescent="0.25">
      <c r="A4293" t="s">
        <v>32</v>
      </c>
      <c r="B4293" t="s">
        <v>37</v>
      </c>
      <c r="C4293">
        <v>105264</v>
      </c>
      <c r="D4293" t="s">
        <v>253</v>
      </c>
      <c r="E4293" t="s">
        <v>20</v>
      </c>
      <c r="F4293" t="s">
        <v>232</v>
      </c>
      <c r="G4293">
        <v>1</v>
      </c>
      <c r="H4293">
        <v>1.395</v>
      </c>
      <c r="I4293">
        <v>1512301841902</v>
      </c>
      <c r="J4293">
        <v>1512301840507</v>
      </c>
      <c r="K4293">
        <v>16</v>
      </c>
      <c r="L4293" t="b">
        <v>0</v>
      </c>
      <c r="M4293">
        <v>7</v>
      </c>
      <c r="N4293" t="s">
        <v>233</v>
      </c>
    </row>
    <row r="4294" spans="1:14" x14ac:dyDescent="0.25">
      <c r="A4294" t="s">
        <v>32</v>
      </c>
      <c r="B4294" t="s">
        <v>37</v>
      </c>
      <c r="C4294">
        <v>113807</v>
      </c>
      <c r="D4294" t="s">
        <v>253</v>
      </c>
      <c r="E4294" t="s">
        <v>24</v>
      </c>
      <c r="F4294" t="s">
        <v>232</v>
      </c>
      <c r="G4294">
        <v>1</v>
      </c>
      <c r="H4294">
        <v>1.3220000000000001</v>
      </c>
      <c r="I4294">
        <v>1512301850445</v>
      </c>
      <c r="J4294">
        <v>1512301849123</v>
      </c>
      <c r="K4294">
        <v>17</v>
      </c>
      <c r="L4294" t="b">
        <v>1</v>
      </c>
      <c r="M4294">
        <v>1</v>
      </c>
      <c r="N4294" t="s">
        <v>233</v>
      </c>
    </row>
    <row r="4295" spans="1:14" x14ac:dyDescent="0.25">
      <c r="A4295" t="s">
        <v>28</v>
      </c>
      <c r="B4295" t="s">
        <v>37</v>
      </c>
      <c r="C4295">
        <v>114567</v>
      </c>
      <c r="D4295" t="s">
        <v>253</v>
      </c>
      <c r="E4295" t="s">
        <v>20</v>
      </c>
      <c r="F4295" t="s">
        <v>232</v>
      </c>
      <c r="G4295">
        <v>2</v>
      </c>
      <c r="H4295">
        <v>0.76</v>
      </c>
      <c r="I4295">
        <v>1512301851205</v>
      </c>
      <c r="J4295">
        <v>1512301850445</v>
      </c>
      <c r="K4295">
        <v>18</v>
      </c>
      <c r="L4295" t="b">
        <v>0</v>
      </c>
      <c r="M4295">
        <v>2</v>
      </c>
      <c r="N4295" t="s">
        <v>233</v>
      </c>
    </row>
    <row r="4296" spans="1:14" x14ac:dyDescent="0.25">
      <c r="A4296" t="s">
        <v>239</v>
      </c>
      <c r="B4296" t="s">
        <v>37</v>
      </c>
      <c r="C4296">
        <v>117042</v>
      </c>
      <c r="D4296" t="s">
        <v>253</v>
      </c>
      <c r="E4296" t="s">
        <v>20</v>
      </c>
      <c r="F4296" t="s">
        <v>232</v>
      </c>
      <c r="G4296">
        <v>1</v>
      </c>
      <c r="H4296">
        <v>2.4750000000000001</v>
      </c>
      <c r="I4296">
        <v>1512301853680</v>
      </c>
      <c r="J4296">
        <v>1512301851205</v>
      </c>
      <c r="K4296">
        <v>19</v>
      </c>
      <c r="L4296" t="b">
        <v>0</v>
      </c>
      <c r="M4296">
        <v>3</v>
      </c>
      <c r="N4296" t="s">
        <v>233</v>
      </c>
    </row>
    <row r="4297" spans="1:14" x14ac:dyDescent="0.25">
      <c r="A4297" t="s">
        <v>43</v>
      </c>
      <c r="B4297" t="s">
        <v>37</v>
      </c>
      <c r="C4297">
        <v>119075</v>
      </c>
      <c r="D4297" t="s">
        <v>253</v>
      </c>
      <c r="E4297" t="s">
        <v>20</v>
      </c>
      <c r="F4297" t="s">
        <v>232</v>
      </c>
      <c r="G4297">
        <v>2</v>
      </c>
      <c r="H4297">
        <v>2.0329999999999999</v>
      </c>
      <c r="I4297">
        <v>1512301855713</v>
      </c>
      <c r="J4297">
        <v>1512301853680</v>
      </c>
      <c r="K4297">
        <v>20</v>
      </c>
      <c r="L4297" t="b">
        <v>0</v>
      </c>
      <c r="M4297">
        <v>4</v>
      </c>
      <c r="N4297" t="s">
        <v>233</v>
      </c>
    </row>
    <row r="4298" spans="1:14" x14ac:dyDescent="0.25">
      <c r="A4298" t="s">
        <v>44</v>
      </c>
      <c r="B4298" t="s">
        <v>37</v>
      </c>
      <c r="C4298">
        <v>120241</v>
      </c>
      <c r="D4298" t="s">
        <v>253</v>
      </c>
      <c r="E4298" t="s">
        <v>20</v>
      </c>
      <c r="F4298" t="s">
        <v>232</v>
      </c>
      <c r="G4298">
        <v>1</v>
      </c>
      <c r="H4298">
        <v>1.1659999999999999</v>
      </c>
      <c r="I4298">
        <v>1512301856879</v>
      </c>
      <c r="J4298">
        <v>1512301855713</v>
      </c>
      <c r="K4298">
        <v>21</v>
      </c>
      <c r="L4298" t="b">
        <v>0</v>
      </c>
      <c r="M4298">
        <v>5</v>
      </c>
      <c r="N4298" t="s">
        <v>233</v>
      </c>
    </row>
    <row r="4299" spans="1:14" x14ac:dyDescent="0.25">
      <c r="A4299" t="s">
        <v>234</v>
      </c>
      <c r="B4299" t="s">
        <v>37</v>
      </c>
      <c r="C4299">
        <v>121251</v>
      </c>
      <c r="D4299" t="s">
        <v>253</v>
      </c>
      <c r="E4299" t="s">
        <v>20</v>
      </c>
      <c r="F4299" t="s">
        <v>232</v>
      </c>
      <c r="G4299">
        <v>2</v>
      </c>
      <c r="H4299">
        <v>1.01</v>
      </c>
      <c r="I4299">
        <v>1512301857889</v>
      </c>
      <c r="J4299">
        <v>1512301856879</v>
      </c>
      <c r="K4299">
        <v>22</v>
      </c>
      <c r="L4299" t="b">
        <v>0</v>
      </c>
      <c r="M4299">
        <v>6</v>
      </c>
      <c r="N4299" t="s">
        <v>233</v>
      </c>
    </row>
    <row r="4300" spans="1:14" x14ac:dyDescent="0.25">
      <c r="A4300" t="s">
        <v>43</v>
      </c>
      <c r="B4300" t="s">
        <v>37</v>
      </c>
      <c r="C4300">
        <v>124459</v>
      </c>
      <c r="D4300" t="s">
        <v>253</v>
      </c>
      <c r="E4300" t="s">
        <v>24</v>
      </c>
      <c r="F4300" t="s">
        <v>232</v>
      </c>
      <c r="G4300">
        <v>1</v>
      </c>
      <c r="H4300">
        <v>1.651</v>
      </c>
      <c r="I4300">
        <v>1512301861097</v>
      </c>
      <c r="J4300">
        <v>1512301859446</v>
      </c>
      <c r="K4300">
        <v>23</v>
      </c>
      <c r="L4300" t="b">
        <v>1</v>
      </c>
      <c r="M4300">
        <v>1</v>
      </c>
      <c r="N4300" t="s">
        <v>233</v>
      </c>
    </row>
    <row r="4301" spans="1:14" x14ac:dyDescent="0.25">
      <c r="A4301" t="s">
        <v>136</v>
      </c>
      <c r="B4301" t="s">
        <v>37</v>
      </c>
      <c r="C4301">
        <v>127544</v>
      </c>
      <c r="D4301" t="s">
        <v>253</v>
      </c>
      <c r="E4301" t="s">
        <v>20</v>
      </c>
      <c r="F4301" t="s">
        <v>232</v>
      </c>
      <c r="G4301">
        <v>2</v>
      </c>
      <c r="H4301">
        <v>3.085</v>
      </c>
      <c r="I4301">
        <v>1512301864182</v>
      </c>
      <c r="J4301">
        <v>1512301861097</v>
      </c>
      <c r="K4301">
        <v>24</v>
      </c>
      <c r="L4301" t="b">
        <v>0</v>
      </c>
      <c r="M4301">
        <v>2</v>
      </c>
      <c r="N4301" t="s">
        <v>233</v>
      </c>
    </row>
    <row r="4302" spans="1:14" x14ac:dyDescent="0.25">
      <c r="A4302" t="s">
        <v>34</v>
      </c>
      <c r="B4302" t="s">
        <v>37</v>
      </c>
      <c r="C4302">
        <v>128657</v>
      </c>
      <c r="D4302" t="s">
        <v>253</v>
      </c>
      <c r="E4302" t="s">
        <v>20</v>
      </c>
      <c r="F4302" t="s">
        <v>232</v>
      </c>
      <c r="G4302">
        <v>1</v>
      </c>
      <c r="H4302">
        <v>1.113</v>
      </c>
      <c r="I4302">
        <v>1512301865295</v>
      </c>
      <c r="J4302">
        <v>1512301864182</v>
      </c>
      <c r="K4302">
        <v>25</v>
      </c>
      <c r="L4302" t="b">
        <v>0</v>
      </c>
      <c r="M4302">
        <v>3</v>
      </c>
      <c r="N4302" t="s">
        <v>233</v>
      </c>
    </row>
    <row r="4303" spans="1:14" x14ac:dyDescent="0.25">
      <c r="A4303" t="s">
        <v>32</v>
      </c>
      <c r="B4303" t="s">
        <v>37</v>
      </c>
      <c r="C4303">
        <v>154804</v>
      </c>
      <c r="D4303" t="s">
        <v>253</v>
      </c>
      <c r="E4303" t="s">
        <v>24</v>
      </c>
      <c r="F4303" t="s">
        <v>232</v>
      </c>
      <c r="G4303">
        <v>1</v>
      </c>
      <c r="H4303">
        <v>21.945</v>
      </c>
      <c r="I4303">
        <v>1512301891442</v>
      </c>
      <c r="J4303">
        <v>1512301869497</v>
      </c>
      <c r="K4303">
        <v>26</v>
      </c>
      <c r="L4303" t="b">
        <v>1</v>
      </c>
      <c r="M4303">
        <v>1</v>
      </c>
      <c r="N4303" t="s">
        <v>233</v>
      </c>
    </row>
    <row r="4304" spans="1:14" x14ac:dyDescent="0.25">
      <c r="A4304" t="s">
        <v>28</v>
      </c>
      <c r="B4304" t="s">
        <v>37</v>
      </c>
      <c r="C4304">
        <v>156691</v>
      </c>
      <c r="D4304" t="s">
        <v>253</v>
      </c>
      <c r="E4304" t="s">
        <v>20</v>
      </c>
      <c r="F4304" t="s">
        <v>232</v>
      </c>
      <c r="G4304">
        <v>2</v>
      </c>
      <c r="H4304">
        <v>1.887</v>
      </c>
      <c r="I4304">
        <v>1512301893329</v>
      </c>
      <c r="J4304">
        <v>1512301891442</v>
      </c>
      <c r="K4304">
        <v>27</v>
      </c>
      <c r="L4304" t="b">
        <v>0</v>
      </c>
      <c r="M4304">
        <v>2</v>
      </c>
      <c r="N4304" t="s">
        <v>233</v>
      </c>
    </row>
    <row r="4305" spans="1:14" x14ac:dyDescent="0.25">
      <c r="A4305" t="s">
        <v>136</v>
      </c>
      <c r="B4305" t="s">
        <v>37</v>
      </c>
      <c r="C4305">
        <v>159765</v>
      </c>
      <c r="D4305" t="s">
        <v>253</v>
      </c>
      <c r="E4305" t="s">
        <v>20</v>
      </c>
      <c r="F4305" t="s">
        <v>232</v>
      </c>
      <c r="G4305">
        <v>1</v>
      </c>
      <c r="H4305">
        <v>3.0739999999999998</v>
      </c>
      <c r="I4305">
        <v>1512301896403</v>
      </c>
      <c r="J4305">
        <v>1512301893329</v>
      </c>
      <c r="K4305">
        <v>28</v>
      </c>
      <c r="L4305" t="b">
        <v>0</v>
      </c>
      <c r="M4305">
        <v>3</v>
      </c>
      <c r="N4305" t="s">
        <v>233</v>
      </c>
    </row>
    <row r="4306" spans="1:14" x14ac:dyDescent="0.25">
      <c r="A4306" t="s">
        <v>43</v>
      </c>
      <c r="B4306" t="s">
        <v>37</v>
      </c>
      <c r="C4306">
        <v>163974</v>
      </c>
      <c r="D4306" t="s">
        <v>253</v>
      </c>
      <c r="E4306" t="s">
        <v>24</v>
      </c>
      <c r="F4306" t="s">
        <v>232</v>
      </c>
      <c r="G4306">
        <v>1</v>
      </c>
      <c r="H4306">
        <v>0.81399999999999995</v>
      </c>
      <c r="I4306">
        <v>1512301900612</v>
      </c>
      <c r="J4306">
        <v>1512301899798</v>
      </c>
      <c r="K4306">
        <v>29</v>
      </c>
      <c r="L4306" t="b">
        <v>1</v>
      </c>
      <c r="M4306">
        <v>1</v>
      </c>
      <c r="N4306" t="s">
        <v>233</v>
      </c>
    </row>
    <row r="4307" spans="1:14" x14ac:dyDescent="0.25">
      <c r="A4307" t="s">
        <v>32</v>
      </c>
      <c r="B4307" t="s">
        <v>37</v>
      </c>
      <c r="C4307">
        <v>168070</v>
      </c>
      <c r="D4307" t="s">
        <v>253</v>
      </c>
      <c r="E4307" t="s">
        <v>20</v>
      </c>
      <c r="F4307" t="s">
        <v>232</v>
      </c>
      <c r="G4307">
        <v>2</v>
      </c>
      <c r="H4307">
        <v>4.0960000000000001</v>
      </c>
      <c r="I4307">
        <v>1512301904708</v>
      </c>
      <c r="J4307">
        <v>1512301900612</v>
      </c>
      <c r="K4307">
        <v>30</v>
      </c>
      <c r="L4307" t="b">
        <v>0</v>
      </c>
      <c r="M4307">
        <v>2</v>
      </c>
      <c r="N4307" t="s">
        <v>233</v>
      </c>
    </row>
    <row r="4308" spans="1:14" x14ac:dyDescent="0.25">
      <c r="A4308" t="s">
        <v>22</v>
      </c>
      <c r="B4308" t="s">
        <v>37</v>
      </c>
      <c r="C4308">
        <v>173296</v>
      </c>
      <c r="D4308" t="s">
        <v>253</v>
      </c>
      <c r="E4308" t="s">
        <v>24</v>
      </c>
      <c r="F4308" t="s">
        <v>232</v>
      </c>
      <c r="G4308">
        <v>1</v>
      </c>
      <c r="H4308">
        <v>2.0350000000000001</v>
      </c>
      <c r="I4308">
        <v>1512301909934</v>
      </c>
      <c r="J4308">
        <v>1512301907899</v>
      </c>
      <c r="K4308">
        <v>31</v>
      </c>
      <c r="L4308" t="b">
        <v>1</v>
      </c>
      <c r="M4308">
        <v>1</v>
      </c>
      <c r="N4308" t="s">
        <v>233</v>
      </c>
    </row>
    <row r="4309" spans="1:14" x14ac:dyDescent="0.25">
      <c r="A4309" t="s">
        <v>54</v>
      </c>
      <c r="B4309" t="s">
        <v>37</v>
      </c>
      <c r="C4309">
        <v>177395</v>
      </c>
      <c r="D4309" t="s">
        <v>253</v>
      </c>
      <c r="E4309" t="s">
        <v>20</v>
      </c>
      <c r="F4309" t="s">
        <v>232</v>
      </c>
      <c r="G4309">
        <v>2</v>
      </c>
      <c r="H4309">
        <v>4.0990000000000002</v>
      </c>
      <c r="I4309">
        <v>1512301914033</v>
      </c>
      <c r="J4309">
        <v>1512301909934</v>
      </c>
      <c r="K4309">
        <v>32</v>
      </c>
      <c r="L4309" t="b">
        <v>0</v>
      </c>
      <c r="M4309">
        <v>2</v>
      </c>
      <c r="N4309" t="s">
        <v>233</v>
      </c>
    </row>
    <row r="4310" spans="1:14" x14ac:dyDescent="0.25">
      <c r="A4310" t="s">
        <v>28</v>
      </c>
      <c r="B4310" t="s">
        <v>37</v>
      </c>
      <c r="C4310">
        <v>179626</v>
      </c>
      <c r="D4310" t="s">
        <v>253</v>
      </c>
      <c r="E4310" t="s">
        <v>20</v>
      </c>
      <c r="F4310" t="s">
        <v>232</v>
      </c>
      <c r="G4310">
        <v>1</v>
      </c>
      <c r="H4310">
        <v>2.2309999999999999</v>
      </c>
      <c r="I4310">
        <v>1512301916264</v>
      </c>
      <c r="J4310">
        <v>1512301914033</v>
      </c>
      <c r="K4310">
        <v>33</v>
      </c>
      <c r="L4310" t="b">
        <v>0</v>
      </c>
      <c r="M4310">
        <v>3</v>
      </c>
      <c r="N4310" t="s">
        <v>233</v>
      </c>
    </row>
    <row r="4311" spans="1:14" x14ac:dyDescent="0.25">
      <c r="A4311" t="s">
        <v>32</v>
      </c>
      <c r="B4311" t="s">
        <v>37</v>
      </c>
      <c r="C4311">
        <v>181728</v>
      </c>
      <c r="D4311" t="s">
        <v>253</v>
      </c>
      <c r="E4311" t="s">
        <v>20</v>
      </c>
      <c r="F4311" t="s">
        <v>232</v>
      </c>
      <c r="G4311">
        <v>2</v>
      </c>
      <c r="H4311">
        <v>2.1019999999999999</v>
      </c>
      <c r="I4311">
        <v>1512301918366</v>
      </c>
      <c r="J4311">
        <v>1512301916264</v>
      </c>
      <c r="K4311">
        <v>34</v>
      </c>
      <c r="L4311" t="b">
        <v>0</v>
      </c>
      <c r="M4311">
        <v>4</v>
      </c>
      <c r="N4311" t="s">
        <v>233</v>
      </c>
    </row>
    <row r="4312" spans="1:14" x14ac:dyDescent="0.25">
      <c r="A4312" t="s">
        <v>22</v>
      </c>
      <c r="B4312" t="s">
        <v>37</v>
      </c>
      <c r="C4312">
        <v>192390</v>
      </c>
      <c r="D4312" t="s">
        <v>253</v>
      </c>
      <c r="E4312" t="s">
        <v>24</v>
      </c>
      <c r="F4312" t="s">
        <v>232</v>
      </c>
      <c r="G4312">
        <v>1</v>
      </c>
      <c r="H4312">
        <v>3.0329999999999999</v>
      </c>
      <c r="I4312">
        <v>1512301929028</v>
      </c>
      <c r="J4312">
        <v>1512301925995</v>
      </c>
      <c r="K4312">
        <v>35</v>
      </c>
      <c r="L4312" t="b">
        <v>1</v>
      </c>
      <c r="M4312">
        <v>1</v>
      </c>
      <c r="N4312" t="s">
        <v>233</v>
      </c>
    </row>
    <row r="4313" spans="1:14" x14ac:dyDescent="0.25">
      <c r="A4313" t="s">
        <v>54</v>
      </c>
      <c r="B4313" t="s">
        <v>37</v>
      </c>
      <c r="C4313">
        <v>193819</v>
      </c>
      <c r="D4313" t="s">
        <v>253</v>
      </c>
      <c r="E4313" t="s">
        <v>20</v>
      </c>
      <c r="F4313" t="s">
        <v>232</v>
      </c>
      <c r="G4313">
        <v>2</v>
      </c>
      <c r="H4313">
        <v>1.429</v>
      </c>
      <c r="I4313">
        <v>1512301930457</v>
      </c>
      <c r="J4313">
        <v>1512301929028</v>
      </c>
      <c r="K4313">
        <v>36</v>
      </c>
      <c r="L4313" t="b">
        <v>0</v>
      </c>
      <c r="M4313">
        <v>2</v>
      </c>
      <c r="N4313" t="s">
        <v>233</v>
      </c>
    </row>
    <row r="4314" spans="1:14" x14ac:dyDescent="0.25">
      <c r="A4314" t="s">
        <v>32</v>
      </c>
      <c r="B4314" t="s">
        <v>37</v>
      </c>
      <c r="C4314">
        <v>199244</v>
      </c>
      <c r="D4314" t="s">
        <v>253</v>
      </c>
      <c r="E4314" t="s">
        <v>20</v>
      </c>
      <c r="F4314" t="s">
        <v>232</v>
      </c>
      <c r="G4314">
        <v>1</v>
      </c>
      <c r="H4314">
        <v>5.4249999999999998</v>
      </c>
      <c r="I4314">
        <v>1512301935882</v>
      </c>
      <c r="J4314">
        <v>1512301930457</v>
      </c>
      <c r="K4314">
        <v>37</v>
      </c>
      <c r="L4314" t="b">
        <v>0</v>
      </c>
      <c r="M4314">
        <v>3</v>
      </c>
      <c r="N4314" t="s">
        <v>233</v>
      </c>
    </row>
    <row r="4315" spans="1:14" x14ac:dyDescent="0.25">
      <c r="A4315" t="s">
        <v>28</v>
      </c>
      <c r="B4315" t="s">
        <v>37</v>
      </c>
      <c r="C4315">
        <v>201049</v>
      </c>
      <c r="D4315" t="s">
        <v>253</v>
      </c>
      <c r="E4315" t="s">
        <v>20</v>
      </c>
      <c r="F4315" t="s">
        <v>232</v>
      </c>
      <c r="G4315">
        <v>2</v>
      </c>
      <c r="H4315">
        <v>1.8049999999999999</v>
      </c>
      <c r="I4315">
        <v>1512301937687</v>
      </c>
      <c r="J4315">
        <v>1512301935882</v>
      </c>
      <c r="K4315">
        <v>38</v>
      </c>
      <c r="L4315" t="b">
        <v>0</v>
      </c>
      <c r="M4315">
        <v>4</v>
      </c>
      <c r="N4315" t="s">
        <v>233</v>
      </c>
    </row>
    <row r="4316" spans="1:14" x14ac:dyDescent="0.25">
      <c r="A4316" t="s">
        <v>36</v>
      </c>
      <c r="B4316" t="s">
        <v>37</v>
      </c>
      <c r="C4316">
        <v>208838</v>
      </c>
      <c r="D4316" t="s">
        <v>253</v>
      </c>
      <c r="E4316" t="s">
        <v>20</v>
      </c>
      <c r="F4316" t="s">
        <v>232</v>
      </c>
      <c r="G4316">
        <v>1</v>
      </c>
      <c r="H4316">
        <v>7.7889999999999997</v>
      </c>
      <c r="I4316">
        <v>1512301945476</v>
      </c>
      <c r="J4316">
        <v>1512301937687</v>
      </c>
      <c r="K4316">
        <v>39</v>
      </c>
      <c r="L4316" t="b">
        <v>0</v>
      </c>
      <c r="M4316">
        <v>5</v>
      </c>
      <c r="N4316" t="s">
        <v>233</v>
      </c>
    </row>
    <row r="4317" spans="1:14" x14ac:dyDescent="0.25">
      <c r="A4317" t="s">
        <v>43</v>
      </c>
      <c r="B4317" t="s">
        <v>37</v>
      </c>
      <c r="C4317">
        <v>210454</v>
      </c>
      <c r="D4317" t="s">
        <v>253</v>
      </c>
      <c r="E4317" t="s">
        <v>20</v>
      </c>
      <c r="F4317" t="s">
        <v>232</v>
      </c>
      <c r="G4317">
        <v>2</v>
      </c>
      <c r="H4317">
        <v>1.6160000000000001</v>
      </c>
      <c r="I4317">
        <v>1512301947092</v>
      </c>
      <c r="J4317">
        <v>1512301945476</v>
      </c>
      <c r="K4317">
        <v>40</v>
      </c>
      <c r="L4317" t="b">
        <v>0</v>
      </c>
      <c r="M4317">
        <v>6</v>
      </c>
      <c r="N4317" t="s">
        <v>233</v>
      </c>
    </row>
    <row r="4318" spans="1:14" x14ac:dyDescent="0.25">
      <c r="A4318" t="s">
        <v>44</v>
      </c>
      <c r="B4318" t="s">
        <v>37</v>
      </c>
      <c r="C4318">
        <v>211662</v>
      </c>
      <c r="D4318" t="s">
        <v>253</v>
      </c>
      <c r="E4318" t="s">
        <v>20</v>
      </c>
      <c r="F4318" t="s">
        <v>232</v>
      </c>
      <c r="G4318">
        <v>1</v>
      </c>
      <c r="H4318">
        <v>1.208</v>
      </c>
      <c r="I4318">
        <v>1512301948300</v>
      </c>
      <c r="J4318">
        <v>1512301947092</v>
      </c>
      <c r="K4318">
        <v>41</v>
      </c>
      <c r="L4318" t="b">
        <v>0</v>
      </c>
      <c r="M4318">
        <v>7</v>
      </c>
      <c r="N4318" t="s">
        <v>233</v>
      </c>
    </row>
    <row r="4319" spans="1:14" x14ac:dyDescent="0.25">
      <c r="A4319" t="s">
        <v>54</v>
      </c>
      <c r="B4319" t="s">
        <v>37</v>
      </c>
      <c r="C4319">
        <v>229622</v>
      </c>
      <c r="D4319" t="s">
        <v>253</v>
      </c>
      <c r="E4319" t="s">
        <v>24</v>
      </c>
      <c r="F4319" t="s">
        <v>232</v>
      </c>
      <c r="G4319">
        <v>1</v>
      </c>
      <c r="H4319">
        <v>15.78</v>
      </c>
      <c r="I4319">
        <v>1512301966260</v>
      </c>
      <c r="J4319">
        <v>1512301950480</v>
      </c>
      <c r="K4319">
        <v>42</v>
      </c>
      <c r="L4319" t="b">
        <v>1</v>
      </c>
      <c r="M4319">
        <v>1</v>
      </c>
      <c r="N4319" t="s">
        <v>233</v>
      </c>
    </row>
    <row r="4320" spans="1:14" x14ac:dyDescent="0.25">
      <c r="A4320" t="s">
        <v>22</v>
      </c>
      <c r="B4320" t="s">
        <v>37</v>
      </c>
      <c r="C4320">
        <v>231113</v>
      </c>
      <c r="D4320" t="s">
        <v>253</v>
      </c>
      <c r="E4320" t="s">
        <v>20</v>
      </c>
      <c r="F4320" t="s">
        <v>232</v>
      </c>
      <c r="G4320">
        <v>2</v>
      </c>
      <c r="H4320">
        <v>1.4910000000000001</v>
      </c>
      <c r="I4320">
        <v>1512301967751</v>
      </c>
      <c r="J4320">
        <v>1512301966260</v>
      </c>
      <c r="K4320">
        <v>43</v>
      </c>
      <c r="L4320" t="b">
        <v>0</v>
      </c>
      <c r="M4320">
        <v>2</v>
      </c>
      <c r="N4320" t="s">
        <v>233</v>
      </c>
    </row>
    <row r="4321" spans="1:14" x14ac:dyDescent="0.25">
      <c r="A4321" t="s">
        <v>32</v>
      </c>
      <c r="B4321" t="s">
        <v>37</v>
      </c>
      <c r="C4321">
        <v>232378</v>
      </c>
      <c r="D4321" t="s">
        <v>253</v>
      </c>
      <c r="E4321" t="s">
        <v>20</v>
      </c>
      <c r="F4321" t="s">
        <v>232</v>
      </c>
      <c r="G4321">
        <v>1</v>
      </c>
      <c r="H4321">
        <v>1.2649999999999999</v>
      </c>
      <c r="I4321">
        <v>1512301969016</v>
      </c>
      <c r="J4321">
        <v>1512301967751</v>
      </c>
      <c r="K4321">
        <v>44</v>
      </c>
      <c r="L4321" t="b">
        <v>0</v>
      </c>
      <c r="M4321">
        <v>3</v>
      </c>
      <c r="N4321" t="s">
        <v>233</v>
      </c>
    </row>
    <row r="4322" spans="1:14" x14ac:dyDescent="0.25">
      <c r="A4322" t="s">
        <v>28</v>
      </c>
      <c r="B4322" t="s">
        <v>37</v>
      </c>
      <c r="C4322">
        <v>233341</v>
      </c>
      <c r="D4322" t="s">
        <v>253</v>
      </c>
      <c r="E4322" t="s">
        <v>20</v>
      </c>
      <c r="F4322" t="s">
        <v>232</v>
      </c>
      <c r="G4322">
        <v>2</v>
      </c>
      <c r="H4322">
        <v>0.96299999999999997</v>
      </c>
      <c r="I4322">
        <v>1512301969979</v>
      </c>
      <c r="J4322">
        <v>1512301969016</v>
      </c>
      <c r="K4322">
        <v>45</v>
      </c>
      <c r="L4322" t="b">
        <v>0</v>
      </c>
      <c r="M4322">
        <v>4</v>
      </c>
      <c r="N4322" t="s">
        <v>233</v>
      </c>
    </row>
    <row r="4323" spans="1:14" x14ac:dyDescent="0.25">
      <c r="A4323" t="s">
        <v>136</v>
      </c>
      <c r="B4323" t="s">
        <v>37</v>
      </c>
      <c r="C4323">
        <v>257015</v>
      </c>
      <c r="D4323" t="s">
        <v>253</v>
      </c>
      <c r="E4323" t="s">
        <v>24</v>
      </c>
      <c r="F4323" t="s">
        <v>232</v>
      </c>
      <c r="G4323">
        <v>1</v>
      </c>
      <c r="H4323">
        <v>20.606999999999999</v>
      </c>
      <c r="I4323">
        <v>1512301993653</v>
      </c>
      <c r="J4323">
        <v>1512301973046</v>
      </c>
      <c r="K4323">
        <v>46</v>
      </c>
      <c r="L4323" t="b">
        <v>1</v>
      </c>
      <c r="M4323">
        <v>1</v>
      </c>
      <c r="N4323" t="s">
        <v>233</v>
      </c>
    </row>
    <row r="4324" spans="1:14" x14ac:dyDescent="0.25">
      <c r="A4324" t="s">
        <v>234</v>
      </c>
      <c r="B4324" t="s">
        <v>37</v>
      </c>
      <c r="C4324">
        <v>259295</v>
      </c>
      <c r="D4324" t="s">
        <v>253</v>
      </c>
      <c r="E4324" t="s">
        <v>20</v>
      </c>
      <c r="F4324" t="s">
        <v>232</v>
      </c>
      <c r="G4324">
        <v>2</v>
      </c>
      <c r="H4324">
        <v>2.2799999999999998</v>
      </c>
      <c r="I4324">
        <v>1512301995933</v>
      </c>
      <c r="J4324">
        <v>1512301993653</v>
      </c>
      <c r="K4324">
        <v>47</v>
      </c>
      <c r="L4324" t="b">
        <v>0</v>
      </c>
      <c r="M4324">
        <v>2</v>
      </c>
      <c r="N4324" t="s">
        <v>233</v>
      </c>
    </row>
    <row r="4325" spans="1:14" x14ac:dyDescent="0.25">
      <c r="A4325" t="s">
        <v>43</v>
      </c>
      <c r="B4325" t="s">
        <v>37</v>
      </c>
      <c r="C4325">
        <v>260565</v>
      </c>
      <c r="D4325" t="s">
        <v>253</v>
      </c>
      <c r="E4325" t="s">
        <v>20</v>
      </c>
      <c r="F4325" t="s">
        <v>232</v>
      </c>
      <c r="G4325">
        <v>1</v>
      </c>
      <c r="H4325">
        <v>1.27</v>
      </c>
      <c r="I4325">
        <v>1512301997203</v>
      </c>
      <c r="J4325">
        <v>1512301995933</v>
      </c>
      <c r="K4325">
        <v>48</v>
      </c>
      <c r="L4325" t="b">
        <v>0</v>
      </c>
      <c r="M4325">
        <v>3</v>
      </c>
      <c r="N4325" t="s">
        <v>233</v>
      </c>
    </row>
    <row r="4326" spans="1:14" x14ac:dyDescent="0.25">
      <c r="A4326" t="s">
        <v>22</v>
      </c>
      <c r="B4326" t="s">
        <v>37</v>
      </c>
      <c r="C4326">
        <v>263337</v>
      </c>
      <c r="D4326" t="s">
        <v>253</v>
      </c>
      <c r="E4326" t="s">
        <v>20</v>
      </c>
      <c r="F4326" t="s">
        <v>232</v>
      </c>
      <c r="G4326">
        <v>2</v>
      </c>
      <c r="H4326">
        <v>2.7719999999999998</v>
      </c>
      <c r="I4326">
        <v>1512301999975</v>
      </c>
      <c r="J4326">
        <v>1512301997203</v>
      </c>
      <c r="K4326">
        <v>49</v>
      </c>
      <c r="L4326" t="b">
        <v>0</v>
      </c>
      <c r="M4326">
        <v>4</v>
      </c>
      <c r="N4326" t="s">
        <v>233</v>
      </c>
    </row>
    <row r="4327" spans="1:14" x14ac:dyDescent="0.25">
      <c r="A4327" t="s">
        <v>32</v>
      </c>
      <c r="B4327" t="s">
        <v>37</v>
      </c>
      <c r="C4327">
        <v>271547</v>
      </c>
      <c r="D4327" t="s">
        <v>253</v>
      </c>
      <c r="E4327" t="s">
        <v>20</v>
      </c>
      <c r="F4327" t="s">
        <v>232</v>
      </c>
      <c r="G4327">
        <v>1</v>
      </c>
      <c r="H4327">
        <v>8.2100000000000009</v>
      </c>
      <c r="I4327">
        <v>1512302008185</v>
      </c>
      <c r="J4327">
        <v>1512301999975</v>
      </c>
      <c r="K4327">
        <v>50</v>
      </c>
      <c r="L4327" t="b">
        <v>0</v>
      </c>
      <c r="M4327">
        <v>5</v>
      </c>
      <c r="N4327" t="s">
        <v>233</v>
      </c>
    </row>
    <row r="4328" spans="1:14" x14ac:dyDescent="0.25">
      <c r="A4328" t="s">
        <v>28</v>
      </c>
      <c r="B4328" t="s">
        <v>37</v>
      </c>
      <c r="C4328">
        <v>273339</v>
      </c>
      <c r="D4328" t="s">
        <v>253</v>
      </c>
      <c r="E4328" t="s">
        <v>20</v>
      </c>
      <c r="F4328" t="s">
        <v>232</v>
      </c>
      <c r="G4328">
        <v>2</v>
      </c>
      <c r="H4328">
        <v>1.792</v>
      </c>
      <c r="I4328">
        <v>1512302009977</v>
      </c>
      <c r="J4328">
        <v>1512302008185</v>
      </c>
      <c r="K4328">
        <v>51</v>
      </c>
      <c r="L4328" t="b">
        <v>0</v>
      </c>
      <c r="M4328">
        <v>6</v>
      </c>
      <c r="N4328" t="s">
        <v>233</v>
      </c>
    </row>
    <row r="4329" spans="1:14" x14ac:dyDescent="0.25">
      <c r="A4329" t="s">
        <v>55</v>
      </c>
      <c r="B4329" t="s">
        <v>37</v>
      </c>
      <c r="C4329">
        <v>276422</v>
      </c>
      <c r="D4329" t="s">
        <v>253</v>
      </c>
      <c r="E4329" t="s">
        <v>20</v>
      </c>
      <c r="F4329" t="s">
        <v>232</v>
      </c>
      <c r="G4329">
        <v>1</v>
      </c>
      <c r="H4329">
        <v>3.0830000000000002</v>
      </c>
      <c r="I4329">
        <v>1512302013060</v>
      </c>
      <c r="J4329">
        <v>1512302009977</v>
      </c>
      <c r="K4329">
        <v>52</v>
      </c>
      <c r="L4329" t="b">
        <v>0</v>
      </c>
      <c r="M4329">
        <v>7</v>
      </c>
      <c r="N4329" t="s">
        <v>233</v>
      </c>
    </row>
    <row r="4330" spans="1:14" x14ac:dyDescent="0.25">
      <c r="A4330" t="s">
        <v>34</v>
      </c>
      <c r="B4330" t="s">
        <v>37</v>
      </c>
      <c r="C4330">
        <v>280282</v>
      </c>
      <c r="D4330" t="s">
        <v>253</v>
      </c>
      <c r="E4330" t="s">
        <v>24</v>
      </c>
      <c r="F4330" t="s">
        <v>232</v>
      </c>
      <c r="G4330">
        <v>1</v>
      </c>
      <c r="H4330">
        <v>1.7230000000000001</v>
      </c>
      <c r="I4330">
        <v>1512302016920</v>
      </c>
      <c r="J4330">
        <v>1512302015197</v>
      </c>
      <c r="K4330">
        <v>53</v>
      </c>
      <c r="L4330" t="b">
        <v>1</v>
      </c>
      <c r="M4330">
        <v>1</v>
      </c>
      <c r="N4330" t="s">
        <v>233</v>
      </c>
    </row>
    <row r="4331" spans="1:14" x14ac:dyDescent="0.25">
      <c r="A4331" t="s">
        <v>43</v>
      </c>
      <c r="B4331" t="s">
        <v>37</v>
      </c>
      <c r="C4331">
        <v>282695</v>
      </c>
      <c r="D4331" t="s">
        <v>253</v>
      </c>
      <c r="E4331" t="s">
        <v>20</v>
      </c>
      <c r="F4331" t="s">
        <v>232</v>
      </c>
      <c r="G4331">
        <v>2</v>
      </c>
      <c r="H4331">
        <v>2.4129999999999998</v>
      </c>
      <c r="I4331">
        <v>1512302019333</v>
      </c>
      <c r="J4331">
        <v>1512302016920</v>
      </c>
      <c r="K4331">
        <v>54</v>
      </c>
      <c r="L4331" t="b">
        <v>0</v>
      </c>
      <c r="M4331">
        <v>2</v>
      </c>
      <c r="N4331" t="s">
        <v>233</v>
      </c>
    </row>
    <row r="4332" spans="1:14" x14ac:dyDescent="0.25">
      <c r="A4332" t="s">
        <v>44</v>
      </c>
      <c r="B4332" t="s">
        <v>37</v>
      </c>
      <c r="C4332">
        <v>286637</v>
      </c>
      <c r="D4332" t="s">
        <v>253</v>
      </c>
      <c r="E4332" t="s">
        <v>20</v>
      </c>
      <c r="F4332" t="s">
        <v>232</v>
      </c>
      <c r="G4332">
        <v>1</v>
      </c>
      <c r="H4332">
        <v>3.9420000000000002</v>
      </c>
      <c r="I4332">
        <v>1512302023275</v>
      </c>
      <c r="J4332">
        <v>1512302019333</v>
      </c>
      <c r="K4332">
        <v>55</v>
      </c>
      <c r="L4332" t="b">
        <v>0</v>
      </c>
      <c r="M4332">
        <v>3</v>
      </c>
      <c r="N4332" t="s">
        <v>233</v>
      </c>
    </row>
    <row r="4333" spans="1:14" x14ac:dyDescent="0.25">
      <c r="A4333" t="s">
        <v>54</v>
      </c>
      <c r="B4333" t="s">
        <v>37</v>
      </c>
      <c r="C4333">
        <v>293745</v>
      </c>
      <c r="D4333" t="s">
        <v>253</v>
      </c>
      <c r="E4333" t="s">
        <v>20</v>
      </c>
      <c r="F4333" t="s">
        <v>232</v>
      </c>
      <c r="G4333">
        <v>2</v>
      </c>
      <c r="H4333">
        <v>7.1079999999999997</v>
      </c>
      <c r="I4333">
        <v>1512302030383</v>
      </c>
      <c r="J4333">
        <v>1512302023275</v>
      </c>
      <c r="K4333">
        <v>56</v>
      </c>
      <c r="L4333" t="b">
        <v>0</v>
      </c>
      <c r="M4333">
        <v>4</v>
      </c>
      <c r="N4333" t="s">
        <v>233</v>
      </c>
    </row>
    <row r="4334" spans="1:14" x14ac:dyDescent="0.25">
      <c r="A4334" t="s">
        <v>28</v>
      </c>
      <c r="B4334" t="s">
        <v>37</v>
      </c>
      <c r="C4334">
        <v>300907</v>
      </c>
      <c r="D4334" t="s">
        <v>253</v>
      </c>
      <c r="E4334" t="s">
        <v>20</v>
      </c>
      <c r="F4334" t="s">
        <v>232</v>
      </c>
      <c r="G4334">
        <v>1</v>
      </c>
      <c r="H4334">
        <v>7.1619999999999999</v>
      </c>
      <c r="I4334">
        <v>1512302037545</v>
      </c>
      <c r="J4334">
        <v>1512302030383</v>
      </c>
      <c r="K4334">
        <v>57</v>
      </c>
      <c r="L4334" t="b">
        <v>0</v>
      </c>
      <c r="M4334">
        <v>5</v>
      </c>
      <c r="N4334" t="s">
        <v>233</v>
      </c>
    </row>
    <row r="4335" spans="1:14" x14ac:dyDescent="0.25">
      <c r="A4335" t="s">
        <v>239</v>
      </c>
      <c r="B4335" t="s">
        <v>37</v>
      </c>
      <c r="C4335">
        <v>302899</v>
      </c>
      <c r="D4335" t="s">
        <v>253</v>
      </c>
      <c r="E4335" t="s">
        <v>20</v>
      </c>
      <c r="F4335" t="s">
        <v>232</v>
      </c>
      <c r="G4335">
        <v>2</v>
      </c>
      <c r="H4335">
        <v>1.992</v>
      </c>
      <c r="I4335">
        <v>1512302039537</v>
      </c>
      <c r="J4335">
        <v>1512302037545</v>
      </c>
      <c r="K4335">
        <v>58</v>
      </c>
      <c r="L4335" t="b">
        <v>0</v>
      </c>
      <c r="M4335">
        <v>6</v>
      </c>
      <c r="N4335" t="s">
        <v>233</v>
      </c>
    </row>
    <row r="4336" spans="1:14" x14ac:dyDescent="0.25">
      <c r="A4336" t="s">
        <v>32</v>
      </c>
      <c r="B4336" t="s">
        <v>37</v>
      </c>
      <c r="C4336">
        <v>304740</v>
      </c>
      <c r="D4336" t="s">
        <v>253</v>
      </c>
      <c r="E4336" t="s">
        <v>20</v>
      </c>
      <c r="F4336" t="s">
        <v>232</v>
      </c>
      <c r="G4336">
        <v>1</v>
      </c>
      <c r="H4336">
        <v>1.841</v>
      </c>
      <c r="I4336">
        <v>1512302041378</v>
      </c>
      <c r="J4336">
        <v>1512302039537</v>
      </c>
      <c r="K4336">
        <v>59</v>
      </c>
      <c r="L4336" t="b">
        <v>0</v>
      </c>
      <c r="M4336">
        <v>7</v>
      </c>
      <c r="N4336" t="s">
        <v>233</v>
      </c>
    </row>
    <row r="4337" spans="1:14" x14ac:dyDescent="0.25">
      <c r="A4337" t="s">
        <v>54</v>
      </c>
      <c r="B4337" t="s">
        <v>37</v>
      </c>
      <c r="C4337">
        <v>321027</v>
      </c>
      <c r="D4337" t="s">
        <v>253</v>
      </c>
      <c r="E4337" t="s">
        <v>24</v>
      </c>
      <c r="F4337" t="s">
        <v>232</v>
      </c>
      <c r="G4337">
        <v>1</v>
      </c>
      <c r="H4337">
        <v>12.161</v>
      </c>
      <c r="I4337">
        <v>1512302057665</v>
      </c>
      <c r="J4337">
        <v>1512302045504</v>
      </c>
      <c r="K4337">
        <v>60</v>
      </c>
      <c r="L4337" t="b">
        <v>1</v>
      </c>
      <c r="M4337">
        <v>1</v>
      </c>
      <c r="N4337" t="s">
        <v>233</v>
      </c>
    </row>
    <row r="4338" spans="1:14" x14ac:dyDescent="0.25">
      <c r="A4338" t="s">
        <v>22</v>
      </c>
      <c r="B4338" t="s">
        <v>37</v>
      </c>
      <c r="C4338">
        <v>321759</v>
      </c>
      <c r="D4338" t="s">
        <v>253</v>
      </c>
      <c r="E4338" t="s">
        <v>20</v>
      </c>
      <c r="F4338" t="s">
        <v>232</v>
      </c>
      <c r="G4338">
        <v>2</v>
      </c>
      <c r="H4338">
        <v>0.73199999999999998</v>
      </c>
      <c r="I4338">
        <v>1512302058397</v>
      </c>
      <c r="J4338">
        <v>1512302057665</v>
      </c>
      <c r="K4338">
        <v>61</v>
      </c>
      <c r="L4338" t="b">
        <v>0</v>
      </c>
      <c r="M4338">
        <v>2</v>
      </c>
      <c r="N4338" t="s">
        <v>233</v>
      </c>
    </row>
    <row r="4339" spans="1:14" x14ac:dyDescent="0.25">
      <c r="A4339" t="s">
        <v>32</v>
      </c>
      <c r="B4339" t="s">
        <v>37</v>
      </c>
      <c r="C4339">
        <v>322375</v>
      </c>
      <c r="D4339" t="s">
        <v>253</v>
      </c>
      <c r="E4339" t="s">
        <v>20</v>
      </c>
      <c r="F4339" t="s">
        <v>232</v>
      </c>
      <c r="G4339">
        <v>1</v>
      </c>
      <c r="H4339">
        <v>0.61599999999999999</v>
      </c>
      <c r="I4339">
        <v>1512302059013</v>
      </c>
      <c r="J4339">
        <v>1512302058397</v>
      </c>
      <c r="K4339">
        <v>62</v>
      </c>
      <c r="L4339" t="b">
        <v>0</v>
      </c>
      <c r="M4339">
        <v>3</v>
      </c>
      <c r="N4339" t="s">
        <v>233</v>
      </c>
    </row>
    <row r="4340" spans="1:14" x14ac:dyDescent="0.25">
      <c r="A4340" t="s">
        <v>28</v>
      </c>
      <c r="B4340" t="s">
        <v>37</v>
      </c>
      <c r="C4340">
        <v>323251</v>
      </c>
      <c r="D4340" t="s">
        <v>253</v>
      </c>
      <c r="E4340" t="s">
        <v>20</v>
      </c>
      <c r="F4340" t="s">
        <v>232</v>
      </c>
      <c r="G4340">
        <v>2</v>
      </c>
      <c r="H4340">
        <v>0.876</v>
      </c>
      <c r="I4340">
        <v>1512302059889</v>
      </c>
      <c r="J4340">
        <v>1512302059013</v>
      </c>
      <c r="K4340">
        <v>63</v>
      </c>
      <c r="L4340" t="b">
        <v>0</v>
      </c>
      <c r="M4340">
        <v>4</v>
      </c>
      <c r="N4340" t="s">
        <v>233</v>
      </c>
    </row>
    <row r="4341" spans="1:14" x14ac:dyDescent="0.25">
      <c r="A4341" t="s">
        <v>55</v>
      </c>
      <c r="B4341" t="s">
        <v>37</v>
      </c>
      <c r="C4341">
        <v>324768</v>
      </c>
      <c r="D4341" t="s">
        <v>253</v>
      </c>
      <c r="E4341" t="s">
        <v>20</v>
      </c>
      <c r="F4341" t="s">
        <v>232</v>
      </c>
      <c r="G4341">
        <v>1</v>
      </c>
      <c r="H4341">
        <v>1.5169999999999999</v>
      </c>
      <c r="I4341">
        <v>1512302061406</v>
      </c>
      <c r="J4341">
        <v>1512302059889</v>
      </c>
      <c r="K4341">
        <v>64</v>
      </c>
      <c r="L4341" t="b">
        <v>0</v>
      </c>
      <c r="M4341">
        <v>5</v>
      </c>
      <c r="N4341" t="s">
        <v>233</v>
      </c>
    </row>
    <row r="4342" spans="1:14" x14ac:dyDescent="0.25">
      <c r="A4342" t="s">
        <v>43</v>
      </c>
      <c r="B4342" t="s">
        <v>37</v>
      </c>
      <c r="C4342">
        <v>333352</v>
      </c>
      <c r="D4342" t="s">
        <v>253</v>
      </c>
      <c r="E4342" t="s">
        <v>20</v>
      </c>
      <c r="F4342" t="s">
        <v>232</v>
      </c>
      <c r="G4342">
        <v>2</v>
      </c>
      <c r="H4342">
        <v>8.5839999999999996</v>
      </c>
      <c r="I4342">
        <v>1512302069990</v>
      </c>
      <c r="J4342">
        <v>1512302061406</v>
      </c>
      <c r="K4342">
        <v>65</v>
      </c>
      <c r="L4342" t="b">
        <v>0</v>
      </c>
      <c r="M4342">
        <v>6</v>
      </c>
      <c r="N4342" t="s">
        <v>233</v>
      </c>
    </row>
    <row r="4343" spans="1:14" x14ac:dyDescent="0.25">
      <c r="A4343" t="s">
        <v>44</v>
      </c>
      <c r="B4343" t="s">
        <v>37</v>
      </c>
      <c r="C4343">
        <v>334159</v>
      </c>
      <c r="D4343" t="s">
        <v>253</v>
      </c>
      <c r="E4343" t="s">
        <v>20</v>
      </c>
      <c r="F4343" t="s">
        <v>232</v>
      </c>
      <c r="G4343">
        <v>1</v>
      </c>
      <c r="H4343">
        <v>0.80700000000000005</v>
      </c>
      <c r="I4343">
        <v>1512302070797</v>
      </c>
      <c r="J4343">
        <v>1512302069990</v>
      </c>
      <c r="K4343">
        <v>66</v>
      </c>
      <c r="L4343" t="b">
        <v>0</v>
      </c>
      <c r="M4343">
        <v>7</v>
      </c>
      <c r="N4343" t="s">
        <v>233</v>
      </c>
    </row>
    <row r="4344" spans="1:14" x14ac:dyDescent="0.25">
      <c r="A4344" t="s">
        <v>80</v>
      </c>
      <c r="B4344" t="s">
        <v>37</v>
      </c>
      <c r="C4344">
        <v>335732</v>
      </c>
      <c r="D4344" t="s">
        <v>253</v>
      </c>
      <c r="E4344" t="s">
        <v>20</v>
      </c>
      <c r="F4344" t="s">
        <v>232</v>
      </c>
      <c r="G4344">
        <v>2</v>
      </c>
      <c r="H4344">
        <v>1.573</v>
      </c>
      <c r="I4344">
        <v>1512302072370</v>
      </c>
      <c r="J4344">
        <v>1512302070797</v>
      </c>
      <c r="K4344">
        <v>67</v>
      </c>
      <c r="L4344" t="b">
        <v>0</v>
      </c>
      <c r="M4344">
        <v>8</v>
      </c>
      <c r="N4344" t="s">
        <v>233</v>
      </c>
    </row>
    <row r="4345" spans="1:14" x14ac:dyDescent="0.25">
      <c r="A4345" t="s">
        <v>39</v>
      </c>
      <c r="B4345" t="s">
        <v>37</v>
      </c>
      <c r="C4345">
        <v>348558</v>
      </c>
      <c r="D4345" t="s">
        <v>253</v>
      </c>
      <c r="E4345" t="s">
        <v>24</v>
      </c>
      <c r="F4345" t="s">
        <v>232</v>
      </c>
      <c r="G4345">
        <v>1</v>
      </c>
      <c r="H4345">
        <v>1.8979999999999999</v>
      </c>
      <c r="I4345">
        <v>1512302085196</v>
      </c>
      <c r="J4345">
        <v>1512302083298</v>
      </c>
      <c r="K4345">
        <v>68</v>
      </c>
      <c r="L4345" t="b">
        <v>1</v>
      </c>
      <c r="M4345">
        <v>1</v>
      </c>
      <c r="N4345" t="s">
        <v>233</v>
      </c>
    </row>
    <row r="4346" spans="1:14" x14ac:dyDescent="0.25">
      <c r="A4346" t="s">
        <v>234</v>
      </c>
      <c r="B4346" t="s">
        <v>37</v>
      </c>
      <c r="C4346">
        <v>353804</v>
      </c>
      <c r="D4346" t="s">
        <v>253</v>
      </c>
      <c r="E4346" t="s">
        <v>20</v>
      </c>
      <c r="F4346" t="s">
        <v>232</v>
      </c>
      <c r="G4346">
        <v>2</v>
      </c>
      <c r="H4346">
        <v>5.2460000000000004</v>
      </c>
      <c r="I4346">
        <v>1512302090442</v>
      </c>
      <c r="J4346">
        <v>1512302085196</v>
      </c>
      <c r="K4346">
        <v>69</v>
      </c>
      <c r="L4346" t="b">
        <v>0</v>
      </c>
      <c r="M4346">
        <v>2</v>
      </c>
      <c r="N4346" t="s">
        <v>233</v>
      </c>
    </row>
    <row r="4347" spans="1:14" x14ac:dyDescent="0.25">
      <c r="A4347" t="s">
        <v>43</v>
      </c>
      <c r="B4347" t="s">
        <v>37</v>
      </c>
      <c r="C4347">
        <v>354650</v>
      </c>
      <c r="D4347" t="s">
        <v>253</v>
      </c>
      <c r="E4347" t="s">
        <v>20</v>
      </c>
      <c r="F4347" t="s">
        <v>232</v>
      </c>
      <c r="G4347">
        <v>1</v>
      </c>
      <c r="H4347">
        <v>0.84599999999999997</v>
      </c>
      <c r="I4347">
        <v>1512302091288</v>
      </c>
      <c r="J4347">
        <v>1512302090442</v>
      </c>
      <c r="K4347">
        <v>70</v>
      </c>
      <c r="L4347" t="b">
        <v>0</v>
      </c>
      <c r="M4347">
        <v>3</v>
      </c>
      <c r="N4347" t="s">
        <v>233</v>
      </c>
    </row>
    <row r="4348" spans="1:14" x14ac:dyDescent="0.25">
      <c r="A4348" t="s">
        <v>22</v>
      </c>
      <c r="B4348" t="s">
        <v>37</v>
      </c>
      <c r="C4348">
        <v>359127</v>
      </c>
      <c r="D4348" t="s">
        <v>253</v>
      </c>
      <c r="E4348" t="s">
        <v>20</v>
      </c>
      <c r="F4348" t="s">
        <v>232</v>
      </c>
      <c r="G4348">
        <v>2</v>
      </c>
      <c r="H4348">
        <v>4.4770000000000003</v>
      </c>
      <c r="I4348">
        <v>1512302095765</v>
      </c>
      <c r="J4348">
        <v>1512302091288</v>
      </c>
      <c r="K4348">
        <v>71</v>
      </c>
      <c r="L4348" t="b">
        <v>0</v>
      </c>
      <c r="M4348">
        <v>4</v>
      </c>
      <c r="N4348" t="s">
        <v>233</v>
      </c>
    </row>
    <row r="4349" spans="1:14" x14ac:dyDescent="0.25">
      <c r="A4349" t="s">
        <v>32</v>
      </c>
      <c r="B4349" t="s">
        <v>37</v>
      </c>
      <c r="C4349">
        <v>367768</v>
      </c>
      <c r="D4349" t="s">
        <v>253</v>
      </c>
      <c r="E4349" t="s">
        <v>20</v>
      </c>
      <c r="F4349" t="s">
        <v>232</v>
      </c>
      <c r="G4349">
        <v>1</v>
      </c>
      <c r="H4349">
        <v>8.641</v>
      </c>
      <c r="I4349">
        <v>1512302104406</v>
      </c>
      <c r="J4349">
        <v>1512302095765</v>
      </c>
      <c r="K4349">
        <v>72</v>
      </c>
      <c r="L4349" t="b">
        <v>0</v>
      </c>
      <c r="M4349">
        <v>5</v>
      </c>
      <c r="N4349" t="s">
        <v>233</v>
      </c>
    </row>
    <row r="4350" spans="1:14" x14ac:dyDescent="0.25">
      <c r="A4350" t="s">
        <v>239</v>
      </c>
      <c r="B4350" t="s">
        <v>37</v>
      </c>
      <c r="C4350">
        <v>368819</v>
      </c>
      <c r="D4350" t="s">
        <v>253</v>
      </c>
      <c r="E4350" t="s">
        <v>20</v>
      </c>
      <c r="F4350" t="s">
        <v>232</v>
      </c>
      <c r="G4350">
        <v>2</v>
      </c>
      <c r="H4350">
        <v>1.0509999999999999</v>
      </c>
      <c r="I4350">
        <v>1512302105457</v>
      </c>
      <c r="J4350">
        <v>1512302104406</v>
      </c>
      <c r="K4350">
        <v>73</v>
      </c>
      <c r="L4350" t="b">
        <v>0</v>
      </c>
      <c r="M4350">
        <v>6</v>
      </c>
      <c r="N4350" t="s">
        <v>233</v>
      </c>
    </row>
    <row r="4351" spans="1:14" x14ac:dyDescent="0.25">
      <c r="A4351" t="s">
        <v>55</v>
      </c>
      <c r="B4351" t="s">
        <v>37</v>
      </c>
      <c r="C4351">
        <v>375690</v>
      </c>
      <c r="D4351" t="s">
        <v>253</v>
      </c>
      <c r="E4351" t="s">
        <v>23</v>
      </c>
      <c r="F4351" t="s">
        <v>232</v>
      </c>
      <c r="G4351">
        <v>2</v>
      </c>
      <c r="H4351">
        <v>1.026</v>
      </c>
      <c r="I4351">
        <v>1512302112328</v>
      </c>
      <c r="J4351">
        <v>1512302111302</v>
      </c>
      <c r="K4351">
        <v>74</v>
      </c>
      <c r="L4351" t="b">
        <v>0</v>
      </c>
      <c r="M4351">
        <v>6</v>
      </c>
      <c r="N4351" t="s">
        <v>233</v>
      </c>
    </row>
    <row r="4352" spans="1:14" x14ac:dyDescent="0.25">
      <c r="A4352" t="s">
        <v>28</v>
      </c>
      <c r="B4352" t="s">
        <v>37</v>
      </c>
      <c r="C4352">
        <v>377342</v>
      </c>
      <c r="D4352" t="s">
        <v>253</v>
      </c>
      <c r="E4352" t="s">
        <v>23</v>
      </c>
      <c r="F4352" t="s">
        <v>232</v>
      </c>
      <c r="G4352">
        <v>2</v>
      </c>
      <c r="H4352">
        <v>0.52400000000000002</v>
      </c>
      <c r="I4352">
        <v>1512302113980</v>
      </c>
      <c r="J4352">
        <v>1512302113456</v>
      </c>
      <c r="K4352">
        <v>75</v>
      </c>
      <c r="L4352" t="b">
        <v>0</v>
      </c>
      <c r="M4352">
        <v>6</v>
      </c>
      <c r="N4352" t="s">
        <v>233</v>
      </c>
    </row>
    <row r="4353" spans="1:14" x14ac:dyDescent="0.25">
      <c r="A4353" t="s">
        <v>43</v>
      </c>
      <c r="B4353" t="s">
        <v>37</v>
      </c>
      <c r="C4353">
        <v>381878</v>
      </c>
      <c r="D4353" t="s">
        <v>253</v>
      </c>
      <c r="E4353" t="s">
        <v>24</v>
      </c>
      <c r="F4353" t="s">
        <v>232</v>
      </c>
      <c r="G4353">
        <v>1</v>
      </c>
      <c r="H4353">
        <v>2.3359999999999999</v>
      </c>
      <c r="I4353">
        <v>1512302118516</v>
      </c>
      <c r="J4353">
        <v>1512302116180</v>
      </c>
      <c r="K4353">
        <v>76</v>
      </c>
      <c r="L4353" t="b">
        <v>1</v>
      </c>
      <c r="M4353">
        <v>1</v>
      </c>
      <c r="N4353" t="s">
        <v>233</v>
      </c>
    </row>
    <row r="4354" spans="1:14" x14ac:dyDescent="0.25">
      <c r="A4354" t="s">
        <v>54</v>
      </c>
      <c r="B4354" t="s">
        <v>37</v>
      </c>
      <c r="C4354">
        <v>384191</v>
      </c>
      <c r="D4354" t="s">
        <v>253</v>
      </c>
      <c r="E4354" t="s">
        <v>20</v>
      </c>
      <c r="F4354" t="s">
        <v>232</v>
      </c>
      <c r="G4354">
        <v>2</v>
      </c>
      <c r="H4354">
        <v>2.3130000000000002</v>
      </c>
      <c r="I4354">
        <v>1512302120829</v>
      </c>
      <c r="J4354">
        <v>1512302118516</v>
      </c>
      <c r="K4354">
        <v>77</v>
      </c>
      <c r="L4354" t="b">
        <v>0</v>
      </c>
      <c r="M4354">
        <v>2</v>
      </c>
      <c r="N4354" t="s">
        <v>233</v>
      </c>
    </row>
    <row r="4355" spans="1:14" x14ac:dyDescent="0.25">
      <c r="A4355" t="s">
        <v>22</v>
      </c>
      <c r="B4355" t="s">
        <v>37</v>
      </c>
      <c r="C4355">
        <v>388354</v>
      </c>
      <c r="D4355" t="s">
        <v>253</v>
      </c>
      <c r="E4355" t="s">
        <v>24</v>
      </c>
      <c r="F4355" t="s">
        <v>232</v>
      </c>
      <c r="G4355">
        <v>1</v>
      </c>
      <c r="H4355">
        <v>0.68100000000000005</v>
      </c>
      <c r="I4355">
        <v>1512302124992</v>
      </c>
      <c r="J4355">
        <v>1512302124311</v>
      </c>
      <c r="K4355">
        <v>78</v>
      </c>
      <c r="L4355" t="b">
        <v>1</v>
      </c>
      <c r="M4355">
        <v>1</v>
      </c>
      <c r="N4355" t="s">
        <v>233</v>
      </c>
    </row>
    <row r="4356" spans="1:14" x14ac:dyDescent="0.25">
      <c r="A4356" t="s">
        <v>54</v>
      </c>
      <c r="B4356" t="s">
        <v>37</v>
      </c>
      <c r="C4356">
        <v>392611</v>
      </c>
      <c r="D4356" t="s">
        <v>253</v>
      </c>
      <c r="E4356" t="s">
        <v>20</v>
      </c>
      <c r="F4356" t="s">
        <v>232</v>
      </c>
      <c r="G4356">
        <v>2</v>
      </c>
      <c r="H4356">
        <v>4.2569999999999997</v>
      </c>
      <c r="I4356">
        <v>1512302129249</v>
      </c>
      <c r="J4356">
        <v>1512302124992</v>
      </c>
      <c r="K4356">
        <v>79</v>
      </c>
      <c r="L4356" t="b">
        <v>0</v>
      </c>
      <c r="M4356">
        <v>2</v>
      </c>
      <c r="N4356" t="s">
        <v>233</v>
      </c>
    </row>
    <row r="4357" spans="1:14" x14ac:dyDescent="0.25">
      <c r="A4357" t="s">
        <v>36</v>
      </c>
      <c r="B4357" t="s">
        <v>37</v>
      </c>
      <c r="C4357">
        <v>401073</v>
      </c>
      <c r="D4357" t="s">
        <v>253</v>
      </c>
      <c r="E4357" t="s">
        <v>20</v>
      </c>
      <c r="F4357" t="s">
        <v>232</v>
      </c>
      <c r="G4357">
        <v>1</v>
      </c>
      <c r="H4357">
        <v>8.4619999999999997</v>
      </c>
      <c r="I4357">
        <v>1512302137711</v>
      </c>
      <c r="J4357">
        <v>1512302129249</v>
      </c>
      <c r="K4357">
        <v>80</v>
      </c>
      <c r="L4357" t="b">
        <v>0</v>
      </c>
      <c r="M4357">
        <v>3</v>
      </c>
      <c r="N4357" t="s">
        <v>233</v>
      </c>
    </row>
    <row r="4358" spans="1:14" x14ac:dyDescent="0.25">
      <c r="A4358" t="s">
        <v>32</v>
      </c>
      <c r="B4358" t="s">
        <v>37</v>
      </c>
      <c r="C4358">
        <v>402617</v>
      </c>
      <c r="D4358" t="s">
        <v>253</v>
      </c>
      <c r="E4358" t="s">
        <v>20</v>
      </c>
      <c r="F4358" t="s">
        <v>232</v>
      </c>
      <c r="G4358">
        <v>2</v>
      </c>
      <c r="H4358">
        <v>1.544</v>
      </c>
      <c r="I4358">
        <v>1512302139255</v>
      </c>
      <c r="J4358">
        <v>1512302137711</v>
      </c>
      <c r="K4358">
        <v>81</v>
      </c>
      <c r="L4358" t="b">
        <v>0</v>
      </c>
      <c r="M4358">
        <v>4</v>
      </c>
      <c r="N4358" t="s">
        <v>233</v>
      </c>
    </row>
    <row r="4359" spans="1:14" x14ac:dyDescent="0.25">
      <c r="A4359" t="s">
        <v>55</v>
      </c>
      <c r="B4359" t="s">
        <v>37</v>
      </c>
      <c r="C4359">
        <v>403702</v>
      </c>
      <c r="D4359" t="s">
        <v>253</v>
      </c>
      <c r="E4359" t="s">
        <v>20</v>
      </c>
      <c r="F4359" t="s">
        <v>232</v>
      </c>
      <c r="G4359">
        <v>1</v>
      </c>
      <c r="H4359">
        <v>1.085</v>
      </c>
      <c r="I4359">
        <v>1512302140340</v>
      </c>
      <c r="J4359">
        <v>1512302139255</v>
      </c>
      <c r="K4359">
        <v>82</v>
      </c>
      <c r="L4359" t="b">
        <v>0</v>
      </c>
      <c r="M4359">
        <v>5</v>
      </c>
      <c r="N4359" t="s">
        <v>233</v>
      </c>
    </row>
    <row r="4360" spans="1:14" x14ac:dyDescent="0.25">
      <c r="A4360" t="s">
        <v>43</v>
      </c>
      <c r="B4360" t="s">
        <v>37</v>
      </c>
      <c r="C4360">
        <v>405406</v>
      </c>
      <c r="D4360" t="s">
        <v>253</v>
      </c>
      <c r="E4360" t="s">
        <v>20</v>
      </c>
      <c r="F4360" t="s">
        <v>232</v>
      </c>
      <c r="G4360">
        <v>2</v>
      </c>
      <c r="H4360">
        <v>1.704</v>
      </c>
      <c r="I4360">
        <v>1512302142044</v>
      </c>
      <c r="J4360">
        <v>1512302140340</v>
      </c>
      <c r="K4360">
        <v>83</v>
      </c>
      <c r="L4360" t="b">
        <v>0</v>
      </c>
      <c r="M4360">
        <v>6</v>
      </c>
      <c r="N4360" t="s">
        <v>233</v>
      </c>
    </row>
    <row r="4361" spans="1:14" x14ac:dyDescent="0.25">
      <c r="A4361" t="s">
        <v>44</v>
      </c>
      <c r="B4361" t="s">
        <v>37</v>
      </c>
      <c r="C4361">
        <v>405951</v>
      </c>
      <c r="D4361" t="s">
        <v>253</v>
      </c>
      <c r="E4361" t="s">
        <v>20</v>
      </c>
      <c r="F4361" t="s">
        <v>232</v>
      </c>
      <c r="G4361">
        <v>1</v>
      </c>
      <c r="H4361">
        <v>0.54500000000000004</v>
      </c>
      <c r="I4361">
        <v>1512302142589</v>
      </c>
      <c r="J4361">
        <v>1512302142044</v>
      </c>
      <c r="K4361">
        <v>84</v>
      </c>
      <c r="L4361" t="b">
        <v>0</v>
      </c>
      <c r="M4361">
        <v>7</v>
      </c>
      <c r="N4361" t="s">
        <v>233</v>
      </c>
    </row>
    <row r="4362" spans="1:14" x14ac:dyDescent="0.25">
      <c r="A4362" t="s">
        <v>234</v>
      </c>
      <c r="B4362" t="s">
        <v>37</v>
      </c>
      <c r="C4362">
        <v>411125</v>
      </c>
      <c r="D4362" t="s">
        <v>253</v>
      </c>
      <c r="E4362" t="s">
        <v>24</v>
      </c>
      <c r="F4362" t="s">
        <v>232</v>
      </c>
      <c r="G4362">
        <v>1</v>
      </c>
      <c r="H4362">
        <v>3.6840000000000002</v>
      </c>
      <c r="I4362">
        <v>1512302147763</v>
      </c>
      <c r="J4362">
        <v>1512302144079</v>
      </c>
      <c r="K4362">
        <v>85</v>
      </c>
      <c r="L4362" t="b">
        <v>1</v>
      </c>
      <c r="M4362">
        <v>1</v>
      </c>
      <c r="N4362" t="s">
        <v>233</v>
      </c>
    </row>
    <row r="4363" spans="1:14" x14ac:dyDescent="0.25">
      <c r="A4363" t="s">
        <v>136</v>
      </c>
      <c r="B4363" t="s">
        <v>37</v>
      </c>
      <c r="C4363">
        <v>411932</v>
      </c>
      <c r="D4363" t="s">
        <v>253</v>
      </c>
      <c r="E4363" t="s">
        <v>20</v>
      </c>
      <c r="F4363" t="s">
        <v>232</v>
      </c>
      <c r="G4363">
        <v>2</v>
      </c>
      <c r="H4363">
        <v>0.80700000000000005</v>
      </c>
      <c r="I4363">
        <v>1512302148570</v>
      </c>
      <c r="J4363">
        <v>1512302147763</v>
      </c>
      <c r="K4363">
        <v>86</v>
      </c>
      <c r="L4363" t="b">
        <v>0</v>
      </c>
      <c r="M4363">
        <v>2</v>
      </c>
      <c r="N4363" t="s">
        <v>233</v>
      </c>
    </row>
    <row r="4364" spans="1:14" x14ac:dyDescent="0.25">
      <c r="A4364" t="s">
        <v>34</v>
      </c>
      <c r="B4364" t="s">
        <v>37</v>
      </c>
      <c r="C4364">
        <v>412519</v>
      </c>
      <c r="D4364" t="s">
        <v>253</v>
      </c>
      <c r="E4364" t="s">
        <v>20</v>
      </c>
      <c r="F4364" t="s">
        <v>232</v>
      </c>
      <c r="G4364">
        <v>1</v>
      </c>
      <c r="H4364">
        <v>0.58699999999999997</v>
      </c>
      <c r="I4364">
        <v>1512302149157</v>
      </c>
      <c r="J4364">
        <v>1512302148570</v>
      </c>
      <c r="K4364">
        <v>87</v>
      </c>
      <c r="L4364" t="b">
        <v>0</v>
      </c>
      <c r="M4364">
        <v>3</v>
      </c>
      <c r="N4364" t="s">
        <v>233</v>
      </c>
    </row>
    <row r="4365" spans="1:14" x14ac:dyDescent="0.25">
      <c r="A4365" t="s">
        <v>22</v>
      </c>
      <c r="B4365" t="s">
        <v>37</v>
      </c>
      <c r="C4365">
        <v>413217</v>
      </c>
      <c r="D4365" t="s">
        <v>253</v>
      </c>
      <c r="E4365" t="s">
        <v>20</v>
      </c>
      <c r="F4365" t="s">
        <v>232</v>
      </c>
      <c r="G4365">
        <v>2</v>
      </c>
      <c r="H4365">
        <v>0.69799999999999995</v>
      </c>
      <c r="I4365">
        <v>1512302149855</v>
      </c>
      <c r="J4365">
        <v>1512302149157</v>
      </c>
      <c r="K4365">
        <v>88</v>
      </c>
      <c r="L4365" t="b">
        <v>0</v>
      </c>
      <c r="M4365">
        <v>4</v>
      </c>
      <c r="N4365" t="s">
        <v>233</v>
      </c>
    </row>
    <row r="4366" spans="1:14" x14ac:dyDescent="0.25">
      <c r="A4366" t="s">
        <v>239</v>
      </c>
      <c r="B4366" t="s">
        <v>37</v>
      </c>
      <c r="C4366">
        <v>413693</v>
      </c>
      <c r="D4366" t="s">
        <v>253</v>
      </c>
      <c r="E4366" t="s">
        <v>20</v>
      </c>
      <c r="F4366" t="s">
        <v>232</v>
      </c>
      <c r="G4366">
        <v>1</v>
      </c>
      <c r="H4366">
        <v>0.47599999999999998</v>
      </c>
      <c r="I4366">
        <v>1512302150331</v>
      </c>
      <c r="J4366">
        <v>1512302149855</v>
      </c>
      <c r="K4366">
        <v>89</v>
      </c>
      <c r="L4366" t="b">
        <v>0</v>
      </c>
      <c r="M4366">
        <v>5</v>
      </c>
      <c r="N4366" t="s">
        <v>233</v>
      </c>
    </row>
    <row r="4367" spans="1:14" x14ac:dyDescent="0.25">
      <c r="A4367" t="s">
        <v>32</v>
      </c>
      <c r="B4367" t="s">
        <v>37</v>
      </c>
      <c r="C4367">
        <v>414342</v>
      </c>
      <c r="D4367" t="s">
        <v>253</v>
      </c>
      <c r="E4367" t="s">
        <v>20</v>
      </c>
      <c r="F4367" t="s">
        <v>232</v>
      </c>
      <c r="G4367">
        <v>2</v>
      </c>
      <c r="H4367">
        <v>0.64900000000000002</v>
      </c>
      <c r="I4367">
        <v>1512302150980</v>
      </c>
      <c r="J4367">
        <v>1512302150331</v>
      </c>
      <c r="K4367">
        <v>90</v>
      </c>
      <c r="L4367" t="b">
        <v>0</v>
      </c>
      <c r="M4367">
        <v>6</v>
      </c>
      <c r="N4367" t="s">
        <v>233</v>
      </c>
    </row>
    <row r="4368" spans="1:14" x14ac:dyDescent="0.25">
      <c r="A4368" t="s">
        <v>28</v>
      </c>
      <c r="B4368" t="s">
        <v>37</v>
      </c>
      <c r="C4368">
        <v>414916</v>
      </c>
      <c r="D4368" t="s">
        <v>253</v>
      </c>
      <c r="E4368" t="s">
        <v>20</v>
      </c>
      <c r="F4368" t="s">
        <v>232</v>
      </c>
      <c r="G4368">
        <v>1</v>
      </c>
      <c r="H4368">
        <v>0.57399999999999995</v>
      </c>
      <c r="I4368">
        <v>1512302151554</v>
      </c>
      <c r="J4368">
        <v>1512302150980</v>
      </c>
      <c r="K4368">
        <v>91</v>
      </c>
      <c r="L4368" t="b">
        <v>0</v>
      </c>
      <c r="M4368">
        <v>7</v>
      </c>
      <c r="N4368" t="s">
        <v>233</v>
      </c>
    </row>
    <row r="4369" spans="1:14" x14ac:dyDescent="0.25">
      <c r="A4369" t="s">
        <v>36</v>
      </c>
      <c r="B4369" t="s">
        <v>37</v>
      </c>
      <c r="C4369">
        <v>415314</v>
      </c>
      <c r="D4369" t="s">
        <v>253</v>
      </c>
      <c r="E4369" t="s">
        <v>20</v>
      </c>
      <c r="F4369" t="s">
        <v>232</v>
      </c>
      <c r="G4369">
        <v>2</v>
      </c>
      <c r="H4369">
        <v>0.39800000000000002</v>
      </c>
      <c r="I4369">
        <v>1512302151952</v>
      </c>
      <c r="J4369">
        <v>1512302151554</v>
      </c>
      <c r="K4369">
        <v>92</v>
      </c>
      <c r="L4369" t="b">
        <v>0</v>
      </c>
      <c r="M4369">
        <v>8</v>
      </c>
      <c r="N4369" t="s">
        <v>233</v>
      </c>
    </row>
    <row r="4370" spans="1:14" x14ac:dyDescent="0.25">
      <c r="A4370" t="s">
        <v>55</v>
      </c>
      <c r="B4370" t="s">
        <v>37</v>
      </c>
      <c r="C4370">
        <v>415735</v>
      </c>
      <c r="D4370" t="s">
        <v>253</v>
      </c>
      <c r="E4370" t="s">
        <v>20</v>
      </c>
      <c r="F4370" t="s">
        <v>232</v>
      </c>
      <c r="G4370">
        <v>1</v>
      </c>
      <c r="H4370">
        <v>0.42099999999999999</v>
      </c>
      <c r="I4370">
        <v>1512302152373</v>
      </c>
      <c r="J4370">
        <v>1512302151952</v>
      </c>
      <c r="K4370">
        <v>93</v>
      </c>
      <c r="L4370" t="b">
        <v>0</v>
      </c>
      <c r="M4370">
        <v>9</v>
      </c>
      <c r="N4370" t="s">
        <v>233</v>
      </c>
    </row>
    <row r="4371" spans="1:14" x14ac:dyDescent="0.25">
      <c r="A4371" t="s">
        <v>54</v>
      </c>
      <c r="B4371" t="s">
        <v>37</v>
      </c>
      <c r="C4371">
        <v>416265</v>
      </c>
      <c r="D4371" t="s">
        <v>253</v>
      </c>
      <c r="E4371" t="s">
        <v>20</v>
      </c>
      <c r="F4371" t="s">
        <v>232</v>
      </c>
      <c r="G4371">
        <v>2</v>
      </c>
      <c r="H4371">
        <v>0.53</v>
      </c>
      <c r="I4371">
        <v>1512302152903</v>
      </c>
      <c r="J4371">
        <v>1512302152373</v>
      </c>
      <c r="K4371">
        <v>94</v>
      </c>
      <c r="L4371" t="b">
        <v>0</v>
      </c>
      <c r="M4371">
        <v>10</v>
      </c>
      <c r="N4371" t="s">
        <v>233</v>
      </c>
    </row>
    <row r="4372" spans="1:14" x14ac:dyDescent="0.25">
      <c r="A4372" t="s">
        <v>44</v>
      </c>
      <c r="B4372" t="s">
        <v>37</v>
      </c>
      <c r="C4372">
        <v>416582</v>
      </c>
      <c r="D4372" t="s">
        <v>253</v>
      </c>
      <c r="E4372" t="s">
        <v>20</v>
      </c>
      <c r="F4372" t="s">
        <v>232</v>
      </c>
      <c r="G4372">
        <v>1</v>
      </c>
      <c r="H4372">
        <v>0.317</v>
      </c>
      <c r="I4372">
        <v>1512302153220</v>
      </c>
      <c r="J4372">
        <v>1512302152903</v>
      </c>
      <c r="K4372">
        <v>95</v>
      </c>
      <c r="L4372" t="b">
        <v>0</v>
      </c>
      <c r="M4372">
        <v>11</v>
      </c>
      <c r="N4372" t="s">
        <v>233</v>
      </c>
    </row>
    <row r="4373" spans="1:14" x14ac:dyDescent="0.25">
      <c r="A4373" t="s">
        <v>43</v>
      </c>
      <c r="B4373" t="s">
        <v>37</v>
      </c>
      <c r="C4373">
        <v>417025</v>
      </c>
      <c r="D4373" t="s">
        <v>253</v>
      </c>
      <c r="E4373" t="s">
        <v>20</v>
      </c>
      <c r="F4373" t="s">
        <v>232</v>
      </c>
      <c r="G4373">
        <v>2</v>
      </c>
      <c r="H4373">
        <v>0.443</v>
      </c>
      <c r="I4373">
        <v>1512302153663</v>
      </c>
      <c r="J4373">
        <v>1512302153220</v>
      </c>
      <c r="K4373">
        <v>96</v>
      </c>
      <c r="L4373" t="b">
        <v>0</v>
      </c>
      <c r="M4373">
        <v>12</v>
      </c>
      <c r="N4373" t="s">
        <v>233</v>
      </c>
    </row>
    <row r="4374" spans="1:14" x14ac:dyDescent="0.25">
      <c r="A4374" t="s">
        <v>238</v>
      </c>
      <c r="B4374" t="s">
        <v>37</v>
      </c>
      <c r="C4374">
        <v>417398</v>
      </c>
      <c r="D4374" t="s">
        <v>253</v>
      </c>
      <c r="E4374" t="s">
        <v>20</v>
      </c>
      <c r="F4374" t="s">
        <v>232</v>
      </c>
      <c r="G4374">
        <v>1</v>
      </c>
      <c r="H4374">
        <v>0.373</v>
      </c>
      <c r="I4374">
        <v>1512302154036</v>
      </c>
      <c r="J4374">
        <v>1512302153663</v>
      </c>
      <c r="K4374">
        <v>97</v>
      </c>
      <c r="L4374" t="b">
        <v>0</v>
      </c>
      <c r="M4374">
        <v>13</v>
      </c>
      <c r="N4374" t="s">
        <v>233</v>
      </c>
    </row>
    <row r="4375" spans="1:14" x14ac:dyDescent="0.25">
      <c r="A4375" t="s">
        <v>80</v>
      </c>
      <c r="B4375" t="s">
        <v>37</v>
      </c>
      <c r="C4375">
        <v>417684</v>
      </c>
      <c r="D4375" t="s">
        <v>253</v>
      </c>
      <c r="E4375" t="s">
        <v>20</v>
      </c>
      <c r="F4375" t="s">
        <v>232</v>
      </c>
      <c r="G4375">
        <v>2</v>
      </c>
      <c r="H4375">
        <v>0.28599999999999998</v>
      </c>
      <c r="I4375">
        <v>1512302154322</v>
      </c>
      <c r="J4375">
        <v>1512302154036</v>
      </c>
      <c r="K4375">
        <v>98</v>
      </c>
      <c r="L4375" t="b">
        <v>0</v>
      </c>
      <c r="M4375">
        <v>14</v>
      </c>
      <c r="N4375" t="s">
        <v>233</v>
      </c>
    </row>
    <row r="4376" spans="1:14" x14ac:dyDescent="0.25">
      <c r="A4376" t="s">
        <v>57</v>
      </c>
      <c r="B4376" t="s">
        <v>37</v>
      </c>
      <c r="C4376">
        <v>418023</v>
      </c>
      <c r="D4376" t="s">
        <v>253</v>
      </c>
      <c r="E4376" t="s">
        <v>20</v>
      </c>
      <c r="F4376" t="s">
        <v>232</v>
      </c>
      <c r="G4376">
        <v>1</v>
      </c>
      <c r="H4376">
        <v>0.33900000000000002</v>
      </c>
      <c r="I4376">
        <v>1512302154661</v>
      </c>
      <c r="J4376">
        <v>1512302154322</v>
      </c>
      <c r="K4376">
        <v>99</v>
      </c>
      <c r="L4376" t="b">
        <v>0</v>
      </c>
      <c r="M4376">
        <v>15</v>
      </c>
      <c r="N4376" t="s">
        <v>233</v>
      </c>
    </row>
    <row r="4377" spans="1:14" x14ac:dyDescent="0.25">
      <c r="A4377" t="s">
        <v>41</v>
      </c>
      <c r="B4377" t="s">
        <v>37</v>
      </c>
      <c r="C4377">
        <v>418267</v>
      </c>
      <c r="D4377" t="s">
        <v>253</v>
      </c>
      <c r="E4377" t="s">
        <v>20</v>
      </c>
      <c r="F4377" t="s">
        <v>232</v>
      </c>
      <c r="G4377">
        <v>2</v>
      </c>
      <c r="H4377">
        <v>0.24399999999999999</v>
      </c>
      <c r="I4377">
        <v>1512302154905</v>
      </c>
      <c r="J4377">
        <v>1512302154661</v>
      </c>
      <c r="K4377">
        <v>100</v>
      </c>
      <c r="L4377" t="b">
        <v>0</v>
      </c>
      <c r="M4377">
        <v>16</v>
      </c>
      <c r="N4377" t="s">
        <v>233</v>
      </c>
    </row>
    <row r="4378" spans="1:14" x14ac:dyDescent="0.25">
      <c r="A4378" t="s">
        <v>240</v>
      </c>
      <c r="B4378" t="s">
        <v>37</v>
      </c>
      <c r="C4378">
        <v>418527</v>
      </c>
      <c r="D4378" t="s">
        <v>253</v>
      </c>
      <c r="E4378" t="s">
        <v>20</v>
      </c>
      <c r="F4378" t="s">
        <v>232</v>
      </c>
      <c r="G4378">
        <v>1</v>
      </c>
      <c r="H4378">
        <v>0.26</v>
      </c>
      <c r="I4378">
        <v>1512302155165</v>
      </c>
      <c r="J4378">
        <v>1512302154905</v>
      </c>
      <c r="K4378">
        <v>101</v>
      </c>
      <c r="L4378" t="b">
        <v>0</v>
      </c>
      <c r="M4378">
        <v>17</v>
      </c>
      <c r="N4378" t="s">
        <v>233</v>
      </c>
    </row>
    <row r="4379" spans="1:14" x14ac:dyDescent="0.25">
      <c r="A4379" t="s">
        <v>32</v>
      </c>
      <c r="B4379" t="s">
        <v>37</v>
      </c>
      <c r="C4379">
        <v>421947</v>
      </c>
      <c r="D4379" t="s">
        <v>253</v>
      </c>
      <c r="E4379" t="s">
        <v>24</v>
      </c>
      <c r="F4379" t="s">
        <v>232</v>
      </c>
      <c r="G4379">
        <v>1</v>
      </c>
      <c r="H4379">
        <v>3.04</v>
      </c>
      <c r="I4379">
        <v>1512302158585</v>
      </c>
      <c r="J4379">
        <v>1512302155545</v>
      </c>
      <c r="K4379">
        <v>102</v>
      </c>
      <c r="L4379" t="b">
        <v>1</v>
      </c>
      <c r="M4379">
        <v>1</v>
      </c>
      <c r="N4379" t="s">
        <v>233</v>
      </c>
    </row>
    <row r="4380" spans="1:14" x14ac:dyDescent="0.25">
      <c r="A4380" t="s">
        <v>28</v>
      </c>
      <c r="B4380" t="s">
        <v>37</v>
      </c>
      <c r="C4380">
        <v>423907</v>
      </c>
      <c r="D4380" t="s">
        <v>253</v>
      </c>
      <c r="E4380" t="s">
        <v>20</v>
      </c>
      <c r="F4380" t="s">
        <v>232</v>
      </c>
      <c r="G4380">
        <v>2</v>
      </c>
      <c r="H4380">
        <v>1.96</v>
      </c>
      <c r="I4380">
        <v>1512302160545</v>
      </c>
      <c r="J4380">
        <v>1512302158585</v>
      </c>
      <c r="K4380">
        <v>103</v>
      </c>
      <c r="L4380" t="b">
        <v>0</v>
      </c>
      <c r="M4380">
        <v>2</v>
      </c>
      <c r="N4380" t="s">
        <v>233</v>
      </c>
    </row>
    <row r="4381" spans="1:14" x14ac:dyDescent="0.25">
      <c r="A4381" t="s">
        <v>54</v>
      </c>
      <c r="B4381" t="s">
        <v>37</v>
      </c>
      <c r="C4381">
        <v>425389</v>
      </c>
      <c r="D4381" t="s">
        <v>253</v>
      </c>
      <c r="E4381" t="s">
        <v>20</v>
      </c>
      <c r="F4381" t="s">
        <v>232</v>
      </c>
      <c r="G4381">
        <v>1</v>
      </c>
      <c r="H4381">
        <v>1.482</v>
      </c>
      <c r="I4381">
        <v>1512302162027</v>
      </c>
      <c r="J4381">
        <v>1512302160545</v>
      </c>
      <c r="K4381">
        <v>104</v>
      </c>
      <c r="L4381" t="b">
        <v>0</v>
      </c>
      <c r="M4381">
        <v>3</v>
      </c>
      <c r="N4381" t="s">
        <v>233</v>
      </c>
    </row>
    <row r="4382" spans="1:14" x14ac:dyDescent="0.25">
      <c r="A4382" t="s">
        <v>22</v>
      </c>
      <c r="B4382" t="s">
        <v>37</v>
      </c>
      <c r="C4382">
        <v>426409</v>
      </c>
      <c r="D4382" t="s">
        <v>253</v>
      </c>
      <c r="E4382" t="s">
        <v>20</v>
      </c>
      <c r="F4382" t="s">
        <v>232</v>
      </c>
      <c r="G4382">
        <v>2</v>
      </c>
      <c r="H4382">
        <v>1.02</v>
      </c>
      <c r="I4382">
        <v>1512302163047</v>
      </c>
      <c r="J4382">
        <v>1512302162027</v>
      </c>
      <c r="K4382">
        <v>105</v>
      </c>
      <c r="L4382" t="b">
        <v>0</v>
      </c>
      <c r="M4382">
        <v>4</v>
      </c>
      <c r="N4382" t="s">
        <v>233</v>
      </c>
    </row>
    <row r="4383" spans="1:14" x14ac:dyDescent="0.25">
      <c r="A4383" t="s">
        <v>239</v>
      </c>
      <c r="B4383" t="s">
        <v>37</v>
      </c>
      <c r="C4383">
        <v>431856</v>
      </c>
      <c r="D4383" t="s">
        <v>253</v>
      </c>
      <c r="E4383" t="s">
        <v>20</v>
      </c>
      <c r="F4383" t="s">
        <v>232</v>
      </c>
      <c r="G4383">
        <v>1</v>
      </c>
      <c r="H4383">
        <v>5.4470000000000001</v>
      </c>
      <c r="I4383">
        <v>1512302168494</v>
      </c>
      <c r="J4383">
        <v>1512302163047</v>
      </c>
      <c r="K4383">
        <v>106</v>
      </c>
      <c r="L4383" t="b">
        <v>0</v>
      </c>
      <c r="M4383">
        <v>5</v>
      </c>
      <c r="N4383" t="s">
        <v>233</v>
      </c>
    </row>
    <row r="4384" spans="1:14" x14ac:dyDescent="0.25">
      <c r="A4384" t="s">
        <v>36</v>
      </c>
      <c r="B4384" t="s">
        <v>37</v>
      </c>
      <c r="C4384">
        <v>432855</v>
      </c>
      <c r="D4384" t="s">
        <v>253</v>
      </c>
      <c r="E4384" t="s">
        <v>20</v>
      </c>
      <c r="F4384" t="s">
        <v>232</v>
      </c>
      <c r="G4384">
        <v>2</v>
      </c>
      <c r="H4384">
        <v>0.999</v>
      </c>
      <c r="I4384">
        <v>1512302169493</v>
      </c>
      <c r="J4384">
        <v>1512302168494</v>
      </c>
      <c r="K4384">
        <v>107</v>
      </c>
      <c r="L4384" t="b">
        <v>0</v>
      </c>
      <c r="M4384">
        <v>6</v>
      </c>
      <c r="N4384" t="s">
        <v>233</v>
      </c>
    </row>
    <row r="4385" spans="1:14" x14ac:dyDescent="0.25">
      <c r="A4385" t="s">
        <v>44</v>
      </c>
      <c r="B4385" t="s">
        <v>37</v>
      </c>
      <c r="C4385">
        <v>435043</v>
      </c>
      <c r="D4385" t="s">
        <v>253</v>
      </c>
      <c r="E4385" t="s">
        <v>20</v>
      </c>
      <c r="F4385" t="s">
        <v>232</v>
      </c>
      <c r="G4385">
        <v>1</v>
      </c>
      <c r="H4385">
        <v>2.1880000000000002</v>
      </c>
      <c r="I4385">
        <v>1512302171681</v>
      </c>
      <c r="J4385">
        <v>1512302169493</v>
      </c>
      <c r="K4385">
        <v>108</v>
      </c>
      <c r="L4385" t="b">
        <v>0</v>
      </c>
      <c r="M4385">
        <v>7</v>
      </c>
      <c r="N4385" t="s">
        <v>233</v>
      </c>
    </row>
    <row r="4386" spans="1:14" x14ac:dyDescent="0.25">
      <c r="A4386" t="s">
        <v>55</v>
      </c>
      <c r="B4386" t="s">
        <v>37</v>
      </c>
      <c r="C4386">
        <v>436931</v>
      </c>
      <c r="D4386" t="s">
        <v>253</v>
      </c>
      <c r="E4386" t="s">
        <v>20</v>
      </c>
      <c r="F4386" t="s">
        <v>232</v>
      </c>
      <c r="G4386">
        <v>2</v>
      </c>
      <c r="H4386">
        <v>1.8879999999999999</v>
      </c>
      <c r="I4386">
        <v>1512302173569</v>
      </c>
      <c r="J4386">
        <v>1512302171681</v>
      </c>
      <c r="K4386">
        <v>109</v>
      </c>
      <c r="L4386" t="b">
        <v>0</v>
      </c>
      <c r="M4386">
        <v>8</v>
      </c>
      <c r="N4386" t="s">
        <v>233</v>
      </c>
    </row>
    <row r="4387" spans="1:14" x14ac:dyDescent="0.25">
      <c r="A4387" t="s">
        <v>80</v>
      </c>
      <c r="B4387" t="s">
        <v>37</v>
      </c>
      <c r="C4387">
        <v>437889</v>
      </c>
      <c r="D4387" t="s">
        <v>253</v>
      </c>
      <c r="E4387" t="s">
        <v>20</v>
      </c>
      <c r="F4387" t="s">
        <v>232</v>
      </c>
      <c r="G4387">
        <v>1</v>
      </c>
      <c r="H4387">
        <v>0.95799999999999996</v>
      </c>
      <c r="I4387">
        <v>1512302174527</v>
      </c>
      <c r="J4387">
        <v>1512302173569</v>
      </c>
      <c r="K4387">
        <v>110</v>
      </c>
      <c r="L4387" t="b">
        <v>0</v>
      </c>
      <c r="M4387">
        <v>9</v>
      </c>
      <c r="N4387" t="s">
        <v>233</v>
      </c>
    </row>
    <row r="4388" spans="1:14" x14ac:dyDescent="0.25">
      <c r="A4388" t="s">
        <v>32</v>
      </c>
      <c r="B4388" t="s">
        <v>37</v>
      </c>
      <c r="C4388">
        <v>447616</v>
      </c>
      <c r="D4388" t="s">
        <v>253</v>
      </c>
      <c r="E4388" t="s">
        <v>24</v>
      </c>
      <c r="F4388" t="s">
        <v>232</v>
      </c>
      <c r="G4388">
        <v>1</v>
      </c>
      <c r="H4388">
        <v>7.109</v>
      </c>
      <c r="I4388">
        <v>1512302184254</v>
      </c>
      <c r="J4388">
        <v>1512302177145</v>
      </c>
      <c r="K4388">
        <v>111</v>
      </c>
      <c r="L4388" t="b">
        <v>1</v>
      </c>
      <c r="M4388">
        <v>1</v>
      </c>
      <c r="N4388" t="s">
        <v>233</v>
      </c>
    </row>
    <row r="4389" spans="1:14" x14ac:dyDescent="0.25">
      <c r="A4389" t="s">
        <v>36</v>
      </c>
      <c r="B4389" t="s">
        <v>37</v>
      </c>
      <c r="C4389">
        <v>448861</v>
      </c>
      <c r="D4389" t="s">
        <v>253</v>
      </c>
      <c r="E4389" t="s">
        <v>20</v>
      </c>
      <c r="F4389" t="s">
        <v>232</v>
      </c>
      <c r="G4389">
        <v>2</v>
      </c>
      <c r="H4389">
        <v>1.2450000000000001</v>
      </c>
      <c r="I4389">
        <v>1512302185499</v>
      </c>
      <c r="J4389">
        <v>1512302184254</v>
      </c>
      <c r="K4389">
        <v>112</v>
      </c>
      <c r="L4389" t="b">
        <v>0</v>
      </c>
      <c r="M4389">
        <v>2</v>
      </c>
      <c r="N4389" t="s">
        <v>233</v>
      </c>
    </row>
    <row r="4390" spans="1:14" x14ac:dyDescent="0.25">
      <c r="A4390" t="s">
        <v>28</v>
      </c>
      <c r="B4390" t="s">
        <v>37</v>
      </c>
      <c r="C4390">
        <v>449888</v>
      </c>
      <c r="D4390" t="s">
        <v>253</v>
      </c>
      <c r="E4390" t="s">
        <v>20</v>
      </c>
      <c r="F4390" t="s">
        <v>232</v>
      </c>
      <c r="G4390">
        <v>1</v>
      </c>
      <c r="H4390">
        <v>1.0269999999999999</v>
      </c>
      <c r="I4390">
        <v>1512302186526</v>
      </c>
      <c r="J4390">
        <v>1512302185499</v>
      </c>
      <c r="K4390">
        <v>113</v>
      </c>
      <c r="L4390" t="b">
        <v>0</v>
      </c>
      <c r="M4390">
        <v>3</v>
      </c>
      <c r="N4390" t="s">
        <v>233</v>
      </c>
    </row>
    <row r="4391" spans="1:14" x14ac:dyDescent="0.25">
      <c r="A4391" t="s">
        <v>32</v>
      </c>
      <c r="B4391" t="s">
        <v>37</v>
      </c>
      <c r="C4391">
        <v>451973</v>
      </c>
      <c r="D4391" t="s">
        <v>253</v>
      </c>
      <c r="E4391" t="s">
        <v>24</v>
      </c>
      <c r="F4391" t="s">
        <v>232</v>
      </c>
      <c r="G4391">
        <v>1</v>
      </c>
      <c r="H4391">
        <v>0.84899999999999998</v>
      </c>
      <c r="I4391">
        <v>1512302188611</v>
      </c>
      <c r="J4391">
        <v>1512302187762</v>
      </c>
      <c r="K4391">
        <v>114</v>
      </c>
      <c r="L4391" t="b">
        <v>1</v>
      </c>
      <c r="M4391">
        <v>1</v>
      </c>
      <c r="N4391" t="s">
        <v>233</v>
      </c>
    </row>
    <row r="4392" spans="1:14" x14ac:dyDescent="0.25">
      <c r="A4392" t="s">
        <v>28</v>
      </c>
      <c r="B4392" t="s">
        <v>37</v>
      </c>
      <c r="C4392">
        <v>452941</v>
      </c>
      <c r="D4392" t="s">
        <v>253</v>
      </c>
      <c r="E4392" t="s">
        <v>20</v>
      </c>
      <c r="F4392" t="s">
        <v>232</v>
      </c>
      <c r="G4392">
        <v>2</v>
      </c>
      <c r="H4392">
        <v>0.96799999999999997</v>
      </c>
      <c r="I4392">
        <v>1512302189579</v>
      </c>
      <c r="J4392">
        <v>1512302188611</v>
      </c>
      <c r="K4392">
        <v>115</v>
      </c>
      <c r="L4392" t="b">
        <v>0</v>
      </c>
      <c r="M4392">
        <v>2</v>
      </c>
      <c r="N4392" t="s">
        <v>233</v>
      </c>
    </row>
    <row r="4393" spans="1:14" x14ac:dyDescent="0.25">
      <c r="A4393" t="s">
        <v>22</v>
      </c>
      <c r="B4393" t="s">
        <v>37</v>
      </c>
      <c r="C4393">
        <v>454105</v>
      </c>
      <c r="D4393" t="s">
        <v>253</v>
      </c>
      <c r="E4393" t="s">
        <v>20</v>
      </c>
      <c r="F4393" t="s">
        <v>232</v>
      </c>
      <c r="G4393">
        <v>1</v>
      </c>
      <c r="H4393">
        <v>1.1639999999999999</v>
      </c>
      <c r="I4393">
        <v>1512302190743</v>
      </c>
      <c r="J4393">
        <v>1512302189579</v>
      </c>
      <c r="K4393">
        <v>116</v>
      </c>
      <c r="L4393" t="b">
        <v>0</v>
      </c>
      <c r="M4393">
        <v>3</v>
      </c>
      <c r="N4393" t="s">
        <v>233</v>
      </c>
    </row>
    <row r="4394" spans="1:14" x14ac:dyDescent="0.25">
      <c r="A4394" t="s">
        <v>54</v>
      </c>
      <c r="B4394" t="s">
        <v>37</v>
      </c>
      <c r="C4394">
        <v>456358</v>
      </c>
      <c r="D4394" t="s">
        <v>253</v>
      </c>
      <c r="E4394" t="s">
        <v>20</v>
      </c>
      <c r="F4394" t="s">
        <v>232</v>
      </c>
      <c r="G4394">
        <v>2</v>
      </c>
      <c r="H4394">
        <v>2.2530000000000001</v>
      </c>
      <c r="I4394">
        <v>1512302192996</v>
      </c>
      <c r="J4394">
        <v>1512302190743</v>
      </c>
      <c r="K4394">
        <v>117</v>
      </c>
      <c r="L4394" t="b">
        <v>0</v>
      </c>
      <c r="M4394">
        <v>4</v>
      </c>
      <c r="N4394" t="s">
        <v>233</v>
      </c>
    </row>
    <row r="4395" spans="1:14" x14ac:dyDescent="0.25">
      <c r="A4395" t="s">
        <v>43</v>
      </c>
      <c r="B4395" t="s">
        <v>37</v>
      </c>
      <c r="C4395">
        <v>463614</v>
      </c>
      <c r="D4395" t="s">
        <v>253</v>
      </c>
      <c r="E4395" t="s">
        <v>24</v>
      </c>
      <c r="F4395" t="s">
        <v>232</v>
      </c>
      <c r="G4395">
        <v>1</v>
      </c>
      <c r="H4395">
        <v>4.5670000000000002</v>
      </c>
      <c r="I4395">
        <v>1512302200252</v>
      </c>
      <c r="J4395">
        <v>1512302195685</v>
      </c>
      <c r="K4395">
        <v>118</v>
      </c>
      <c r="L4395" t="b">
        <v>1</v>
      </c>
      <c r="M4395">
        <v>1</v>
      </c>
      <c r="N4395" t="s">
        <v>233</v>
      </c>
    </row>
    <row r="4396" spans="1:14" x14ac:dyDescent="0.25">
      <c r="A4396" t="s">
        <v>234</v>
      </c>
      <c r="B4396" t="s">
        <v>37</v>
      </c>
      <c r="C4396">
        <v>466339</v>
      </c>
      <c r="D4396" t="s">
        <v>253</v>
      </c>
      <c r="E4396" t="s">
        <v>20</v>
      </c>
      <c r="F4396" t="s">
        <v>232</v>
      </c>
      <c r="G4396">
        <v>2</v>
      </c>
      <c r="H4396">
        <v>2.7250000000000001</v>
      </c>
      <c r="I4396">
        <v>1512302202977</v>
      </c>
      <c r="J4396">
        <v>1512302200252</v>
      </c>
      <c r="K4396">
        <v>119</v>
      </c>
      <c r="L4396" t="b">
        <v>0</v>
      </c>
      <c r="M4396">
        <v>2</v>
      </c>
      <c r="N4396" t="s">
        <v>233</v>
      </c>
    </row>
    <row r="4397" spans="1:14" x14ac:dyDescent="0.25">
      <c r="A4397" t="s">
        <v>136</v>
      </c>
      <c r="B4397" t="s">
        <v>37</v>
      </c>
      <c r="C4397">
        <v>473877</v>
      </c>
      <c r="D4397" t="s">
        <v>253</v>
      </c>
      <c r="E4397" t="s">
        <v>24</v>
      </c>
      <c r="F4397" t="s">
        <v>232</v>
      </c>
      <c r="G4397">
        <v>1</v>
      </c>
      <c r="H4397">
        <v>2.2469999999999999</v>
      </c>
      <c r="I4397">
        <v>1512302210515</v>
      </c>
      <c r="J4397">
        <v>1512302208268</v>
      </c>
      <c r="K4397">
        <v>120</v>
      </c>
      <c r="L4397" t="b">
        <v>1</v>
      </c>
      <c r="M4397">
        <v>1</v>
      </c>
      <c r="N4397" t="s">
        <v>233</v>
      </c>
    </row>
    <row r="4398" spans="1:14" x14ac:dyDescent="0.25">
      <c r="A4398" t="s">
        <v>34</v>
      </c>
      <c r="B4398" t="s">
        <v>37</v>
      </c>
      <c r="C4398">
        <v>477268</v>
      </c>
      <c r="D4398" t="s">
        <v>253</v>
      </c>
      <c r="E4398" t="s">
        <v>20</v>
      </c>
      <c r="F4398" t="s">
        <v>232</v>
      </c>
      <c r="G4398">
        <v>2</v>
      </c>
      <c r="H4398">
        <v>3.391</v>
      </c>
      <c r="I4398">
        <v>1512302213906</v>
      </c>
      <c r="J4398">
        <v>1512302210515</v>
      </c>
      <c r="K4398">
        <v>121</v>
      </c>
      <c r="L4398" t="b">
        <v>0</v>
      </c>
      <c r="M4398">
        <v>2</v>
      </c>
      <c r="N4398" t="s">
        <v>233</v>
      </c>
    </row>
    <row r="4399" spans="1:14" x14ac:dyDescent="0.25">
      <c r="A4399" t="s">
        <v>234</v>
      </c>
      <c r="B4399" t="s">
        <v>37</v>
      </c>
      <c r="C4399">
        <v>479538</v>
      </c>
      <c r="D4399" t="s">
        <v>253</v>
      </c>
      <c r="E4399" t="s">
        <v>20</v>
      </c>
      <c r="F4399" t="s">
        <v>232</v>
      </c>
      <c r="G4399">
        <v>1</v>
      </c>
      <c r="H4399">
        <v>2.27</v>
      </c>
      <c r="I4399">
        <v>1512302216176</v>
      </c>
      <c r="J4399">
        <v>1512302213906</v>
      </c>
      <c r="K4399">
        <v>122</v>
      </c>
      <c r="L4399" t="b">
        <v>0</v>
      </c>
      <c r="M4399">
        <v>3</v>
      </c>
      <c r="N4399" t="s">
        <v>233</v>
      </c>
    </row>
    <row r="4400" spans="1:14" x14ac:dyDescent="0.25">
      <c r="A4400" t="s">
        <v>43</v>
      </c>
      <c r="B4400" t="s">
        <v>37</v>
      </c>
      <c r="C4400">
        <v>482498</v>
      </c>
      <c r="D4400" t="s">
        <v>253</v>
      </c>
      <c r="E4400" t="s">
        <v>20</v>
      </c>
      <c r="F4400" t="s">
        <v>232</v>
      </c>
      <c r="G4400">
        <v>2</v>
      </c>
      <c r="H4400">
        <v>2.96</v>
      </c>
      <c r="I4400">
        <v>1512302219136</v>
      </c>
      <c r="J4400">
        <v>1512302216176</v>
      </c>
      <c r="K4400">
        <v>123</v>
      </c>
      <c r="L4400" t="b">
        <v>0</v>
      </c>
      <c r="M4400">
        <v>4</v>
      </c>
      <c r="N4400" t="s">
        <v>233</v>
      </c>
    </row>
    <row r="4401" spans="1:14" x14ac:dyDescent="0.25">
      <c r="A4401" t="s">
        <v>44</v>
      </c>
      <c r="B4401" t="s">
        <v>37</v>
      </c>
      <c r="C4401">
        <v>484223</v>
      </c>
      <c r="D4401" t="s">
        <v>253</v>
      </c>
      <c r="E4401" t="s">
        <v>20</v>
      </c>
      <c r="F4401" t="s">
        <v>232</v>
      </c>
      <c r="G4401">
        <v>1</v>
      </c>
      <c r="H4401">
        <v>1.7250000000000001</v>
      </c>
      <c r="I4401">
        <v>1512302220861</v>
      </c>
      <c r="J4401">
        <v>1512302219136</v>
      </c>
      <c r="K4401">
        <v>124</v>
      </c>
      <c r="L4401" t="b">
        <v>0</v>
      </c>
      <c r="M4401">
        <v>5</v>
      </c>
      <c r="N4401" t="s">
        <v>233</v>
      </c>
    </row>
    <row r="4402" spans="1:14" x14ac:dyDescent="0.25">
      <c r="A4402" t="s">
        <v>50</v>
      </c>
      <c r="B4402" t="s">
        <v>37</v>
      </c>
      <c r="C4402">
        <v>491461</v>
      </c>
      <c r="D4402" t="s">
        <v>253</v>
      </c>
      <c r="E4402" t="s">
        <v>20</v>
      </c>
      <c r="F4402" t="s">
        <v>232</v>
      </c>
      <c r="G4402">
        <v>2</v>
      </c>
      <c r="H4402">
        <v>7.2380000000000004</v>
      </c>
      <c r="I4402">
        <v>1512302228099</v>
      </c>
      <c r="J4402">
        <v>1512302220861</v>
      </c>
      <c r="K4402">
        <v>125</v>
      </c>
      <c r="L4402" t="b">
        <v>0</v>
      </c>
      <c r="M4402">
        <v>6</v>
      </c>
      <c r="N4402" t="s">
        <v>233</v>
      </c>
    </row>
    <row r="4403" spans="1:14" x14ac:dyDescent="0.25">
      <c r="A4403" t="s">
        <v>32</v>
      </c>
      <c r="B4403" t="s">
        <v>37</v>
      </c>
      <c r="C4403">
        <v>492093</v>
      </c>
      <c r="D4403" t="s">
        <v>253</v>
      </c>
      <c r="E4403" t="s">
        <v>20</v>
      </c>
      <c r="F4403" t="s">
        <v>232</v>
      </c>
      <c r="G4403">
        <v>1</v>
      </c>
      <c r="H4403">
        <v>0.63200000000000001</v>
      </c>
      <c r="I4403">
        <v>1512302228731</v>
      </c>
      <c r="J4403">
        <v>1512302228099</v>
      </c>
      <c r="K4403">
        <v>126</v>
      </c>
      <c r="L4403" t="b">
        <v>0</v>
      </c>
      <c r="M4403">
        <v>7</v>
      </c>
      <c r="N4403" t="s">
        <v>233</v>
      </c>
    </row>
    <row r="4404" spans="1:14" x14ac:dyDescent="0.25">
      <c r="A4404" t="s">
        <v>22</v>
      </c>
      <c r="B4404" t="s">
        <v>37</v>
      </c>
      <c r="C4404">
        <v>495850</v>
      </c>
      <c r="D4404" t="s">
        <v>253</v>
      </c>
      <c r="E4404" t="s">
        <v>24</v>
      </c>
      <c r="F4404" t="s">
        <v>232</v>
      </c>
      <c r="G4404">
        <v>1</v>
      </c>
      <c r="H4404">
        <v>1.5820000000000001</v>
      </c>
      <c r="I4404">
        <v>1512302232488</v>
      </c>
      <c r="J4404">
        <v>1512302230906</v>
      </c>
      <c r="K4404">
        <v>127</v>
      </c>
      <c r="L4404" t="b">
        <v>1</v>
      </c>
      <c r="M4404">
        <v>1</v>
      </c>
      <c r="N4404" t="s">
        <v>233</v>
      </c>
    </row>
    <row r="4405" spans="1:14" x14ac:dyDescent="0.25">
      <c r="A4405" t="s">
        <v>55</v>
      </c>
      <c r="B4405" t="s">
        <v>37</v>
      </c>
      <c r="C4405">
        <v>497861</v>
      </c>
      <c r="D4405" t="s">
        <v>253</v>
      </c>
      <c r="E4405" t="s">
        <v>20</v>
      </c>
      <c r="F4405" t="s">
        <v>232</v>
      </c>
      <c r="G4405">
        <v>2</v>
      </c>
      <c r="H4405">
        <v>2.0110000000000001</v>
      </c>
      <c r="I4405">
        <v>1512302234499</v>
      </c>
      <c r="J4405">
        <v>1512302232488</v>
      </c>
      <c r="K4405">
        <v>128</v>
      </c>
      <c r="L4405" t="b">
        <v>0</v>
      </c>
      <c r="M4405">
        <v>2</v>
      </c>
      <c r="N4405" t="s">
        <v>233</v>
      </c>
    </row>
    <row r="4406" spans="1:14" x14ac:dyDescent="0.25">
      <c r="A4406" t="s">
        <v>32</v>
      </c>
      <c r="B4406" t="s">
        <v>37</v>
      </c>
      <c r="C4406">
        <v>498773</v>
      </c>
      <c r="D4406" t="s">
        <v>253</v>
      </c>
      <c r="E4406" t="s">
        <v>20</v>
      </c>
      <c r="F4406" t="s">
        <v>232</v>
      </c>
      <c r="G4406">
        <v>1</v>
      </c>
      <c r="H4406">
        <v>0.91200000000000003</v>
      </c>
      <c r="I4406">
        <v>1512302235411</v>
      </c>
      <c r="J4406">
        <v>1512302234499</v>
      </c>
      <c r="K4406">
        <v>129</v>
      </c>
      <c r="L4406" t="b">
        <v>0</v>
      </c>
      <c r="M4406">
        <v>3</v>
      </c>
      <c r="N4406" t="s">
        <v>233</v>
      </c>
    </row>
    <row r="4407" spans="1:14" x14ac:dyDescent="0.25">
      <c r="A4407" t="s">
        <v>28</v>
      </c>
      <c r="B4407" t="s">
        <v>37</v>
      </c>
      <c r="C4407">
        <v>500130</v>
      </c>
      <c r="D4407" t="s">
        <v>253</v>
      </c>
      <c r="E4407" t="s">
        <v>20</v>
      </c>
      <c r="F4407" t="s">
        <v>232</v>
      </c>
      <c r="G4407">
        <v>2</v>
      </c>
      <c r="H4407">
        <v>1.357</v>
      </c>
      <c r="I4407">
        <v>1512302236768</v>
      </c>
      <c r="J4407">
        <v>1512302235411</v>
      </c>
      <c r="K4407">
        <v>130</v>
      </c>
      <c r="L4407" t="b">
        <v>0</v>
      </c>
      <c r="M4407">
        <v>4</v>
      </c>
      <c r="N4407" t="s">
        <v>233</v>
      </c>
    </row>
    <row r="4408" spans="1:14" x14ac:dyDescent="0.25">
      <c r="A4408" t="s">
        <v>239</v>
      </c>
      <c r="B4408" t="s">
        <v>37</v>
      </c>
      <c r="C4408">
        <v>501357</v>
      </c>
      <c r="D4408" t="s">
        <v>253</v>
      </c>
      <c r="E4408" t="s">
        <v>20</v>
      </c>
      <c r="F4408" t="s">
        <v>232</v>
      </c>
      <c r="G4408">
        <v>1</v>
      </c>
      <c r="H4408">
        <v>1.2270000000000001</v>
      </c>
      <c r="I4408">
        <v>1512302237995</v>
      </c>
      <c r="J4408">
        <v>1512302236768</v>
      </c>
      <c r="K4408">
        <v>131</v>
      </c>
      <c r="L4408" t="b">
        <v>0</v>
      </c>
      <c r="M4408">
        <v>5</v>
      </c>
      <c r="N4408" t="s">
        <v>233</v>
      </c>
    </row>
    <row r="4409" spans="1:14" x14ac:dyDescent="0.25">
      <c r="A4409" t="s">
        <v>43</v>
      </c>
      <c r="B4409" t="s">
        <v>37</v>
      </c>
      <c r="C4409">
        <v>503443</v>
      </c>
      <c r="D4409" t="s">
        <v>253</v>
      </c>
      <c r="E4409" t="s">
        <v>20</v>
      </c>
      <c r="F4409" t="s">
        <v>232</v>
      </c>
      <c r="G4409">
        <v>2</v>
      </c>
      <c r="H4409">
        <v>2.0859999999999999</v>
      </c>
      <c r="I4409">
        <v>1512302240081</v>
      </c>
      <c r="J4409">
        <v>1512302237995</v>
      </c>
      <c r="K4409">
        <v>132</v>
      </c>
      <c r="L4409" t="b">
        <v>0</v>
      </c>
      <c r="M4409">
        <v>6</v>
      </c>
      <c r="N4409" t="s">
        <v>233</v>
      </c>
    </row>
    <row r="4410" spans="1:14" x14ac:dyDescent="0.25">
      <c r="A4410" t="s">
        <v>44</v>
      </c>
      <c r="B4410" t="s">
        <v>37</v>
      </c>
      <c r="C4410">
        <v>504011</v>
      </c>
      <c r="D4410" t="s">
        <v>253</v>
      </c>
      <c r="E4410" t="s">
        <v>20</v>
      </c>
      <c r="F4410" t="s">
        <v>232</v>
      </c>
      <c r="G4410">
        <v>1</v>
      </c>
      <c r="H4410">
        <v>0.56799999999999995</v>
      </c>
      <c r="I4410">
        <v>1512302240649</v>
      </c>
      <c r="J4410">
        <v>1512302240081</v>
      </c>
      <c r="K4410">
        <v>133</v>
      </c>
      <c r="L4410" t="b">
        <v>0</v>
      </c>
      <c r="M4410">
        <v>7</v>
      </c>
      <c r="N4410" t="s">
        <v>233</v>
      </c>
    </row>
    <row r="4411" spans="1:14" x14ac:dyDescent="0.25">
      <c r="A4411" t="s">
        <v>54</v>
      </c>
      <c r="B4411" t="s">
        <v>37</v>
      </c>
      <c r="C4411">
        <v>510341</v>
      </c>
      <c r="D4411" t="s">
        <v>253</v>
      </c>
      <c r="E4411" t="s">
        <v>23</v>
      </c>
      <c r="F4411" t="s">
        <v>232</v>
      </c>
      <c r="G4411">
        <v>1</v>
      </c>
      <c r="H4411">
        <v>0.56000000000000005</v>
      </c>
      <c r="I4411">
        <v>1512302246979</v>
      </c>
      <c r="J4411">
        <v>1512302246419</v>
      </c>
      <c r="K4411">
        <v>134</v>
      </c>
      <c r="L4411" t="b">
        <v>0</v>
      </c>
      <c r="M4411">
        <v>7</v>
      </c>
      <c r="N4411" t="s">
        <v>233</v>
      </c>
    </row>
    <row r="4412" spans="1:14" x14ac:dyDescent="0.25">
      <c r="A4412" t="s">
        <v>54</v>
      </c>
      <c r="B4412" t="s">
        <v>37</v>
      </c>
      <c r="C4412">
        <v>83449</v>
      </c>
      <c r="D4412" t="s">
        <v>254</v>
      </c>
      <c r="F4412" t="s">
        <v>232</v>
      </c>
      <c r="G4412">
        <v>1</v>
      </c>
      <c r="H4412">
        <v>83.433999999999997</v>
      </c>
      <c r="I4412">
        <v>1511192574010</v>
      </c>
      <c r="J4412">
        <v>1511192490576</v>
      </c>
      <c r="K4412">
        <v>1</v>
      </c>
      <c r="L4412" t="b">
        <v>1</v>
      </c>
      <c r="M4412">
        <v>1</v>
      </c>
      <c r="N4412" t="s">
        <v>233</v>
      </c>
    </row>
    <row r="4413" spans="1:14" x14ac:dyDescent="0.25">
      <c r="A4413" t="s">
        <v>22</v>
      </c>
      <c r="B4413" t="s">
        <v>37</v>
      </c>
      <c r="C4413">
        <v>87216</v>
      </c>
      <c r="D4413" t="s">
        <v>254</v>
      </c>
      <c r="E4413" t="s">
        <v>20</v>
      </c>
      <c r="F4413" t="s">
        <v>232</v>
      </c>
      <c r="G4413">
        <v>2</v>
      </c>
      <c r="H4413">
        <v>3.7669999999999999</v>
      </c>
      <c r="I4413">
        <v>1511192577777</v>
      </c>
      <c r="J4413">
        <v>1511192574010</v>
      </c>
      <c r="K4413">
        <v>2</v>
      </c>
      <c r="L4413" t="b">
        <v>0</v>
      </c>
      <c r="M4413">
        <v>2</v>
      </c>
      <c r="N4413" t="s">
        <v>233</v>
      </c>
    </row>
    <row r="4414" spans="1:14" x14ac:dyDescent="0.25">
      <c r="A4414" t="s">
        <v>44</v>
      </c>
      <c r="B4414" t="s">
        <v>37</v>
      </c>
      <c r="C4414">
        <v>106052</v>
      </c>
      <c r="D4414" t="s">
        <v>254</v>
      </c>
      <c r="E4414" t="s">
        <v>20</v>
      </c>
      <c r="F4414" t="s">
        <v>232</v>
      </c>
      <c r="G4414">
        <v>1</v>
      </c>
      <c r="H4414">
        <v>18.835999999999999</v>
      </c>
      <c r="I4414">
        <v>1511192596613</v>
      </c>
      <c r="J4414">
        <v>1511192577777</v>
      </c>
      <c r="K4414">
        <v>3</v>
      </c>
      <c r="L4414" t="b">
        <v>0</v>
      </c>
      <c r="M4414">
        <v>3</v>
      </c>
      <c r="N4414" t="s">
        <v>233</v>
      </c>
    </row>
    <row r="4415" spans="1:14" x14ac:dyDescent="0.25">
      <c r="A4415" t="s">
        <v>55</v>
      </c>
      <c r="B4415" t="s">
        <v>37</v>
      </c>
      <c r="C4415">
        <v>107696</v>
      </c>
      <c r="D4415" t="s">
        <v>254</v>
      </c>
      <c r="E4415" t="s">
        <v>20</v>
      </c>
      <c r="F4415" t="s">
        <v>232</v>
      </c>
      <c r="G4415">
        <v>2</v>
      </c>
      <c r="H4415">
        <v>1.6439999999999999</v>
      </c>
      <c r="I4415">
        <v>1511192598257</v>
      </c>
      <c r="J4415">
        <v>1511192596613</v>
      </c>
      <c r="K4415">
        <v>4</v>
      </c>
      <c r="L4415" t="b">
        <v>0</v>
      </c>
      <c r="M4415">
        <v>4</v>
      </c>
      <c r="N4415" t="s">
        <v>233</v>
      </c>
    </row>
    <row r="4416" spans="1:14" x14ac:dyDescent="0.25">
      <c r="A4416" t="s">
        <v>54</v>
      </c>
      <c r="B4416" t="s">
        <v>37</v>
      </c>
      <c r="C4416">
        <v>114432</v>
      </c>
      <c r="D4416" t="s">
        <v>254</v>
      </c>
      <c r="E4416" t="s">
        <v>24</v>
      </c>
      <c r="F4416" t="s">
        <v>232</v>
      </c>
      <c r="G4416">
        <v>1</v>
      </c>
      <c r="H4416">
        <v>2.0190000000000001</v>
      </c>
      <c r="I4416">
        <v>1511192604993</v>
      </c>
      <c r="J4416">
        <v>1511192602974</v>
      </c>
      <c r="K4416">
        <v>5</v>
      </c>
      <c r="L4416" t="b">
        <v>1</v>
      </c>
      <c r="M4416">
        <v>1</v>
      </c>
      <c r="N4416" t="s">
        <v>233</v>
      </c>
    </row>
    <row r="4417" spans="1:14" x14ac:dyDescent="0.25">
      <c r="A4417" t="s">
        <v>22</v>
      </c>
      <c r="B4417" t="s">
        <v>37</v>
      </c>
      <c r="C4417">
        <v>117407</v>
      </c>
      <c r="D4417" t="s">
        <v>254</v>
      </c>
      <c r="E4417" t="s">
        <v>24</v>
      </c>
      <c r="F4417" t="s">
        <v>232</v>
      </c>
      <c r="G4417">
        <v>1</v>
      </c>
      <c r="H4417">
        <v>0.63600000000000001</v>
      </c>
      <c r="I4417">
        <v>1511192607968</v>
      </c>
      <c r="J4417">
        <v>1511192607332</v>
      </c>
      <c r="K4417">
        <v>6</v>
      </c>
      <c r="L4417" t="b">
        <v>1</v>
      </c>
      <c r="M4417">
        <v>1</v>
      </c>
      <c r="N4417" t="s">
        <v>233</v>
      </c>
    </row>
    <row r="4418" spans="1:14" x14ac:dyDescent="0.25">
      <c r="A4418" t="s">
        <v>54</v>
      </c>
      <c r="B4418" t="s">
        <v>37</v>
      </c>
      <c r="C4418">
        <v>119333</v>
      </c>
      <c r="D4418" t="s">
        <v>254</v>
      </c>
      <c r="E4418" t="s">
        <v>20</v>
      </c>
      <c r="F4418" t="s">
        <v>232</v>
      </c>
      <c r="G4418">
        <v>2</v>
      </c>
      <c r="H4418">
        <v>1.9259999999999999</v>
      </c>
      <c r="I4418">
        <v>1511192609894</v>
      </c>
      <c r="J4418">
        <v>1511192607968</v>
      </c>
      <c r="K4418">
        <v>7</v>
      </c>
      <c r="L4418" t="b">
        <v>0</v>
      </c>
      <c r="M4418">
        <v>2</v>
      </c>
      <c r="N4418" t="s">
        <v>233</v>
      </c>
    </row>
    <row r="4419" spans="1:14" x14ac:dyDescent="0.25">
      <c r="A4419" t="s">
        <v>32</v>
      </c>
      <c r="B4419" t="s">
        <v>37</v>
      </c>
      <c r="C4419">
        <v>130599</v>
      </c>
      <c r="D4419" t="s">
        <v>254</v>
      </c>
      <c r="E4419" t="s">
        <v>20</v>
      </c>
      <c r="F4419" t="s">
        <v>232</v>
      </c>
      <c r="G4419">
        <v>1</v>
      </c>
      <c r="H4419">
        <v>11.266</v>
      </c>
      <c r="I4419">
        <v>1511192621160</v>
      </c>
      <c r="J4419">
        <v>1511192609894</v>
      </c>
      <c r="K4419">
        <v>8</v>
      </c>
      <c r="L4419" t="b">
        <v>0</v>
      </c>
      <c r="M4419">
        <v>3</v>
      </c>
      <c r="N4419" t="s">
        <v>233</v>
      </c>
    </row>
    <row r="4420" spans="1:14" x14ac:dyDescent="0.25">
      <c r="A4420" t="s">
        <v>28</v>
      </c>
      <c r="B4420" t="s">
        <v>37</v>
      </c>
      <c r="C4420">
        <v>132851</v>
      </c>
      <c r="D4420" t="s">
        <v>254</v>
      </c>
      <c r="E4420" t="s">
        <v>20</v>
      </c>
      <c r="F4420" t="s">
        <v>232</v>
      </c>
      <c r="G4420">
        <v>2</v>
      </c>
      <c r="H4420">
        <v>2.2519999999999998</v>
      </c>
      <c r="I4420">
        <v>1511192623412</v>
      </c>
      <c r="J4420">
        <v>1511192621160</v>
      </c>
      <c r="K4420">
        <v>9</v>
      </c>
      <c r="L4420" t="b">
        <v>0</v>
      </c>
      <c r="M4420">
        <v>4</v>
      </c>
      <c r="N4420" t="s">
        <v>233</v>
      </c>
    </row>
    <row r="4421" spans="1:14" x14ac:dyDescent="0.25">
      <c r="A4421" t="s">
        <v>55</v>
      </c>
      <c r="B4421" t="s">
        <v>37</v>
      </c>
      <c r="C4421">
        <v>144754</v>
      </c>
      <c r="D4421" t="s">
        <v>254</v>
      </c>
      <c r="E4421" t="s">
        <v>20</v>
      </c>
      <c r="F4421" t="s">
        <v>232</v>
      </c>
      <c r="G4421">
        <v>1</v>
      </c>
      <c r="H4421">
        <v>11.903</v>
      </c>
      <c r="I4421">
        <v>1511192635315</v>
      </c>
      <c r="J4421">
        <v>1511192623412</v>
      </c>
      <c r="K4421">
        <v>10</v>
      </c>
      <c r="L4421" t="b">
        <v>0</v>
      </c>
      <c r="M4421">
        <v>5</v>
      </c>
      <c r="N4421" t="s">
        <v>233</v>
      </c>
    </row>
    <row r="4422" spans="1:14" x14ac:dyDescent="0.25">
      <c r="A4422" t="s">
        <v>54</v>
      </c>
      <c r="B4422" t="s">
        <v>37</v>
      </c>
      <c r="C4422">
        <v>151108</v>
      </c>
      <c r="D4422" t="s">
        <v>254</v>
      </c>
      <c r="E4422" t="s">
        <v>24</v>
      </c>
      <c r="F4422" t="s">
        <v>232</v>
      </c>
      <c r="G4422">
        <v>1</v>
      </c>
      <c r="H4422">
        <v>2.4359999999999999</v>
      </c>
      <c r="I4422">
        <v>1511192641669</v>
      </c>
      <c r="J4422">
        <v>1511192639233</v>
      </c>
      <c r="K4422">
        <v>11</v>
      </c>
      <c r="L4422" t="b">
        <v>1</v>
      </c>
      <c r="M4422">
        <v>1</v>
      </c>
      <c r="N4422" t="s">
        <v>233</v>
      </c>
    </row>
    <row r="4423" spans="1:14" x14ac:dyDescent="0.25">
      <c r="A4423" t="s">
        <v>22</v>
      </c>
      <c r="B4423" t="s">
        <v>37</v>
      </c>
      <c r="C4423">
        <v>153310</v>
      </c>
      <c r="D4423" t="s">
        <v>254</v>
      </c>
      <c r="E4423" t="s">
        <v>20</v>
      </c>
      <c r="F4423" t="s">
        <v>232</v>
      </c>
      <c r="G4423">
        <v>2</v>
      </c>
      <c r="H4423">
        <v>2.202</v>
      </c>
      <c r="I4423">
        <v>1511192643871</v>
      </c>
      <c r="J4423">
        <v>1511192641669</v>
      </c>
      <c r="K4423">
        <v>12</v>
      </c>
      <c r="L4423" t="b">
        <v>0</v>
      </c>
      <c r="M4423">
        <v>2</v>
      </c>
      <c r="N4423" t="s">
        <v>233</v>
      </c>
    </row>
    <row r="4424" spans="1:14" x14ac:dyDescent="0.25">
      <c r="A4424" t="s">
        <v>55</v>
      </c>
      <c r="B4424" t="s">
        <v>37</v>
      </c>
      <c r="C4424">
        <v>160245</v>
      </c>
      <c r="D4424" t="s">
        <v>254</v>
      </c>
      <c r="E4424" t="s">
        <v>20</v>
      </c>
      <c r="F4424" t="s">
        <v>232</v>
      </c>
      <c r="G4424">
        <v>1</v>
      </c>
      <c r="H4424">
        <v>6.9349999999999996</v>
      </c>
      <c r="I4424">
        <v>1511192650806</v>
      </c>
      <c r="J4424">
        <v>1511192643871</v>
      </c>
      <c r="K4424">
        <v>13</v>
      </c>
      <c r="L4424" t="b">
        <v>0</v>
      </c>
      <c r="M4424">
        <v>3</v>
      </c>
      <c r="N4424" t="s">
        <v>233</v>
      </c>
    </row>
    <row r="4425" spans="1:14" x14ac:dyDescent="0.25">
      <c r="A4425" t="s">
        <v>28</v>
      </c>
      <c r="B4425" t="s">
        <v>37</v>
      </c>
      <c r="C4425">
        <v>161801</v>
      </c>
      <c r="D4425" t="s">
        <v>254</v>
      </c>
      <c r="E4425" t="s">
        <v>20</v>
      </c>
      <c r="F4425" t="s">
        <v>232</v>
      </c>
      <c r="G4425">
        <v>2</v>
      </c>
      <c r="H4425">
        <v>1.556</v>
      </c>
      <c r="I4425">
        <v>1511192652362</v>
      </c>
      <c r="J4425">
        <v>1511192650806</v>
      </c>
      <c r="K4425">
        <v>14</v>
      </c>
      <c r="L4425" t="b">
        <v>0</v>
      </c>
      <c r="M4425">
        <v>4</v>
      </c>
      <c r="N4425" t="s">
        <v>233</v>
      </c>
    </row>
    <row r="4426" spans="1:14" x14ac:dyDescent="0.25">
      <c r="A4426" t="s">
        <v>44</v>
      </c>
      <c r="B4426" t="s">
        <v>37</v>
      </c>
      <c r="C4426">
        <v>163316</v>
      </c>
      <c r="D4426" t="s">
        <v>254</v>
      </c>
      <c r="E4426" t="s">
        <v>20</v>
      </c>
      <c r="F4426" t="s">
        <v>232</v>
      </c>
      <c r="G4426">
        <v>1</v>
      </c>
      <c r="H4426">
        <v>1.5149999999999999</v>
      </c>
      <c r="I4426">
        <v>1511192653877</v>
      </c>
      <c r="J4426">
        <v>1511192652362</v>
      </c>
      <c r="K4426">
        <v>15</v>
      </c>
      <c r="L4426" t="b">
        <v>0</v>
      </c>
      <c r="M4426">
        <v>5</v>
      </c>
      <c r="N4426" t="s">
        <v>233</v>
      </c>
    </row>
    <row r="4427" spans="1:14" x14ac:dyDescent="0.25">
      <c r="A4427" t="s">
        <v>80</v>
      </c>
      <c r="B4427" t="s">
        <v>37</v>
      </c>
      <c r="C4427">
        <v>164246</v>
      </c>
      <c r="D4427" t="s">
        <v>254</v>
      </c>
      <c r="E4427" t="s">
        <v>20</v>
      </c>
      <c r="F4427" t="s">
        <v>232</v>
      </c>
      <c r="G4427">
        <v>2</v>
      </c>
      <c r="H4427">
        <v>0.93</v>
      </c>
      <c r="I4427">
        <v>1511192654807</v>
      </c>
      <c r="J4427">
        <v>1511192653877</v>
      </c>
      <c r="K4427">
        <v>16</v>
      </c>
      <c r="L4427" t="b">
        <v>0</v>
      </c>
      <c r="M4427">
        <v>6</v>
      </c>
      <c r="N4427" t="s">
        <v>233</v>
      </c>
    </row>
    <row r="4428" spans="1:14" x14ac:dyDescent="0.25">
      <c r="A4428" t="s">
        <v>80</v>
      </c>
      <c r="B4428" t="s">
        <v>37</v>
      </c>
      <c r="C4428">
        <v>180710</v>
      </c>
      <c r="D4428" t="s">
        <v>254</v>
      </c>
      <c r="E4428" t="s">
        <v>24</v>
      </c>
      <c r="F4428" t="s">
        <v>232</v>
      </c>
      <c r="G4428">
        <v>1</v>
      </c>
      <c r="H4428">
        <v>12.677</v>
      </c>
      <c r="I4428">
        <v>1511192671271</v>
      </c>
      <c r="J4428">
        <v>1511192658594</v>
      </c>
      <c r="K4428">
        <v>17</v>
      </c>
      <c r="L4428" t="b">
        <v>1</v>
      </c>
      <c r="M4428">
        <v>1</v>
      </c>
      <c r="N4428" t="s">
        <v>233</v>
      </c>
    </row>
    <row r="4429" spans="1:14" x14ac:dyDescent="0.25">
      <c r="A4429" t="s">
        <v>43</v>
      </c>
      <c r="B4429" t="s">
        <v>37</v>
      </c>
      <c r="C4429">
        <v>186558</v>
      </c>
      <c r="D4429" t="s">
        <v>254</v>
      </c>
      <c r="E4429" t="s">
        <v>20</v>
      </c>
      <c r="F4429" t="s">
        <v>232</v>
      </c>
      <c r="G4429">
        <v>2</v>
      </c>
      <c r="H4429">
        <v>5.8479999999999999</v>
      </c>
      <c r="I4429">
        <v>1511192677119</v>
      </c>
      <c r="J4429">
        <v>1511192671271</v>
      </c>
      <c r="K4429">
        <v>18</v>
      </c>
      <c r="L4429" t="b">
        <v>0</v>
      </c>
      <c r="M4429">
        <v>2</v>
      </c>
      <c r="N4429" t="s">
        <v>233</v>
      </c>
    </row>
    <row r="4430" spans="1:14" x14ac:dyDescent="0.25">
      <c r="A4430" t="s">
        <v>44</v>
      </c>
      <c r="B4430" t="s">
        <v>37</v>
      </c>
      <c r="C4430">
        <v>190380</v>
      </c>
      <c r="D4430" t="s">
        <v>254</v>
      </c>
      <c r="E4430" t="s">
        <v>20</v>
      </c>
      <c r="F4430" t="s">
        <v>232</v>
      </c>
      <c r="G4430">
        <v>1</v>
      </c>
      <c r="H4430">
        <v>3.8220000000000001</v>
      </c>
      <c r="I4430">
        <v>1511192680941</v>
      </c>
      <c r="J4430">
        <v>1511192677119</v>
      </c>
      <c r="K4430">
        <v>19</v>
      </c>
      <c r="L4430" t="b">
        <v>0</v>
      </c>
      <c r="M4430">
        <v>3</v>
      </c>
      <c r="N4430" t="s">
        <v>233</v>
      </c>
    </row>
    <row r="4431" spans="1:14" x14ac:dyDescent="0.25">
      <c r="A4431" t="s">
        <v>80</v>
      </c>
      <c r="B4431" t="s">
        <v>37</v>
      </c>
      <c r="C4431">
        <v>200372</v>
      </c>
      <c r="D4431" t="s">
        <v>254</v>
      </c>
      <c r="E4431" t="s">
        <v>24</v>
      </c>
      <c r="F4431" t="s">
        <v>232</v>
      </c>
      <c r="G4431">
        <v>1</v>
      </c>
      <c r="H4431">
        <v>1.679</v>
      </c>
      <c r="I4431">
        <v>1511192690933</v>
      </c>
      <c r="J4431">
        <v>1511192689254</v>
      </c>
      <c r="K4431">
        <v>20</v>
      </c>
      <c r="L4431" t="b">
        <v>1</v>
      </c>
      <c r="M4431">
        <v>1</v>
      </c>
      <c r="N4431" t="s">
        <v>233</v>
      </c>
    </row>
    <row r="4432" spans="1:14" x14ac:dyDescent="0.25">
      <c r="A4432" t="s">
        <v>234</v>
      </c>
      <c r="B4432" t="s">
        <v>37</v>
      </c>
      <c r="C4432">
        <v>202658</v>
      </c>
      <c r="D4432" t="s">
        <v>254</v>
      </c>
      <c r="E4432" t="s">
        <v>20</v>
      </c>
      <c r="F4432" t="s">
        <v>232</v>
      </c>
      <c r="G4432">
        <v>2</v>
      </c>
      <c r="H4432">
        <v>2.286</v>
      </c>
      <c r="I4432">
        <v>1511192693219</v>
      </c>
      <c r="J4432">
        <v>1511192690933</v>
      </c>
      <c r="K4432">
        <v>21</v>
      </c>
      <c r="L4432" t="b">
        <v>0</v>
      </c>
      <c r="M4432">
        <v>2</v>
      </c>
      <c r="N4432" t="s">
        <v>233</v>
      </c>
    </row>
    <row r="4433" spans="1:14" x14ac:dyDescent="0.25">
      <c r="A4433" t="s">
        <v>43</v>
      </c>
      <c r="B4433" t="s">
        <v>37</v>
      </c>
      <c r="C4433">
        <v>206629</v>
      </c>
      <c r="D4433" t="s">
        <v>254</v>
      </c>
      <c r="E4433" t="s">
        <v>20</v>
      </c>
      <c r="F4433" t="s">
        <v>232</v>
      </c>
      <c r="G4433">
        <v>1</v>
      </c>
      <c r="H4433">
        <v>3.9710000000000001</v>
      </c>
      <c r="I4433">
        <v>1511192697190</v>
      </c>
      <c r="J4433">
        <v>1511192693219</v>
      </c>
      <c r="K4433">
        <v>22</v>
      </c>
      <c r="L4433" t="b">
        <v>0</v>
      </c>
      <c r="M4433">
        <v>3</v>
      </c>
      <c r="N4433" t="s">
        <v>233</v>
      </c>
    </row>
    <row r="4434" spans="1:14" x14ac:dyDescent="0.25">
      <c r="A4434" t="s">
        <v>54</v>
      </c>
      <c r="B4434" t="s">
        <v>37</v>
      </c>
      <c r="C4434">
        <v>227587</v>
      </c>
      <c r="D4434" t="s">
        <v>254</v>
      </c>
      <c r="E4434" t="s">
        <v>24</v>
      </c>
      <c r="F4434" t="s">
        <v>232</v>
      </c>
      <c r="G4434">
        <v>1</v>
      </c>
      <c r="H4434">
        <v>10.965999999999999</v>
      </c>
      <c r="I4434">
        <v>1511192718148</v>
      </c>
      <c r="J4434">
        <v>1511192707182</v>
      </c>
      <c r="K4434">
        <v>23</v>
      </c>
      <c r="L4434" t="b">
        <v>1</v>
      </c>
      <c r="M4434">
        <v>1</v>
      </c>
      <c r="N4434" t="s">
        <v>233</v>
      </c>
    </row>
    <row r="4435" spans="1:14" x14ac:dyDescent="0.25">
      <c r="A4435" t="s">
        <v>22</v>
      </c>
      <c r="B4435" t="s">
        <v>37</v>
      </c>
      <c r="C4435">
        <v>232713</v>
      </c>
      <c r="D4435" t="s">
        <v>254</v>
      </c>
      <c r="E4435" t="s">
        <v>20</v>
      </c>
      <c r="F4435" t="s">
        <v>232</v>
      </c>
      <c r="G4435">
        <v>2</v>
      </c>
      <c r="H4435">
        <v>5.1260000000000003</v>
      </c>
      <c r="I4435">
        <v>1511192723274</v>
      </c>
      <c r="J4435">
        <v>1511192718148</v>
      </c>
      <c r="K4435">
        <v>24</v>
      </c>
      <c r="L4435" t="b">
        <v>0</v>
      </c>
      <c r="M4435">
        <v>2</v>
      </c>
      <c r="N4435" t="s">
        <v>233</v>
      </c>
    </row>
    <row r="4436" spans="1:14" x14ac:dyDescent="0.25">
      <c r="A4436" t="s">
        <v>28</v>
      </c>
      <c r="B4436" t="s">
        <v>37</v>
      </c>
      <c r="C4436">
        <v>236667</v>
      </c>
      <c r="D4436" t="s">
        <v>254</v>
      </c>
      <c r="E4436" t="s">
        <v>20</v>
      </c>
      <c r="F4436" t="s">
        <v>232</v>
      </c>
      <c r="G4436">
        <v>1</v>
      </c>
      <c r="H4436">
        <v>3.9540000000000002</v>
      </c>
      <c r="I4436">
        <v>1511192727228</v>
      </c>
      <c r="J4436">
        <v>1511192723274</v>
      </c>
      <c r="K4436">
        <v>25</v>
      </c>
      <c r="L4436" t="b">
        <v>0</v>
      </c>
      <c r="M4436">
        <v>3</v>
      </c>
      <c r="N4436" t="s">
        <v>233</v>
      </c>
    </row>
    <row r="4437" spans="1:14" x14ac:dyDescent="0.25">
      <c r="A4437" t="s">
        <v>32</v>
      </c>
      <c r="B4437" t="s">
        <v>37</v>
      </c>
      <c r="C4437">
        <v>242169</v>
      </c>
      <c r="D4437" t="s">
        <v>254</v>
      </c>
      <c r="E4437" t="s">
        <v>20</v>
      </c>
      <c r="F4437" t="s">
        <v>232</v>
      </c>
      <c r="G4437">
        <v>2</v>
      </c>
      <c r="H4437">
        <v>5.5019999999999998</v>
      </c>
      <c r="I4437">
        <v>1511192732730</v>
      </c>
      <c r="J4437">
        <v>1511192727228</v>
      </c>
      <c r="K4437">
        <v>26</v>
      </c>
      <c r="L4437" t="b">
        <v>0</v>
      </c>
      <c r="M4437">
        <v>4</v>
      </c>
      <c r="N4437" t="s">
        <v>233</v>
      </c>
    </row>
    <row r="4438" spans="1:14" x14ac:dyDescent="0.25">
      <c r="A4438" t="s">
        <v>55</v>
      </c>
      <c r="B4438" t="s">
        <v>37</v>
      </c>
      <c r="C4438">
        <v>243278</v>
      </c>
      <c r="D4438" t="s">
        <v>254</v>
      </c>
      <c r="E4438" t="s">
        <v>20</v>
      </c>
      <c r="F4438" t="s">
        <v>232</v>
      </c>
      <c r="G4438">
        <v>1</v>
      </c>
      <c r="H4438">
        <v>1.109</v>
      </c>
      <c r="I4438">
        <v>1511192733839</v>
      </c>
      <c r="J4438">
        <v>1511192732730</v>
      </c>
      <c r="K4438">
        <v>27</v>
      </c>
      <c r="L4438" t="b">
        <v>0</v>
      </c>
      <c r="M4438">
        <v>5</v>
      </c>
      <c r="N4438" t="s">
        <v>233</v>
      </c>
    </row>
    <row r="4439" spans="1:14" x14ac:dyDescent="0.25">
      <c r="A4439" t="s">
        <v>36</v>
      </c>
      <c r="B4439" t="s">
        <v>37</v>
      </c>
      <c r="C4439">
        <v>245581</v>
      </c>
      <c r="D4439" t="s">
        <v>254</v>
      </c>
      <c r="E4439" t="s">
        <v>20</v>
      </c>
      <c r="F4439" t="s">
        <v>232</v>
      </c>
      <c r="G4439">
        <v>2</v>
      </c>
      <c r="H4439">
        <v>2.3029999999999999</v>
      </c>
      <c r="I4439">
        <v>1511192736142</v>
      </c>
      <c r="J4439">
        <v>1511192733839</v>
      </c>
      <c r="K4439">
        <v>28</v>
      </c>
      <c r="L4439" t="b">
        <v>0</v>
      </c>
      <c r="M4439">
        <v>6</v>
      </c>
      <c r="N4439" t="s">
        <v>233</v>
      </c>
    </row>
    <row r="4440" spans="1:14" x14ac:dyDescent="0.25">
      <c r="A4440" t="s">
        <v>44</v>
      </c>
      <c r="B4440" t="s">
        <v>37</v>
      </c>
      <c r="C4440">
        <v>246397</v>
      </c>
      <c r="D4440" t="s">
        <v>254</v>
      </c>
      <c r="E4440" t="s">
        <v>20</v>
      </c>
      <c r="F4440" t="s">
        <v>232</v>
      </c>
      <c r="G4440">
        <v>1</v>
      </c>
      <c r="H4440">
        <v>0.81599999999999995</v>
      </c>
      <c r="I4440">
        <v>1511192736958</v>
      </c>
      <c r="J4440">
        <v>1511192736142</v>
      </c>
      <c r="K4440">
        <v>29</v>
      </c>
      <c r="L4440" t="b">
        <v>0</v>
      </c>
      <c r="M4440">
        <v>7</v>
      </c>
      <c r="N4440" t="s">
        <v>233</v>
      </c>
    </row>
    <row r="4441" spans="1:14" x14ac:dyDescent="0.25">
      <c r="A4441" t="s">
        <v>55</v>
      </c>
      <c r="B4441" t="s">
        <v>37</v>
      </c>
      <c r="C4441">
        <v>251597</v>
      </c>
      <c r="D4441" t="s">
        <v>254</v>
      </c>
      <c r="E4441" t="s">
        <v>24</v>
      </c>
      <c r="F4441" t="s">
        <v>232</v>
      </c>
      <c r="G4441">
        <v>1</v>
      </c>
      <c r="H4441">
        <v>0.95299999999999996</v>
      </c>
      <c r="I4441">
        <v>1511192742158</v>
      </c>
      <c r="J4441">
        <v>1511192741205</v>
      </c>
      <c r="K4441">
        <v>30</v>
      </c>
      <c r="L4441" t="b">
        <v>1</v>
      </c>
      <c r="M4441">
        <v>1</v>
      </c>
      <c r="N4441" t="s">
        <v>233</v>
      </c>
    </row>
    <row r="4442" spans="1:14" x14ac:dyDescent="0.25">
      <c r="A4442" t="s">
        <v>54</v>
      </c>
      <c r="B4442" t="s">
        <v>37</v>
      </c>
      <c r="C4442">
        <v>255937</v>
      </c>
      <c r="D4442" t="s">
        <v>254</v>
      </c>
      <c r="E4442" t="s">
        <v>24</v>
      </c>
      <c r="F4442" t="s">
        <v>232</v>
      </c>
      <c r="G4442">
        <v>1</v>
      </c>
      <c r="H4442">
        <v>0.65100000000000002</v>
      </c>
      <c r="I4442">
        <v>1511192746498</v>
      </c>
      <c r="J4442">
        <v>1511192745847</v>
      </c>
      <c r="K4442">
        <v>31</v>
      </c>
      <c r="L4442" t="b">
        <v>1</v>
      </c>
      <c r="M4442">
        <v>1</v>
      </c>
      <c r="N4442" t="s">
        <v>233</v>
      </c>
    </row>
    <row r="4443" spans="1:14" x14ac:dyDescent="0.25">
      <c r="A4443" t="s">
        <v>22</v>
      </c>
      <c r="B4443" t="s">
        <v>37</v>
      </c>
      <c r="C4443">
        <v>257655</v>
      </c>
      <c r="D4443" t="s">
        <v>254</v>
      </c>
      <c r="E4443" t="s">
        <v>20</v>
      </c>
      <c r="F4443" t="s">
        <v>232</v>
      </c>
      <c r="G4443">
        <v>2</v>
      </c>
      <c r="H4443">
        <v>1.718</v>
      </c>
      <c r="I4443">
        <v>1511192748216</v>
      </c>
      <c r="J4443">
        <v>1511192746498</v>
      </c>
      <c r="K4443">
        <v>32</v>
      </c>
      <c r="L4443" t="b">
        <v>0</v>
      </c>
      <c r="M4443">
        <v>2</v>
      </c>
      <c r="N4443" t="s">
        <v>233</v>
      </c>
    </row>
    <row r="4444" spans="1:14" x14ac:dyDescent="0.25">
      <c r="A4444" t="s">
        <v>28</v>
      </c>
      <c r="B4444" t="s">
        <v>37</v>
      </c>
      <c r="C4444">
        <v>262085</v>
      </c>
      <c r="D4444" t="s">
        <v>254</v>
      </c>
      <c r="E4444" t="s">
        <v>20</v>
      </c>
      <c r="F4444" t="s">
        <v>232</v>
      </c>
      <c r="G4444">
        <v>1</v>
      </c>
      <c r="H4444">
        <v>4.43</v>
      </c>
      <c r="I4444">
        <v>1511192752646</v>
      </c>
      <c r="J4444">
        <v>1511192748216</v>
      </c>
      <c r="K4444">
        <v>33</v>
      </c>
      <c r="L4444" t="b">
        <v>0</v>
      </c>
      <c r="M4444">
        <v>3</v>
      </c>
      <c r="N4444" t="s">
        <v>233</v>
      </c>
    </row>
    <row r="4445" spans="1:14" x14ac:dyDescent="0.25">
      <c r="A4445" t="s">
        <v>32</v>
      </c>
      <c r="B4445" t="s">
        <v>37</v>
      </c>
      <c r="C4445">
        <v>264721</v>
      </c>
      <c r="D4445" t="s">
        <v>254</v>
      </c>
      <c r="E4445" t="s">
        <v>20</v>
      </c>
      <c r="F4445" t="s">
        <v>232</v>
      </c>
      <c r="G4445">
        <v>2</v>
      </c>
      <c r="H4445">
        <v>2.6360000000000001</v>
      </c>
      <c r="I4445">
        <v>1511192755282</v>
      </c>
      <c r="J4445">
        <v>1511192752646</v>
      </c>
      <c r="K4445">
        <v>34</v>
      </c>
      <c r="L4445" t="b">
        <v>0</v>
      </c>
      <c r="M4445">
        <v>4</v>
      </c>
      <c r="N4445" t="s">
        <v>233</v>
      </c>
    </row>
    <row r="4446" spans="1:14" x14ac:dyDescent="0.25">
      <c r="A4446" t="s">
        <v>55</v>
      </c>
      <c r="B4446" t="s">
        <v>37</v>
      </c>
      <c r="C4446">
        <v>266235</v>
      </c>
      <c r="D4446" t="s">
        <v>254</v>
      </c>
      <c r="E4446" t="s">
        <v>20</v>
      </c>
      <c r="F4446" t="s">
        <v>232</v>
      </c>
      <c r="G4446">
        <v>1</v>
      </c>
      <c r="H4446">
        <v>1.514</v>
      </c>
      <c r="I4446">
        <v>1511192756796</v>
      </c>
      <c r="J4446">
        <v>1511192755282</v>
      </c>
      <c r="K4446">
        <v>35</v>
      </c>
      <c r="L4446" t="b">
        <v>0</v>
      </c>
      <c r="M4446">
        <v>5</v>
      </c>
      <c r="N4446" t="s">
        <v>233</v>
      </c>
    </row>
    <row r="4447" spans="1:14" x14ac:dyDescent="0.25">
      <c r="A4447" t="s">
        <v>44</v>
      </c>
      <c r="B4447" t="s">
        <v>37</v>
      </c>
      <c r="C4447">
        <v>267329</v>
      </c>
      <c r="D4447" t="s">
        <v>254</v>
      </c>
      <c r="E4447" t="s">
        <v>20</v>
      </c>
      <c r="F4447" t="s">
        <v>232</v>
      </c>
      <c r="G4447">
        <v>2</v>
      </c>
      <c r="H4447">
        <v>1.0940000000000001</v>
      </c>
      <c r="I4447">
        <v>1511192757890</v>
      </c>
      <c r="J4447">
        <v>1511192756796</v>
      </c>
      <c r="K4447">
        <v>36</v>
      </c>
      <c r="L4447" t="b">
        <v>0</v>
      </c>
      <c r="M4447">
        <v>6</v>
      </c>
      <c r="N4447" t="s">
        <v>233</v>
      </c>
    </row>
    <row r="4448" spans="1:14" x14ac:dyDescent="0.25">
      <c r="A4448" t="s">
        <v>32</v>
      </c>
      <c r="B4448" t="s">
        <v>46</v>
      </c>
      <c r="C4448">
        <v>125067</v>
      </c>
      <c r="D4448" t="s">
        <v>255</v>
      </c>
      <c r="F4448" t="s">
        <v>232</v>
      </c>
      <c r="G4448">
        <v>1</v>
      </c>
      <c r="H4448">
        <v>125.051</v>
      </c>
      <c r="I4448">
        <v>1511191885278</v>
      </c>
      <c r="J4448">
        <v>1511191760227</v>
      </c>
      <c r="K4448">
        <v>1</v>
      </c>
      <c r="L4448" t="b">
        <v>1</v>
      </c>
      <c r="M4448">
        <v>1</v>
      </c>
      <c r="N4448" t="s">
        <v>233</v>
      </c>
    </row>
    <row r="4449" spans="1:14" x14ac:dyDescent="0.25">
      <c r="A4449" t="s">
        <v>22</v>
      </c>
      <c r="B4449" t="s">
        <v>37</v>
      </c>
      <c r="C4449">
        <v>112843</v>
      </c>
      <c r="D4449" t="s">
        <v>256</v>
      </c>
      <c r="F4449" t="s">
        <v>232</v>
      </c>
      <c r="G4449">
        <v>1</v>
      </c>
      <c r="H4449">
        <v>112.71</v>
      </c>
      <c r="I4449">
        <v>1511906145392</v>
      </c>
      <c r="J4449">
        <v>1511906032682</v>
      </c>
      <c r="K4449">
        <v>1</v>
      </c>
      <c r="L4449" t="b">
        <v>1</v>
      </c>
      <c r="M4449">
        <v>1</v>
      </c>
      <c r="N4449" t="s">
        <v>233</v>
      </c>
    </row>
    <row r="4450" spans="1:14" x14ac:dyDescent="0.25">
      <c r="A4450" t="s">
        <v>50</v>
      </c>
      <c r="B4450" t="s">
        <v>37</v>
      </c>
      <c r="C4450">
        <v>128027</v>
      </c>
      <c r="D4450" t="s">
        <v>256</v>
      </c>
      <c r="E4450" t="s">
        <v>20</v>
      </c>
      <c r="F4450" t="s">
        <v>232</v>
      </c>
      <c r="G4450">
        <v>2</v>
      </c>
      <c r="H4450">
        <v>15.183999999999999</v>
      </c>
      <c r="I4450">
        <v>1511906160576</v>
      </c>
      <c r="J4450">
        <v>1511906145392</v>
      </c>
      <c r="K4450">
        <v>2</v>
      </c>
      <c r="L4450" t="b">
        <v>0</v>
      </c>
      <c r="M4450">
        <v>2</v>
      </c>
      <c r="N4450" t="s">
        <v>233</v>
      </c>
    </row>
    <row r="4451" spans="1:14" x14ac:dyDescent="0.25">
      <c r="A4451" t="s">
        <v>28</v>
      </c>
      <c r="B4451" t="s">
        <v>37</v>
      </c>
      <c r="C4451">
        <v>140391</v>
      </c>
      <c r="D4451" t="s">
        <v>256</v>
      </c>
      <c r="E4451" t="s">
        <v>20</v>
      </c>
      <c r="F4451" t="s">
        <v>232</v>
      </c>
      <c r="G4451">
        <v>1</v>
      </c>
      <c r="H4451">
        <v>12.364000000000001</v>
      </c>
      <c r="I4451">
        <v>1511906172940</v>
      </c>
      <c r="J4451">
        <v>1511906160576</v>
      </c>
      <c r="K4451">
        <v>3</v>
      </c>
      <c r="L4451" t="b">
        <v>0</v>
      </c>
      <c r="M4451">
        <v>3</v>
      </c>
      <c r="N4451" t="s">
        <v>233</v>
      </c>
    </row>
    <row r="4452" spans="1:14" x14ac:dyDescent="0.25">
      <c r="A4452" t="s">
        <v>32</v>
      </c>
      <c r="B4452" t="s">
        <v>37</v>
      </c>
      <c r="C4452">
        <v>142772</v>
      </c>
      <c r="D4452" t="s">
        <v>256</v>
      </c>
      <c r="E4452" t="s">
        <v>20</v>
      </c>
      <c r="F4452" t="s">
        <v>232</v>
      </c>
      <c r="G4452">
        <v>2</v>
      </c>
      <c r="H4452">
        <v>2.3809999999999998</v>
      </c>
      <c r="I4452">
        <v>1511906175321</v>
      </c>
      <c r="J4452">
        <v>1511906172940</v>
      </c>
      <c r="K4452">
        <v>4</v>
      </c>
      <c r="L4452" t="b">
        <v>0</v>
      </c>
      <c r="M4452">
        <v>4</v>
      </c>
      <c r="N4452" t="s">
        <v>233</v>
      </c>
    </row>
    <row r="4453" spans="1:14" x14ac:dyDescent="0.25">
      <c r="A4453" t="s">
        <v>41</v>
      </c>
      <c r="B4453" t="s">
        <v>37</v>
      </c>
      <c r="C4453">
        <v>201177</v>
      </c>
      <c r="D4453" t="s">
        <v>256</v>
      </c>
      <c r="E4453" t="s">
        <v>24</v>
      </c>
      <c r="F4453" t="s">
        <v>232</v>
      </c>
      <c r="G4453">
        <v>1</v>
      </c>
      <c r="H4453">
        <v>44.085999999999999</v>
      </c>
      <c r="I4453">
        <v>1511906233726</v>
      </c>
      <c r="J4453">
        <v>1511906189640</v>
      </c>
      <c r="K4453">
        <v>5</v>
      </c>
      <c r="L4453" t="b">
        <v>1</v>
      </c>
      <c r="M4453">
        <v>1</v>
      </c>
      <c r="N4453" t="s">
        <v>233</v>
      </c>
    </row>
    <row r="4454" spans="1:14" x14ac:dyDescent="0.25">
      <c r="A4454" t="s">
        <v>234</v>
      </c>
      <c r="B4454" t="s">
        <v>37</v>
      </c>
      <c r="C4454">
        <v>213928</v>
      </c>
      <c r="D4454" t="s">
        <v>256</v>
      </c>
      <c r="E4454" t="s">
        <v>20</v>
      </c>
      <c r="F4454" t="s">
        <v>232</v>
      </c>
      <c r="G4454">
        <v>2</v>
      </c>
      <c r="H4454">
        <v>12.750999999999999</v>
      </c>
      <c r="I4454">
        <v>1511906246477</v>
      </c>
      <c r="J4454">
        <v>1511906233726</v>
      </c>
      <c r="K4454">
        <v>6</v>
      </c>
      <c r="L4454" t="b">
        <v>0</v>
      </c>
      <c r="M4454">
        <v>2</v>
      </c>
      <c r="N4454" t="s">
        <v>233</v>
      </c>
    </row>
    <row r="4455" spans="1:14" x14ac:dyDescent="0.25">
      <c r="A4455" t="s">
        <v>43</v>
      </c>
      <c r="B4455" t="s">
        <v>37</v>
      </c>
      <c r="C4455">
        <v>215498</v>
      </c>
      <c r="D4455" t="s">
        <v>256</v>
      </c>
      <c r="E4455" t="s">
        <v>20</v>
      </c>
      <c r="F4455" t="s">
        <v>232</v>
      </c>
      <c r="G4455">
        <v>1</v>
      </c>
      <c r="H4455">
        <v>1.57</v>
      </c>
      <c r="I4455">
        <v>1511906248047</v>
      </c>
      <c r="J4455">
        <v>1511906246477</v>
      </c>
      <c r="K4455">
        <v>7</v>
      </c>
      <c r="L4455" t="b">
        <v>0</v>
      </c>
      <c r="M4455">
        <v>3</v>
      </c>
      <c r="N4455" t="s">
        <v>233</v>
      </c>
    </row>
    <row r="4456" spans="1:14" x14ac:dyDescent="0.25">
      <c r="A4456" t="s">
        <v>136</v>
      </c>
      <c r="B4456" t="s">
        <v>37</v>
      </c>
      <c r="C4456">
        <v>226997</v>
      </c>
      <c r="D4456" t="s">
        <v>256</v>
      </c>
      <c r="E4456" t="s">
        <v>20</v>
      </c>
      <c r="F4456" t="s">
        <v>232</v>
      </c>
      <c r="G4456">
        <v>2</v>
      </c>
      <c r="H4456">
        <v>11.499000000000001</v>
      </c>
      <c r="I4456">
        <v>1511906259546</v>
      </c>
      <c r="J4456">
        <v>1511906248047</v>
      </c>
      <c r="K4456">
        <v>8</v>
      </c>
      <c r="L4456" t="b">
        <v>0</v>
      </c>
      <c r="M4456">
        <v>4</v>
      </c>
      <c r="N4456" t="s">
        <v>233</v>
      </c>
    </row>
    <row r="4457" spans="1:14" x14ac:dyDescent="0.25">
      <c r="A4457" t="s">
        <v>136</v>
      </c>
      <c r="B4457" t="s">
        <v>37</v>
      </c>
      <c r="C4457">
        <v>235462</v>
      </c>
      <c r="D4457" t="s">
        <v>256</v>
      </c>
      <c r="E4457" t="s">
        <v>24</v>
      </c>
      <c r="F4457" t="s">
        <v>232</v>
      </c>
      <c r="G4457">
        <v>1</v>
      </c>
      <c r="H4457">
        <v>3.032</v>
      </c>
      <c r="I4457">
        <v>1511906268011</v>
      </c>
      <c r="J4457">
        <v>1511906264979</v>
      </c>
      <c r="K4457">
        <v>9</v>
      </c>
      <c r="L4457" t="b">
        <v>1</v>
      </c>
      <c r="M4457">
        <v>1</v>
      </c>
      <c r="N4457" t="s">
        <v>233</v>
      </c>
    </row>
    <row r="4458" spans="1:14" x14ac:dyDescent="0.25">
      <c r="A4458" t="s">
        <v>43</v>
      </c>
      <c r="B4458" t="s">
        <v>37</v>
      </c>
      <c r="C4458">
        <v>246414</v>
      </c>
      <c r="D4458" t="s">
        <v>256</v>
      </c>
      <c r="E4458" t="s">
        <v>20</v>
      </c>
      <c r="F4458" t="s">
        <v>232</v>
      </c>
      <c r="G4458">
        <v>2</v>
      </c>
      <c r="H4458">
        <v>10.952</v>
      </c>
      <c r="I4458">
        <v>1511906278963</v>
      </c>
      <c r="J4458">
        <v>1511906268011</v>
      </c>
      <c r="K4458">
        <v>10</v>
      </c>
      <c r="L4458" t="b">
        <v>0</v>
      </c>
      <c r="M4458">
        <v>2</v>
      </c>
      <c r="N4458" t="s">
        <v>233</v>
      </c>
    </row>
    <row r="4459" spans="1:14" x14ac:dyDescent="0.25">
      <c r="A4459" t="s">
        <v>234</v>
      </c>
      <c r="B4459" t="s">
        <v>37</v>
      </c>
      <c r="C4459">
        <v>248491</v>
      </c>
      <c r="D4459" t="s">
        <v>256</v>
      </c>
      <c r="E4459" t="s">
        <v>20</v>
      </c>
      <c r="F4459" t="s">
        <v>232</v>
      </c>
      <c r="G4459">
        <v>1</v>
      </c>
      <c r="H4459">
        <v>2.077</v>
      </c>
      <c r="I4459">
        <v>1511906281040</v>
      </c>
      <c r="J4459">
        <v>1511906278963</v>
      </c>
      <c r="K4459">
        <v>11</v>
      </c>
      <c r="L4459" t="b">
        <v>0</v>
      </c>
      <c r="M4459">
        <v>3</v>
      </c>
      <c r="N4459" t="s">
        <v>233</v>
      </c>
    </row>
    <row r="4460" spans="1:14" x14ac:dyDescent="0.25">
      <c r="A4460" t="s">
        <v>32</v>
      </c>
      <c r="B4460" t="s">
        <v>37</v>
      </c>
      <c r="C4460">
        <v>264241</v>
      </c>
      <c r="D4460" t="s">
        <v>256</v>
      </c>
      <c r="E4460" t="s">
        <v>23</v>
      </c>
      <c r="F4460" t="s">
        <v>232</v>
      </c>
      <c r="G4460">
        <v>1</v>
      </c>
      <c r="H4460">
        <v>3.33</v>
      </c>
      <c r="I4460">
        <v>1511906296790</v>
      </c>
      <c r="J4460">
        <v>1511906293460</v>
      </c>
      <c r="K4460">
        <v>12</v>
      </c>
      <c r="L4460" t="b">
        <v>1</v>
      </c>
      <c r="M4460">
        <v>1</v>
      </c>
      <c r="N4460" t="s">
        <v>233</v>
      </c>
    </row>
    <row r="4461" spans="1:14" x14ac:dyDescent="0.25">
      <c r="A4461" t="s">
        <v>28</v>
      </c>
      <c r="B4461" t="s">
        <v>37</v>
      </c>
      <c r="C4461">
        <v>266612</v>
      </c>
      <c r="D4461" t="s">
        <v>256</v>
      </c>
      <c r="E4461" t="s">
        <v>20</v>
      </c>
      <c r="F4461" t="s">
        <v>232</v>
      </c>
      <c r="G4461">
        <v>2</v>
      </c>
      <c r="H4461">
        <v>2.371</v>
      </c>
      <c r="I4461">
        <v>1511906299161</v>
      </c>
      <c r="J4461">
        <v>1511906296790</v>
      </c>
      <c r="K4461">
        <v>13</v>
      </c>
      <c r="L4461" t="b">
        <v>0</v>
      </c>
      <c r="M4461">
        <v>2</v>
      </c>
      <c r="N4461" t="s">
        <v>233</v>
      </c>
    </row>
    <row r="4462" spans="1:14" x14ac:dyDescent="0.25">
      <c r="A4462" t="s">
        <v>234</v>
      </c>
      <c r="B4462" t="s">
        <v>37</v>
      </c>
      <c r="C4462">
        <v>304056</v>
      </c>
      <c r="D4462" t="s">
        <v>256</v>
      </c>
      <c r="E4462" t="s">
        <v>20</v>
      </c>
      <c r="F4462" t="s">
        <v>232</v>
      </c>
      <c r="G4462">
        <v>1</v>
      </c>
      <c r="H4462">
        <v>37.444000000000003</v>
      </c>
      <c r="I4462">
        <v>1511906336605</v>
      </c>
      <c r="J4462">
        <v>1511906299161</v>
      </c>
      <c r="K4462">
        <v>14</v>
      </c>
      <c r="L4462" t="b">
        <v>0</v>
      </c>
      <c r="M4462">
        <v>3</v>
      </c>
      <c r="N4462" t="s">
        <v>233</v>
      </c>
    </row>
    <row r="4463" spans="1:14" x14ac:dyDescent="0.25">
      <c r="A4463" t="s">
        <v>43</v>
      </c>
      <c r="B4463" t="s">
        <v>37</v>
      </c>
      <c r="C4463">
        <v>311135</v>
      </c>
      <c r="D4463" t="s">
        <v>256</v>
      </c>
      <c r="E4463" t="s">
        <v>20</v>
      </c>
      <c r="F4463" t="s">
        <v>232</v>
      </c>
      <c r="G4463">
        <v>2</v>
      </c>
      <c r="H4463">
        <v>7.0789999999999997</v>
      </c>
      <c r="I4463">
        <v>1511906343684</v>
      </c>
      <c r="J4463">
        <v>1511906336605</v>
      </c>
      <c r="K4463">
        <v>15</v>
      </c>
      <c r="L4463" t="b">
        <v>0</v>
      </c>
      <c r="M4463">
        <v>4</v>
      </c>
      <c r="N4463" t="s">
        <v>233</v>
      </c>
    </row>
    <row r="4464" spans="1:14" x14ac:dyDescent="0.25">
      <c r="A4464" t="s">
        <v>44</v>
      </c>
      <c r="B4464" t="s">
        <v>37</v>
      </c>
      <c r="C4464">
        <v>313070</v>
      </c>
      <c r="D4464" t="s">
        <v>256</v>
      </c>
      <c r="E4464" t="s">
        <v>20</v>
      </c>
      <c r="F4464" t="s">
        <v>232</v>
      </c>
      <c r="G4464">
        <v>1</v>
      </c>
      <c r="H4464">
        <v>1.9350000000000001</v>
      </c>
      <c r="I4464">
        <v>1511906345619</v>
      </c>
      <c r="J4464">
        <v>1511906343684</v>
      </c>
      <c r="K4464">
        <v>16</v>
      </c>
      <c r="L4464" t="b">
        <v>0</v>
      </c>
      <c r="M4464">
        <v>5</v>
      </c>
      <c r="N4464" t="s">
        <v>233</v>
      </c>
    </row>
    <row r="4465" spans="1:14" x14ac:dyDescent="0.25">
      <c r="A4465" t="s">
        <v>54</v>
      </c>
      <c r="B4465" t="s">
        <v>37</v>
      </c>
      <c r="C4465">
        <v>328958</v>
      </c>
      <c r="D4465" t="s">
        <v>256</v>
      </c>
      <c r="E4465" t="s">
        <v>20</v>
      </c>
      <c r="F4465" t="s">
        <v>232</v>
      </c>
      <c r="G4465">
        <v>2</v>
      </c>
      <c r="H4465">
        <v>15.888</v>
      </c>
      <c r="I4465">
        <v>1511906361507</v>
      </c>
      <c r="J4465">
        <v>1511906345619</v>
      </c>
      <c r="K4465">
        <v>17</v>
      </c>
      <c r="L4465" t="b">
        <v>0</v>
      </c>
      <c r="M4465">
        <v>6</v>
      </c>
      <c r="N4465" t="s">
        <v>233</v>
      </c>
    </row>
    <row r="4466" spans="1:14" x14ac:dyDescent="0.25">
      <c r="A4466" t="s">
        <v>55</v>
      </c>
      <c r="B4466" t="s">
        <v>37</v>
      </c>
      <c r="C4466">
        <v>348795</v>
      </c>
      <c r="D4466" t="s">
        <v>256</v>
      </c>
      <c r="E4466" t="s">
        <v>20</v>
      </c>
      <c r="F4466" t="s">
        <v>232</v>
      </c>
      <c r="G4466">
        <v>1</v>
      </c>
      <c r="H4466">
        <v>19.837</v>
      </c>
      <c r="I4466">
        <v>1511906381344</v>
      </c>
      <c r="J4466">
        <v>1511906361507</v>
      </c>
      <c r="K4466">
        <v>18</v>
      </c>
      <c r="L4466" t="b">
        <v>0</v>
      </c>
      <c r="M4466">
        <v>7</v>
      </c>
      <c r="N4466" t="s">
        <v>233</v>
      </c>
    </row>
    <row r="4467" spans="1:14" x14ac:dyDescent="0.25">
      <c r="A4467" t="s">
        <v>50</v>
      </c>
      <c r="B4467" t="s">
        <v>37</v>
      </c>
      <c r="C4467">
        <v>362154</v>
      </c>
      <c r="D4467" t="s">
        <v>256</v>
      </c>
      <c r="E4467" t="s">
        <v>24</v>
      </c>
      <c r="F4467" t="s">
        <v>232</v>
      </c>
      <c r="G4467">
        <v>1</v>
      </c>
      <c r="H4467">
        <v>2.9220000000000002</v>
      </c>
      <c r="I4467">
        <v>1511906394703</v>
      </c>
      <c r="J4467">
        <v>1511906391781</v>
      </c>
      <c r="K4467">
        <v>19</v>
      </c>
      <c r="L4467" t="b">
        <v>1</v>
      </c>
      <c r="M4467">
        <v>1</v>
      </c>
      <c r="N4467" t="s">
        <v>233</v>
      </c>
    </row>
    <row r="4468" spans="1:14" x14ac:dyDescent="0.25">
      <c r="A4468" t="s">
        <v>54</v>
      </c>
      <c r="B4468" t="s">
        <v>37</v>
      </c>
      <c r="C4468">
        <v>374466</v>
      </c>
      <c r="D4468" t="s">
        <v>256</v>
      </c>
      <c r="E4468" t="s">
        <v>20</v>
      </c>
      <c r="F4468" t="s">
        <v>232</v>
      </c>
      <c r="G4468">
        <v>2</v>
      </c>
      <c r="H4468">
        <v>12.311999999999999</v>
      </c>
      <c r="I4468">
        <v>1511906407015</v>
      </c>
      <c r="J4468">
        <v>1511906394703</v>
      </c>
      <c r="K4468">
        <v>20</v>
      </c>
      <c r="L4468" t="b">
        <v>0</v>
      </c>
      <c r="M4468">
        <v>2</v>
      </c>
      <c r="N4468" t="s">
        <v>233</v>
      </c>
    </row>
    <row r="4469" spans="1:14" x14ac:dyDescent="0.25">
      <c r="A4469" t="s">
        <v>234</v>
      </c>
      <c r="B4469" t="s">
        <v>37</v>
      </c>
      <c r="C4469">
        <v>385954</v>
      </c>
      <c r="D4469" t="s">
        <v>256</v>
      </c>
      <c r="E4469" t="s">
        <v>20</v>
      </c>
      <c r="F4469" t="s">
        <v>232</v>
      </c>
      <c r="G4469">
        <v>1</v>
      </c>
      <c r="H4469">
        <v>11.488</v>
      </c>
      <c r="I4469">
        <v>1511906418503</v>
      </c>
      <c r="J4469">
        <v>1511906407015</v>
      </c>
      <c r="K4469">
        <v>21</v>
      </c>
      <c r="L4469" t="b">
        <v>0</v>
      </c>
      <c r="M4469">
        <v>3</v>
      </c>
      <c r="N4469" t="s">
        <v>233</v>
      </c>
    </row>
    <row r="4470" spans="1:14" x14ac:dyDescent="0.25">
      <c r="A4470" t="s">
        <v>32</v>
      </c>
      <c r="B4470" t="s">
        <v>37</v>
      </c>
      <c r="C4470">
        <v>393689</v>
      </c>
      <c r="D4470" t="s">
        <v>256</v>
      </c>
      <c r="E4470" t="s">
        <v>20</v>
      </c>
      <c r="F4470" t="s">
        <v>232</v>
      </c>
      <c r="G4470">
        <v>2</v>
      </c>
      <c r="H4470">
        <v>7.7350000000000003</v>
      </c>
      <c r="I4470">
        <v>1511906426238</v>
      </c>
      <c r="J4470">
        <v>1511906418503</v>
      </c>
      <c r="K4470">
        <v>22</v>
      </c>
      <c r="L4470" t="b">
        <v>0</v>
      </c>
      <c r="M4470">
        <v>4</v>
      </c>
      <c r="N4470" t="s">
        <v>233</v>
      </c>
    </row>
    <row r="4471" spans="1:14" x14ac:dyDescent="0.25">
      <c r="A4471" t="s">
        <v>43</v>
      </c>
      <c r="B4471" t="s">
        <v>37</v>
      </c>
      <c r="C4471">
        <v>402108</v>
      </c>
      <c r="D4471" t="s">
        <v>256</v>
      </c>
      <c r="E4471" t="s">
        <v>20</v>
      </c>
      <c r="F4471" t="s">
        <v>232</v>
      </c>
      <c r="G4471">
        <v>1</v>
      </c>
      <c r="H4471">
        <v>8.4190000000000005</v>
      </c>
      <c r="I4471">
        <v>1511906434657</v>
      </c>
      <c r="J4471">
        <v>1511906426238</v>
      </c>
      <c r="K4471">
        <v>23</v>
      </c>
      <c r="L4471" t="b">
        <v>0</v>
      </c>
      <c r="M4471">
        <v>5</v>
      </c>
      <c r="N4471" t="s">
        <v>233</v>
      </c>
    </row>
    <row r="4472" spans="1:14" x14ac:dyDescent="0.25">
      <c r="A4472" t="s">
        <v>239</v>
      </c>
      <c r="B4472" t="s">
        <v>37</v>
      </c>
      <c r="C4472">
        <v>407980</v>
      </c>
      <c r="D4472" t="s">
        <v>256</v>
      </c>
      <c r="E4472" t="s">
        <v>20</v>
      </c>
      <c r="F4472" t="s">
        <v>232</v>
      </c>
      <c r="G4472">
        <v>2</v>
      </c>
      <c r="H4472">
        <v>5.8719999999999999</v>
      </c>
      <c r="I4472">
        <v>1511906440529</v>
      </c>
      <c r="J4472">
        <v>1511906434657</v>
      </c>
      <c r="K4472">
        <v>24</v>
      </c>
      <c r="L4472" t="b">
        <v>0</v>
      </c>
      <c r="M4472">
        <v>6</v>
      </c>
      <c r="N4472" t="s">
        <v>233</v>
      </c>
    </row>
    <row r="4473" spans="1:14" x14ac:dyDescent="0.25">
      <c r="A4473" t="s">
        <v>239</v>
      </c>
      <c r="B4473" t="s">
        <v>37</v>
      </c>
      <c r="C4473">
        <v>447699</v>
      </c>
      <c r="D4473" t="s">
        <v>256</v>
      </c>
      <c r="E4473" t="s">
        <v>24</v>
      </c>
      <c r="F4473" t="s">
        <v>232</v>
      </c>
      <c r="G4473">
        <v>1</v>
      </c>
      <c r="H4473">
        <v>29.048999999999999</v>
      </c>
      <c r="I4473">
        <v>1511906480248</v>
      </c>
      <c r="J4473">
        <v>1511906451199</v>
      </c>
      <c r="K4473">
        <v>25</v>
      </c>
      <c r="L4473" t="b">
        <v>1</v>
      </c>
      <c r="M4473">
        <v>1</v>
      </c>
      <c r="N4473" t="s">
        <v>233</v>
      </c>
    </row>
    <row r="4474" spans="1:14" x14ac:dyDescent="0.25">
      <c r="A4474" t="s">
        <v>234</v>
      </c>
      <c r="B4474" t="s">
        <v>37</v>
      </c>
      <c r="C4474">
        <v>473481</v>
      </c>
      <c r="D4474" t="s">
        <v>256</v>
      </c>
      <c r="E4474" t="s">
        <v>20</v>
      </c>
      <c r="F4474" t="s">
        <v>232</v>
      </c>
      <c r="G4474">
        <v>2</v>
      </c>
      <c r="H4474">
        <v>25.782</v>
      </c>
      <c r="I4474">
        <v>1511906506030</v>
      </c>
      <c r="J4474">
        <v>1511906480248</v>
      </c>
      <c r="K4474">
        <v>26</v>
      </c>
      <c r="L4474" t="b">
        <v>0</v>
      </c>
      <c r="M4474">
        <v>2</v>
      </c>
      <c r="N4474" t="s">
        <v>233</v>
      </c>
    </row>
    <row r="4475" spans="1:14" x14ac:dyDescent="0.25">
      <c r="A4475" t="s">
        <v>136</v>
      </c>
      <c r="B4475" t="s">
        <v>37</v>
      </c>
      <c r="C4475">
        <v>476423</v>
      </c>
      <c r="D4475" t="s">
        <v>256</v>
      </c>
      <c r="E4475" t="s">
        <v>20</v>
      </c>
      <c r="F4475" t="s">
        <v>232</v>
      </c>
      <c r="G4475">
        <v>1</v>
      </c>
      <c r="H4475">
        <v>2.9420000000000002</v>
      </c>
      <c r="I4475">
        <v>1511906508972</v>
      </c>
      <c r="J4475">
        <v>1511906506030</v>
      </c>
      <c r="K4475">
        <v>27</v>
      </c>
      <c r="L4475" t="b">
        <v>0</v>
      </c>
      <c r="M4475">
        <v>3</v>
      </c>
      <c r="N4475" t="s">
        <v>233</v>
      </c>
    </row>
    <row r="4476" spans="1:14" x14ac:dyDescent="0.25">
      <c r="A4476" t="s">
        <v>43</v>
      </c>
      <c r="B4476" t="s">
        <v>37</v>
      </c>
      <c r="C4476">
        <v>479196</v>
      </c>
      <c r="D4476" t="s">
        <v>256</v>
      </c>
      <c r="E4476" t="s">
        <v>20</v>
      </c>
      <c r="F4476" t="s">
        <v>232</v>
      </c>
      <c r="G4476">
        <v>2</v>
      </c>
      <c r="H4476">
        <v>2.7730000000000001</v>
      </c>
      <c r="I4476">
        <v>1511906511745</v>
      </c>
      <c r="J4476">
        <v>1511906508972</v>
      </c>
      <c r="K4476">
        <v>28</v>
      </c>
      <c r="L4476" t="b">
        <v>0</v>
      </c>
      <c r="M4476">
        <v>4</v>
      </c>
      <c r="N4476" t="s">
        <v>233</v>
      </c>
    </row>
    <row r="4477" spans="1:14" x14ac:dyDescent="0.25">
      <c r="A4477" t="s">
        <v>32</v>
      </c>
      <c r="B4477" t="s">
        <v>37</v>
      </c>
      <c r="C4477">
        <v>501771</v>
      </c>
      <c r="D4477" t="s">
        <v>256</v>
      </c>
      <c r="E4477" t="s">
        <v>24</v>
      </c>
      <c r="F4477" t="s">
        <v>232</v>
      </c>
      <c r="G4477">
        <v>1</v>
      </c>
      <c r="H4477">
        <v>18.952999999999999</v>
      </c>
      <c r="I4477">
        <v>1511906534320</v>
      </c>
      <c r="J4477">
        <v>1511906515367</v>
      </c>
      <c r="K4477">
        <v>29</v>
      </c>
      <c r="L4477" t="b">
        <v>1</v>
      </c>
      <c r="M4477">
        <v>1</v>
      </c>
      <c r="N4477" t="s">
        <v>233</v>
      </c>
    </row>
    <row r="4478" spans="1:14" x14ac:dyDescent="0.25">
      <c r="A4478" t="s">
        <v>28</v>
      </c>
      <c r="B4478" t="s">
        <v>37</v>
      </c>
      <c r="C4478">
        <v>503009</v>
      </c>
      <c r="D4478" t="s">
        <v>256</v>
      </c>
      <c r="E4478" t="s">
        <v>20</v>
      </c>
      <c r="F4478" t="s">
        <v>232</v>
      </c>
      <c r="G4478">
        <v>2</v>
      </c>
      <c r="H4478">
        <v>1.238</v>
      </c>
      <c r="I4478">
        <v>1511906535558</v>
      </c>
      <c r="J4478">
        <v>1511906534320</v>
      </c>
      <c r="K4478">
        <v>30</v>
      </c>
      <c r="L4478" t="b">
        <v>0</v>
      </c>
      <c r="M4478">
        <v>2</v>
      </c>
      <c r="N4478" t="s">
        <v>233</v>
      </c>
    </row>
    <row r="4479" spans="1:14" x14ac:dyDescent="0.25">
      <c r="A4479" t="s">
        <v>43</v>
      </c>
      <c r="B4479" t="s">
        <v>37</v>
      </c>
      <c r="C4479">
        <v>524151</v>
      </c>
      <c r="D4479" t="s">
        <v>256</v>
      </c>
      <c r="E4479" t="s">
        <v>20</v>
      </c>
      <c r="F4479" t="s">
        <v>232</v>
      </c>
      <c r="G4479">
        <v>1</v>
      </c>
      <c r="H4479">
        <v>21.141999999999999</v>
      </c>
      <c r="I4479">
        <v>1511906556700</v>
      </c>
      <c r="J4479">
        <v>1511906535558</v>
      </c>
      <c r="K4479">
        <v>31</v>
      </c>
      <c r="L4479" t="b">
        <v>0</v>
      </c>
      <c r="M4479">
        <v>3</v>
      </c>
      <c r="N4479" t="s">
        <v>233</v>
      </c>
    </row>
    <row r="4480" spans="1:14" x14ac:dyDescent="0.25">
      <c r="A4480" t="s">
        <v>136</v>
      </c>
      <c r="B4480" t="s">
        <v>37</v>
      </c>
      <c r="C4480">
        <v>533191</v>
      </c>
      <c r="D4480" t="s">
        <v>256</v>
      </c>
      <c r="E4480" t="s">
        <v>20</v>
      </c>
      <c r="F4480" t="s">
        <v>232</v>
      </c>
      <c r="G4480">
        <v>2</v>
      </c>
      <c r="H4480">
        <v>9.0399999999999991</v>
      </c>
      <c r="I4480">
        <v>1511906565740</v>
      </c>
      <c r="J4480">
        <v>1511906556700</v>
      </c>
      <c r="K4480">
        <v>32</v>
      </c>
      <c r="L4480" t="b">
        <v>0</v>
      </c>
      <c r="M4480">
        <v>4</v>
      </c>
      <c r="N4480" t="s">
        <v>233</v>
      </c>
    </row>
    <row r="4481" spans="1:14" x14ac:dyDescent="0.25">
      <c r="A4481" t="s">
        <v>234</v>
      </c>
      <c r="B4481" t="s">
        <v>37</v>
      </c>
      <c r="C4481">
        <v>534132</v>
      </c>
      <c r="D4481" t="s">
        <v>256</v>
      </c>
      <c r="E4481" t="s">
        <v>20</v>
      </c>
      <c r="F4481" t="s">
        <v>232</v>
      </c>
      <c r="G4481">
        <v>1</v>
      </c>
      <c r="H4481">
        <v>0.94099999999999995</v>
      </c>
      <c r="I4481">
        <v>1511906566681</v>
      </c>
      <c r="J4481">
        <v>1511906565740</v>
      </c>
      <c r="K4481">
        <v>33</v>
      </c>
      <c r="L4481" t="b">
        <v>0</v>
      </c>
      <c r="M4481">
        <v>5</v>
      </c>
      <c r="N4481" t="s">
        <v>233</v>
      </c>
    </row>
    <row r="4482" spans="1:14" x14ac:dyDescent="0.25">
      <c r="A4482" t="s">
        <v>55</v>
      </c>
      <c r="B4482" t="s">
        <v>37</v>
      </c>
      <c r="C4482">
        <v>543338</v>
      </c>
      <c r="D4482" t="s">
        <v>256</v>
      </c>
      <c r="E4482" t="s">
        <v>20</v>
      </c>
      <c r="F4482" t="s">
        <v>232</v>
      </c>
      <c r="G4482">
        <v>2</v>
      </c>
      <c r="H4482">
        <v>9.2059999999999995</v>
      </c>
      <c r="I4482">
        <v>1511906575887</v>
      </c>
      <c r="J4482">
        <v>1511906566681</v>
      </c>
      <c r="K4482">
        <v>34</v>
      </c>
      <c r="L4482" t="b">
        <v>0</v>
      </c>
      <c r="M4482">
        <v>6</v>
      </c>
      <c r="N4482" t="s">
        <v>233</v>
      </c>
    </row>
    <row r="4483" spans="1:14" x14ac:dyDescent="0.25">
      <c r="A4483" t="s">
        <v>54</v>
      </c>
      <c r="B4483" t="s">
        <v>37</v>
      </c>
      <c r="C4483">
        <v>546096</v>
      </c>
      <c r="D4483" t="s">
        <v>256</v>
      </c>
      <c r="E4483" t="s">
        <v>20</v>
      </c>
      <c r="F4483" t="s">
        <v>232</v>
      </c>
      <c r="G4483">
        <v>1</v>
      </c>
      <c r="H4483">
        <v>2.758</v>
      </c>
      <c r="I4483">
        <v>1511906578645</v>
      </c>
      <c r="J4483">
        <v>1511906575887</v>
      </c>
      <c r="K4483">
        <v>35</v>
      </c>
      <c r="L4483" t="b">
        <v>0</v>
      </c>
      <c r="M4483">
        <v>7</v>
      </c>
      <c r="N4483" t="s">
        <v>233</v>
      </c>
    </row>
    <row r="4484" spans="1:14" x14ac:dyDescent="0.25">
      <c r="A4484" t="s">
        <v>22</v>
      </c>
      <c r="B4484" t="s">
        <v>37</v>
      </c>
      <c r="C4484">
        <v>556688</v>
      </c>
      <c r="D4484" t="s">
        <v>256</v>
      </c>
      <c r="E4484" t="s">
        <v>24</v>
      </c>
      <c r="F4484" t="s">
        <v>232</v>
      </c>
      <c r="G4484">
        <v>1</v>
      </c>
      <c r="H4484">
        <v>4.1950000000000003</v>
      </c>
      <c r="I4484">
        <v>1511906589237</v>
      </c>
      <c r="J4484">
        <v>1511906585042</v>
      </c>
      <c r="K4484">
        <v>36</v>
      </c>
      <c r="L4484" t="b">
        <v>1</v>
      </c>
      <c r="M4484">
        <v>1</v>
      </c>
      <c r="N4484" t="s">
        <v>233</v>
      </c>
    </row>
    <row r="4485" spans="1:14" x14ac:dyDescent="0.25">
      <c r="A4485" t="s">
        <v>136</v>
      </c>
      <c r="B4485" t="s">
        <v>37</v>
      </c>
      <c r="C4485">
        <v>560858</v>
      </c>
      <c r="D4485" t="s">
        <v>256</v>
      </c>
      <c r="E4485" t="s">
        <v>20</v>
      </c>
      <c r="F4485" t="s">
        <v>232</v>
      </c>
      <c r="G4485">
        <v>2</v>
      </c>
      <c r="H4485">
        <v>4.17</v>
      </c>
      <c r="I4485">
        <v>1511906593407</v>
      </c>
      <c r="J4485">
        <v>1511906589237</v>
      </c>
      <c r="K4485">
        <v>37</v>
      </c>
      <c r="L4485" t="b">
        <v>0</v>
      </c>
      <c r="M4485">
        <v>2</v>
      </c>
      <c r="N4485" t="s">
        <v>233</v>
      </c>
    </row>
    <row r="4486" spans="1:14" x14ac:dyDescent="0.25">
      <c r="A4486" t="s">
        <v>234</v>
      </c>
      <c r="B4486" t="s">
        <v>37</v>
      </c>
      <c r="C4486">
        <v>561638</v>
      </c>
      <c r="D4486" t="s">
        <v>256</v>
      </c>
      <c r="E4486" t="s">
        <v>20</v>
      </c>
      <c r="F4486" t="s">
        <v>232</v>
      </c>
      <c r="G4486">
        <v>1</v>
      </c>
      <c r="H4486">
        <v>0.78</v>
      </c>
      <c r="I4486">
        <v>1511906594187</v>
      </c>
      <c r="J4486">
        <v>1511906593407</v>
      </c>
      <c r="K4486">
        <v>38</v>
      </c>
      <c r="L4486" t="b">
        <v>0</v>
      </c>
      <c r="M4486">
        <v>3</v>
      </c>
      <c r="N4486" t="s">
        <v>233</v>
      </c>
    </row>
    <row r="4487" spans="1:14" x14ac:dyDescent="0.25">
      <c r="A4487" t="s">
        <v>54</v>
      </c>
      <c r="B4487" t="s">
        <v>37</v>
      </c>
      <c r="C4487">
        <v>563323</v>
      </c>
      <c r="D4487" t="s">
        <v>256</v>
      </c>
      <c r="E4487" t="s">
        <v>20</v>
      </c>
      <c r="F4487" t="s">
        <v>232</v>
      </c>
      <c r="G4487">
        <v>2</v>
      </c>
      <c r="H4487">
        <v>1.6850000000000001</v>
      </c>
      <c r="I4487">
        <v>1511906595872</v>
      </c>
      <c r="J4487">
        <v>1511906594187</v>
      </c>
      <c r="K4487">
        <v>39</v>
      </c>
      <c r="L4487" t="b">
        <v>0</v>
      </c>
      <c r="M4487">
        <v>4</v>
      </c>
      <c r="N4487" t="s">
        <v>233</v>
      </c>
    </row>
    <row r="4488" spans="1:14" x14ac:dyDescent="0.25">
      <c r="A4488" t="s">
        <v>28</v>
      </c>
      <c r="B4488" t="s">
        <v>37</v>
      </c>
      <c r="C4488">
        <v>571324</v>
      </c>
      <c r="D4488" t="s">
        <v>256</v>
      </c>
      <c r="E4488" t="s">
        <v>20</v>
      </c>
      <c r="F4488" t="s">
        <v>232</v>
      </c>
      <c r="G4488">
        <v>1</v>
      </c>
      <c r="H4488">
        <v>8.0009999999999994</v>
      </c>
      <c r="I4488">
        <v>1511906603873</v>
      </c>
      <c r="J4488">
        <v>1511906595872</v>
      </c>
      <c r="K4488">
        <v>40</v>
      </c>
      <c r="L4488" t="b">
        <v>0</v>
      </c>
      <c r="M4488">
        <v>5</v>
      </c>
      <c r="N4488" t="s">
        <v>233</v>
      </c>
    </row>
    <row r="4489" spans="1:14" x14ac:dyDescent="0.25">
      <c r="A4489" t="s">
        <v>32</v>
      </c>
      <c r="B4489" t="s">
        <v>37</v>
      </c>
      <c r="C4489">
        <v>572004</v>
      </c>
      <c r="D4489" t="s">
        <v>256</v>
      </c>
      <c r="E4489" t="s">
        <v>20</v>
      </c>
      <c r="F4489" t="s">
        <v>232</v>
      </c>
      <c r="G4489">
        <v>2</v>
      </c>
      <c r="H4489">
        <v>0.68</v>
      </c>
      <c r="I4489">
        <v>1511906604553</v>
      </c>
      <c r="J4489">
        <v>1511906603873</v>
      </c>
      <c r="K4489">
        <v>41</v>
      </c>
      <c r="L4489" t="b">
        <v>0</v>
      </c>
      <c r="M4489">
        <v>6</v>
      </c>
      <c r="N4489" t="s">
        <v>233</v>
      </c>
    </row>
    <row r="4490" spans="1:14" x14ac:dyDescent="0.25">
      <c r="A4490" t="s">
        <v>55</v>
      </c>
      <c r="B4490" t="s">
        <v>37</v>
      </c>
      <c r="C4490">
        <v>574524</v>
      </c>
      <c r="D4490" t="s">
        <v>256</v>
      </c>
      <c r="E4490" t="s">
        <v>20</v>
      </c>
      <c r="F4490" t="s">
        <v>232</v>
      </c>
      <c r="G4490">
        <v>1</v>
      </c>
      <c r="H4490">
        <v>2.52</v>
      </c>
      <c r="I4490">
        <v>1511906607073</v>
      </c>
      <c r="J4490">
        <v>1511906604553</v>
      </c>
      <c r="K4490">
        <v>42</v>
      </c>
      <c r="L4490" t="b">
        <v>0</v>
      </c>
      <c r="M4490">
        <v>7</v>
      </c>
      <c r="N4490" t="s">
        <v>233</v>
      </c>
    </row>
    <row r="4491" spans="1:14" x14ac:dyDescent="0.25">
      <c r="A4491" t="s">
        <v>54</v>
      </c>
      <c r="B4491" t="s">
        <v>37</v>
      </c>
      <c r="C4491">
        <v>115113</v>
      </c>
      <c r="D4491" t="s">
        <v>257</v>
      </c>
      <c r="F4491" t="s">
        <v>232</v>
      </c>
      <c r="G4491">
        <v>1</v>
      </c>
      <c r="H4491">
        <v>115.086</v>
      </c>
      <c r="I4491">
        <v>1511913582625</v>
      </c>
      <c r="J4491">
        <v>1511913467539</v>
      </c>
      <c r="K4491">
        <v>1</v>
      </c>
      <c r="L4491" t="b">
        <v>1</v>
      </c>
      <c r="M4491">
        <v>1</v>
      </c>
      <c r="N4491" t="s">
        <v>233</v>
      </c>
    </row>
    <row r="4492" spans="1:14" x14ac:dyDescent="0.25">
      <c r="A4492" t="s">
        <v>22</v>
      </c>
      <c r="B4492" t="s">
        <v>37</v>
      </c>
      <c r="C4492">
        <v>119471</v>
      </c>
      <c r="D4492" t="s">
        <v>257</v>
      </c>
      <c r="E4492" t="s">
        <v>20</v>
      </c>
      <c r="F4492" t="s">
        <v>232</v>
      </c>
      <c r="G4492">
        <v>2</v>
      </c>
      <c r="H4492">
        <v>4.3579999999999997</v>
      </c>
      <c r="I4492">
        <v>1511913586983</v>
      </c>
      <c r="J4492">
        <v>1511913582625</v>
      </c>
      <c r="K4492">
        <v>2</v>
      </c>
      <c r="L4492" t="b">
        <v>0</v>
      </c>
      <c r="M4492">
        <v>2</v>
      </c>
      <c r="N4492" t="s">
        <v>233</v>
      </c>
    </row>
    <row r="4493" spans="1:14" x14ac:dyDescent="0.25">
      <c r="A4493" t="s">
        <v>32</v>
      </c>
      <c r="B4493" t="s">
        <v>37</v>
      </c>
      <c r="C4493">
        <v>132166</v>
      </c>
      <c r="D4493" t="s">
        <v>257</v>
      </c>
      <c r="E4493" t="s">
        <v>20</v>
      </c>
      <c r="F4493" t="s">
        <v>232</v>
      </c>
      <c r="G4493">
        <v>1</v>
      </c>
      <c r="H4493">
        <v>12.695</v>
      </c>
      <c r="I4493">
        <v>1511913599678</v>
      </c>
      <c r="J4493">
        <v>1511913586983</v>
      </c>
      <c r="K4493">
        <v>3</v>
      </c>
      <c r="L4493" t="b">
        <v>0</v>
      </c>
      <c r="M4493">
        <v>3</v>
      </c>
      <c r="N4493" t="s">
        <v>233</v>
      </c>
    </row>
    <row r="4494" spans="1:14" x14ac:dyDescent="0.25">
      <c r="A4494" t="s">
        <v>28</v>
      </c>
      <c r="B4494" t="s">
        <v>37</v>
      </c>
      <c r="C4494">
        <v>133836</v>
      </c>
      <c r="D4494" t="s">
        <v>257</v>
      </c>
      <c r="E4494" t="s">
        <v>20</v>
      </c>
      <c r="F4494" t="s">
        <v>232</v>
      </c>
      <c r="G4494">
        <v>2</v>
      </c>
      <c r="H4494">
        <v>1.67</v>
      </c>
      <c r="I4494">
        <v>1511913601348</v>
      </c>
      <c r="J4494">
        <v>1511913599678</v>
      </c>
      <c r="K4494">
        <v>4</v>
      </c>
      <c r="L4494" t="b">
        <v>0</v>
      </c>
      <c r="M4494">
        <v>4</v>
      </c>
      <c r="N4494" t="s">
        <v>233</v>
      </c>
    </row>
    <row r="4495" spans="1:14" x14ac:dyDescent="0.25">
      <c r="A4495" t="s">
        <v>34</v>
      </c>
      <c r="B4495" t="s">
        <v>37</v>
      </c>
      <c r="C4495">
        <v>153826</v>
      </c>
      <c r="D4495" t="s">
        <v>257</v>
      </c>
      <c r="E4495" t="s">
        <v>20</v>
      </c>
      <c r="F4495" t="s">
        <v>232</v>
      </c>
      <c r="G4495">
        <v>1</v>
      </c>
      <c r="H4495">
        <v>19.989999999999998</v>
      </c>
      <c r="I4495">
        <v>1511913621338</v>
      </c>
      <c r="J4495">
        <v>1511913601348</v>
      </c>
      <c r="K4495">
        <v>5</v>
      </c>
      <c r="L4495" t="b">
        <v>0</v>
      </c>
      <c r="M4495">
        <v>5</v>
      </c>
      <c r="N4495" t="s">
        <v>233</v>
      </c>
    </row>
    <row r="4496" spans="1:14" x14ac:dyDescent="0.25">
      <c r="A4496" t="s">
        <v>136</v>
      </c>
      <c r="B4496" t="s">
        <v>37</v>
      </c>
      <c r="C4496">
        <v>155776</v>
      </c>
      <c r="D4496" t="s">
        <v>257</v>
      </c>
      <c r="E4496" t="s">
        <v>20</v>
      </c>
      <c r="F4496" t="s">
        <v>232</v>
      </c>
      <c r="G4496">
        <v>2</v>
      </c>
      <c r="H4496">
        <v>1.95</v>
      </c>
      <c r="I4496">
        <v>1511913623288</v>
      </c>
      <c r="J4496">
        <v>1511913621338</v>
      </c>
      <c r="K4496">
        <v>6</v>
      </c>
      <c r="L4496" t="b">
        <v>0</v>
      </c>
      <c r="M4496">
        <v>6</v>
      </c>
      <c r="N4496" t="s">
        <v>233</v>
      </c>
    </row>
    <row r="4497" spans="1:14" x14ac:dyDescent="0.25">
      <c r="A4497" t="s">
        <v>44</v>
      </c>
      <c r="B4497" t="s">
        <v>37</v>
      </c>
      <c r="C4497">
        <v>216345</v>
      </c>
      <c r="D4497" t="s">
        <v>257</v>
      </c>
      <c r="E4497" t="s">
        <v>24</v>
      </c>
      <c r="F4497" t="s">
        <v>232</v>
      </c>
      <c r="G4497">
        <v>1</v>
      </c>
      <c r="H4497">
        <v>54.011000000000003</v>
      </c>
      <c r="I4497">
        <v>1511913683857</v>
      </c>
      <c r="J4497">
        <v>1511913629846</v>
      </c>
      <c r="K4497">
        <v>7</v>
      </c>
      <c r="L4497" t="b">
        <v>1</v>
      </c>
      <c r="M4497">
        <v>1</v>
      </c>
      <c r="N4497" t="s">
        <v>233</v>
      </c>
    </row>
    <row r="4498" spans="1:14" x14ac:dyDescent="0.25">
      <c r="A4498" t="s">
        <v>54</v>
      </c>
      <c r="B4498" t="s">
        <v>37</v>
      </c>
      <c r="C4498">
        <v>241104</v>
      </c>
      <c r="D4498" t="s">
        <v>257</v>
      </c>
      <c r="E4498" t="s">
        <v>24</v>
      </c>
      <c r="F4498" t="s">
        <v>232</v>
      </c>
      <c r="G4498">
        <v>1</v>
      </c>
      <c r="H4498">
        <v>3.35</v>
      </c>
      <c r="I4498">
        <v>1511913708616</v>
      </c>
      <c r="J4498">
        <v>1511913705266</v>
      </c>
      <c r="K4498">
        <v>8</v>
      </c>
      <c r="L4498" t="b">
        <v>1</v>
      </c>
      <c r="M4498">
        <v>1</v>
      </c>
      <c r="N4498" t="s">
        <v>233</v>
      </c>
    </row>
    <row r="4499" spans="1:14" x14ac:dyDescent="0.25">
      <c r="A4499" t="s">
        <v>22</v>
      </c>
      <c r="B4499" t="s">
        <v>37</v>
      </c>
      <c r="C4499">
        <v>258273</v>
      </c>
      <c r="D4499" t="s">
        <v>257</v>
      </c>
      <c r="E4499" t="s">
        <v>20</v>
      </c>
      <c r="F4499" t="s">
        <v>232</v>
      </c>
      <c r="G4499">
        <v>2</v>
      </c>
      <c r="H4499">
        <v>17.169</v>
      </c>
      <c r="I4499">
        <v>1511913725785</v>
      </c>
      <c r="J4499">
        <v>1511913708616</v>
      </c>
      <c r="K4499">
        <v>9</v>
      </c>
      <c r="L4499" t="b">
        <v>0</v>
      </c>
      <c r="M4499">
        <v>2</v>
      </c>
      <c r="N4499" t="s">
        <v>233</v>
      </c>
    </row>
    <row r="4500" spans="1:14" x14ac:dyDescent="0.25">
      <c r="A4500" t="s">
        <v>32</v>
      </c>
      <c r="B4500" t="s">
        <v>37</v>
      </c>
      <c r="C4500">
        <v>341391</v>
      </c>
      <c r="D4500" t="s">
        <v>257</v>
      </c>
      <c r="E4500" t="s">
        <v>20</v>
      </c>
      <c r="F4500" t="s">
        <v>232</v>
      </c>
      <c r="G4500">
        <v>1</v>
      </c>
      <c r="H4500">
        <v>83.117999999999995</v>
      </c>
      <c r="I4500">
        <v>1511913808903</v>
      </c>
      <c r="J4500">
        <v>1511913725785</v>
      </c>
      <c r="K4500">
        <v>10</v>
      </c>
      <c r="L4500" t="b">
        <v>0</v>
      </c>
      <c r="M4500">
        <v>3</v>
      </c>
      <c r="N4500" t="s">
        <v>233</v>
      </c>
    </row>
    <row r="4501" spans="1:14" x14ac:dyDescent="0.25">
      <c r="A4501" t="s">
        <v>28</v>
      </c>
      <c r="B4501" t="s">
        <v>37</v>
      </c>
      <c r="C4501">
        <v>350459</v>
      </c>
      <c r="D4501" t="s">
        <v>257</v>
      </c>
      <c r="E4501" t="s">
        <v>23</v>
      </c>
      <c r="F4501" t="s">
        <v>232</v>
      </c>
      <c r="G4501">
        <v>1</v>
      </c>
      <c r="H4501">
        <v>1.8</v>
      </c>
      <c r="I4501">
        <v>1511913817971</v>
      </c>
      <c r="J4501">
        <v>1511913816171</v>
      </c>
      <c r="K4501">
        <v>11</v>
      </c>
      <c r="L4501" t="b">
        <v>0</v>
      </c>
      <c r="M4501">
        <v>3</v>
      </c>
      <c r="N4501" t="s">
        <v>233</v>
      </c>
    </row>
    <row r="4502" spans="1:14" x14ac:dyDescent="0.25">
      <c r="A4502" t="s">
        <v>36</v>
      </c>
      <c r="B4502" t="s">
        <v>37</v>
      </c>
      <c r="C4502">
        <v>368015</v>
      </c>
      <c r="D4502" t="s">
        <v>257</v>
      </c>
      <c r="E4502" t="s">
        <v>23</v>
      </c>
      <c r="F4502" t="s">
        <v>232</v>
      </c>
      <c r="G4502">
        <v>1</v>
      </c>
      <c r="H4502">
        <v>1.746</v>
      </c>
      <c r="I4502">
        <v>1511913835527</v>
      </c>
      <c r="J4502">
        <v>1511913833781</v>
      </c>
      <c r="K4502">
        <v>12</v>
      </c>
      <c r="L4502" t="b">
        <v>0</v>
      </c>
      <c r="M4502">
        <v>3</v>
      </c>
      <c r="N4502" t="s">
        <v>233</v>
      </c>
    </row>
    <row r="4503" spans="1:14" x14ac:dyDescent="0.25">
      <c r="A4503" t="s">
        <v>36</v>
      </c>
      <c r="B4503" t="s">
        <v>37</v>
      </c>
      <c r="C4503">
        <v>376160</v>
      </c>
      <c r="D4503" t="s">
        <v>257</v>
      </c>
      <c r="E4503" t="s">
        <v>24</v>
      </c>
      <c r="F4503" t="s">
        <v>232</v>
      </c>
      <c r="G4503">
        <v>1</v>
      </c>
      <c r="H4503">
        <v>3.2770000000000001</v>
      </c>
      <c r="I4503">
        <v>1511913843672</v>
      </c>
      <c r="J4503">
        <v>1511913840395</v>
      </c>
      <c r="K4503">
        <v>13</v>
      </c>
      <c r="L4503" t="b">
        <v>1</v>
      </c>
      <c r="M4503">
        <v>1</v>
      </c>
      <c r="N4503" t="s">
        <v>233</v>
      </c>
    </row>
    <row r="4504" spans="1:14" x14ac:dyDescent="0.25">
      <c r="A4504" t="s">
        <v>54</v>
      </c>
      <c r="B4504" t="s">
        <v>37</v>
      </c>
      <c r="C4504">
        <v>401688</v>
      </c>
      <c r="D4504" t="s">
        <v>257</v>
      </c>
      <c r="E4504" t="s">
        <v>20</v>
      </c>
      <c r="F4504" t="s">
        <v>232</v>
      </c>
      <c r="G4504">
        <v>2</v>
      </c>
      <c r="H4504">
        <v>25.527999999999999</v>
      </c>
      <c r="I4504">
        <v>1511913869200</v>
      </c>
      <c r="J4504">
        <v>1511913843672</v>
      </c>
      <c r="K4504">
        <v>14</v>
      </c>
      <c r="L4504" t="b">
        <v>0</v>
      </c>
      <c r="M4504">
        <v>2</v>
      </c>
      <c r="N4504" t="s">
        <v>233</v>
      </c>
    </row>
    <row r="4505" spans="1:14" x14ac:dyDescent="0.25">
      <c r="A4505" t="s">
        <v>22</v>
      </c>
      <c r="B4505" t="s">
        <v>37</v>
      </c>
      <c r="C4505">
        <v>454009</v>
      </c>
      <c r="D4505" t="s">
        <v>257</v>
      </c>
      <c r="E4505" t="s">
        <v>23</v>
      </c>
      <c r="F4505" t="s">
        <v>232</v>
      </c>
      <c r="G4505">
        <v>2</v>
      </c>
      <c r="H4505">
        <v>49.491999999999997</v>
      </c>
      <c r="I4505">
        <v>1511913921521</v>
      </c>
      <c r="J4505">
        <v>1511913872029</v>
      </c>
      <c r="K4505">
        <v>15</v>
      </c>
      <c r="L4505" t="b">
        <v>0</v>
      </c>
      <c r="M4505">
        <v>2</v>
      </c>
      <c r="N4505" t="s">
        <v>233</v>
      </c>
    </row>
    <row r="4506" spans="1:14" x14ac:dyDescent="0.25">
      <c r="A4506" t="s">
        <v>239</v>
      </c>
      <c r="B4506" t="s">
        <v>37</v>
      </c>
      <c r="C4506">
        <v>459820</v>
      </c>
      <c r="D4506" t="s">
        <v>257</v>
      </c>
      <c r="E4506" t="s">
        <v>20</v>
      </c>
      <c r="F4506" t="s">
        <v>232</v>
      </c>
      <c r="G4506">
        <v>1</v>
      </c>
      <c r="H4506">
        <v>5.8109999999999999</v>
      </c>
      <c r="I4506">
        <v>1511913927332</v>
      </c>
      <c r="J4506">
        <v>1511913921521</v>
      </c>
      <c r="K4506">
        <v>16</v>
      </c>
      <c r="L4506" t="b">
        <v>0</v>
      </c>
      <c r="M4506">
        <v>3</v>
      </c>
      <c r="N4506" t="s">
        <v>233</v>
      </c>
    </row>
    <row r="4507" spans="1:14" x14ac:dyDescent="0.25">
      <c r="A4507" t="s">
        <v>32</v>
      </c>
      <c r="B4507" t="s">
        <v>37</v>
      </c>
      <c r="C4507">
        <v>461874</v>
      </c>
      <c r="D4507" t="s">
        <v>257</v>
      </c>
      <c r="E4507" t="s">
        <v>20</v>
      </c>
      <c r="F4507" t="s">
        <v>232</v>
      </c>
      <c r="G4507">
        <v>2</v>
      </c>
      <c r="H4507">
        <v>2.0539999999999998</v>
      </c>
      <c r="I4507">
        <v>1511913929386</v>
      </c>
      <c r="J4507">
        <v>1511913927332</v>
      </c>
      <c r="K4507">
        <v>17</v>
      </c>
      <c r="L4507" t="b">
        <v>0</v>
      </c>
      <c r="M4507">
        <v>4</v>
      </c>
      <c r="N4507" t="s">
        <v>233</v>
      </c>
    </row>
    <row r="4508" spans="1:14" x14ac:dyDescent="0.25">
      <c r="A4508" t="s">
        <v>28</v>
      </c>
      <c r="B4508" t="s">
        <v>37</v>
      </c>
      <c r="C4508">
        <v>462799</v>
      </c>
      <c r="D4508" t="s">
        <v>257</v>
      </c>
      <c r="E4508" t="s">
        <v>20</v>
      </c>
      <c r="F4508" t="s">
        <v>232</v>
      </c>
      <c r="G4508">
        <v>1</v>
      </c>
      <c r="H4508">
        <v>0.92500000000000004</v>
      </c>
      <c r="I4508">
        <v>1511913930311</v>
      </c>
      <c r="J4508">
        <v>1511913929386</v>
      </c>
      <c r="K4508">
        <v>18</v>
      </c>
      <c r="L4508" t="b">
        <v>0</v>
      </c>
      <c r="M4508">
        <v>5</v>
      </c>
      <c r="N4508" t="s">
        <v>233</v>
      </c>
    </row>
    <row r="4509" spans="1:14" x14ac:dyDescent="0.25">
      <c r="A4509" t="s">
        <v>55</v>
      </c>
      <c r="B4509" t="s">
        <v>37</v>
      </c>
      <c r="C4509">
        <v>463700</v>
      </c>
      <c r="D4509" t="s">
        <v>257</v>
      </c>
      <c r="E4509" t="s">
        <v>20</v>
      </c>
      <c r="F4509" t="s">
        <v>232</v>
      </c>
      <c r="G4509">
        <v>2</v>
      </c>
      <c r="H4509">
        <v>0.90100000000000002</v>
      </c>
      <c r="I4509">
        <v>1511913931212</v>
      </c>
      <c r="J4509">
        <v>1511913930311</v>
      </c>
      <c r="K4509">
        <v>19</v>
      </c>
      <c r="L4509" t="b">
        <v>0</v>
      </c>
      <c r="M4509">
        <v>6</v>
      </c>
      <c r="N4509" t="s">
        <v>233</v>
      </c>
    </row>
    <row r="4510" spans="1:14" x14ac:dyDescent="0.25">
      <c r="A4510" t="s">
        <v>54</v>
      </c>
      <c r="B4510" t="s">
        <v>37</v>
      </c>
      <c r="C4510">
        <v>464533</v>
      </c>
      <c r="D4510" t="s">
        <v>257</v>
      </c>
      <c r="E4510" t="s">
        <v>20</v>
      </c>
      <c r="F4510" t="s">
        <v>232</v>
      </c>
      <c r="G4510">
        <v>1</v>
      </c>
      <c r="H4510">
        <v>0.83299999999999996</v>
      </c>
      <c r="I4510">
        <v>1511913932045</v>
      </c>
      <c r="J4510">
        <v>1511913931212</v>
      </c>
      <c r="K4510">
        <v>20</v>
      </c>
      <c r="L4510" t="b">
        <v>0</v>
      </c>
      <c r="M4510">
        <v>7</v>
      </c>
      <c r="N4510" t="s">
        <v>233</v>
      </c>
    </row>
    <row r="4511" spans="1:14" x14ac:dyDescent="0.25">
      <c r="A4511" t="s">
        <v>44</v>
      </c>
      <c r="B4511" t="s">
        <v>37</v>
      </c>
      <c r="C4511">
        <v>466058</v>
      </c>
      <c r="D4511" t="s">
        <v>257</v>
      </c>
      <c r="E4511" t="s">
        <v>20</v>
      </c>
      <c r="F4511" t="s">
        <v>232</v>
      </c>
      <c r="G4511">
        <v>2</v>
      </c>
      <c r="H4511">
        <v>1.5249999999999999</v>
      </c>
      <c r="I4511">
        <v>1511913933570</v>
      </c>
      <c r="J4511">
        <v>1511913932045</v>
      </c>
      <c r="K4511">
        <v>21</v>
      </c>
      <c r="L4511" t="b">
        <v>0</v>
      </c>
      <c r="M4511">
        <v>8</v>
      </c>
      <c r="N4511" t="s">
        <v>233</v>
      </c>
    </row>
    <row r="4512" spans="1:14" x14ac:dyDescent="0.25">
      <c r="A4512" t="s">
        <v>43</v>
      </c>
      <c r="B4512" t="s">
        <v>37</v>
      </c>
      <c r="C4512">
        <v>466879</v>
      </c>
      <c r="D4512" t="s">
        <v>257</v>
      </c>
      <c r="E4512" t="s">
        <v>20</v>
      </c>
      <c r="F4512" t="s">
        <v>232</v>
      </c>
      <c r="G4512">
        <v>1</v>
      </c>
      <c r="H4512">
        <v>0.82099999999999995</v>
      </c>
      <c r="I4512">
        <v>1511913934391</v>
      </c>
      <c r="J4512">
        <v>1511913933570</v>
      </c>
      <c r="K4512">
        <v>22</v>
      </c>
      <c r="L4512" t="b">
        <v>0</v>
      </c>
      <c r="M4512">
        <v>9</v>
      </c>
      <c r="N4512" t="s">
        <v>233</v>
      </c>
    </row>
    <row r="4513" spans="1:14" x14ac:dyDescent="0.25">
      <c r="A4513" t="s">
        <v>34</v>
      </c>
      <c r="B4513" t="s">
        <v>37</v>
      </c>
      <c r="C4513">
        <v>482533</v>
      </c>
      <c r="D4513" t="s">
        <v>257</v>
      </c>
      <c r="E4513" t="s">
        <v>24</v>
      </c>
      <c r="F4513" t="s">
        <v>232</v>
      </c>
      <c r="G4513">
        <v>1</v>
      </c>
      <c r="H4513">
        <v>12.891</v>
      </c>
      <c r="I4513">
        <v>1511913950045</v>
      </c>
      <c r="J4513">
        <v>1511913937154</v>
      </c>
      <c r="K4513">
        <v>23</v>
      </c>
      <c r="L4513" t="b">
        <v>1</v>
      </c>
      <c r="M4513">
        <v>1</v>
      </c>
      <c r="N4513" t="s">
        <v>233</v>
      </c>
    </row>
    <row r="4514" spans="1:14" x14ac:dyDescent="0.25">
      <c r="A4514" t="s">
        <v>22</v>
      </c>
      <c r="B4514" t="s">
        <v>37</v>
      </c>
      <c r="C4514">
        <v>496431</v>
      </c>
      <c r="D4514" t="s">
        <v>257</v>
      </c>
      <c r="E4514" t="s">
        <v>23</v>
      </c>
      <c r="F4514" t="s">
        <v>232</v>
      </c>
      <c r="G4514">
        <v>1</v>
      </c>
      <c r="H4514">
        <v>7.6</v>
      </c>
      <c r="I4514">
        <v>1511913963943</v>
      </c>
      <c r="J4514">
        <v>1511913956343</v>
      </c>
      <c r="K4514">
        <v>24</v>
      </c>
      <c r="L4514" t="b">
        <v>1</v>
      </c>
      <c r="M4514">
        <v>1</v>
      </c>
      <c r="N4514" t="s">
        <v>233</v>
      </c>
    </row>
    <row r="4515" spans="1:14" x14ac:dyDescent="0.25">
      <c r="A4515" t="s">
        <v>54</v>
      </c>
      <c r="B4515" t="s">
        <v>37</v>
      </c>
      <c r="C4515">
        <v>498291</v>
      </c>
      <c r="D4515" t="s">
        <v>257</v>
      </c>
      <c r="E4515" t="s">
        <v>20</v>
      </c>
      <c r="F4515" t="s">
        <v>232</v>
      </c>
      <c r="G4515">
        <v>2</v>
      </c>
      <c r="H4515">
        <v>1.86</v>
      </c>
      <c r="I4515">
        <v>1511913965803</v>
      </c>
      <c r="J4515">
        <v>1511913963943</v>
      </c>
      <c r="K4515">
        <v>25</v>
      </c>
      <c r="L4515" t="b">
        <v>0</v>
      </c>
      <c r="M4515">
        <v>2</v>
      </c>
      <c r="N4515" t="s">
        <v>233</v>
      </c>
    </row>
    <row r="4516" spans="1:14" x14ac:dyDescent="0.25">
      <c r="A4516" t="s">
        <v>54</v>
      </c>
      <c r="B4516" t="s">
        <v>37</v>
      </c>
      <c r="C4516">
        <v>566943</v>
      </c>
      <c r="D4516" t="s">
        <v>257</v>
      </c>
      <c r="E4516" t="s">
        <v>24</v>
      </c>
      <c r="F4516" t="s">
        <v>232</v>
      </c>
      <c r="G4516">
        <v>1</v>
      </c>
      <c r="H4516">
        <v>19.925000000000001</v>
      </c>
      <c r="I4516">
        <v>1511914034455</v>
      </c>
      <c r="J4516">
        <v>1511914014530</v>
      </c>
      <c r="K4516">
        <v>26</v>
      </c>
      <c r="L4516" t="b">
        <v>1</v>
      </c>
      <c r="M4516">
        <v>1</v>
      </c>
      <c r="N4516" t="s">
        <v>233</v>
      </c>
    </row>
    <row r="4517" spans="1:14" x14ac:dyDescent="0.25">
      <c r="A4517" t="s">
        <v>22</v>
      </c>
      <c r="B4517" t="s">
        <v>37</v>
      </c>
      <c r="C4517">
        <v>568113</v>
      </c>
      <c r="D4517" t="s">
        <v>257</v>
      </c>
      <c r="E4517" t="s">
        <v>20</v>
      </c>
      <c r="F4517" t="s">
        <v>232</v>
      </c>
      <c r="G4517">
        <v>2</v>
      </c>
      <c r="H4517">
        <v>1.17</v>
      </c>
      <c r="I4517">
        <v>1511914035625</v>
      </c>
      <c r="J4517">
        <v>1511914034455</v>
      </c>
      <c r="K4517">
        <v>27</v>
      </c>
      <c r="L4517" t="b">
        <v>0</v>
      </c>
      <c r="M4517">
        <v>2</v>
      </c>
      <c r="N4517" t="s">
        <v>233</v>
      </c>
    </row>
    <row r="4518" spans="1:14" x14ac:dyDescent="0.25">
      <c r="A4518" t="s">
        <v>55</v>
      </c>
      <c r="B4518" t="s">
        <v>37</v>
      </c>
      <c r="C4518">
        <v>582602</v>
      </c>
      <c r="D4518" t="s">
        <v>257</v>
      </c>
      <c r="E4518" t="s">
        <v>20</v>
      </c>
      <c r="F4518" t="s">
        <v>232</v>
      </c>
      <c r="G4518">
        <v>1</v>
      </c>
      <c r="H4518">
        <v>14.489000000000001</v>
      </c>
      <c r="I4518">
        <v>1511914050114</v>
      </c>
      <c r="J4518">
        <v>1511914035625</v>
      </c>
      <c r="K4518">
        <v>28</v>
      </c>
      <c r="L4518" t="b">
        <v>0</v>
      </c>
      <c r="M4518">
        <v>3</v>
      </c>
      <c r="N4518" t="s">
        <v>233</v>
      </c>
    </row>
    <row r="4519" spans="1:14" x14ac:dyDescent="0.25">
      <c r="A4519" t="s">
        <v>44</v>
      </c>
      <c r="B4519" t="s">
        <v>37</v>
      </c>
      <c r="C4519">
        <v>590535</v>
      </c>
      <c r="D4519" t="s">
        <v>257</v>
      </c>
      <c r="E4519" t="s">
        <v>20</v>
      </c>
      <c r="F4519" t="s">
        <v>232</v>
      </c>
      <c r="G4519">
        <v>2</v>
      </c>
      <c r="H4519">
        <v>7.9329999999999998</v>
      </c>
      <c r="I4519">
        <v>1511914058047</v>
      </c>
      <c r="J4519">
        <v>1511914050114</v>
      </c>
      <c r="K4519">
        <v>29</v>
      </c>
      <c r="L4519" t="b">
        <v>0</v>
      </c>
      <c r="M4519">
        <v>4</v>
      </c>
      <c r="N4519" t="s">
        <v>233</v>
      </c>
    </row>
    <row r="4520" spans="1:14" x14ac:dyDescent="0.25">
      <c r="A4520" t="s">
        <v>28</v>
      </c>
      <c r="B4520" t="s">
        <v>37</v>
      </c>
      <c r="C4520">
        <v>595094</v>
      </c>
      <c r="D4520" t="s">
        <v>257</v>
      </c>
      <c r="E4520" t="s">
        <v>20</v>
      </c>
      <c r="F4520" t="s">
        <v>232</v>
      </c>
      <c r="G4520">
        <v>1</v>
      </c>
      <c r="H4520">
        <v>4.5590000000000002</v>
      </c>
      <c r="I4520">
        <v>1511914062606</v>
      </c>
      <c r="J4520">
        <v>1511914058047</v>
      </c>
      <c r="K4520">
        <v>30</v>
      </c>
      <c r="L4520" t="b">
        <v>0</v>
      </c>
      <c r="M4520">
        <v>5</v>
      </c>
      <c r="N4520" t="s">
        <v>233</v>
      </c>
    </row>
    <row r="4521" spans="1:14" x14ac:dyDescent="0.25">
      <c r="A4521" t="s">
        <v>22</v>
      </c>
      <c r="B4521" t="s">
        <v>37</v>
      </c>
      <c r="C4521">
        <v>25365</v>
      </c>
      <c r="D4521" t="s">
        <v>258</v>
      </c>
      <c r="F4521" t="s">
        <v>232</v>
      </c>
      <c r="G4521">
        <v>1</v>
      </c>
      <c r="H4521">
        <v>25.346</v>
      </c>
      <c r="I4521">
        <v>1513614062415</v>
      </c>
      <c r="J4521">
        <v>1513614037069</v>
      </c>
      <c r="K4521">
        <v>1</v>
      </c>
      <c r="L4521" t="b">
        <v>1</v>
      </c>
      <c r="M4521">
        <v>1</v>
      </c>
      <c r="N4521" t="s">
        <v>233</v>
      </c>
    </row>
    <row r="4522" spans="1:14" x14ac:dyDescent="0.25">
      <c r="A4522" t="s">
        <v>54</v>
      </c>
      <c r="B4522" t="s">
        <v>37</v>
      </c>
      <c r="C4522">
        <v>28362</v>
      </c>
      <c r="D4522" t="s">
        <v>258</v>
      </c>
      <c r="E4522" t="s">
        <v>20</v>
      </c>
      <c r="F4522" t="s">
        <v>232</v>
      </c>
      <c r="G4522">
        <v>2</v>
      </c>
      <c r="H4522">
        <v>2.9969999999999999</v>
      </c>
      <c r="I4522">
        <v>1513614065412</v>
      </c>
      <c r="J4522">
        <v>1513614062415</v>
      </c>
      <c r="K4522">
        <v>2</v>
      </c>
      <c r="L4522" t="b">
        <v>0</v>
      </c>
      <c r="M4522">
        <v>2</v>
      </c>
      <c r="N4522" t="s">
        <v>233</v>
      </c>
    </row>
    <row r="4523" spans="1:14" x14ac:dyDescent="0.25">
      <c r="A4523" t="s">
        <v>28</v>
      </c>
      <c r="B4523" t="s">
        <v>37</v>
      </c>
      <c r="C4523">
        <v>48185</v>
      </c>
      <c r="D4523" t="s">
        <v>258</v>
      </c>
      <c r="E4523" t="s">
        <v>24</v>
      </c>
      <c r="F4523" t="s">
        <v>232</v>
      </c>
      <c r="G4523">
        <v>1</v>
      </c>
      <c r="H4523">
        <v>16.754999999999999</v>
      </c>
      <c r="I4523">
        <v>1513614085235</v>
      </c>
      <c r="J4523">
        <v>1513614068480</v>
      </c>
      <c r="K4523">
        <v>3</v>
      </c>
      <c r="L4523" t="b">
        <v>1</v>
      </c>
      <c r="M4523">
        <v>1</v>
      </c>
      <c r="N4523" t="s">
        <v>233</v>
      </c>
    </row>
    <row r="4524" spans="1:14" x14ac:dyDescent="0.25">
      <c r="A4524" t="s">
        <v>32</v>
      </c>
      <c r="B4524" t="s">
        <v>37</v>
      </c>
      <c r="C4524">
        <v>48937</v>
      </c>
      <c r="D4524" t="s">
        <v>258</v>
      </c>
      <c r="E4524" t="s">
        <v>20</v>
      </c>
      <c r="F4524" t="s">
        <v>232</v>
      </c>
      <c r="G4524">
        <v>2</v>
      </c>
      <c r="H4524">
        <v>0.752</v>
      </c>
      <c r="I4524">
        <v>1513614085987</v>
      </c>
      <c r="J4524">
        <v>1513614085235</v>
      </c>
      <c r="K4524">
        <v>4</v>
      </c>
      <c r="L4524" t="b">
        <v>0</v>
      </c>
      <c r="M4524">
        <v>2</v>
      </c>
      <c r="N4524" t="s">
        <v>233</v>
      </c>
    </row>
    <row r="4525" spans="1:14" x14ac:dyDescent="0.25">
      <c r="A4525" t="s">
        <v>22</v>
      </c>
      <c r="B4525" t="s">
        <v>37</v>
      </c>
      <c r="C4525">
        <v>61753</v>
      </c>
      <c r="D4525" t="s">
        <v>258</v>
      </c>
      <c r="E4525" t="s">
        <v>23</v>
      </c>
      <c r="F4525" t="s">
        <v>232</v>
      </c>
      <c r="G4525">
        <v>1</v>
      </c>
      <c r="H4525">
        <v>5.03</v>
      </c>
      <c r="I4525">
        <v>1513614098803</v>
      </c>
      <c r="J4525">
        <v>1513614093773</v>
      </c>
      <c r="K4525">
        <v>5</v>
      </c>
      <c r="L4525" t="b">
        <v>1</v>
      </c>
      <c r="M4525">
        <v>1</v>
      </c>
      <c r="N4525" t="s">
        <v>233</v>
      </c>
    </row>
    <row r="4526" spans="1:14" x14ac:dyDescent="0.25">
      <c r="A4526" t="s">
        <v>54</v>
      </c>
      <c r="B4526" t="s">
        <v>37</v>
      </c>
      <c r="C4526">
        <v>68085</v>
      </c>
      <c r="D4526" t="s">
        <v>258</v>
      </c>
      <c r="E4526" t="s">
        <v>20</v>
      </c>
      <c r="F4526" t="s">
        <v>232</v>
      </c>
      <c r="G4526">
        <v>2</v>
      </c>
      <c r="H4526">
        <v>6.3319999999999999</v>
      </c>
      <c r="I4526">
        <v>1513614105135</v>
      </c>
      <c r="J4526">
        <v>1513614098803</v>
      </c>
      <c r="K4526">
        <v>6</v>
      </c>
      <c r="L4526" t="b">
        <v>0</v>
      </c>
      <c r="M4526">
        <v>2</v>
      </c>
      <c r="N4526" t="s">
        <v>233</v>
      </c>
    </row>
    <row r="4527" spans="1:14" x14ac:dyDescent="0.25">
      <c r="A4527" t="s">
        <v>28</v>
      </c>
      <c r="B4527" t="s">
        <v>37</v>
      </c>
      <c r="C4527">
        <v>86081</v>
      </c>
      <c r="D4527" t="s">
        <v>258</v>
      </c>
      <c r="E4527" t="s">
        <v>24</v>
      </c>
      <c r="F4527" t="s">
        <v>232</v>
      </c>
      <c r="G4527">
        <v>1</v>
      </c>
      <c r="H4527">
        <v>4.7830000000000004</v>
      </c>
      <c r="I4527">
        <v>1513614123131</v>
      </c>
      <c r="J4527">
        <v>1513614118348</v>
      </c>
      <c r="K4527">
        <v>7</v>
      </c>
      <c r="L4527" t="b">
        <v>1</v>
      </c>
      <c r="M4527">
        <v>1</v>
      </c>
      <c r="N4527" t="s">
        <v>233</v>
      </c>
    </row>
    <row r="4528" spans="1:14" x14ac:dyDescent="0.25">
      <c r="A4528" t="s">
        <v>32</v>
      </c>
      <c r="B4528" t="s">
        <v>37</v>
      </c>
      <c r="C4528">
        <v>89353</v>
      </c>
      <c r="D4528" t="s">
        <v>258</v>
      </c>
      <c r="E4528" t="s">
        <v>20</v>
      </c>
      <c r="F4528" t="s">
        <v>232</v>
      </c>
      <c r="G4528">
        <v>2</v>
      </c>
      <c r="H4528">
        <v>3.2719999999999998</v>
      </c>
      <c r="I4528">
        <v>1513614126403</v>
      </c>
      <c r="J4528">
        <v>1513614123131</v>
      </c>
      <c r="K4528">
        <v>8</v>
      </c>
      <c r="L4528" t="b">
        <v>0</v>
      </c>
      <c r="M4528">
        <v>2</v>
      </c>
      <c r="N4528" t="s">
        <v>233</v>
      </c>
    </row>
    <row r="4529" spans="1:14" x14ac:dyDescent="0.25">
      <c r="A4529" t="s">
        <v>28</v>
      </c>
      <c r="B4529" t="s">
        <v>37</v>
      </c>
      <c r="C4529">
        <v>116637</v>
      </c>
      <c r="D4529" t="s">
        <v>258</v>
      </c>
      <c r="E4529" t="s">
        <v>24</v>
      </c>
      <c r="F4529" t="s">
        <v>232</v>
      </c>
      <c r="G4529">
        <v>1</v>
      </c>
      <c r="H4529">
        <v>23.798999999999999</v>
      </c>
      <c r="I4529">
        <v>1513614153687</v>
      </c>
      <c r="J4529">
        <v>1513614129888</v>
      </c>
      <c r="K4529">
        <v>9</v>
      </c>
      <c r="L4529" t="b">
        <v>1</v>
      </c>
      <c r="M4529">
        <v>1</v>
      </c>
      <c r="N4529" t="s">
        <v>233</v>
      </c>
    </row>
    <row r="4530" spans="1:14" x14ac:dyDescent="0.25">
      <c r="A4530" t="s">
        <v>32</v>
      </c>
      <c r="B4530" t="s">
        <v>37</v>
      </c>
      <c r="C4530">
        <v>119225</v>
      </c>
      <c r="D4530" t="s">
        <v>258</v>
      </c>
      <c r="E4530" t="s">
        <v>20</v>
      </c>
      <c r="F4530" t="s">
        <v>232</v>
      </c>
      <c r="G4530">
        <v>2</v>
      </c>
      <c r="H4530">
        <v>2.5880000000000001</v>
      </c>
      <c r="I4530">
        <v>1513614156275</v>
      </c>
      <c r="J4530">
        <v>1513614153687</v>
      </c>
      <c r="K4530">
        <v>10</v>
      </c>
      <c r="L4530" t="b">
        <v>0</v>
      </c>
      <c r="M4530">
        <v>2</v>
      </c>
      <c r="N4530" t="s">
        <v>233</v>
      </c>
    </row>
    <row r="4531" spans="1:14" x14ac:dyDescent="0.25">
      <c r="A4531" t="s">
        <v>54</v>
      </c>
      <c r="B4531" t="s">
        <v>37</v>
      </c>
      <c r="C4531">
        <v>120562</v>
      </c>
      <c r="D4531" t="s">
        <v>258</v>
      </c>
      <c r="E4531" t="s">
        <v>20</v>
      </c>
      <c r="F4531" t="s">
        <v>232</v>
      </c>
      <c r="G4531">
        <v>1</v>
      </c>
      <c r="H4531">
        <v>1.337</v>
      </c>
      <c r="I4531">
        <v>1513614157612</v>
      </c>
      <c r="J4531">
        <v>1513614156275</v>
      </c>
      <c r="K4531">
        <v>11</v>
      </c>
      <c r="L4531" t="b">
        <v>0</v>
      </c>
      <c r="M4531">
        <v>3</v>
      </c>
      <c r="N4531" t="s">
        <v>233</v>
      </c>
    </row>
    <row r="4532" spans="1:14" x14ac:dyDescent="0.25">
      <c r="A4532" t="s">
        <v>22</v>
      </c>
      <c r="B4532" t="s">
        <v>37</v>
      </c>
      <c r="C4532">
        <v>123013</v>
      </c>
      <c r="D4532" t="s">
        <v>258</v>
      </c>
      <c r="E4532" t="s">
        <v>20</v>
      </c>
      <c r="F4532" t="s">
        <v>232</v>
      </c>
      <c r="G4532">
        <v>2</v>
      </c>
      <c r="H4532">
        <v>2.4510000000000001</v>
      </c>
      <c r="I4532">
        <v>1513614160063</v>
      </c>
      <c r="J4532">
        <v>1513614157612</v>
      </c>
      <c r="K4532">
        <v>12</v>
      </c>
      <c r="L4532" t="b">
        <v>0</v>
      </c>
      <c r="M4532">
        <v>4</v>
      </c>
      <c r="N4532" t="s">
        <v>233</v>
      </c>
    </row>
    <row r="4533" spans="1:14" x14ac:dyDescent="0.25">
      <c r="A4533" t="s">
        <v>55</v>
      </c>
      <c r="B4533" t="s">
        <v>37</v>
      </c>
      <c r="C4533">
        <v>131826</v>
      </c>
      <c r="D4533" t="s">
        <v>258</v>
      </c>
      <c r="E4533" t="s">
        <v>20</v>
      </c>
      <c r="F4533" t="s">
        <v>232</v>
      </c>
      <c r="G4533">
        <v>1</v>
      </c>
      <c r="H4533">
        <v>8.8130000000000006</v>
      </c>
      <c r="I4533">
        <v>1513614168876</v>
      </c>
      <c r="J4533">
        <v>1513614160063</v>
      </c>
      <c r="K4533">
        <v>13</v>
      </c>
      <c r="L4533" t="b">
        <v>0</v>
      </c>
      <c r="M4533">
        <v>5</v>
      </c>
      <c r="N4533" t="s">
        <v>233</v>
      </c>
    </row>
    <row r="4534" spans="1:14" x14ac:dyDescent="0.25">
      <c r="A4534" t="s">
        <v>36</v>
      </c>
      <c r="B4534" t="s">
        <v>37</v>
      </c>
      <c r="C4534">
        <v>133531</v>
      </c>
      <c r="D4534" t="s">
        <v>258</v>
      </c>
      <c r="E4534" t="s">
        <v>20</v>
      </c>
      <c r="F4534" t="s">
        <v>232</v>
      </c>
      <c r="G4534">
        <v>2</v>
      </c>
      <c r="H4534">
        <v>1.7050000000000001</v>
      </c>
      <c r="I4534">
        <v>1513614170581</v>
      </c>
      <c r="J4534">
        <v>1513614168876</v>
      </c>
      <c r="K4534">
        <v>14</v>
      </c>
      <c r="L4534" t="b">
        <v>0</v>
      </c>
      <c r="M4534">
        <v>6</v>
      </c>
      <c r="N4534" t="s">
        <v>233</v>
      </c>
    </row>
    <row r="4535" spans="1:14" x14ac:dyDescent="0.25">
      <c r="A4535" t="s">
        <v>44</v>
      </c>
      <c r="B4535" t="s">
        <v>37</v>
      </c>
      <c r="C4535">
        <v>135242</v>
      </c>
      <c r="D4535" t="s">
        <v>258</v>
      </c>
      <c r="E4535" t="s">
        <v>20</v>
      </c>
      <c r="F4535" t="s">
        <v>232</v>
      </c>
      <c r="G4535">
        <v>1</v>
      </c>
      <c r="H4535">
        <v>1.7110000000000001</v>
      </c>
      <c r="I4535">
        <v>1513614172292</v>
      </c>
      <c r="J4535">
        <v>1513614170581</v>
      </c>
      <c r="K4535">
        <v>15</v>
      </c>
      <c r="L4535" t="b">
        <v>0</v>
      </c>
      <c r="M4535">
        <v>7</v>
      </c>
      <c r="N4535" t="s">
        <v>233</v>
      </c>
    </row>
    <row r="4536" spans="1:14" x14ac:dyDescent="0.25">
      <c r="A4536" t="s">
        <v>28</v>
      </c>
      <c r="B4536" t="s">
        <v>37</v>
      </c>
      <c r="C4536">
        <v>152633</v>
      </c>
      <c r="D4536" t="s">
        <v>258</v>
      </c>
      <c r="E4536" t="s">
        <v>24</v>
      </c>
      <c r="F4536" t="s">
        <v>232</v>
      </c>
      <c r="G4536">
        <v>1</v>
      </c>
      <c r="H4536">
        <v>2.33</v>
      </c>
      <c r="I4536">
        <v>1513614189683</v>
      </c>
      <c r="J4536">
        <v>1513614187353</v>
      </c>
      <c r="K4536">
        <v>16</v>
      </c>
      <c r="L4536" t="b">
        <v>1</v>
      </c>
      <c r="M4536">
        <v>1</v>
      </c>
      <c r="N4536" t="s">
        <v>233</v>
      </c>
    </row>
    <row r="4537" spans="1:14" x14ac:dyDescent="0.25">
      <c r="A4537" t="s">
        <v>32</v>
      </c>
      <c r="B4537" t="s">
        <v>37</v>
      </c>
      <c r="C4537">
        <v>159165</v>
      </c>
      <c r="D4537" t="s">
        <v>258</v>
      </c>
      <c r="E4537" t="s">
        <v>20</v>
      </c>
      <c r="F4537" t="s">
        <v>232</v>
      </c>
      <c r="G4537">
        <v>2</v>
      </c>
      <c r="H4537">
        <v>6.532</v>
      </c>
      <c r="I4537">
        <v>1513614196215</v>
      </c>
      <c r="J4537">
        <v>1513614189683</v>
      </c>
      <c r="K4537">
        <v>17</v>
      </c>
      <c r="L4537" t="b">
        <v>0</v>
      </c>
      <c r="M4537">
        <v>2</v>
      </c>
      <c r="N4537" t="s">
        <v>233</v>
      </c>
    </row>
    <row r="4538" spans="1:14" x14ac:dyDescent="0.25">
      <c r="A4538" t="s">
        <v>54</v>
      </c>
      <c r="B4538" t="s">
        <v>37</v>
      </c>
      <c r="C4538">
        <v>166150</v>
      </c>
      <c r="D4538" t="s">
        <v>258</v>
      </c>
      <c r="E4538" t="s">
        <v>20</v>
      </c>
      <c r="F4538" t="s">
        <v>232</v>
      </c>
      <c r="G4538">
        <v>1</v>
      </c>
      <c r="H4538">
        <v>6.9850000000000003</v>
      </c>
      <c r="I4538">
        <v>1513614203200</v>
      </c>
      <c r="J4538">
        <v>1513614196215</v>
      </c>
      <c r="K4538">
        <v>18</v>
      </c>
      <c r="L4538" t="b">
        <v>0</v>
      </c>
      <c r="M4538">
        <v>3</v>
      </c>
      <c r="N4538" t="s">
        <v>233</v>
      </c>
    </row>
    <row r="4539" spans="1:14" x14ac:dyDescent="0.25">
      <c r="A4539" t="s">
        <v>22</v>
      </c>
      <c r="B4539" t="s">
        <v>37</v>
      </c>
      <c r="C4539">
        <v>169482</v>
      </c>
      <c r="D4539" t="s">
        <v>258</v>
      </c>
      <c r="E4539" t="s">
        <v>20</v>
      </c>
      <c r="F4539" t="s">
        <v>232</v>
      </c>
      <c r="G4539">
        <v>2</v>
      </c>
      <c r="H4539">
        <v>3.3319999999999999</v>
      </c>
      <c r="I4539">
        <v>1513614206532</v>
      </c>
      <c r="J4539">
        <v>1513614203200</v>
      </c>
      <c r="K4539">
        <v>19</v>
      </c>
      <c r="L4539" t="b">
        <v>0</v>
      </c>
      <c r="M4539">
        <v>4</v>
      </c>
      <c r="N4539" t="s">
        <v>233</v>
      </c>
    </row>
    <row r="4540" spans="1:14" x14ac:dyDescent="0.25">
      <c r="A4540" t="s">
        <v>55</v>
      </c>
      <c r="B4540" t="s">
        <v>37</v>
      </c>
      <c r="C4540">
        <v>170297</v>
      </c>
      <c r="D4540" t="s">
        <v>258</v>
      </c>
      <c r="E4540" t="s">
        <v>20</v>
      </c>
      <c r="F4540" t="s">
        <v>232</v>
      </c>
      <c r="G4540">
        <v>1</v>
      </c>
      <c r="H4540">
        <v>0.81499999999999995</v>
      </c>
      <c r="I4540">
        <v>1513614207347</v>
      </c>
      <c r="J4540">
        <v>1513614206532</v>
      </c>
      <c r="K4540">
        <v>20</v>
      </c>
      <c r="L4540" t="b">
        <v>0</v>
      </c>
      <c r="M4540">
        <v>5</v>
      </c>
      <c r="N4540" t="s">
        <v>233</v>
      </c>
    </row>
    <row r="4541" spans="1:14" x14ac:dyDescent="0.25">
      <c r="A4541" t="s">
        <v>136</v>
      </c>
      <c r="B4541" t="s">
        <v>46</v>
      </c>
      <c r="C4541">
        <v>44365</v>
      </c>
      <c r="D4541" t="s">
        <v>259</v>
      </c>
      <c r="F4541" t="s">
        <v>232</v>
      </c>
      <c r="G4541">
        <v>1</v>
      </c>
      <c r="H4541">
        <v>44.216000000000001</v>
      </c>
      <c r="I4541">
        <v>1511193062291</v>
      </c>
      <c r="J4541">
        <v>1511193018075</v>
      </c>
      <c r="K4541">
        <v>1</v>
      </c>
      <c r="L4541" t="b">
        <v>1</v>
      </c>
      <c r="M4541">
        <v>1</v>
      </c>
      <c r="N4541" t="s">
        <v>233</v>
      </c>
    </row>
    <row r="4542" spans="1:14" x14ac:dyDescent="0.25">
      <c r="A4542" t="s">
        <v>234</v>
      </c>
      <c r="B4542" t="s">
        <v>46</v>
      </c>
      <c r="C4542">
        <v>58424</v>
      </c>
      <c r="D4542" t="s">
        <v>259</v>
      </c>
      <c r="E4542" t="s">
        <v>20</v>
      </c>
      <c r="F4542" t="s">
        <v>232</v>
      </c>
      <c r="G4542">
        <v>2</v>
      </c>
      <c r="H4542">
        <v>14.058999999999999</v>
      </c>
      <c r="I4542">
        <v>1511193076350</v>
      </c>
      <c r="J4542">
        <v>1511193062291</v>
      </c>
      <c r="K4542">
        <v>2</v>
      </c>
      <c r="L4542" t="b">
        <v>0</v>
      </c>
      <c r="M4542">
        <v>2</v>
      </c>
      <c r="N4542" t="s">
        <v>233</v>
      </c>
    </row>
    <row r="4543" spans="1:14" x14ac:dyDescent="0.25">
      <c r="A4543" t="s">
        <v>32</v>
      </c>
      <c r="B4543" t="s">
        <v>46</v>
      </c>
      <c r="C4543">
        <v>60281</v>
      </c>
      <c r="D4543" t="s">
        <v>259</v>
      </c>
      <c r="E4543" t="s">
        <v>20</v>
      </c>
      <c r="F4543" t="s">
        <v>232</v>
      </c>
      <c r="G4543">
        <v>1</v>
      </c>
      <c r="H4543">
        <v>1.857</v>
      </c>
      <c r="I4543">
        <v>1511193078207</v>
      </c>
      <c r="J4543">
        <v>1511193076350</v>
      </c>
      <c r="K4543">
        <v>3</v>
      </c>
      <c r="L4543" t="b">
        <v>0</v>
      </c>
      <c r="M4543">
        <v>3</v>
      </c>
      <c r="N4543" t="s">
        <v>233</v>
      </c>
    </row>
    <row r="4544" spans="1:14" x14ac:dyDescent="0.25">
      <c r="A4544" t="s">
        <v>43</v>
      </c>
      <c r="B4544" t="s">
        <v>46</v>
      </c>
      <c r="C4544">
        <v>66881</v>
      </c>
      <c r="D4544" t="s">
        <v>259</v>
      </c>
      <c r="E4544" t="s">
        <v>20</v>
      </c>
      <c r="F4544" t="s">
        <v>232</v>
      </c>
      <c r="G4544">
        <v>2</v>
      </c>
      <c r="H4544">
        <v>6.6</v>
      </c>
      <c r="I4544">
        <v>1511193084807</v>
      </c>
      <c r="J4544">
        <v>1511193078207</v>
      </c>
      <c r="K4544">
        <v>4</v>
      </c>
      <c r="L4544" t="b">
        <v>0</v>
      </c>
      <c r="M4544">
        <v>4</v>
      </c>
      <c r="N4544" t="s">
        <v>233</v>
      </c>
    </row>
    <row r="4545" spans="1:14" x14ac:dyDescent="0.25">
      <c r="A4545" t="s">
        <v>28</v>
      </c>
      <c r="B4545" t="s">
        <v>46</v>
      </c>
      <c r="C4545">
        <v>68316</v>
      </c>
      <c r="D4545" t="s">
        <v>259</v>
      </c>
      <c r="E4545" t="s">
        <v>20</v>
      </c>
      <c r="F4545" t="s">
        <v>232</v>
      </c>
      <c r="G4545">
        <v>1</v>
      </c>
      <c r="H4545">
        <v>1.4350000000000001</v>
      </c>
      <c r="I4545">
        <v>1511193086242</v>
      </c>
      <c r="J4545">
        <v>1511193084807</v>
      </c>
      <c r="K4545">
        <v>5</v>
      </c>
      <c r="L4545" t="b">
        <v>0</v>
      </c>
      <c r="M4545">
        <v>5</v>
      </c>
      <c r="N4545" t="s">
        <v>233</v>
      </c>
    </row>
    <row r="4546" spans="1:14" x14ac:dyDescent="0.25">
      <c r="A4546" t="s">
        <v>32</v>
      </c>
      <c r="B4546" t="s">
        <v>46</v>
      </c>
      <c r="C4546">
        <v>117598</v>
      </c>
      <c r="D4546" t="s">
        <v>259</v>
      </c>
      <c r="E4546" t="s">
        <v>24</v>
      </c>
      <c r="F4546" t="s">
        <v>232</v>
      </c>
      <c r="G4546">
        <v>1</v>
      </c>
      <c r="H4546">
        <v>34.161999999999999</v>
      </c>
      <c r="I4546">
        <v>1511193135524</v>
      </c>
      <c r="J4546">
        <v>1511193101362</v>
      </c>
      <c r="K4546">
        <v>6</v>
      </c>
      <c r="L4546" t="b">
        <v>1</v>
      </c>
      <c r="M4546">
        <v>1</v>
      </c>
      <c r="N4546" t="s">
        <v>233</v>
      </c>
    </row>
    <row r="4547" spans="1:14" x14ac:dyDescent="0.25">
      <c r="A4547" t="s">
        <v>43</v>
      </c>
      <c r="B4547" t="s">
        <v>46</v>
      </c>
      <c r="C4547">
        <v>121763</v>
      </c>
      <c r="D4547" t="s">
        <v>259</v>
      </c>
      <c r="E4547" t="s">
        <v>20</v>
      </c>
      <c r="F4547" t="s">
        <v>232</v>
      </c>
      <c r="G4547">
        <v>2</v>
      </c>
      <c r="H4547">
        <v>4.165</v>
      </c>
      <c r="I4547">
        <v>1511193139689</v>
      </c>
      <c r="J4547">
        <v>1511193135524</v>
      </c>
      <c r="K4547">
        <v>7</v>
      </c>
      <c r="L4547" t="b">
        <v>0</v>
      </c>
      <c r="M4547">
        <v>2</v>
      </c>
      <c r="N4547" t="s">
        <v>233</v>
      </c>
    </row>
    <row r="4548" spans="1:14" x14ac:dyDescent="0.25">
      <c r="A4548" t="s">
        <v>28</v>
      </c>
      <c r="B4548" t="s">
        <v>46</v>
      </c>
      <c r="C4548">
        <v>123270</v>
      </c>
      <c r="D4548" t="s">
        <v>259</v>
      </c>
      <c r="E4548" t="s">
        <v>20</v>
      </c>
      <c r="F4548" t="s">
        <v>232</v>
      </c>
      <c r="G4548">
        <v>1</v>
      </c>
      <c r="H4548">
        <v>1.5069999999999999</v>
      </c>
      <c r="I4548">
        <v>1511193141196</v>
      </c>
      <c r="J4548">
        <v>1511193139689</v>
      </c>
      <c r="K4548">
        <v>8</v>
      </c>
      <c r="L4548" t="b">
        <v>0</v>
      </c>
      <c r="M4548">
        <v>3</v>
      </c>
      <c r="N4548" t="s">
        <v>233</v>
      </c>
    </row>
    <row r="4549" spans="1:14" x14ac:dyDescent="0.25">
      <c r="A4549" t="s">
        <v>54</v>
      </c>
      <c r="B4549" t="s">
        <v>37</v>
      </c>
      <c r="C4549">
        <v>111650</v>
      </c>
      <c r="D4549" t="s">
        <v>260</v>
      </c>
      <c r="F4549" t="s">
        <v>232</v>
      </c>
      <c r="G4549">
        <v>1</v>
      </c>
      <c r="H4549">
        <v>111.61499999999999</v>
      </c>
      <c r="I4549">
        <v>1513614748034</v>
      </c>
      <c r="J4549">
        <v>1513614636419</v>
      </c>
      <c r="K4549">
        <v>1</v>
      </c>
      <c r="L4549" t="b">
        <v>1</v>
      </c>
      <c r="M4549">
        <v>1</v>
      </c>
      <c r="N4549" t="s">
        <v>233</v>
      </c>
    </row>
    <row r="4550" spans="1:14" x14ac:dyDescent="0.25">
      <c r="A4550" t="s">
        <v>22</v>
      </c>
      <c r="B4550" t="s">
        <v>37</v>
      </c>
      <c r="C4550">
        <v>114482</v>
      </c>
      <c r="D4550" t="s">
        <v>260</v>
      </c>
      <c r="E4550" t="s">
        <v>20</v>
      </c>
      <c r="F4550" t="s">
        <v>232</v>
      </c>
      <c r="G4550">
        <v>2</v>
      </c>
      <c r="H4550">
        <v>2.8319999999999999</v>
      </c>
      <c r="I4550">
        <v>1513614750866</v>
      </c>
      <c r="J4550">
        <v>1513614748034</v>
      </c>
      <c r="K4550">
        <v>2</v>
      </c>
      <c r="L4550" t="b">
        <v>0</v>
      </c>
      <c r="M4550">
        <v>2</v>
      </c>
      <c r="N4550" t="s">
        <v>233</v>
      </c>
    </row>
    <row r="4551" spans="1:14" x14ac:dyDescent="0.25">
      <c r="A4551" t="s">
        <v>28</v>
      </c>
      <c r="B4551" t="s">
        <v>37</v>
      </c>
      <c r="C4551">
        <v>119013</v>
      </c>
      <c r="D4551" t="s">
        <v>260</v>
      </c>
      <c r="E4551" t="s">
        <v>20</v>
      </c>
      <c r="F4551" t="s">
        <v>232</v>
      </c>
      <c r="G4551">
        <v>1</v>
      </c>
      <c r="H4551">
        <v>4.5309999999999997</v>
      </c>
      <c r="I4551">
        <v>1513614755397</v>
      </c>
      <c r="J4551">
        <v>1513614750866</v>
      </c>
      <c r="K4551">
        <v>3</v>
      </c>
      <c r="L4551" t="b">
        <v>0</v>
      </c>
      <c r="M4551">
        <v>3</v>
      </c>
      <c r="N4551" t="s">
        <v>233</v>
      </c>
    </row>
    <row r="4552" spans="1:14" x14ac:dyDescent="0.25">
      <c r="A4552" t="s">
        <v>32</v>
      </c>
      <c r="B4552" t="s">
        <v>37</v>
      </c>
      <c r="C4552">
        <v>122716</v>
      </c>
      <c r="D4552" t="s">
        <v>260</v>
      </c>
      <c r="E4552" t="s">
        <v>20</v>
      </c>
      <c r="F4552" t="s">
        <v>232</v>
      </c>
      <c r="G4552">
        <v>2</v>
      </c>
      <c r="H4552">
        <v>3.7029999999999998</v>
      </c>
      <c r="I4552">
        <v>1513614759100</v>
      </c>
      <c r="J4552">
        <v>1513614755397</v>
      </c>
      <c r="K4552">
        <v>4</v>
      </c>
      <c r="L4552" t="b">
        <v>0</v>
      </c>
      <c r="M4552">
        <v>4</v>
      </c>
      <c r="N4552" t="s">
        <v>233</v>
      </c>
    </row>
    <row r="4553" spans="1:14" x14ac:dyDescent="0.25">
      <c r="A4553" t="s">
        <v>55</v>
      </c>
      <c r="B4553" t="s">
        <v>37</v>
      </c>
      <c r="C4553">
        <v>125557</v>
      </c>
      <c r="D4553" t="s">
        <v>260</v>
      </c>
      <c r="E4553" t="s">
        <v>20</v>
      </c>
      <c r="F4553" t="s">
        <v>232</v>
      </c>
      <c r="G4553">
        <v>1</v>
      </c>
      <c r="H4553">
        <v>2.8410000000000002</v>
      </c>
      <c r="I4553">
        <v>1513614761941</v>
      </c>
      <c r="J4553">
        <v>1513614759100</v>
      </c>
      <c r="K4553">
        <v>5</v>
      </c>
      <c r="L4553" t="b">
        <v>0</v>
      </c>
      <c r="M4553">
        <v>5</v>
      </c>
      <c r="N4553" t="s">
        <v>233</v>
      </c>
    </row>
    <row r="4554" spans="1:14" x14ac:dyDescent="0.25">
      <c r="A4554" t="s">
        <v>36</v>
      </c>
      <c r="B4554" t="s">
        <v>37</v>
      </c>
      <c r="C4554">
        <v>128717</v>
      </c>
      <c r="D4554" t="s">
        <v>260</v>
      </c>
      <c r="E4554" t="s">
        <v>20</v>
      </c>
      <c r="F4554" t="s">
        <v>232</v>
      </c>
      <c r="G4554">
        <v>2</v>
      </c>
      <c r="H4554">
        <v>3.16</v>
      </c>
      <c r="I4554">
        <v>1513614765101</v>
      </c>
      <c r="J4554">
        <v>1513614761941</v>
      </c>
      <c r="K4554">
        <v>6</v>
      </c>
      <c r="L4554" t="b">
        <v>0</v>
      </c>
      <c r="M4554">
        <v>6</v>
      </c>
      <c r="N4554" t="s">
        <v>233</v>
      </c>
    </row>
    <row r="4555" spans="1:14" x14ac:dyDescent="0.25">
      <c r="A4555" t="s">
        <v>44</v>
      </c>
      <c r="B4555" t="s">
        <v>37</v>
      </c>
      <c r="C4555">
        <v>130097</v>
      </c>
      <c r="D4555" t="s">
        <v>260</v>
      </c>
      <c r="E4555" t="s">
        <v>20</v>
      </c>
      <c r="F4555" t="s">
        <v>232</v>
      </c>
      <c r="G4555">
        <v>1</v>
      </c>
      <c r="H4555">
        <v>1.38</v>
      </c>
      <c r="I4555">
        <v>1513614766481</v>
      </c>
      <c r="J4555">
        <v>1513614765101</v>
      </c>
      <c r="K4555">
        <v>7</v>
      </c>
      <c r="L4555" t="b">
        <v>0</v>
      </c>
      <c r="M4555">
        <v>7</v>
      </c>
      <c r="N4555" t="s">
        <v>233</v>
      </c>
    </row>
    <row r="4556" spans="1:14" x14ac:dyDescent="0.25">
      <c r="A4556" t="s">
        <v>55</v>
      </c>
      <c r="B4556" t="s">
        <v>46</v>
      </c>
      <c r="C4556">
        <v>68713</v>
      </c>
      <c r="D4556" t="s">
        <v>261</v>
      </c>
      <c r="F4556" t="s">
        <v>232</v>
      </c>
      <c r="G4556">
        <v>1</v>
      </c>
      <c r="H4556">
        <v>68.701999999999998</v>
      </c>
      <c r="I4556">
        <v>1513546026033</v>
      </c>
      <c r="J4556">
        <v>1513545957331</v>
      </c>
      <c r="K4556">
        <v>1</v>
      </c>
      <c r="L4556" t="b">
        <v>1</v>
      </c>
      <c r="M4556">
        <v>1</v>
      </c>
      <c r="N4556" t="s">
        <v>233</v>
      </c>
    </row>
    <row r="4557" spans="1:14" x14ac:dyDescent="0.25">
      <c r="A4557" t="s">
        <v>28</v>
      </c>
      <c r="B4557" t="s">
        <v>46</v>
      </c>
      <c r="C4557">
        <v>71188</v>
      </c>
      <c r="D4557" t="s">
        <v>261</v>
      </c>
      <c r="E4557" t="s">
        <v>20</v>
      </c>
      <c r="F4557" t="s">
        <v>232</v>
      </c>
      <c r="G4557">
        <v>2</v>
      </c>
      <c r="H4557">
        <v>2.4750000000000001</v>
      </c>
      <c r="I4557">
        <v>1513546028508</v>
      </c>
      <c r="J4557">
        <v>1513546026033</v>
      </c>
      <c r="K4557">
        <v>2</v>
      </c>
      <c r="L4557" t="b">
        <v>0</v>
      </c>
      <c r="M4557">
        <v>2</v>
      </c>
      <c r="N4557" t="s">
        <v>233</v>
      </c>
    </row>
    <row r="4558" spans="1:14" x14ac:dyDescent="0.25">
      <c r="A4558" t="s">
        <v>32</v>
      </c>
      <c r="B4558" t="s">
        <v>46</v>
      </c>
      <c r="C4558">
        <v>77376</v>
      </c>
      <c r="D4558" t="s">
        <v>261</v>
      </c>
      <c r="E4558" t="s">
        <v>23</v>
      </c>
      <c r="F4558" t="s">
        <v>232</v>
      </c>
      <c r="G4558">
        <v>1</v>
      </c>
      <c r="H4558">
        <v>2.86</v>
      </c>
      <c r="I4558">
        <v>1513546034696</v>
      </c>
      <c r="J4558">
        <v>1513546031836</v>
      </c>
      <c r="K4558">
        <v>3</v>
      </c>
      <c r="L4558" t="b">
        <v>1</v>
      </c>
      <c r="M4558">
        <v>1</v>
      </c>
      <c r="N4558" t="s">
        <v>233</v>
      </c>
    </row>
    <row r="4559" spans="1:14" x14ac:dyDescent="0.25">
      <c r="A4559" t="s">
        <v>28</v>
      </c>
      <c r="B4559" t="s">
        <v>46</v>
      </c>
      <c r="C4559">
        <v>78275</v>
      </c>
      <c r="D4559" t="s">
        <v>261</v>
      </c>
      <c r="E4559" t="s">
        <v>20</v>
      </c>
      <c r="F4559" t="s">
        <v>232</v>
      </c>
      <c r="G4559">
        <v>2</v>
      </c>
      <c r="H4559">
        <v>0.89900000000000002</v>
      </c>
      <c r="I4559">
        <v>1513546035595</v>
      </c>
      <c r="J4559">
        <v>1513546034696</v>
      </c>
      <c r="K4559">
        <v>4</v>
      </c>
      <c r="L4559" t="b">
        <v>0</v>
      </c>
      <c r="M4559">
        <v>2</v>
      </c>
      <c r="N4559" t="s">
        <v>233</v>
      </c>
    </row>
    <row r="4560" spans="1:14" x14ac:dyDescent="0.25">
      <c r="A4560" t="s">
        <v>28</v>
      </c>
      <c r="B4560" t="s">
        <v>46</v>
      </c>
      <c r="C4560">
        <v>86647</v>
      </c>
      <c r="D4560" t="s">
        <v>261</v>
      </c>
      <c r="E4560" t="s">
        <v>23</v>
      </c>
      <c r="F4560" t="s">
        <v>232</v>
      </c>
      <c r="G4560">
        <v>2</v>
      </c>
      <c r="H4560">
        <v>3.9279999999999999</v>
      </c>
      <c r="I4560">
        <v>1513546043967</v>
      </c>
      <c r="J4560">
        <v>1513546040039</v>
      </c>
      <c r="K4560">
        <v>5</v>
      </c>
      <c r="L4560" t="b">
        <v>0</v>
      </c>
      <c r="M4560">
        <v>2</v>
      </c>
      <c r="N4560" t="s">
        <v>233</v>
      </c>
    </row>
    <row r="4561" spans="1:14" x14ac:dyDescent="0.25">
      <c r="A4561" t="s">
        <v>32</v>
      </c>
      <c r="B4561" t="s">
        <v>46</v>
      </c>
      <c r="C4561">
        <v>120065</v>
      </c>
      <c r="D4561" t="s">
        <v>261</v>
      </c>
      <c r="E4561" t="s">
        <v>24</v>
      </c>
      <c r="F4561" t="s">
        <v>232</v>
      </c>
      <c r="G4561">
        <v>1</v>
      </c>
      <c r="H4561">
        <v>31.702000000000002</v>
      </c>
      <c r="I4561">
        <v>1513546077385</v>
      </c>
      <c r="J4561">
        <v>1513546045683</v>
      </c>
      <c r="K4561">
        <v>6</v>
      </c>
      <c r="L4561" t="b">
        <v>1</v>
      </c>
      <c r="M4561">
        <v>1</v>
      </c>
      <c r="N4561" t="s">
        <v>233</v>
      </c>
    </row>
    <row r="4562" spans="1:14" x14ac:dyDescent="0.25">
      <c r="A4562" t="s">
        <v>28</v>
      </c>
      <c r="B4562" t="s">
        <v>46</v>
      </c>
      <c r="C4562">
        <v>130644</v>
      </c>
      <c r="D4562" t="s">
        <v>261</v>
      </c>
      <c r="E4562" t="s">
        <v>20</v>
      </c>
      <c r="F4562" t="s">
        <v>232</v>
      </c>
      <c r="G4562">
        <v>2</v>
      </c>
      <c r="H4562">
        <v>10.579000000000001</v>
      </c>
      <c r="I4562">
        <v>1513546087964</v>
      </c>
      <c r="J4562">
        <v>1513546077385</v>
      </c>
      <c r="K4562">
        <v>7</v>
      </c>
      <c r="L4562" t="b">
        <v>0</v>
      </c>
      <c r="M4562">
        <v>2</v>
      </c>
      <c r="N4562" t="s">
        <v>233</v>
      </c>
    </row>
    <row r="4563" spans="1:14" x14ac:dyDescent="0.25">
      <c r="A4563" t="s">
        <v>54</v>
      </c>
      <c r="B4563" t="s">
        <v>46</v>
      </c>
      <c r="C4563">
        <v>131690</v>
      </c>
      <c r="D4563" t="s">
        <v>261</v>
      </c>
      <c r="E4563" t="s">
        <v>20</v>
      </c>
      <c r="F4563" t="s">
        <v>232</v>
      </c>
      <c r="G4563">
        <v>1</v>
      </c>
      <c r="H4563">
        <v>1.046</v>
      </c>
      <c r="I4563">
        <v>1513546089010</v>
      </c>
      <c r="J4563">
        <v>1513546087964</v>
      </c>
      <c r="K4563">
        <v>8</v>
      </c>
      <c r="L4563" t="b">
        <v>0</v>
      </c>
      <c r="M4563">
        <v>3</v>
      </c>
      <c r="N4563" t="s">
        <v>233</v>
      </c>
    </row>
    <row r="4564" spans="1:14" x14ac:dyDescent="0.25">
      <c r="A4564" t="s">
        <v>22</v>
      </c>
      <c r="B4564" t="s">
        <v>46</v>
      </c>
      <c r="C4564">
        <v>132985</v>
      </c>
      <c r="D4564" t="s">
        <v>261</v>
      </c>
      <c r="E4564" t="s">
        <v>20</v>
      </c>
      <c r="F4564" t="s">
        <v>232</v>
      </c>
      <c r="G4564">
        <v>2</v>
      </c>
      <c r="H4564">
        <v>1.2949999999999999</v>
      </c>
      <c r="I4564">
        <v>1513546090305</v>
      </c>
      <c r="J4564">
        <v>1513546089010</v>
      </c>
      <c r="K4564">
        <v>9</v>
      </c>
      <c r="L4564" t="b">
        <v>0</v>
      </c>
      <c r="M4564">
        <v>4</v>
      </c>
      <c r="N4564" t="s">
        <v>233</v>
      </c>
    </row>
    <row r="4565" spans="1:14" x14ac:dyDescent="0.25">
      <c r="A4565" t="s">
        <v>36</v>
      </c>
      <c r="B4565" t="s">
        <v>46</v>
      </c>
      <c r="C4565">
        <v>184146</v>
      </c>
      <c r="D4565" t="s">
        <v>261</v>
      </c>
      <c r="E4565" t="s">
        <v>24</v>
      </c>
      <c r="F4565" t="s">
        <v>232</v>
      </c>
      <c r="G4565">
        <v>1</v>
      </c>
      <c r="H4565">
        <v>14.42</v>
      </c>
      <c r="I4565">
        <v>1513546141466</v>
      </c>
      <c r="J4565">
        <v>1513546127046</v>
      </c>
      <c r="K4565">
        <v>10</v>
      </c>
      <c r="L4565" t="b">
        <v>1</v>
      </c>
      <c r="M4565">
        <v>1</v>
      </c>
      <c r="N4565" t="s">
        <v>233</v>
      </c>
    </row>
    <row r="4566" spans="1:14" x14ac:dyDescent="0.25">
      <c r="A4566" t="s">
        <v>32</v>
      </c>
      <c r="B4566" t="s">
        <v>46</v>
      </c>
      <c r="C4566">
        <v>189285</v>
      </c>
      <c r="D4566" t="s">
        <v>261</v>
      </c>
      <c r="E4566" t="s">
        <v>20</v>
      </c>
      <c r="F4566" t="s">
        <v>232</v>
      </c>
      <c r="G4566">
        <v>2</v>
      </c>
      <c r="H4566">
        <v>5.1390000000000002</v>
      </c>
      <c r="I4566">
        <v>1513546146605</v>
      </c>
      <c r="J4566">
        <v>1513546141466</v>
      </c>
      <c r="K4566">
        <v>11</v>
      </c>
      <c r="L4566" t="b">
        <v>0</v>
      </c>
      <c r="M4566">
        <v>2</v>
      </c>
      <c r="N4566" t="s">
        <v>233</v>
      </c>
    </row>
    <row r="4567" spans="1:14" x14ac:dyDescent="0.25">
      <c r="A4567" t="s">
        <v>22</v>
      </c>
      <c r="B4567" t="s">
        <v>46</v>
      </c>
      <c r="C4567">
        <v>192471</v>
      </c>
      <c r="D4567" t="s">
        <v>261</v>
      </c>
      <c r="E4567" t="s">
        <v>20</v>
      </c>
      <c r="F4567" t="s">
        <v>232</v>
      </c>
      <c r="G4567">
        <v>1</v>
      </c>
      <c r="H4567">
        <v>3.1859999999999999</v>
      </c>
      <c r="I4567">
        <v>1513546149791</v>
      </c>
      <c r="J4567">
        <v>1513546146605</v>
      </c>
      <c r="K4567">
        <v>12</v>
      </c>
      <c r="L4567" t="b">
        <v>0</v>
      </c>
      <c r="M4567">
        <v>3</v>
      </c>
      <c r="N4567" t="s">
        <v>233</v>
      </c>
    </row>
    <row r="4568" spans="1:14" x14ac:dyDescent="0.25">
      <c r="A4568" t="s">
        <v>54</v>
      </c>
      <c r="B4568" t="s">
        <v>46</v>
      </c>
      <c r="C4568">
        <v>195203</v>
      </c>
      <c r="D4568" t="s">
        <v>261</v>
      </c>
      <c r="E4568" t="s">
        <v>20</v>
      </c>
      <c r="F4568" t="s">
        <v>232</v>
      </c>
      <c r="G4568">
        <v>2</v>
      </c>
      <c r="H4568">
        <v>2.7320000000000002</v>
      </c>
      <c r="I4568">
        <v>1513546152523</v>
      </c>
      <c r="J4568">
        <v>1513546149791</v>
      </c>
      <c r="K4568">
        <v>13</v>
      </c>
      <c r="L4568" t="b">
        <v>0</v>
      </c>
      <c r="M4568">
        <v>4</v>
      </c>
      <c r="N4568" t="s">
        <v>233</v>
      </c>
    </row>
    <row r="4569" spans="1:14" x14ac:dyDescent="0.25">
      <c r="A4569" t="s">
        <v>54</v>
      </c>
      <c r="B4569" t="s">
        <v>46</v>
      </c>
      <c r="C4569">
        <v>224130</v>
      </c>
      <c r="D4569" t="s">
        <v>261</v>
      </c>
      <c r="E4569" t="s">
        <v>24</v>
      </c>
      <c r="F4569" t="s">
        <v>232</v>
      </c>
      <c r="G4569">
        <v>1</v>
      </c>
      <c r="H4569">
        <v>26.533999999999999</v>
      </c>
      <c r="I4569">
        <v>1513546181450</v>
      </c>
      <c r="J4569">
        <v>1513546154916</v>
      </c>
      <c r="K4569">
        <v>14</v>
      </c>
      <c r="L4569" t="b">
        <v>1</v>
      </c>
      <c r="M4569">
        <v>1</v>
      </c>
      <c r="N4569" t="s">
        <v>233</v>
      </c>
    </row>
    <row r="4570" spans="1:14" x14ac:dyDescent="0.25">
      <c r="A4570" t="s">
        <v>22</v>
      </c>
      <c r="B4570" t="s">
        <v>46</v>
      </c>
      <c r="C4570">
        <v>228892</v>
      </c>
      <c r="D4570" t="s">
        <v>261</v>
      </c>
      <c r="E4570" t="s">
        <v>20</v>
      </c>
      <c r="F4570" t="s">
        <v>232</v>
      </c>
      <c r="G4570">
        <v>2</v>
      </c>
      <c r="H4570">
        <v>4.7619999999999996</v>
      </c>
      <c r="I4570">
        <v>1513546186212</v>
      </c>
      <c r="J4570">
        <v>1513546181450</v>
      </c>
      <c r="K4570">
        <v>15</v>
      </c>
      <c r="L4570" t="b">
        <v>0</v>
      </c>
      <c r="M4570">
        <v>2</v>
      </c>
      <c r="N4570" t="s">
        <v>233</v>
      </c>
    </row>
    <row r="4571" spans="1:14" x14ac:dyDescent="0.25">
      <c r="A4571" t="s">
        <v>136</v>
      </c>
      <c r="B4571" t="s">
        <v>46</v>
      </c>
      <c r="C4571">
        <v>231046</v>
      </c>
      <c r="D4571" t="s">
        <v>261</v>
      </c>
      <c r="E4571" t="s">
        <v>20</v>
      </c>
      <c r="F4571" t="s">
        <v>232</v>
      </c>
      <c r="G4571">
        <v>1</v>
      </c>
      <c r="H4571">
        <v>2.1539999999999999</v>
      </c>
      <c r="I4571">
        <v>1513546188366</v>
      </c>
      <c r="J4571">
        <v>1513546186212</v>
      </c>
      <c r="K4571">
        <v>16</v>
      </c>
      <c r="L4571" t="b">
        <v>0</v>
      </c>
      <c r="M4571">
        <v>3</v>
      </c>
      <c r="N4571" t="s">
        <v>233</v>
      </c>
    </row>
    <row r="4572" spans="1:14" x14ac:dyDescent="0.25">
      <c r="A4572" t="s">
        <v>32</v>
      </c>
      <c r="B4572" t="s">
        <v>46</v>
      </c>
      <c r="C4572">
        <v>244441</v>
      </c>
      <c r="D4572" t="s">
        <v>261</v>
      </c>
      <c r="E4572" t="s">
        <v>23</v>
      </c>
      <c r="F4572" t="s">
        <v>232</v>
      </c>
      <c r="G4572">
        <v>1</v>
      </c>
      <c r="H4572">
        <v>10.553000000000001</v>
      </c>
      <c r="I4572">
        <v>1513546201761</v>
      </c>
      <c r="J4572">
        <v>1513546191208</v>
      </c>
      <c r="K4572">
        <v>17</v>
      </c>
      <c r="L4572" t="b">
        <v>0</v>
      </c>
      <c r="M4572">
        <v>3</v>
      </c>
      <c r="N4572" t="s">
        <v>233</v>
      </c>
    </row>
    <row r="4573" spans="1:14" x14ac:dyDescent="0.25">
      <c r="A4573" t="s">
        <v>28</v>
      </c>
      <c r="B4573" t="s">
        <v>46</v>
      </c>
      <c r="C4573">
        <v>248100</v>
      </c>
      <c r="D4573" t="s">
        <v>261</v>
      </c>
      <c r="E4573" t="s">
        <v>20</v>
      </c>
      <c r="F4573" t="s">
        <v>232</v>
      </c>
      <c r="G4573">
        <v>2</v>
      </c>
      <c r="H4573">
        <v>3.6589999999999998</v>
      </c>
      <c r="I4573">
        <v>1513546205420</v>
      </c>
      <c r="J4573">
        <v>1513546201761</v>
      </c>
      <c r="K4573">
        <v>18</v>
      </c>
      <c r="L4573" t="b">
        <v>0</v>
      </c>
      <c r="M4573">
        <v>4</v>
      </c>
      <c r="N4573" t="s">
        <v>233</v>
      </c>
    </row>
    <row r="4574" spans="1:14" x14ac:dyDescent="0.25">
      <c r="A4574" t="s">
        <v>55</v>
      </c>
      <c r="B4574" t="s">
        <v>46</v>
      </c>
      <c r="C4574">
        <v>249584</v>
      </c>
      <c r="D4574" t="s">
        <v>261</v>
      </c>
      <c r="E4574" t="s">
        <v>20</v>
      </c>
      <c r="F4574" t="s">
        <v>232</v>
      </c>
      <c r="G4574">
        <v>1</v>
      </c>
      <c r="H4574">
        <v>1.484</v>
      </c>
      <c r="I4574">
        <v>1513546206904</v>
      </c>
      <c r="J4574">
        <v>1513546205420</v>
      </c>
      <c r="K4574">
        <v>19</v>
      </c>
      <c r="L4574" t="b">
        <v>0</v>
      </c>
      <c r="M4574">
        <v>5</v>
      </c>
      <c r="N4574" t="s">
        <v>233</v>
      </c>
    </row>
    <row r="4575" spans="1:14" x14ac:dyDescent="0.25">
      <c r="A4575" t="s">
        <v>234</v>
      </c>
      <c r="B4575" t="s">
        <v>46</v>
      </c>
      <c r="C4575">
        <v>256292</v>
      </c>
      <c r="D4575" t="s">
        <v>261</v>
      </c>
      <c r="E4575" t="s">
        <v>23</v>
      </c>
      <c r="F4575" t="s">
        <v>232</v>
      </c>
      <c r="G4575">
        <v>1</v>
      </c>
      <c r="H4575">
        <v>1.2310000000000001</v>
      </c>
      <c r="I4575">
        <v>1513546213612</v>
      </c>
      <c r="J4575">
        <v>1513546212381</v>
      </c>
      <c r="K4575">
        <v>20</v>
      </c>
      <c r="L4575" t="b">
        <v>0</v>
      </c>
      <c r="M4575">
        <v>5</v>
      </c>
      <c r="N4575" t="s">
        <v>233</v>
      </c>
    </row>
    <row r="4576" spans="1:14" x14ac:dyDescent="0.25">
      <c r="A4576" t="s">
        <v>136</v>
      </c>
      <c r="B4576" t="s">
        <v>46</v>
      </c>
      <c r="C4576">
        <v>262352</v>
      </c>
      <c r="D4576" t="s">
        <v>261</v>
      </c>
      <c r="E4576" t="s">
        <v>20</v>
      </c>
      <c r="F4576" t="s">
        <v>232</v>
      </c>
      <c r="G4576">
        <v>2</v>
      </c>
      <c r="H4576">
        <v>6.06</v>
      </c>
      <c r="I4576">
        <v>1513546219672</v>
      </c>
      <c r="J4576">
        <v>1513546213612</v>
      </c>
      <c r="K4576">
        <v>21</v>
      </c>
      <c r="L4576" t="b">
        <v>0</v>
      </c>
      <c r="M4576">
        <v>6</v>
      </c>
      <c r="N4576" t="s">
        <v>233</v>
      </c>
    </row>
    <row r="4577" spans="1:14" x14ac:dyDescent="0.25">
      <c r="A4577" t="s">
        <v>54</v>
      </c>
      <c r="B4577" t="s">
        <v>46</v>
      </c>
      <c r="C4577">
        <v>316202</v>
      </c>
      <c r="D4577" t="s">
        <v>261</v>
      </c>
      <c r="E4577" t="s">
        <v>24</v>
      </c>
      <c r="F4577" t="s">
        <v>232</v>
      </c>
      <c r="G4577">
        <v>1</v>
      </c>
      <c r="H4577">
        <v>10.545</v>
      </c>
      <c r="I4577">
        <v>1513546273522</v>
      </c>
      <c r="J4577">
        <v>1513546262977</v>
      </c>
      <c r="K4577">
        <v>22</v>
      </c>
      <c r="L4577" t="b">
        <v>1</v>
      </c>
      <c r="M4577">
        <v>1</v>
      </c>
      <c r="N4577" t="s">
        <v>233</v>
      </c>
    </row>
    <row r="4578" spans="1:14" x14ac:dyDescent="0.25">
      <c r="A4578" t="s">
        <v>22</v>
      </c>
      <c r="B4578" t="s">
        <v>46</v>
      </c>
      <c r="C4578">
        <v>326627</v>
      </c>
      <c r="D4578" t="s">
        <v>261</v>
      </c>
      <c r="E4578" t="s">
        <v>20</v>
      </c>
      <c r="F4578" t="s">
        <v>232</v>
      </c>
      <c r="G4578">
        <v>2</v>
      </c>
      <c r="H4578">
        <v>10.425000000000001</v>
      </c>
      <c r="I4578">
        <v>1513546283947</v>
      </c>
      <c r="J4578">
        <v>1513546273522</v>
      </c>
      <c r="K4578">
        <v>23</v>
      </c>
      <c r="L4578" t="b">
        <v>0</v>
      </c>
      <c r="M4578">
        <v>2</v>
      </c>
      <c r="N4578" t="s">
        <v>233</v>
      </c>
    </row>
    <row r="4579" spans="1:14" x14ac:dyDescent="0.25">
      <c r="A4579" t="s">
        <v>36</v>
      </c>
      <c r="B4579" t="s">
        <v>46</v>
      </c>
      <c r="C4579">
        <v>335366</v>
      </c>
      <c r="D4579" t="s">
        <v>261</v>
      </c>
      <c r="E4579" t="s">
        <v>23</v>
      </c>
      <c r="F4579" t="s">
        <v>232</v>
      </c>
      <c r="G4579">
        <v>1</v>
      </c>
      <c r="H4579">
        <v>1.097</v>
      </c>
      <c r="I4579">
        <v>1513546292686</v>
      </c>
      <c r="J4579">
        <v>1513546291589</v>
      </c>
      <c r="K4579">
        <v>24</v>
      </c>
      <c r="L4579" t="b">
        <v>1</v>
      </c>
      <c r="M4579">
        <v>1</v>
      </c>
      <c r="N4579" t="s">
        <v>233</v>
      </c>
    </row>
    <row r="4580" spans="1:14" x14ac:dyDescent="0.25">
      <c r="A4580" t="s">
        <v>234</v>
      </c>
      <c r="B4580" t="s">
        <v>46</v>
      </c>
      <c r="C4580">
        <v>341447</v>
      </c>
      <c r="D4580" t="s">
        <v>261</v>
      </c>
      <c r="E4580" t="s">
        <v>20</v>
      </c>
      <c r="F4580" t="s">
        <v>232</v>
      </c>
      <c r="G4580">
        <v>2</v>
      </c>
      <c r="H4580">
        <v>6.0810000000000004</v>
      </c>
      <c r="I4580">
        <v>1513546298767</v>
      </c>
      <c r="J4580">
        <v>1513546292686</v>
      </c>
      <c r="K4580">
        <v>25</v>
      </c>
      <c r="L4580" t="b">
        <v>0</v>
      </c>
      <c r="M4580">
        <v>2</v>
      </c>
      <c r="N4580" t="s">
        <v>233</v>
      </c>
    </row>
    <row r="4581" spans="1:14" x14ac:dyDescent="0.25">
      <c r="A4581" t="s">
        <v>234</v>
      </c>
      <c r="B4581" t="s">
        <v>46</v>
      </c>
      <c r="C4581">
        <v>354339</v>
      </c>
      <c r="D4581" t="s">
        <v>261</v>
      </c>
      <c r="E4581" t="s">
        <v>23</v>
      </c>
      <c r="F4581" t="s">
        <v>232</v>
      </c>
      <c r="G4581">
        <v>2</v>
      </c>
      <c r="H4581">
        <v>2.9209999999999998</v>
      </c>
      <c r="I4581">
        <v>1513546311659</v>
      </c>
      <c r="J4581">
        <v>1513546308738</v>
      </c>
      <c r="K4581">
        <v>26</v>
      </c>
      <c r="L4581" t="b">
        <v>0</v>
      </c>
      <c r="M4581">
        <v>2</v>
      </c>
      <c r="N4581" t="s">
        <v>233</v>
      </c>
    </row>
    <row r="4582" spans="1:14" x14ac:dyDescent="0.25">
      <c r="A4582" t="s">
        <v>234</v>
      </c>
      <c r="B4582" t="s">
        <v>46</v>
      </c>
      <c r="C4582">
        <v>356994</v>
      </c>
      <c r="D4582" t="s">
        <v>261</v>
      </c>
      <c r="E4582" t="s">
        <v>24</v>
      </c>
      <c r="F4582" t="s">
        <v>232</v>
      </c>
      <c r="G4582">
        <v>1</v>
      </c>
      <c r="H4582">
        <v>0.65100000000000002</v>
      </c>
      <c r="I4582">
        <v>1513546314314</v>
      </c>
      <c r="J4582">
        <v>1513546313663</v>
      </c>
      <c r="K4582">
        <v>27</v>
      </c>
      <c r="L4582" t="b">
        <v>1</v>
      </c>
      <c r="M4582">
        <v>1</v>
      </c>
      <c r="N4582" t="s">
        <v>233</v>
      </c>
    </row>
    <row r="4583" spans="1:14" x14ac:dyDescent="0.25">
      <c r="A4583" t="s">
        <v>28</v>
      </c>
      <c r="B4583" t="s">
        <v>46</v>
      </c>
      <c r="C4583">
        <v>384066</v>
      </c>
      <c r="D4583" t="s">
        <v>261</v>
      </c>
      <c r="E4583" t="s">
        <v>20</v>
      </c>
      <c r="F4583" t="s">
        <v>232</v>
      </c>
      <c r="G4583">
        <v>2</v>
      </c>
      <c r="H4583">
        <v>27.071999999999999</v>
      </c>
      <c r="I4583">
        <v>1513546341386</v>
      </c>
      <c r="J4583">
        <v>1513546314314</v>
      </c>
      <c r="K4583">
        <v>28</v>
      </c>
      <c r="L4583" t="b">
        <v>0</v>
      </c>
      <c r="M4583">
        <v>2</v>
      </c>
      <c r="N4583" t="s">
        <v>233</v>
      </c>
    </row>
    <row r="4584" spans="1:14" x14ac:dyDescent="0.25">
      <c r="A4584" t="s">
        <v>32</v>
      </c>
      <c r="B4584" t="s">
        <v>46</v>
      </c>
      <c r="C4584">
        <v>387901</v>
      </c>
      <c r="D4584" t="s">
        <v>261</v>
      </c>
      <c r="E4584" t="s">
        <v>20</v>
      </c>
      <c r="F4584" t="s">
        <v>232</v>
      </c>
      <c r="G4584">
        <v>1</v>
      </c>
      <c r="H4584">
        <v>3.835</v>
      </c>
      <c r="I4584">
        <v>1513546345221</v>
      </c>
      <c r="J4584">
        <v>1513546341386</v>
      </c>
      <c r="K4584">
        <v>29</v>
      </c>
      <c r="L4584" t="b">
        <v>0</v>
      </c>
      <c r="M4584">
        <v>3</v>
      </c>
      <c r="N4584" t="s">
        <v>233</v>
      </c>
    </row>
    <row r="4585" spans="1:14" x14ac:dyDescent="0.25">
      <c r="A4585" t="s">
        <v>28</v>
      </c>
      <c r="B4585" t="s">
        <v>46</v>
      </c>
      <c r="C4585">
        <v>421664</v>
      </c>
      <c r="D4585" t="s">
        <v>261</v>
      </c>
      <c r="E4585" t="s">
        <v>23</v>
      </c>
      <c r="F4585" t="s">
        <v>232</v>
      </c>
      <c r="G4585">
        <v>1</v>
      </c>
      <c r="H4585">
        <v>3.9630000000000001</v>
      </c>
      <c r="I4585">
        <v>1513546378984</v>
      </c>
      <c r="J4585">
        <v>1513546375021</v>
      </c>
      <c r="K4585">
        <v>30</v>
      </c>
      <c r="L4585" t="b">
        <v>1</v>
      </c>
      <c r="M4585">
        <v>1</v>
      </c>
      <c r="N4585" t="s">
        <v>233</v>
      </c>
    </row>
    <row r="4586" spans="1:14" x14ac:dyDescent="0.25">
      <c r="A4586" t="s">
        <v>32</v>
      </c>
      <c r="B4586" t="s">
        <v>46</v>
      </c>
      <c r="C4586">
        <v>428501</v>
      </c>
      <c r="D4586" t="s">
        <v>261</v>
      </c>
      <c r="E4586" t="s">
        <v>20</v>
      </c>
      <c r="F4586" t="s">
        <v>232</v>
      </c>
      <c r="G4586">
        <v>2</v>
      </c>
      <c r="H4586">
        <v>6.8369999999999997</v>
      </c>
      <c r="I4586">
        <v>1513546385821</v>
      </c>
      <c r="J4586">
        <v>1513546378984</v>
      </c>
      <c r="K4586">
        <v>31</v>
      </c>
      <c r="L4586" t="b">
        <v>0</v>
      </c>
      <c r="M4586">
        <v>2</v>
      </c>
      <c r="N4586" t="s">
        <v>233</v>
      </c>
    </row>
    <row r="4587" spans="1:14" x14ac:dyDescent="0.25">
      <c r="A4587" t="s">
        <v>234</v>
      </c>
      <c r="B4587" t="s">
        <v>46</v>
      </c>
      <c r="C4587">
        <v>433311</v>
      </c>
      <c r="D4587" t="s">
        <v>261</v>
      </c>
      <c r="E4587" t="s">
        <v>20</v>
      </c>
      <c r="F4587" t="s">
        <v>232</v>
      </c>
      <c r="G4587">
        <v>1</v>
      </c>
      <c r="H4587">
        <v>4.8099999999999996</v>
      </c>
      <c r="I4587">
        <v>1513546390631</v>
      </c>
      <c r="J4587">
        <v>1513546385821</v>
      </c>
      <c r="K4587">
        <v>32</v>
      </c>
      <c r="L4587" t="b">
        <v>0</v>
      </c>
      <c r="M4587">
        <v>3</v>
      </c>
      <c r="N4587" t="s">
        <v>233</v>
      </c>
    </row>
    <row r="4588" spans="1:14" x14ac:dyDescent="0.25">
      <c r="A4588" t="s">
        <v>136</v>
      </c>
      <c r="B4588" t="s">
        <v>46</v>
      </c>
      <c r="C4588">
        <v>445006</v>
      </c>
      <c r="D4588" t="s">
        <v>261</v>
      </c>
      <c r="E4588" t="s">
        <v>20</v>
      </c>
      <c r="F4588" t="s">
        <v>232</v>
      </c>
      <c r="G4588">
        <v>2</v>
      </c>
      <c r="H4588">
        <v>11.695</v>
      </c>
      <c r="I4588">
        <v>1513546402326</v>
      </c>
      <c r="J4588">
        <v>1513546390631</v>
      </c>
      <c r="K4588">
        <v>33</v>
      </c>
      <c r="L4588" t="b">
        <v>0</v>
      </c>
      <c r="M4588">
        <v>4</v>
      </c>
      <c r="N4588" t="s">
        <v>233</v>
      </c>
    </row>
    <row r="4589" spans="1:14" x14ac:dyDescent="0.25">
      <c r="A4589" t="s">
        <v>238</v>
      </c>
      <c r="B4589" t="s">
        <v>46</v>
      </c>
      <c r="C4589">
        <v>452601</v>
      </c>
      <c r="D4589" t="s">
        <v>261</v>
      </c>
      <c r="E4589" t="s">
        <v>23</v>
      </c>
      <c r="F4589" t="s">
        <v>232</v>
      </c>
      <c r="G4589">
        <v>2</v>
      </c>
      <c r="H4589">
        <v>3.758</v>
      </c>
      <c r="I4589">
        <v>1513546409921</v>
      </c>
      <c r="J4589">
        <v>1513546406163</v>
      </c>
      <c r="K4589">
        <v>34</v>
      </c>
      <c r="L4589" t="b">
        <v>0</v>
      </c>
      <c r="M4589">
        <v>4</v>
      </c>
      <c r="N4589" t="s">
        <v>233</v>
      </c>
    </row>
    <row r="4590" spans="1:14" x14ac:dyDescent="0.25">
      <c r="A4590" t="s">
        <v>43</v>
      </c>
      <c r="B4590" t="s">
        <v>46</v>
      </c>
      <c r="C4590">
        <v>454470</v>
      </c>
      <c r="D4590" t="s">
        <v>261</v>
      </c>
      <c r="E4590" t="s">
        <v>23</v>
      </c>
      <c r="F4590" t="s">
        <v>232</v>
      </c>
      <c r="G4590">
        <v>2</v>
      </c>
      <c r="H4590">
        <v>0.48499999999999999</v>
      </c>
      <c r="I4590">
        <v>1513546411790</v>
      </c>
      <c r="J4590">
        <v>1513546411305</v>
      </c>
      <c r="K4590">
        <v>35</v>
      </c>
      <c r="L4590" t="b">
        <v>0</v>
      </c>
      <c r="M4590">
        <v>4</v>
      </c>
      <c r="N4590" t="s">
        <v>233</v>
      </c>
    </row>
    <row r="4591" spans="1:14" x14ac:dyDescent="0.25">
      <c r="A4591" t="s">
        <v>44</v>
      </c>
      <c r="B4591" t="s">
        <v>46</v>
      </c>
      <c r="C4591">
        <v>457538</v>
      </c>
      <c r="D4591" t="s">
        <v>261</v>
      </c>
      <c r="E4591" t="s">
        <v>20</v>
      </c>
      <c r="F4591" t="s">
        <v>232</v>
      </c>
      <c r="G4591">
        <v>1</v>
      </c>
      <c r="H4591">
        <v>3.0680000000000001</v>
      </c>
      <c r="I4591">
        <v>1513546414858</v>
      </c>
      <c r="J4591">
        <v>1513546411790</v>
      </c>
      <c r="K4591">
        <v>36</v>
      </c>
      <c r="L4591" t="b">
        <v>0</v>
      </c>
      <c r="M4591">
        <v>5</v>
      </c>
      <c r="N4591" t="s">
        <v>233</v>
      </c>
    </row>
    <row r="4592" spans="1:14" x14ac:dyDescent="0.25">
      <c r="A4592" t="s">
        <v>32</v>
      </c>
      <c r="B4592" t="s">
        <v>37</v>
      </c>
      <c r="C4592">
        <v>45552</v>
      </c>
      <c r="D4592" t="s">
        <v>262</v>
      </c>
      <c r="F4592" t="s">
        <v>232</v>
      </c>
      <c r="G4592">
        <v>1</v>
      </c>
      <c r="H4592">
        <v>45.527000000000001</v>
      </c>
      <c r="I4592">
        <v>1511923946021</v>
      </c>
      <c r="J4592">
        <v>1511923900494</v>
      </c>
      <c r="K4592">
        <v>1</v>
      </c>
      <c r="L4592" t="b">
        <v>1</v>
      </c>
      <c r="M4592">
        <v>1</v>
      </c>
      <c r="N4592" t="s">
        <v>233</v>
      </c>
    </row>
    <row r="4593" spans="1:14" x14ac:dyDescent="0.25">
      <c r="A4593" t="s">
        <v>54</v>
      </c>
      <c r="B4593" t="s">
        <v>37</v>
      </c>
      <c r="C4593">
        <v>61086</v>
      </c>
      <c r="D4593" t="s">
        <v>262</v>
      </c>
      <c r="E4593" t="s">
        <v>20</v>
      </c>
      <c r="F4593" t="s">
        <v>232</v>
      </c>
      <c r="G4593">
        <v>2</v>
      </c>
      <c r="H4593">
        <v>15.534000000000001</v>
      </c>
      <c r="I4593">
        <v>1511923961555</v>
      </c>
      <c r="J4593">
        <v>1511923946021</v>
      </c>
      <c r="K4593">
        <v>2</v>
      </c>
      <c r="L4593" t="b">
        <v>0</v>
      </c>
      <c r="M4593">
        <v>2</v>
      </c>
      <c r="N4593" t="s">
        <v>233</v>
      </c>
    </row>
    <row r="4594" spans="1:14" x14ac:dyDescent="0.25">
      <c r="A4594" t="s">
        <v>32</v>
      </c>
      <c r="B4594" t="s">
        <v>37</v>
      </c>
      <c r="C4594">
        <v>71420</v>
      </c>
      <c r="D4594" t="s">
        <v>262</v>
      </c>
      <c r="E4594" t="s">
        <v>24</v>
      </c>
      <c r="F4594" t="s">
        <v>232</v>
      </c>
      <c r="G4594">
        <v>1</v>
      </c>
      <c r="H4594">
        <v>4.8540000000000001</v>
      </c>
      <c r="I4594">
        <v>1511923971889</v>
      </c>
      <c r="J4594">
        <v>1511923967035</v>
      </c>
      <c r="K4594">
        <v>3</v>
      </c>
      <c r="L4594" t="b">
        <v>1</v>
      </c>
      <c r="M4594">
        <v>1</v>
      </c>
      <c r="N4594" t="s">
        <v>233</v>
      </c>
    </row>
    <row r="4595" spans="1:14" x14ac:dyDescent="0.25">
      <c r="A4595" t="s">
        <v>54</v>
      </c>
      <c r="B4595" t="s">
        <v>37</v>
      </c>
      <c r="C4595">
        <v>12025</v>
      </c>
      <c r="D4595" t="s">
        <v>263</v>
      </c>
      <c r="F4595" t="s">
        <v>232</v>
      </c>
      <c r="G4595">
        <v>1</v>
      </c>
      <c r="H4595">
        <v>11.971</v>
      </c>
      <c r="I4595">
        <v>1512308993292</v>
      </c>
      <c r="J4595">
        <v>1512308981321</v>
      </c>
      <c r="K4595">
        <v>1</v>
      </c>
      <c r="L4595" t="b">
        <v>1</v>
      </c>
      <c r="M4595">
        <v>1</v>
      </c>
      <c r="N4595" t="s">
        <v>233</v>
      </c>
    </row>
    <row r="4596" spans="1:14" x14ac:dyDescent="0.25">
      <c r="A4596" t="s">
        <v>22</v>
      </c>
      <c r="B4596" t="s">
        <v>37</v>
      </c>
      <c r="C4596">
        <v>16412</v>
      </c>
      <c r="D4596" t="s">
        <v>263</v>
      </c>
      <c r="E4596" t="s">
        <v>20</v>
      </c>
      <c r="F4596" t="s">
        <v>232</v>
      </c>
      <c r="G4596">
        <v>2</v>
      </c>
      <c r="H4596">
        <v>4.3869999999999996</v>
      </c>
      <c r="I4596">
        <v>1512308997679</v>
      </c>
      <c r="J4596">
        <v>1512308993292</v>
      </c>
      <c r="K4596">
        <v>2</v>
      </c>
      <c r="L4596" t="b">
        <v>0</v>
      </c>
      <c r="M4596">
        <v>2</v>
      </c>
      <c r="N4596" t="s">
        <v>233</v>
      </c>
    </row>
    <row r="4597" spans="1:14" x14ac:dyDescent="0.25">
      <c r="A4597" t="s">
        <v>28</v>
      </c>
      <c r="B4597" t="s">
        <v>37</v>
      </c>
      <c r="C4597">
        <v>29376</v>
      </c>
      <c r="D4597" t="s">
        <v>263</v>
      </c>
      <c r="E4597" t="s">
        <v>20</v>
      </c>
      <c r="F4597" t="s">
        <v>232</v>
      </c>
      <c r="G4597">
        <v>1</v>
      </c>
      <c r="H4597">
        <v>12.964</v>
      </c>
      <c r="I4597">
        <v>1512309010643</v>
      </c>
      <c r="J4597">
        <v>1512308997679</v>
      </c>
      <c r="K4597">
        <v>3</v>
      </c>
      <c r="L4597" t="b">
        <v>0</v>
      </c>
      <c r="M4597">
        <v>3</v>
      </c>
      <c r="N4597" t="s">
        <v>233</v>
      </c>
    </row>
    <row r="4598" spans="1:14" x14ac:dyDescent="0.25">
      <c r="A4598" t="s">
        <v>32</v>
      </c>
      <c r="B4598" t="s">
        <v>37</v>
      </c>
      <c r="C4598">
        <v>31230</v>
      </c>
      <c r="D4598" t="s">
        <v>263</v>
      </c>
      <c r="E4598" t="s">
        <v>20</v>
      </c>
      <c r="F4598" t="s">
        <v>232</v>
      </c>
      <c r="G4598">
        <v>2</v>
      </c>
      <c r="H4598">
        <v>1.8540000000000001</v>
      </c>
      <c r="I4598">
        <v>1512309012497</v>
      </c>
      <c r="J4598">
        <v>1512309010643</v>
      </c>
      <c r="K4598">
        <v>4</v>
      </c>
      <c r="L4598" t="b">
        <v>0</v>
      </c>
      <c r="M4598">
        <v>4</v>
      </c>
      <c r="N4598" t="s">
        <v>233</v>
      </c>
    </row>
    <row r="4599" spans="1:14" x14ac:dyDescent="0.25">
      <c r="A4599" t="s">
        <v>22</v>
      </c>
      <c r="B4599" t="s">
        <v>37</v>
      </c>
      <c r="C4599">
        <v>44669</v>
      </c>
      <c r="D4599" t="s">
        <v>263</v>
      </c>
      <c r="E4599" t="s">
        <v>24</v>
      </c>
      <c r="F4599" t="s">
        <v>232</v>
      </c>
      <c r="G4599">
        <v>1</v>
      </c>
      <c r="H4599">
        <v>7.9989999999999997</v>
      </c>
      <c r="I4599">
        <v>1512309025936</v>
      </c>
      <c r="J4599">
        <v>1512309017937</v>
      </c>
      <c r="K4599">
        <v>5</v>
      </c>
      <c r="L4599" t="b">
        <v>1</v>
      </c>
      <c r="M4599">
        <v>1</v>
      </c>
      <c r="N4599" t="s">
        <v>233</v>
      </c>
    </row>
    <row r="4600" spans="1:14" x14ac:dyDescent="0.25">
      <c r="A4600" t="s">
        <v>54</v>
      </c>
      <c r="B4600" t="s">
        <v>37</v>
      </c>
      <c r="C4600">
        <v>46362</v>
      </c>
      <c r="D4600" t="s">
        <v>263</v>
      </c>
      <c r="E4600" t="s">
        <v>20</v>
      </c>
      <c r="F4600" t="s">
        <v>232</v>
      </c>
      <c r="G4600">
        <v>2</v>
      </c>
      <c r="H4600">
        <v>1.6930000000000001</v>
      </c>
      <c r="I4600">
        <v>1512309027629</v>
      </c>
      <c r="J4600">
        <v>1512309025936</v>
      </c>
      <c r="K4600">
        <v>6</v>
      </c>
      <c r="L4600" t="b">
        <v>0</v>
      </c>
      <c r="M4600">
        <v>2</v>
      </c>
      <c r="N4600" t="s">
        <v>233</v>
      </c>
    </row>
    <row r="4601" spans="1:14" x14ac:dyDescent="0.25">
      <c r="A4601" t="s">
        <v>32</v>
      </c>
      <c r="B4601" t="s">
        <v>37</v>
      </c>
      <c r="C4601">
        <v>55358</v>
      </c>
      <c r="D4601" t="s">
        <v>263</v>
      </c>
      <c r="E4601" t="s">
        <v>20</v>
      </c>
      <c r="F4601" t="s">
        <v>232</v>
      </c>
      <c r="G4601">
        <v>1</v>
      </c>
      <c r="H4601">
        <v>8.9960000000000004</v>
      </c>
      <c r="I4601">
        <v>1512309036625</v>
      </c>
      <c r="J4601">
        <v>1512309027629</v>
      </c>
      <c r="K4601">
        <v>7</v>
      </c>
      <c r="L4601" t="b">
        <v>0</v>
      </c>
      <c r="M4601">
        <v>3</v>
      </c>
      <c r="N4601" t="s">
        <v>233</v>
      </c>
    </row>
    <row r="4602" spans="1:14" x14ac:dyDescent="0.25">
      <c r="A4602" t="s">
        <v>28</v>
      </c>
      <c r="B4602" t="s">
        <v>37</v>
      </c>
      <c r="C4602">
        <v>58697</v>
      </c>
      <c r="D4602" t="s">
        <v>263</v>
      </c>
      <c r="E4602" t="s">
        <v>20</v>
      </c>
      <c r="F4602" t="s">
        <v>232</v>
      </c>
      <c r="G4602">
        <v>2</v>
      </c>
      <c r="H4602">
        <v>3.339</v>
      </c>
      <c r="I4602">
        <v>1512309039964</v>
      </c>
      <c r="J4602">
        <v>1512309036625</v>
      </c>
      <c r="K4602">
        <v>8</v>
      </c>
      <c r="L4602" t="b">
        <v>0</v>
      </c>
      <c r="M4602">
        <v>4</v>
      </c>
      <c r="N4602" t="s">
        <v>233</v>
      </c>
    </row>
    <row r="4603" spans="1:14" x14ac:dyDescent="0.25">
      <c r="A4603" t="s">
        <v>54</v>
      </c>
      <c r="B4603" t="s">
        <v>37</v>
      </c>
      <c r="C4603">
        <v>83734</v>
      </c>
      <c r="D4603" t="s">
        <v>263</v>
      </c>
      <c r="E4603" t="s">
        <v>24</v>
      </c>
      <c r="F4603" t="s">
        <v>232</v>
      </c>
      <c r="G4603">
        <v>1</v>
      </c>
      <c r="H4603">
        <v>14.491</v>
      </c>
      <c r="I4603">
        <v>1512309065001</v>
      </c>
      <c r="J4603">
        <v>1512309050510</v>
      </c>
      <c r="K4603">
        <v>9</v>
      </c>
      <c r="L4603" t="b">
        <v>1</v>
      </c>
      <c r="M4603">
        <v>1</v>
      </c>
      <c r="N4603" t="s">
        <v>233</v>
      </c>
    </row>
    <row r="4604" spans="1:14" x14ac:dyDescent="0.25">
      <c r="A4604" t="s">
        <v>22</v>
      </c>
      <c r="B4604" t="s">
        <v>37</v>
      </c>
      <c r="C4604">
        <v>85170</v>
      </c>
      <c r="D4604" t="s">
        <v>263</v>
      </c>
      <c r="E4604" t="s">
        <v>20</v>
      </c>
      <c r="F4604" t="s">
        <v>232</v>
      </c>
      <c r="G4604">
        <v>2</v>
      </c>
      <c r="H4604">
        <v>1.4359999999999999</v>
      </c>
      <c r="I4604">
        <v>1512309066437</v>
      </c>
      <c r="J4604">
        <v>1512309065001</v>
      </c>
      <c r="K4604">
        <v>10</v>
      </c>
      <c r="L4604" t="b">
        <v>0</v>
      </c>
      <c r="M4604">
        <v>2</v>
      </c>
      <c r="N4604" t="s">
        <v>233</v>
      </c>
    </row>
    <row r="4605" spans="1:14" x14ac:dyDescent="0.25">
      <c r="A4605" t="s">
        <v>36</v>
      </c>
      <c r="B4605" t="s">
        <v>37</v>
      </c>
      <c r="C4605">
        <v>99007</v>
      </c>
      <c r="D4605" t="s">
        <v>263</v>
      </c>
      <c r="E4605" t="s">
        <v>20</v>
      </c>
      <c r="F4605" t="s">
        <v>232</v>
      </c>
      <c r="G4605">
        <v>1</v>
      </c>
      <c r="H4605">
        <v>13.837</v>
      </c>
      <c r="I4605">
        <v>1512309080274</v>
      </c>
      <c r="J4605">
        <v>1512309066437</v>
      </c>
      <c r="K4605">
        <v>11</v>
      </c>
      <c r="L4605" t="b">
        <v>0</v>
      </c>
      <c r="M4605">
        <v>3</v>
      </c>
      <c r="N4605" t="s">
        <v>233</v>
      </c>
    </row>
    <row r="4606" spans="1:14" x14ac:dyDescent="0.25">
      <c r="A4606" t="s">
        <v>136</v>
      </c>
      <c r="B4606" t="s">
        <v>37</v>
      </c>
      <c r="C4606">
        <v>106578</v>
      </c>
      <c r="D4606" t="s">
        <v>263</v>
      </c>
      <c r="E4606" t="s">
        <v>20</v>
      </c>
      <c r="F4606" t="s">
        <v>232</v>
      </c>
      <c r="G4606">
        <v>2</v>
      </c>
      <c r="H4606">
        <v>7.5709999999999997</v>
      </c>
      <c r="I4606">
        <v>1512309087845</v>
      </c>
      <c r="J4606">
        <v>1512309080274</v>
      </c>
      <c r="K4606">
        <v>12</v>
      </c>
      <c r="L4606" t="b">
        <v>0</v>
      </c>
      <c r="M4606">
        <v>4</v>
      </c>
      <c r="N4606" t="s">
        <v>233</v>
      </c>
    </row>
    <row r="4607" spans="1:14" x14ac:dyDescent="0.25">
      <c r="A4607" t="s">
        <v>234</v>
      </c>
      <c r="B4607" t="s">
        <v>37</v>
      </c>
      <c r="C4607">
        <v>107605</v>
      </c>
      <c r="D4607" t="s">
        <v>263</v>
      </c>
      <c r="E4607" t="s">
        <v>20</v>
      </c>
      <c r="F4607" t="s">
        <v>232</v>
      </c>
      <c r="G4607">
        <v>1</v>
      </c>
      <c r="H4607">
        <v>1.0269999999999999</v>
      </c>
      <c r="I4607">
        <v>1512309088872</v>
      </c>
      <c r="J4607">
        <v>1512309087845</v>
      </c>
      <c r="K4607">
        <v>13</v>
      </c>
      <c r="L4607" t="b">
        <v>0</v>
      </c>
      <c r="M4607">
        <v>5</v>
      </c>
      <c r="N4607" t="s">
        <v>233</v>
      </c>
    </row>
    <row r="4608" spans="1:14" x14ac:dyDescent="0.25">
      <c r="A4608" t="s">
        <v>239</v>
      </c>
      <c r="B4608" t="s">
        <v>37</v>
      </c>
      <c r="C4608">
        <v>113550</v>
      </c>
      <c r="D4608" t="s">
        <v>263</v>
      </c>
      <c r="E4608" t="s">
        <v>20</v>
      </c>
      <c r="F4608" t="s">
        <v>232</v>
      </c>
      <c r="G4608">
        <v>2</v>
      </c>
      <c r="H4608">
        <v>5.9450000000000003</v>
      </c>
      <c r="I4608">
        <v>1512309094817</v>
      </c>
      <c r="J4608">
        <v>1512309088872</v>
      </c>
      <c r="K4608">
        <v>14</v>
      </c>
      <c r="L4608" t="b">
        <v>0</v>
      </c>
      <c r="M4608">
        <v>6</v>
      </c>
      <c r="N4608" t="s">
        <v>233</v>
      </c>
    </row>
    <row r="4609" spans="1:14" x14ac:dyDescent="0.25">
      <c r="A4609" t="s">
        <v>32</v>
      </c>
      <c r="B4609" t="s">
        <v>37</v>
      </c>
      <c r="C4609">
        <v>115267</v>
      </c>
      <c r="D4609" t="s">
        <v>263</v>
      </c>
      <c r="E4609" t="s">
        <v>20</v>
      </c>
      <c r="F4609" t="s">
        <v>232</v>
      </c>
      <c r="G4609">
        <v>1</v>
      </c>
      <c r="H4609">
        <v>1.7170000000000001</v>
      </c>
      <c r="I4609">
        <v>1512309096534</v>
      </c>
      <c r="J4609">
        <v>1512309094817</v>
      </c>
      <c r="K4609">
        <v>15</v>
      </c>
      <c r="L4609" t="b">
        <v>0</v>
      </c>
      <c r="M4609">
        <v>7</v>
      </c>
      <c r="N4609" t="s">
        <v>233</v>
      </c>
    </row>
    <row r="4610" spans="1:14" x14ac:dyDescent="0.25">
      <c r="A4610" t="s">
        <v>43</v>
      </c>
      <c r="B4610" t="s">
        <v>37</v>
      </c>
      <c r="C4610">
        <v>117934</v>
      </c>
      <c r="D4610" t="s">
        <v>263</v>
      </c>
      <c r="E4610" t="s">
        <v>20</v>
      </c>
      <c r="F4610" t="s">
        <v>232</v>
      </c>
      <c r="G4610">
        <v>2</v>
      </c>
      <c r="H4610">
        <v>2.6669999999999998</v>
      </c>
      <c r="I4610">
        <v>1512309099201</v>
      </c>
      <c r="J4610">
        <v>1512309096534</v>
      </c>
      <c r="K4610">
        <v>16</v>
      </c>
      <c r="L4610" t="b">
        <v>0</v>
      </c>
      <c r="M4610">
        <v>8</v>
      </c>
      <c r="N4610" t="s">
        <v>233</v>
      </c>
    </row>
    <row r="4611" spans="1:14" x14ac:dyDescent="0.25">
      <c r="A4611" t="s">
        <v>28</v>
      </c>
      <c r="B4611" t="s">
        <v>37</v>
      </c>
      <c r="C4611">
        <v>119013</v>
      </c>
      <c r="D4611" t="s">
        <v>263</v>
      </c>
      <c r="E4611" t="s">
        <v>20</v>
      </c>
      <c r="F4611" t="s">
        <v>232</v>
      </c>
      <c r="G4611">
        <v>1</v>
      </c>
      <c r="H4611">
        <v>1.079</v>
      </c>
      <c r="I4611">
        <v>1512309100280</v>
      </c>
      <c r="J4611">
        <v>1512309099201</v>
      </c>
      <c r="K4611">
        <v>17</v>
      </c>
      <c r="L4611" t="b">
        <v>0</v>
      </c>
      <c r="M4611">
        <v>9</v>
      </c>
      <c r="N4611" t="s">
        <v>233</v>
      </c>
    </row>
    <row r="4612" spans="1:14" x14ac:dyDescent="0.25">
      <c r="A4612" t="s">
        <v>54</v>
      </c>
      <c r="B4612" t="s">
        <v>37</v>
      </c>
      <c r="C4612">
        <v>134055</v>
      </c>
      <c r="D4612" t="s">
        <v>263</v>
      </c>
      <c r="E4612" t="s">
        <v>24</v>
      </c>
      <c r="F4612" t="s">
        <v>232</v>
      </c>
      <c r="G4612">
        <v>1</v>
      </c>
      <c r="H4612">
        <v>5.6050000000000004</v>
      </c>
      <c r="I4612">
        <v>1512309115322</v>
      </c>
      <c r="J4612">
        <v>1512309109717</v>
      </c>
      <c r="K4612">
        <v>18</v>
      </c>
      <c r="L4612" t="b">
        <v>1</v>
      </c>
      <c r="M4612">
        <v>1</v>
      </c>
      <c r="N4612" t="s">
        <v>233</v>
      </c>
    </row>
    <row r="4613" spans="1:14" x14ac:dyDescent="0.25">
      <c r="A4613" t="s">
        <v>22</v>
      </c>
      <c r="B4613" t="s">
        <v>37</v>
      </c>
      <c r="C4613">
        <v>135265</v>
      </c>
      <c r="D4613" t="s">
        <v>263</v>
      </c>
      <c r="E4613" t="s">
        <v>20</v>
      </c>
      <c r="F4613" t="s">
        <v>232</v>
      </c>
      <c r="G4613">
        <v>2</v>
      </c>
      <c r="H4613">
        <v>1.21</v>
      </c>
      <c r="I4613">
        <v>1512309116532</v>
      </c>
      <c r="J4613">
        <v>1512309115322</v>
      </c>
      <c r="K4613">
        <v>19</v>
      </c>
      <c r="L4613" t="b">
        <v>0</v>
      </c>
      <c r="M4613">
        <v>2</v>
      </c>
      <c r="N4613" t="s">
        <v>233</v>
      </c>
    </row>
    <row r="4614" spans="1:14" x14ac:dyDescent="0.25">
      <c r="A4614" t="s">
        <v>32</v>
      </c>
      <c r="B4614" t="s">
        <v>37</v>
      </c>
      <c r="C4614">
        <v>138665</v>
      </c>
      <c r="D4614" t="s">
        <v>263</v>
      </c>
      <c r="E4614" t="s">
        <v>20</v>
      </c>
      <c r="F4614" t="s">
        <v>232</v>
      </c>
      <c r="G4614">
        <v>1</v>
      </c>
      <c r="H4614">
        <v>3.4</v>
      </c>
      <c r="I4614">
        <v>1512309119932</v>
      </c>
      <c r="J4614">
        <v>1512309116532</v>
      </c>
      <c r="K4614">
        <v>20</v>
      </c>
      <c r="L4614" t="b">
        <v>0</v>
      </c>
      <c r="M4614">
        <v>3</v>
      </c>
      <c r="N4614" t="s">
        <v>233</v>
      </c>
    </row>
    <row r="4615" spans="1:14" x14ac:dyDescent="0.25">
      <c r="A4615" t="s">
        <v>136</v>
      </c>
      <c r="B4615" t="s">
        <v>37</v>
      </c>
      <c r="C4615">
        <v>143223</v>
      </c>
      <c r="D4615" t="s">
        <v>263</v>
      </c>
      <c r="E4615" t="s">
        <v>20</v>
      </c>
      <c r="F4615" t="s">
        <v>232</v>
      </c>
      <c r="G4615">
        <v>2</v>
      </c>
      <c r="H4615">
        <v>4.5579999999999998</v>
      </c>
      <c r="I4615">
        <v>1512309124490</v>
      </c>
      <c r="J4615">
        <v>1512309119932</v>
      </c>
      <c r="K4615">
        <v>21</v>
      </c>
      <c r="L4615" t="b">
        <v>0</v>
      </c>
      <c r="M4615">
        <v>4</v>
      </c>
      <c r="N4615" t="s">
        <v>233</v>
      </c>
    </row>
    <row r="4616" spans="1:14" x14ac:dyDescent="0.25">
      <c r="A4616" t="s">
        <v>36</v>
      </c>
      <c r="B4616" t="s">
        <v>37</v>
      </c>
      <c r="C4616">
        <v>145257</v>
      </c>
      <c r="D4616" t="s">
        <v>263</v>
      </c>
      <c r="E4616" t="s">
        <v>20</v>
      </c>
      <c r="F4616" t="s">
        <v>232</v>
      </c>
      <c r="G4616">
        <v>1</v>
      </c>
      <c r="H4616">
        <v>2.0339999999999998</v>
      </c>
      <c r="I4616">
        <v>1512309126524</v>
      </c>
      <c r="J4616">
        <v>1512309124490</v>
      </c>
      <c r="K4616">
        <v>22</v>
      </c>
      <c r="L4616" t="b">
        <v>0</v>
      </c>
      <c r="M4616">
        <v>5</v>
      </c>
      <c r="N4616" t="s">
        <v>233</v>
      </c>
    </row>
    <row r="4617" spans="1:14" x14ac:dyDescent="0.25">
      <c r="A4617" t="s">
        <v>28</v>
      </c>
      <c r="B4617" t="s">
        <v>37</v>
      </c>
      <c r="C4617">
        <v>148067</v>
      </c>
      <c r="D4617" t="s">
        <v>263</v>
      </c>
      <c r="E4617" t="s">
        <v>20</v>
      </c>
      <c r="F4617" t="s">
        <v>232</v>
      </c>
      <c r="G4617">
        <v>2</v>
      </c>
      <c r="H4617">
        <v>2.81</v>
      </c>
      <c r="I4617">
        <v>1512309129334</v>
      </c>
      <c r="J4617">
        <v>1512309126524</v>
      </c>
      <c r="K4617">
        <v>23</v>
      </c>
      <c r="L4617" t="b">
        <v>0</v>
      </c>
      <c r="M4617">
        <v>6</v>
      </c>
      <c r="N4617" t="s">
        <v>233</v>
      </c>
    </row>
    <row r="4618" spans="1:14" x14ac:dyDescent="0.25">
      <c r="A4618" t="s">
        <v>239</v>
      </c>
      <c r="B4618" t="s">
        <v>37</v>
      </c>
      <c r="C4618">
        <v>153214</v>
      </c>
      <c r="D4618" t="s">
        <v>263</v>
      </c>
      <c r="E4618" t="s">
        <v>20</v>
      </c>
      <c r="F4618" t="s">
        <v>232</v>
      </c>
      <c r="G4618">
        <v>1</v>
      </c>
      <c r="H4618">
        <v>5.1470000000000002</v>
      </c>
      <c r="I4618">
        <v>1512309134481</v>
      </c>
      <c r="J4618">
        <v>1512309129334</v>
      </c>
      <c r="K4618">
        <v>24</v>
      </c>
      <c r="L4618" t="b">
        <v>0</v>
      </c>
      <c r="M4618">
        <v>7</v>
      </c>
      <c r="N4618" t="s">
        <v>233</v>
      </c>
    </row>
    <row r="4619" spans="1:14" x14ac:dyDescent="0.25">
      <c r="A4619" t="s">
        <v>240</v>
      </c>
      <c r="B4619" t="s">
        <v>37</v>
      </c>
      <c r="C4619">
        <v>171110</v>
      </c>
      <c r="D4619" t="s">
        <v>263</v>
      </c>
      <c r="E4619" t="s">
        <v>24</v>
      </c>
      <c r="F4619" t="s">
        <v>232</v>
      </c>
      <c r="G4619">
        <v>1</v>
      </c>
      <c r="H4619">
        <v>13.443</v>
      </c>
      <c r="I4619">
        <v>1512309152377</v>
      </c>
      <c r="J4619">
        <v>1512309138934</v>
      </c>
      <c r="K4619">
        <v>25</v>
      </c>
      <c r="L4619" t="b">
        <v>1</v>
      </c>
      <c r="M4619">
        <v>1</v>
      </c>
      <c r="N4619" t="s">
        <v>233</v>
      </c>
    </row>
    <row r="4620" spans="1:14" x14ac:dyDescent="0.25">
      <c r="A4620" t="s">
        <v>239</v>
      </c>
      <c r="B4620" t="s">
        <v>37</v>
      </c>
      <c r="C4620">
        <v>175006</v>
      </c>
      <c r="D4620" t="s">
        <v>263</v>
      </c>
      <c r="E4620" t="s">
        <v>20</v>
      </c>
      <c r="F4620" t="s">
        <v>232</v>
      </c>
      <c r="G4620">
        <v>2</v>
      </c>
      <c r="H4620">
        <v>3.8959999999999999</v>
      </c>
      <c r="I4620">
        <v>1512309156273</v>
      </c>
      <c r="J4620">
        <v>1512309152377</v>
      </c>
      <c r="K4620">
        <v>26</v>
      </c>
      <c r="L4620" t="b">
        <v>0</v>
      </c>
      <c r="M4620">
        <v>2</v>
      </c>
      <c r="N4620" t="s">
        <v>233</v>
      </c>
    </row>
    <row r="4621" spans="1:14" x14ac:dyDescent="0.25">
      <c r="A4621" t="s">
        <v>41</v>
      </c>
      <c r="B4621" t="s">
        <v>37</v>
      </c>
      <c r="C4621">
        <v>176838</v>
      </c>
      <c r="D4621" t="s">
        <v>263</v>
      </c>
      <c r="E4621" t="s">
        <v>20</v>
      </c>
      <c r="F4621" t="s">
        <v>232</v>
      </c>
      <c r="G4621">
        <v>1</v>
      </c>
      <c r="H4621">
        <v>1.8320000000000001</v>
      </c>
      <c r="I4621">
        <v>1512309158105</v>
      </c>
      <c r="J4621">
        <v>1512309156273</v>
      </c>
      <c r="K4621">
        <v>27</v>
      </c>
      <c r="L4621" t="b">
        <v>0</v>
      </c>
      <c r="M4621">
        <v>3</v>
      </c>
      <c r="N4621" t="s">
        <v>233</v>
      </c>
    </row>
    <row r="4622" spans="1:14" x14ac:dyDescent="0.25">
      <c r="A4622" t="s">
        <v>22</v>
      </c>
      <c r="B4622" t="s">
        <v>37</v>
      </c>
      <c r="C4622">
        <v>184804</v>
      </c>
      <c r="D4622" t="s">
        <v>263</v>
      </c>
      <c r="E4622" t="s">
        <v>20</v>
      </c>
      <c r="F4622" t="s">
        <v>232</v>
      </c>
      <c r="G4622">
        <v>2</v>
      </c>
      <c r="H4622">
        <v>7.9660000000000002</v>
      </c>
      <c r="I4622">
        <v>1512309166071</v>
      </c>
      <c r="J4622">
        <v>1512309158105</v>
      </c>
      <c r="K4622">
        <v>28</v>
      </c>
      <c r="L4622" t="b">
        <v>0</v>
      </c>
      <c r="M4622">
        <v>4</v>
      </c>
      <c r="N4622" t="s">
        <v>233</v>
      </c>
    </row>
    <row r="4623" spans="1:14" x14ac:dyDescent="0.25">
      <c r="A4623" t="s">
        <v>57</v>
      </c>
      <c r="B4623" t="s">
        <v>37</v>
      </c>
      <c r="C4623">
        <v>191255</v>
      </c>
      <c r="D4623" t="s">
        <v>263</v>
      </c>
      <c r="E4623" t="s">
        <v>20</v>
      </c>
      <c r="F4623" t="s">
        <v>232</v>
      </c>
      <c r="G4623">
        <v>1</v>
      </c>
      <c r="H4623">
        <v>6.4509999999999996</v>
      </c>
      <c r="I4623">
        <v>1512309172522</v>
      </c>
      <c r="J4623">
        <v>1512309166071</v>
      </c>
      <c r="K4623">
        <v>29</v>
      </c>
      <c r="L4623" t="b">
        <v>0</v>
      </c>
      <c r="M4623">
        <v>5</v>
      </c>
      <c r="N4623" t="s">
        <v>233</v>
      </c>
    </row>
    <row r="4624" spans="1:14" x14ac:dyDescent="0.25">
      <c r="A4624" t="s">
        <v>238</v>
      </c>
      <c r="B4624" t="s">
        <v>37</v>
      </c>
      <c r="C4624">
        <v>193696</v>
      </c>
      <c r="D4624" t="s">
        <v>263</v>
      </c>
      <c r="E4624" t="s">
        <v>20</v>
      </c>
      <c r="F4624" t="s">
        <v>232</v>
      </c>
      <c r="G4624">
        <v>2</v>
      </c>
      <c r="H4624">
        <v>2.4409999999999998</v>
      </c>
      <c r="I4624">
        <v>1512309174963</v>
      </c>
      <c r="J4624">
        <v>1512309172522</v>
      </c>
      <c r="K4624">
        <v>30</v>
      </c>
      <c r="L4624" t="b">
        <v>0</v>
      </c>
      <c r="M4624">
        <v>6</v>
      </c>
      <c r="N4624" t="s">
        <v>233</v>
      </c>
    </row>
    <row r="4625" spans="1:14" x14ac:dyDescent="0.25">
      <c r="A4625" t="s">
        <v>39</v>
      </c>
      <c r="B4625" t="s">
        <v>37</v>
      </c>
      <c r="C4625">
        <v>195590</v>
      </c>
      <c r="D4625" t="s">
        <v>263</v>
      </c>
      <c r="E4625" t="s">
        <v>20</v>
      </c>
      <c r="F4625" t="s">
        <v>232</v>
      </c>
      <c r="G4625">
        <v>1</v>
      </c>
      <c r="H4625">
        <v>1.8939999999999999</v>
      </c>
      <c r="I4625">
        <v>1512309176857</v>
      </c>
      <c r="J4625">
        <v>1512309174963</v>
      </c>
      <c r="K4625">
        <v>31</v>
      </c>
      <c r="L4625" t="b">
        <v>0</v>
      </c>
      <c r="M4625">
        <v>7</v>
      </c>
      <c r="N4625" t="s">
        <v>233</v>
      </c>
    </row>
    <row r="4626" spans="1:14" x14ac:dyDescent="0.25">
      <c r="A4626" t="s">
        <v>28</v>
      </c>
      <c r="B4626" t="s">
        <v>37</v>
      </c>
      <c r="C4626">
        <v>213949</v>
      </c>
      <c r="D4626" t="s">
        <v>263</v>
      </c>
      <c r="E4626" t="s">
        <v>24</v>
      </c>
      <c r="F4626" t="s">
        <v>232</v>
      </c>
      <c r="G4626">
        <v>1</v>
      </c>
      <c r="H4626">
        <v>5.665</v>
      </c>
      <c r="I4626">
        <v>1512309195216</v>
      </c>
      <c r="J4626">
        <v>1512309189551</v>
      </c>
      <c r="K4626">
        <v>32</v>
      </c>
      <c r="L4626" t="b">
        <v>1</v>
      </c>
      <c r="M4626">
        <v>1</v>
      </c>
      <c r="N4626" t="s">
        <v>233</v>
      </c>
    </row>
    <row r="4627" spans="1:14" x14ac:dyDescent="0.25">
      <c r="A4627" t="s">
        <v>55</v>
      </c>
      <c r="B4627" t="s">
        <v>37</v>
      </c>
      <c r="C4627">
        <v>216034</v>
      </c>
      <c r="D4627" t="s">
        <v>263</v>
      </c>
      <c r="E4627" t="s">
        <v>20</v>
      </c>
      <c r="F4627" t="s">
        <v>232</v>
      </c>
      <c r="G4627">
        <v>2</v>
      </c>
      <c r="H4627">
        <v>2.085</v>
      </c>
      <c r="I4627">
        <v>1512309197301</v>
      </c>
      <c r="J4627">
        <v>1512309195216</v>
      </c>
      <c r="K4627">
        <v>33</v>
      </c>
      <c r="L4627" t="b">
        <v>0</v>
      </c>
      <c r="M4627">
        <v>2</v>
      </c>
      <c r="N4627" t="s">
        <v>233</v>
      </c>
    </row>
    <row r="4628" spans="1:14" x14ac:dyDescent="0.25">
      <c r="A4628" t="s">
        <v>41</v>
      </c>
      <c r="B4628" t="s">
        <v>37</v>
      </c>
      <c r="C4628">
        <v>217257</v>
      </c>
      <c r="D4628" t="s">
        <v>263</v>
      </c>
      <c r="E4628" t="s">
        <v>20</v>
      </c>
      <c r="F4628" t="s">
        <v>232</v>
      </c>
      <c r="G4628">
        <v>1</v>
      </c>
      <c r="H4628">
        <v>1.2230000000000001</v>
      </c>
      <c r="I4628">
        <v>1512309198524</v>
      </c>
      <c r="J4628">
        <v>1512309197301</v>
      </c>
      <c r="K4628">
        <v>34</v>
      </c>
      <c r="L4628" t="b">
        <v>0</v>
      </c>
      <c r="M4628">
        <v>3</v>
      </c>
      <c r="N4628" t="s">
        <v>233</v>
      </c>
    </row>
    <row r="4629" spans="1:14" x14ac:dyDescent="0.25">
      <c r="A4629" t="s">
        <v>32</v>
      </c>
      <c r="B4629" t="s">
        <v>37</v>
      </c>
      <c r="C4629">
        <v>225771</v>
      </c>
      <c r="D4629" t="s">
        <v>263</v>
      </c>
      <c r="E4629" t="s">
        <v>23</v>
      </c>
      <c r="F4629" t="s">
        <v>232</v>
      </c>
      <c r="G4629">
        <v>1</v>
      </c>
      <c r="H4629">
        <v>2.448</v>
      </c>
      <c r="I4629">
        <v>1512309207038</v>
      </c>
      <c r="J4629">
        <v>1512309204590</v>
      </c>
      <c r="K4629">
        <v>35</v>
      </c>
      <c r="L4629" t="b">
        <v>0</v>
      </c>
      <c r="M4629">
        <v>3</v>
      </c>
      <c r="N4629" t="s">
        <v>233</v>
      </c>
    </row>
    <row r="4630" spans="1:14" x14ac:dyDescent="0.25">
      <c r="A4630" t="s">
        <v>32</v>
      </c>
      <c r="B4630" t="s">
        <v>37</v>
      </c>
      <c r="C4630">
        <v>230767</v>
      </c>
      <c r="D4630" t="s">
        <v>263</v>
      </c>
      <c r="E4630" t="s">
        <v>23</v>
      </c>
      <c r="F4630" t="s">
        <v>232</v>
      </c>
      <c r="G4630">
        <v>2</v>
      </c>
      <c r="H4630">
        <v>2.226</v>
      </c>
      <c r="I4630">
        <v>1512309212034</v>
      </c>
      <c r="J4630">
        <v>1512309209808</v>
      </c>
      <c r="K4630">
        <v>36</v>
      </c>
      <c r="L4630" t="b">
        <v>0</v>
      </c>
      <c r="M4630">
        <v>2</v>
      </c>
      <c r="N4630" t="s">
        <v>233</v>
      </c>
    </row>
    <row r="4631" spans="1:14" x14ac:dyDescent="0.25">
      <c r="A4631" t="s">
        <v>22</v>
      </c>
      <c r="B4631" t="s">
        <v>37</v>
      </c>
      <c r="C4631">
        <v>240685</v>
      </c>
      <c r="D4631" t="s">
        <v>263</v>
      </c>
      <c r="E4631" t="s">
        <v>20</v>
      </c>
      <c r="F4631" t="s">
        <v>232</v>
      </c>
      <c r="G4631">
        <v>1</v>
      </c>
      <c r="H4631">
        <v>9.9179999999999993</v>
      </c>
      <c r="I4631">
        <v>1512309221952</v>
      </c>
      <c r="J4631">
        <v>1512309212034</v>
      </c>
      <c r="K4631">
        <v>37</v>
      </c>
      <c r="L4631" t="b">
        <v>0</v>
      </c>
      <c r="M4631">
        <v>3</v>
      </c>
      <c r="N4631" t="s">
        <v>233</v>
      </c>
    </row>
    <row r="4632" spans="1:14" x14ac:dyDescent="0.25">
      <c r="A4632" t="s">
        <v>54</v>
      </c>
      <c r="B4632" t="s">
        <v>37</v>
      </c>
      <c r="C4632">
        <v>244256</v>
      </c>
      <c r="D4632" t="s">
        <v>263</v>
      </c>
      <c r="E4632" t="s">
        <v>20</v>
      </c>
      <c r="F4632" t="s">
        <v>232</v>
      </c>
      <c r="G4632">
        <v>2</v>
      </c>
      <c r="H4632">
        <v>3.5710000000000002</v>
      </c>
      <c r="I4632">
        <v>1512309225523</v>
      </c>
      <c r="J4632">
        <v>1512309221952</v>
      </c>
      <c r="K4632">
        <v>38</v>
      </c>
      <c r="L4632" t="b">
        <v>0</v>
      </c>
      <c r="M4632">
        <v>4</v>
      </c>
      <c r="N4632" t="s">
        <v>233</v>
      </c>
    </row>
    <row r="4633" spans="1:14" x14ac:dyDescent="0.25">
      <c r="A4633" t="s">
        <v>32</v>
      </c>
      <c r="B4633" t="s">
        <v>37</v>
      </c>
      <c r="C4633">
        <v>251884</v>
      </c>
      <c r="D4633" t="s">
        <v>263</v>
      </c>
      <c r="E4633" t="s">
        <v>24</v>
      </c>
      <c r="F4633" t="s">
        <v>232</v>
      </c>
      <c r="G4633">
        <v>1</v>
      </c>
      <c r="H4633">
        <v>2.056</v>
      </c>
      <c r="I4633">
        <v>1512309233151</v>
      </c>
      <c r="J4633">
        <v>1512309231095</v>
      </c>
      <c r="K4633">
        <v>39</v>
      </c>
      <c r="L4633" t="b">
        <v>1</v>
      </c>
      <c r="M4633">
        <v>1</v>
      </c>
      <c r="N4633" t="s">
        <v>233</v>
      </c>
    </row>
    <row r="4634" spans="1:14" x14ac:dyDescent="0.25">
      <c r="A4634" t="s">
        <v>44</v>
      </c>
      <c r="B4634" t="s">
        <v>37</v>
      </c>
      <c r="C4634">
        <v>259942</v>
      </c>
      <c r="D4634" t="s">
        <v>263</v>
      </c>
      <c r="E4634" t="s">
        <v>24</v>
      </c>
      <c r="F4634" t="s">
        <v>232</v>
      </c>
      <c r="G4634">
        <v>1</v>
      </c>
      <c r="H4634">
        <v>3.2970000000000002</v>
      </c>
      <c r="I4634">
        <v>1512309241209</v>
      </c>
      <c r="J4634">
        <v>1512309237912</v>
      </c>
      <c r="K4634">
        <v>40</v>
      </c>
      <c r="L4634" t="b">
        <v>1</v>
      </c>
      <c r="M4634">
        <v>1</v>
      </c>
      <c r="N4634" t="s">
        <v>233</v>
      </c>
    </row>
    <row r="4635" spans="1:14" x14ac:dyDescent="0.25">
      <c r="A4635" t="s">
        <v>43</v>
      </c>
      <c r="B4635" t="s">
        <v>37</v>
      </c>
      <c r="C4635">
        <v>264215</v>
      </c>
      <c r="D4635" t="s">
        <v>263</v>
      </c>
      <c r="E4635" t="s">
        <v>20</v>
      </c>
      <c r="F4635" t="s">
        <v>232</v>
      </c>
      <c r="G4635">
        <v>2</v>
      </c>
      <c r="H4635">
        <v>4.2729999999999997</v>
      </c>
      <c r="I4635">
        <v>1512309245482</v>
      </c>
      <c r="J4635">
        <v>1512309241209</v>
      </c>
      <c r="K4635">
        <v>41</v>
      </c>
      <c r="L4635" t="b">
        <v>0</v>
      </c>
      <c r="M4635">
        <v>2</v>
      </c>
      <c r="N4635" t="s">
        <v>233</v>
      </c>
    </row>
    <row r="4636" spans="1:14" x14ac:dyDescent="0.25">
      <c r="A4636" t="s">
        <v>28</v>
      </c>
      <c r="B4636" t="s">
        <v>37</v>
      </c>
      <c r="C4636">
        <v>269851</v>
      </c>
      <c r="D4636" t="s">
        <v>263</v>
      </c>
      <c r="E4636" t="s">
        <v>20</v>
      </c>
      <c r="F4636" t="s">
        <v>232</v>
      </c>
      <c r="G4636">
        <v>1</v>
      </c>
      <c r="H4636">
        <v>5.6360000000000001</v>
      </c>
      <c r="I4636">
        <v>1512309251118</v>
      </c>
      <c r="J4636">
        <v>1512309245482</v>
      </c>
      <c r="K4636">
        <v>42</v>
      </c>
      <c r="L4636" t="b">
        <v>0</v>
      </c>
      <c r="M4636">
        <v>3</v>
      </c>
      <c r="N4636" t="s">
        <v>233</v>
      </c>
    </row>
    <row r="4637" spans="1:14" x14ac:dyDescent="0.25">
      <c r="A4637" t="s">
        <v>32</v>
      </c>
      <c r="B4637" t="s">
        <v>37</v>
      </c>
      <c r="C4637">
        <v>273016</v>
      </c>
      <c r="D4637" t="s">
        <v>263</v>
      </c>
      <c r="E4637" t="s">
        <v>20</v>
      </c>
      <c r="F4637" t="s">
        <v>232</v>
      </c>
      <c r="G4637">
        <v>2</v>
      </c>
      <c r="H4637">
        <v>3.165</v>
      </c>
      <c r="I4637">
        <v>1512309254283</v>
      </c>
      <c r="J4637">
        <v>1512309251118</v>
      </c>
      <c r="K4637">
        <v>43</v>
      </c>
      <c r="L4637" t="b">
        <v>0</v>
      </c>
      <c r="M4637">
        <v>4</v>
      </c>
      <c r="N4637" t="s">
        <v>233</v>
      </c>
    </row>
    <row r="4638" spans="1:14" x14ac:dyDescent="0.25">
      <c r="A4638" t="s">
        <v>54</v>
      </c>
      <c r="B4638" t="s">
        <v>37</v>
      </c>
      <c r="C4638">
        <v>278276</v>
      </c>
      <c r="D4638" t="s">
        <v>263</v>
      </c>
      <c r="E4638" t="s">
        <v>20</v>
      </c>
      <c r="F4638" t="s">
        <v>232</v>
      </c>
      <c r="G4638">
        <v>1</v>
      </c>
      <c r="H4638">
        <v>5.26</v>
      </c>
      <c r="I4638">
        <v>1512309259543</v>
      </c>
      <c r="J4638">
        <v>1512309254283</v>
      </c>
      <c r="K4638">
        <v>44</v>
      </c>
      <c r="L4638" t="b">
        <v>0</v>
      </c>
      <c r="M4638">
        <v>5</v>
      </c>
      <c r="N4638" t="s">
        <v>233</v>
      </c>
    </row>
    <row r="4639" spans="1:14" x14ac:dyDescent="0.25">
      <c r="A4639" t="s">
        <v>55</v>
      </c>
      <c r="B4639" t="s">
        <v>37</v>
      </c>
      <c r="C4639">
        <v>283801</v>
      </c>
      <c r="D4639" t="s">
        <v>263</v>
      </c>
      <c r="E4639" t="s">
        <v>20</v>
      </c>
      <c r="F4639" t="s">
        <v>232</v>
      </c>
      <c r="G4639">
        <v>2</v>
      </c>
      <c r="H4639">
        <v>5.5250000000000004</v>
      </c>
      <c r="I4639">
        <v>1512309265068</v>
      </c>
      <c r="J4639">
        <v>1512309259543</v>
      </c>
      <c r="K4639">
        <v>45</v>
      </c>
      <c r="L4639" t="b">
        <v>0</v>
      </c>
      <c r="M4639">
        <v>6</v>
      </c>
      <c r="N4639" t="s">
        <v>233</v>
      </c>
    </row>
    <row r="4640" spans="1:14" x14ac:dyDescent="0.25">
      <c r="A4640" t="s">
        <v>22</v>
      </c>
      <c r="B4640" t="s">
        <v>37</v>
      </c>
      <c r="C4640">
        <v>285307</v>
      </c>
      <c r="D4640" t="s">
        <v>263</v>
      </c>
      <c r="E4640" t="s">
        <v>20</v>
      </c>
      <c r="F4640" t="s">
        <v>232</v>
      </c>
      <c r="G4640">
        <v>1</v>
      </c>
      <c r="H4640">
        <v>1.506</v>
      </c>
      <c r="I4640">
        <v>1512309266574</v>
      </c>
      <c r="J4640">
        <v>1512309265068</v>
      </c>
      <c r="K4640">
        <v>46</v>
      </c>
      <c r="L4640" t="b">
        <v>0</v>
      </c>
      <c r="M4640">
        <v>7</v>
      </c>
      <c r="N4640" t="s">
        <v>233</v>
      </c>
    </row>
    <row r="4641" spans="1:14" x14ac:dyDescent="0.25">
      <c r="A4641" t="s">
        <v>44</v>
      </c>
      <c r="B4641" t="s">
        <v>37</v>
      </c>
      <c r="C4641">
        <v>301748</v>
      </c>
      <c r="D4641" t="s">
        <v>263</v>
      </c>
      <c r="E4641" t="s">
        <v>24</v>
      </c>
      <c r="F4641" t="s">
        <v>232</v>
      </c>
      <c r="G4641">
        <v>1</v>
      </c>
      <c r="H4641">
        <v>1.579</v>
      </c>
      <c r="I4641">
        <v>1512309283015</v>
      </c>
      <c r="J4641">
        <v>1512309281436</v>
      </c>
      <c r="K4641">
        <v>47</v>
      </c>
      <c r="L4641" t="b">
        <v>1</v>
      </c>
      <c r="M4641">
        <v>1</v>
      </c>
      <c r="N4641" t="s">
        <v>233</v>
      </c>
    </row>
    <row r="4642" spans="1:14" x14ac:dyDescent="0.25">
      <c r="A4642" t="s">
        <v>136</v>
      </c>
      <c r="B4642" t="s">
        <v>37</v>
      </c>
      <c r="C4642">
        <v>304403</v>
      </c>
      <c r="D4642" t="s">
        <v>263</v>
      </c>
      <c r="E4642" t="s">
        <v>20</v>
      </c>
      <c r="F4642" t="s">
        <v>232</v>
      </c>
      <c r="G4642">
        <v>2</v>
      </c>
      <c r="H4642">
        <v>2.6549999999999998</v>
      </c>
      <c r="I4642">
        <v>1512309285670</v>
      </c>
      <c r="J4642">
        <v>1512309283015</v>
      </c>
      <c r="K4642">
        <v>48</v>
      </c>
      <c r="L4642" t="b">
        <v>0</v>
      </c>
      <c r="M4642">
        <v>2</v>
      </c>
      <c r="N4642" t="s">
        <v>233</v>
      </c>
    </row>
    <row r="4643" spans="1:14" x14ac:dyDescent="0.25">
      <c r="A4643" t="s">
        <v>234</v>
      </c>
      <c r="B4643" t="s">
        <v>37</v>
      </c>
      <c r="C4643">
        <v>305605</v>
      </c>
      <c r="D4643" t="s">
        <v>263</v>
      </c>
      <c r="E4643" t="s">
        <v>20</v>
      </c>
      <c r="F4643" t="s">
        <v>232</v>
      </c>
      <c r="G4643">
        <v>1</v>
      </c>
      <c r="H4643">
        <v>1.202</v>
      </c>
      <c r="I4643">
        <v>1512309286872</v>
      </c>
      <c r="J4643">
        <v>1512309285670</v>
      </c>
      <c r="K4643">
        <v>49</v>
      </c>
      <c r="L4643" t="b">
        <v>0</v>
      </c>
      <c r="M4643">
        <v>3</v>
      </c>
      <c r="N4643" t="s">
        <v>233</v>
      </c>
    </row>
    <row r="4644" spans="1:14" x14ac:dyDescent="0.25">
      <c r="A4644" t="s">
        <v>32</v>
      </c>
      <c r="B4644" t="s">
        <v>37</v>
      </c>
      <c r="C4644">
        <v>314424</v>
      </c>
      <c r="D4644" t="s">
        <v>263</v>
      </c>
      <c r="E4644" t="s">
        <v>20</v>
      </c>
      <c r="F4644" t="s">
        <v>232</v>
      </c>
      <c r="G4644">
        <v>2</v>
      </c>
      <c r="H4644">
        <v>8.8190000000000008</v>
      </c>
      <c r="I4644">
        <v>1512309295691</v>
      </c>
      <c r="J4644">
        <v>1512309286872</v>
      </c>
      <c r="K4644">
        <v>50</v>
      </c>
      <c r="L4644" t="b">
        <v>0</v>
      </c>
      <c r="M4644">
        <v>4</v>
      </c>
      <c r="N4644" t="s">
        <v>233</v>
      </c>
    </row>
    <row r="4645" spans="1:14" x14ac:dyDescent="0.25">
      <c r="A4645" t="s">
        <v>54</v>
      </c>
      <c r="B4645" t="s">
        <v>37</v>
      </c>
      <c r="C4645">
        <v>337728</v>
      </c>
      <c r="D4645" t="s">
        <v>263</v>
      </c>
      <c r="E4645" t="s">
        <v>23</v>
      </c>
      <c r="F4645" t="s">
        <v>232</v>
      </c>
      <c r="G4645">
        <v>2</v>
      </c>
      <c r="H4645">
        <v>12.651999999999999</v>
      </c>
      <c r="I4645">
        <v>1512309318995</v>
      </c>
      <c r="J4645">
        <v>1512309306343</v>
      </c>
      <c r="K4645">
        <v>51</v>
      </c>
      <c r="L4645" t="b">
        <v>0</v>
      </c>
      <c r="M4645">
        <v>4</v>
      </c>
      <c r="N4645" t="s">
        <v>233</v>
      </c>
    </row>
    <row r="4646" spans="1:14" x14ac:dyDescent="0.25">
      <c r="A4646" t="s">
        <v>28</v>
      </c>
      <c r="B4646" t="s">
        <v>37</v>
      </c>
      <c r="C4646">
        <v>351919</v>
      </c>
      <c r="D4646" t="s">
        <v>263</v>
      </c>
      <c r="E4646" t="s">
        <v>20</v>
      </c>
      <c r="F4646" t="s">
        <v>232</v>
      </c>
      <c r="G4646">
        <v>1</v>
      </c>
      <c r="H4646">
        <v>14.191000000000001</v>
      </c>
      <c r="I4646">
        <v>1512309333186</v>
      </c>
      <c r="J4646">
        <v>1512309318995</v>
      </c>
      <c r="K4646">
        <v>52</v>
      </c>
      <c r="L4646" t="b">
        <v>0</v>
      </c>
      <c r="M4646">
        <v>5</v>
      </c>
      <c r="N4646" t="s">
        <v>233</v>
      </c>
    </row>
    <row r="4647" spans="1:14" x14ac:dyDescent="0.25">
      <c r="A4647" t="s">
        <v>32</v>
      </c>
      <c r="B4647" t="s">
        <v>37</v>
      </c>
      <c r="C4647">
        <v>353808</v>
      </c>
      <c r="D4647" t="s">
        <v>263</v>
      </c>
      <c r="E4647" t="s">
        <v>20</v>
      </c>
      <c r="F4647" t="s">
        <v>232</v>
      </c>
      <c r="G4647">
        <v>2</v>
      </c>
      <c r="H4647">
        <v>1.889</v>
      </c>
      <c r="I4647">
        <v>1512309335075</v>
      </c>
      <c r="J4647">
        <v>1512309333186</v>
      </c>
      <c r="K4647">
        <v>53</v>
      </c>
      <c r="L4647" t="b">
        <v>0</v>
      </c>
      <c r="M4647">
        <v>6</v>
      </c>
      <c r="N4647" t="s">
        <v>233</v>
      </c>
    </row>
    <row r="4648" spans="1:14" x14ac:dyDescent="0.25">
      <c r="A4648" t="s">
        <v>44</v>
      </c>
      <c r="B4648" t="s">
        <v>37</v>
      </c>
      <c r="C4648">
        <v>363353</v>
      </c>
      <c r="D4648" t="s">
        <v>263</v>
      </c>
      <c r="E4648" t="s">
        <v>24</v>
      </c>
      <c r="F4648" t="s">
        <v>232</v>
      </c>
      <c r="G4648">
        <v>1</v>
      </c>
      <c r="H4648">
        <v>4.0579999999999998</v>
      </c>
      <c r="I4648">
        <v>1512309344620</v>
      </c>
      <c r="J4648">
        <v>1512309340562</v>
      </c>
      <c r="K4648">
        <v>54</v>
      </c>
      <c r="L4648" t="b">
        <v>1</v>
      </c>
      <c r="M4648">
        <v>1</v>
      </c>
      <c r="N4648" t="s">
        <v>233</v>
      </c>
    </row>
    <row r="4649" spans="1:14" x14ac:dyDescent="0.25">
      <c r="A4649" t="s">
        <v>43</v>
      </c>
      <c r="B4649" t="s">
        <v>37</v>
      </c>
      <c r="C4649">
        <v>366569</v>
      </c>
      <c r="D4649" t="s">
        <v>263</v>
      </c>
      <c r="E4649" t="s">
        <v>20</v>
      </c>
      <c r="F4649" t="s">
        <v>232</v>
      </c>
      <c r="G4649">
        <v>2</v>
      </c>
      <c r="H4649">
        <v>3.2160000000000002</v>
      </c>
      <c r="I4649">
        <v>1512309347836</v>
      </c>
      <c r="J4649">
        <v>1512309344620</v>
      </c>
      <c r="K4649">
        <v>55</v>
      </c>
      <c r="L4649" t="b">
        <v>0</v>
      </c>
      <c r="M4649">
        <v>2</v>
      </c>
      <c r="N4649" t="s">
        <v>233</v>
      </c>
    </row>
    <row r="4650" spans="1:14" x14ac:dyDescent="0.25">
      <c r="A4650" t="s">
        <v>54</v>
      </c>
      <c r="B4650" t="s">
        <v>37</v>
      </c>
      <c r="C4650">
        <v>371817</v>
      </c>
      <c r="D4650" t="s">
        <v>263</v>
      </c>
      <c r="E4650" t="s">
        <v>20</v>
      </c>
      <c r="F4650" t="s">
        <v>232</v>
      </c>
      <c r="G4650">
        <v>1</v>
      </c>
      <c r="H4650">
        <v>5.2480000000000002</v>
      </c>
      <c r="I4650">
        <v>1512309353084</v>
      </c>
      <c r="J4650">
        <v>1512309347836</v>
      </c>
      <c r="K4650">
        <v>56</v>
      </c>
      <c r="L4650" t="b">
        <v>0</v>
      </c>
      <c r="M4650">
        <v>3</v>
      </c>
      <c r="N4650" t="s">
        <v>233</v>
      </c>
    </row>
    <row r="4651" spans="1:14" x14ac:dyDescent="0.25">
      <c r="A4651" t="s">
        <v>22</v>
      </c>
      <c r="B4651" t="s">
        <v>37</v>
      </c>
      <c r="C4651">
        <v>373113</v>
      </c>
      <c r="D4651" t="s">
        <v>263</v>
      </c>
      <c r="E4651" t="s">
        <v>20</v>
      </c>
      <c r="F4651" t="s">
        <v>232</v>
      </c>
      <c r="G4651">
        <v>2</v>
      </c>
      <c r="H4651">
        <v>1.296</v>
      </c>
      <c r="I4651">
        <v>1512309354380</v>
      </c>
      <c r="J4651">
        <v>1512309353084</v>
      </c>
      <c r="K4651">
        <v>57</v>
      </c>
      <c r="L4651" t="b">
        <v>0</v>
      </c>
      <c r="M4651">
        <v>4</v>
      </c>
      <c r="N4651" t="s">
        <v>233</v>
      </c>
    </row>
    <row r="4652" spans="1:14" x14ac:dyDescent="0.25">
      <c r="A4652" t="s">
        <v>28</v>
      </c>
      <c r="B4652" t="s">
        <v>37</v>
      </c>
      <c r="C4652">
        <v>378116</v>
      </c>
      <c r="D4652" t="s">
        <v>263</v>
      </c>
      <c r="E4652" t="s">
        <v>20</v>
      </c>
      <c r="F4652" t="s">
        <v>232</v>
      </c>
      <c r="G4652">
        <v>1</v>
      </c>
      <c r="H4652">
        <v>5.0030000000000001</v>
      </c>
      <c r="I4652">
        <v>1512309359383</v>
      </c>
      <c r="J4652">
        <v>1512309354380</v>
      </c>
      <c r="K4652">
        <v>58</v>
      </c>
      <c r="L4652" t="b">
        <v>0</v>
      </c>
      <c r="M4652">
        <v>5</v>
      </c>
      <c r="N4652" t="s">
        <v>233</v>
      </c>
    </row>
    <row r="4653" spans="1:14" x14ac:dyDescent="0.25">
      <c r="A4653" t="s">
        <v>32</v>
      </c>
      <c r="B4653" t="s">
        <v>37</v>
      </c>
      <c r="C4653">
        <v>379683</v>
      </c>
      <c r="D4653" t="s">
        <v>263</v>
      </c>
      <c r="E4653" t="s">
        <v>20</v>
      </c>
      <c r="F4653" t="s">
        <v>232</v>
      </c>
      <c r="G4653">
        <v>2</v>
      </c>
      <c r="H4653">
        <v>1.5669999999999999</v>
      </c>
      <c r="I4653">
        <v>1512309360950</v>
      </c>
      <c r="J4653">
        <v>1512309359383</v>
      </c>
      <c r="K4653">
        <v>59</v>
      </c>
      <c r="L4653" t="b">
        <v>0</v>
      </c>
      <c r="M4653">
        <v>6</v>
      </c>
      <c r="N4653" t="s">
        <v>233</v>
      </c>
    </row>
    <row r="4654" spans="1:14" x14ac:dyDescent="0.25">
      <c r="A4654" t="s">
        <v>55</v>
      </c>
      <c r="B4654" t="s">
        <v>37</v>
      </c>
      <c r="C4654">
        <v>380882</v>
      </c>
      <c r="D4654" t="s">
        <v>263</v>
      </c>
      <c r="E4654" t="s">
        <v>20</v>
      </c>
      <c r="F4654" t="s">
        <v>232</v>
      </c>
      <c r="G4654">
        <v>1</v>
      </c>
      <c r="H4654">
        <v>1.1990000000000001</v>
      </c>
      <c r="I4654">
        <v>1512309362149</v>
      </c>
      <c r="J4654">
        <v>1512309360950</v>
      </c>
      <c r="K4654">
        <v>60</v>
      </c>
      <c r="L4654" t="b">
        <v>0</v>
      </c>
      <c r="M4654">
        <v>7</v>
      </c>
      <c r="N4654" t="s">
        <v>233</v>
      </c>
    </row>
    <row r="4655" spans="1:14" x14ac:dyDescent="0.25">
      <c r="A4655" t="s">
        <v>44</v>
      </c>
      <c r="B4655" t="s">
        <v>37</v>
      </c>
      <c r="C4655">
        <v>384590</v>
      </c>
      <c r="D4655" t="s">
        <v>263</v>
      </c>
      <c r="E4655" t="s">
        <v>24</v>
      </c>
      <c r="F4655" t="s">
        <v>232</v>
      </c>
      <c r="G4655">
        <v>1</v>
      </c>
      <c r="H4655">
        <v>2.1379999999999999</v>
      </c>
      <c r="I4655">
        <v>1512309365857</v>
      </c>
      <c r="J4655">
        <v>1512309363719</v>
      </c>
      <c r="K4655">
        <v>61</v>
      </c>
      <c r="L4655" t="b">
        <v>1</v>
      </c>
      <c r="M4655">
        <v>1</v>
      </c>
      <c r="N4655" t="s">
        <v>233</v>
      </c>
    </row>
    <row r="4656" spans="1:14" x14ac:dyDescent="0.25">
      <c r="A4656" t="s">
        <v>136</v>
      </c>
      <c r="B4656" t="s">
        <v>37</v>
      </c>
      <c r="C4656">
        <v>388121</v>
      </c>
      <c r="D4656" t="s">
        <v>263</v>
      </c>
      <c r="E4656" t="s">
        <v>20</v>
      </c>
      <c r="F4656" t="s">
        <v>232</v>
      </c>
      <c r="G4656">
        <v>2</v>
      </c>
      <c r="H4656">
        <v>3.5310000000000001</v>
      </c>
      <c r="I4656">
        <v>1512309369388</v>
      </c>
      <c r="J4656">
        <v>1512309365857</v>
      </c>
      <c r="K4656">
        <v>62</v>
      </c>
      <c r="L4656" t="b">
        <v>0</v>
      </c>
      <c r="M4656">
        <v>2</v>
      </c>
      <c r="N4656" t="s">
        <v>233</v>
      </c>
    </row>
    <row r="4657" spans="1:14" x14ac:dyDescent="0.25">
      <c r="A4657" t="s">
        <v>234</v>
      </c>
      <c r="B4657" t="s">
        <v>37</v>
      </c>
      <c r="C4657">
        <v>390723</v>
      </c>
      <c r="D4657" t="s">
        <v>263</v>
      </c>
      <c r="E4657" t="s">
        <v>20</v>
      </c>
      <c r="F4657" t="s">
        <v>232</v>
      </c>
      <c r="G4657">
        <v>1</v>
      </c>
      <c r="H4657">
        <v>2.6019999999999999</v>
      </c>
      <c r="I4657">
        <v>1512309371990</v>
      </c>
      <c r="J4657">
        <v>1512309369388</v>
      </c>
      <c r="K4657">
        <v>63</v>
      </c>
      <c r="L4657" t="b">
        <v>0</v>
      </c>
      <c r="M4657">
        <v>3</v>
      </c>
      <c r="N4657" t="s">
        <v>233</v>
      </c>
    </row>
    <row r="4658" spans="1:14" x14ac:dyDescent="0.25">
      <c r="A4658" t="s">
        <v>22</v>
      </c>
      <c r="B4658" t="s">
        <v>37</v>
      </c>
      <c r="C4658">
        <v>398963</v>
      </c>
      <c r="D4658" t="s">
        <v>263</v>
      </c>
      <c r="E4658" t="s">
        <v>20</v>
      </c>
      <c r="F4658" t="s">
        <v>232</v>
      </c>
      <c r="G4658">
        <v>2</v>
      </c>
      <c r="H4658">
        <v>8.24</v>
      </c>
      <c r="I4658">
        <v>1512309380230</v>
      </c>
      <c r="J4658">
        <v>1512309371990</v>
      </c>
      <c r="K4658">
        <v>64</v>
      </c>
      <c r="L4658" t="b">
        <v>0</v>
      </c>
      <c r="M4658">
        <v>4</v>
      </c>
      <c r="N4658" t="s">
        <v>233</v>
      </c>
    </row>
    <row r="4659" spans="1:14" x14ac:dyDescent="0.25">
      <c r="A4659" t="s">
        <v>28</v>
      </c>
      <c r="B4659" t="s">
        <v>37</v>
      </c>
      <c r="C4659">
        <v>400295</v>
      </c>
      <c r="D4659" t="s">
        <v>263</v>
      </c>
      <c r="E4659" t="s">
        <v>20</v>
      </c>
      <c r="F4659" t="s">
        <v>232</v>
      </c>
      <c r="G4659">
        <v>1</v>
      </c>
      <c r="H4659">
        <v>1.3320000000000001</v>
      </c>
      <c r="I4659">
        <v>1512309381562</v>
      </c>
      <c r="J4659">
        <v>1512309380230</v>
      </c>
      <c r="K4659">
        <v>65</v>
      </c>
      <c r="L4659" t="b">
        <v>0</v>
      </c>
      <c r="M4659">
        <v>5</v>
      </c>
      <c r="N4659" t="s">
        <v>233</v>
      </c>
    </row>
    <row r="4660" spans="1:14" x14ac:dyDescent="0.25">
      <c r="A4660" t="s">
        <v>32</v>
      </c>
      <c r="B4660" t="s">
        <v>37</v>
      </c>
      <c r="C4660">
        <v>403337</v>
      </c>
      <c r="D4660" t="s">
        <v>263</v>
      </c>
      <c r="E4660" t="s">
        <v>20</v>
      </c>
      <c r="F4660" t="s">
        <v>232</v>
      </c>
      <c r="G4660">
        <v>2</v>
      </c>
      <c r="H4660">
        <v>3.0419999999999998</v>
      </c>
      <c r="I4660">
        <v>1512309384604</v>
      </c>
      <c r="J4660">
        <v>1512309381562</v>
      </c>
      <c r="K4660">
        <v>66</v>
      </c>
      <c r="L4660" t="b">
        <v>0</v>
      </c>
      <c r="M4660">
        <v>6</v>
      </c>
      <c r="N4660" t="s">
        <v>233</v>
      </c>
    </row>
    <row r="4661" spans="1:14" x14ac:dyDescent="0.25">
      <c r="A4661" t="s">
        <v>43</v>
      </c>
      <c r="B4661" t="s">
        <v>37</v>
      </c>
      <c r="C4661">
        <v>410741</v>
      </c>
      <c r="D4661" t="s">
        <v>263</v>
      </c>
      <c r="E4661" t="s">
        <v>20</v>
      </c>
      <c r="F4661" t="s">
        <v>232</v>
      </c>
      <c r="G4661">
        <v>1</v>
      </c>
      <c r="H4661">
        <v>7.4039999999999999</v>
      </c>
      <c r="I4661">
        <v>1512309392008</v>
      </c>
      <c r="J4661">
        <v>1512309384604</v>
      </c>
      <c r="K4661">
        <v>67</v>
      </c>
      <c r="L4661" t="b">
        <v>0</v>
      </c>
      <c r="M4661">
        <v>7</v>
      </c>
      <c r="N4661" t="s">
        <v>233</v>
      </c>
    </row>
    <row r="4662" spans="1:14" x14ac:dyDescent="0.25">
      <c r="A4662" t="s">
        <v>136</v>
      </c>
      <c r="B4662" t="s">
        <v>37</v>
      </c>
      <c r="C4662">
        <v>414604</v>
      </c>
      <c r="D4662" t="s">
        <v>263</v>
      </c>
      <c r="E4662" t="s">
        <v>24</v>
      </c>
      <c r="F4662" t="s">
        <v>232</v>
      </c>
      <c r="G4662">
        <v>1</v>
      </c>
      <c r="H4662">
        <v>2.738</v>
      </c>
      <c r="I4662">
        <v>1512309395871</v>
      </c>
      <c r="J4662">
        <v>1512309393133</v>
      </c>
      <c r="K4662">
        <v>68</v>
      </c>
      <c r="L4662" t="b">
        <v>1</v>
      </c>
      <c r="M4662">
        <v>1</v>
      </c>
      <c r="N4662" t="s">
        <v>233</v>
      </c>
    </row>
    <row r="4663" spans="1:14" x14ac:dyDescent="0.25">
      <c r="A4663" t="s">
        <v>234</v>
      </c>
      <c r="B4663" t="s">
        <v>37</v>
      </c>
      <c r="C4663">
        <v>417319</v>
      </c>
      <c r="D4663" t="s">
        <v>263</v>
      </c>
      <c r="E4663" t="s">
        <v>20</v>
      </c>
      <c r="F4663" t="s">
        <v>232</v>
      </c>
      <c r="G4663">
        <v>2</v>
      </c>
      <c r="H4663">
        <v>2.7149999999999999</v>
      </c>
      <c r="I4663">
        <v>1512309398586</v>
      </c>
      <c r="J4663">
        <v>1512309395871</v>
      </c>
      <c r="K4663">
        <v>69</v>
      </c>
      <c r="L4663" t="b">
        <v>0</v>
      </c>
      <c r="M4663">
        <v>2</v>
      </c>
      <c r="N4663" t="s">
        <v>233</v>
      </c>
    </row>
    <row r="4664" spans="1:14" x14ac:dyDescent="0.25">
      <c r="A4664" t="s">
        <v>32</v>
      </c>
      <c r="B4664" t="s">
        <v>37</v>
      </c>
      <c r="C4664">
        <v>420401</v>
      </c>
      <c r="D4664" t="s">
        <v>263</v>
      </c>
      <c r="E4664" t="s">
        <v>20</v>
      </c>
      <c r="F4664" t="s">
        <v>232</v>
      </c>
      <c r="G4664">
        <v>1</v>
      </c>
      <c r="H4664">
        <v>3.0819999999999999</v>
      </c>
      <c r="I4664">
        <v>1512309401668</v>
      </c>
      <c r="J4664">
        <v>1512309398586</v>
      </c>
      <c r="K4664">
        <v>70</v>
      </c>
      <c r="L4664" t="b">
        <v>0</v>
      </c>
      <c r="M4664">
        <v>3</v>
      </c>
      <c r="N4664" t="s">
        <v>233</v>
      </c>
    </row>
    <row r="4665" spans="1:14" x14ac:dyDescent="0.25">
      <c r="A4665" t="s">
        <v>28</v>
      </c>
      <c r="B4665" t="s">
        <v>37</v>
      </c>
      <c r="C4665">
        <v>422740</v>
      </c>
      <c r="D4665" t="s">
        <v>263</v>
      </c>
      <c r="E4665" t="s">
        <v>20</v>
      </c>
      <c r="F4665" t="s">
        <v>232</v>
      </c>
      <c r="G4665">
        <v>2</v>
      </c>
      <c r="H4665">
        <v>2.339</v>
      </c>
      <c r="I4665">
        <v>1512309404007</v>
      </c>
      <c r="J4665">
        <v>1512309401668</v>
      </c>
      <c r="K4665">
        <v>71</v>
      </c>
      <c r="L4665" t="b">
        <v>0</v>
      </c>
      <c r="M4665">
        <v>4</v>
      </c>
      <c r="N4665" t="s">
        <v>233</v>
      </c>
    </row>
    <row r="4666" spans="1:14" x14ac:dyDescent="0.25">
      <c r="A4666" t="s">
        <v>54</v>
      </c>
      <c r="B4666" t="s">
        <v>37</v>
      </c>
      <c r="C4666">
        <v>424918</v>
      </c>
      <c r="D4666" t="s">
        <v>263</v>
      </c>
      <c r="E4666" t="s">
        <v>20</v>
      </c>
      <c r="F4666" t="s">
        <v>232</v>
      </c>
      <c r="G4666">
        <v>1</v>
      </c>
      <c r="H4666">
        <v>2.1779999999999999</v>
      </c>
      <c r="I4666">
        <v>1512309406185</v>
      </c>
      <c r="J4666">
        <v>1512309404007</v>
      </c>
      <c r="K4666">
        <v>72</v>
      </c>
      <c r="L4666" t="b">
        <v>0</v>
      </c>
      <c r="M4666">
        <v>5</v>
      </c>
      <c r="N4666" t="s">
        <v>233</v>
      </c>
    </row>
    <row r="4667" spans="1:14" x14ac:dyDescent="0.25">
      <c r="A4667" t="s">
        <v>22</v>
      </c>
      <c r="B4667" t="s">
        <v>37</v>
      </c>
      <c r="C4667">
        <v>426842</v>
      </c>
      <c r="D4667" t="s">
        <v>263</v>
      </c>
      <c r="E4667" t="s">
        <v>20</v>
      </c>
      <c r="F4667" t="s">
        <v>232</v>
      </c>
      <c r="G4667">
        <v>2</v>
      </c>
      <c r="H4667">
        <v>1.9239999999999999</v>
      </c>
      <c r="I4667">
        <v>1512309408109</v>
      </c>
      <c r="J4667">
        <v>1512309406185</v>
      </c>
      <c r="K4667">
        <v>73</v>
      </c>
      <c r="L4667" t="b">
        <v>0</v>
      </c>
      <c r="M4667">
        <v>6</v>
      </c>
      <c r="N4667" t="s">
        <v>233</v>
      </c>
    </row>
    <row r="4668" spans="1:14" x14ac:dyDescent="0.25">
      <c r="A4668" t="s">
        <v>50</v>
      </c>
      <c r="B4668" t="s">
        <v>37</v>
      </c>
      <c r="C4668">
        <v>439398</v>
      </c>
      <c r="D4668" t="s">
        <v>263</v>
      </c>
      <c r="E4668" t="s">
        <v>24</v>
      </c>
      <c r="F4668" t="s">
        <v>232</v>
      </c>
      <c r="G4668">
        <v>1</v>
      </c>
      <c r="H4668">
        <v>3.2650000000000001</v>
      </c>
      <c r="I4668">
        <v>1512309420665</v>
      </c>
      <c r="J4668">
        <v>1512309417400</v>
      </c>
      <c r="K4668">
        <v>74</v>
      </c>
      <c r="L4668" t="b">
        <v>1</v>
      </c>
      <c r="M4668">
        <v>1</v>
      </c>
      <c r="N4668" t="s">
        <v>233</v>
      </c>
    </row>
    <row r="4669" spans="1:14" x14ac:dyDescent="0.25">
      <c r="A4669" t="s">
        <v>136</v>
      </c>
      <c r="B4669" t="s">
        <v>37</v>
      </c>
      <c r="C4669">
        <v>448973</v>
      </c>
      <c r="D4669" t="s">
        <v>263</v>
      </c>
      <c r="E4669" t="s">
        <v>20</v>
      </c>
      <c r="F4669" t="s">
        <v>232</v>
      </c>
      <c r="G4669">
        <v>2</v>
      </c>
      <c r="H4669">
        <v>9.5749999999999993</v>
      </c>
      <c r="I4669">
        <v>1512309430240</v>
      </c>
      <c r="J4669">
        <v>1512309420665</v>
      </c>
      <c r="K4669">
        <v>75</v>
      </c>
      <c r="L4669" t="b">
        <v>0</v>
      </c>
      <c r="M4669">
        <v>2</v>
      </c>
      <c r="N4669" t="s">
        <v>233</v>
      </c>
    </row>
    <row r="4670" spans="1:14" x14ac:dyDescent="0.25">
      <c r="A4670" t="s">
        <v>234</v>
      </c>
      <c r="B4670" t="s">
        <v>37</v>
      </c>
      <c r="C4670">
        <v>450153</v>
      </c>
      <c r="D4670" t="s">
        <v>263</v>
      </c>
      <c r="E4670" t="s">
        <v>20</v>
      </c>
      <c r="F4670" t="s">
        <v>232</v>
      </c>
      <c r="G4670">
        <v>1</v>
      </c>
      <c r="H4670">
        <v>1.18</v>
      </c>
      <c r="I4670">
        <v>1512309431420</v>
      </c>
      <c r="J4670">
        <v>1512309430240</v>
      </c>
      <c r="K4670">
        <v>76</v>
      </c>
      <c r="L4670" t="b">
        <v>0</v>
      </c>
      <c r="M4670">
        <v>3</v>
      </c>
      <c r="N4670" t="s">
        <v>233</v>
      </c>
    </row>
    <row r="4671" spans="1:14" x14ac:dyDescent="0.25">
      <c r="A4671" t="s">
        <v>54</v>
      </c>
      <c r="B4671" t="s">
        <v>37</v>
      </c>
      <c r="C4671">
        <v>456013</v>
      </c>
      <c r="D4671" t="s">
        <v>263</v>
      </c>
      <c r="E4671" t="s">
        <v>20</v>
      </c>
      <c r="F4671" t="s">
        <v>232</v>
      </c>
      <c r="G4671">
        <v>2</v>
      </c>
      <c r="H4671">
        <v>5.86</v>
      </c>
      <c r="I4671">
        <v>1512309437280</v>
      </c>
      <c r="J4671">
        <v>1512309431420</v>
      </c>
      <c r="K4671">
        <v>77</v>
      </c>
      <c r="L4671" t="b">
        <v>0</v>
      </c>
      <c r="M4671">
        <v>4</v>
      </c>
      <c r="N4671" t="s">
        <v>233</v>
      </c>
    </row>
    <row r="4672" spans="1:14" x14ac:dyDescent="0.25">
      <c r="A4672" t="s">
        <v>22</v>
      </c>
      <c r="B4672" t="s">
        <v>37</v>
      </c>
      <c r="C4672">
        <v>459418</v>
      </c>
      <c r="D4672" t="s">
        <v>263</v>
      </c>
      <c r="E4672" t="s">
        <v>20</v>
      </c>
      <c r="F4672" t="s">
        <v>232</v>
      </c>
      <c r="G4672">
        <v>1</v>
      </c>
      <c r="H4672">
        <v>3.4049999999999998</v>
      </c>
      <c r="I4672">
        <v>1512309440685</v>
      </c>
      <c r="J4672">
        <v>1512309437280</v>
      </c>
      <c r="K4672">
        <v>78</v>
      </c>
      <c r="L4672" t="b">
        <v>0</v>
      </c>
      <c r="M4672">
        <v>5</v>
      </c>
      <c r="N4672" t="s">
        <v>233</v>
      </c>
    </row>
    <row r="4673" spans="1:14" x14ac:dyDescent="0.25">
      <c r="A4673" t="s">
        <v>22</v>
      </c>
      <c r="B4673" t="s">
        <v>37</v>
      </c>
      <c r="C4673">
        <v>467134</v>
      </c>
      <c r="D4673" t="s">
        <v>263</v>
      </c>
      <c r="E4673" t="s">
        <v>24</v>
      </c>
      <c r="F4673" t="s">
        <v>232</v>
      </c>
      <c r="G4673">
        <v>1</v>
      </c>
      <c r="H4673">
        <v>3.774</v>
      </c>
      <c r="I4673">
        <v>1512309448401</v>
      </c>
      <c r="J4673">
        <v>1512309444627</v>
      </c>
      <c r="K4673">
        <v>79</v>
      </c>
      <c r="L4673" t="b">
        <v>1</v>
      </c>
      <c r="M4673">
        <v>1</v>
      </c>
      <c r="N4673" t="s">
        <v>233</v>
      </c>
    </row>
    <row r="4674" spans="1:14" x14ac:dyDescent="0.25">
      <c r="A4674" t="s">
        <v>54</v>
      </c>
      <c r="B4674" t="s">
        <v>37</v>
      </c>
      <c r="C4674">
        <v>469708</v>
      </c>
      <c r="D4674" t="s">
        <v>263</v>
      </c>
      <c r="E4674" t="s">
        <v>20</v>
      </c>
      <c r="F4674" t="s">
        <v>232</v>
      </c>
      <c r="G4674">
        <v>2</v>
      </c>
      <c r="H4674">
        <v>2.5739999999999998</v>
      </c>
      <c r="I4674">
        <v>1512309450975</v>
      </c>
      <c r="J4674">
        <v>1512309448401</v>
      </c>
      <c r="K4674">
        <v>80</v>
      </c>
      <c r="L4674" t="b">
        <v>0</v>
      </c>
      <c r="M4674">
        <v>2</v>
      </c>
      <c r="N4674" t="s">
        <v>233</v>
      </c>
    </row>
    <row r="4675" spans="1:14" x14ac:dyDescent="0.25">
      <c r="A4675" t="s">
        <v>36</v>
      </c>
      <c r="B4675" t="s">
        <v>37</v>
      </c>
      <c r="C4675">
        <v>477026</v>
      </c>
      <c r="D4675" t="s">
        <v>263</v>
      </c>
      <c r="E4675" t="s">
        <v>20</v>
      </c>
      <c r="F4675" t="s">
        <v>232</v>
      </c>
      <c r="G4675">
        <v>1</v>
      </c>
      <c r="H4675">
        <v>7.3179999999999996</v>
      </c>
      <c r="I4675">
        <v>1512309458293</v>
      </c>
      <c r="J4675">
        <v>1512309450975</v>
      </c>
      <c r="K4675">
        <v>81</v>
      </c>
      <c r="L4675" t="b">
        <v>0</v>
      </c>
      <c r="M4675">
        <v>3</v>
      </c>
      <c r="N4675" t="s">
        <v>233</v>
      </c>
    </row>
    <row r="4676" spans="1:14" x14ac:dyDescent="0.25">
      <c r="A4676" t="s">
        <v>44</v>
      </c>
      <c r="B4676" t="s">
        <v>37</v>
      </c>
      <c r="C4676">
        <v>484910</v>
      </c>
      <c r="D4676" t="s">
        <v>263</v>
      </c>
      <c r="E4676" t="s">
        <v>24</v>
      </c>
      <c r="F4676" t="s">
        <v>232</v>
      </c>
      <c r="G4676">
        <v>1</v>
      </c>
      <c r="H4676">
        <v>2.61</v>
      </c>
      <c r="I4676">
        <v>1512309466177</v>
      </c>
      <c r="J4676">
        <v>1512309463567</v>
      </c>
      <c r="K4676">
        <v>82</v>
      </c>
      <c r="L4676" t="b">
        <v>1</v>
      </c>
      <c r="M4676">
        <v>1</v>
      </c>
      <c r="N4676" t="s">
        <v>233</v>
      </c>
    </row>
    <row r="4677" spans="1:14" x14ac:dyDescent="0.25">
      <c r="A4677" t="s">
        <v>43</v>
      </c>
      <c r="B4677" t="s">
        <v>37</v>
      </c>
      <c r="C4677">
        <v>494020</v>
      </c>
      <c r="D4677" t="s">
        <v>263</v>
      </c>
      <c r="E4677" t="s">
        <v>20</v>
      </c>
      <c r="F4677" t="s">
        <v>232</v>
      </c>
      <c r="G4677">
        <v>2</v>
      </c>
      <c r="H4677">
        <v>9.11</v>
      </c>
      <c r="I4677">
        <v>1512309475287</v>
      </c>
      <c r="J4677">
        <v>1512309466177</v>
      </c>
      <c r="K4677">
        <v>83</v>
      </c>
      <c r="L4677" t="b">
        <v>0</v>
      </c>
      <c r="M4677">
        <v>2</v>
      </c>
      <c r="N4677" t="s">
        <v>233</v>
      </c>
    </row>
    <row r="4678" spans="1:14" x14ac:dyDescent="0.25">
      <c r="A4678" t="s">
        <v>234</v>
      </c>
      <c r="B4678" t="s">
        <v>37</v>
      </c>
      <c r="C4678">
        <v>495013</v>
      </c>
      <c r="D4678" t="s">
        <v>263</v>
      </c>
      <c r="E4678" t="s">
        <v>20</v>
      </c>
      <c r="F4678" t="s">
        <v>232</v>
      </c>
      <c r="G4678">
        <v>1</v>
      </c>
      <c r="H4678">
        <v>0.99299999999999999</v>
      </c>
      <c r="I4678">
        <v>1512309476280</v>
      </c>
      <c r="J4678">
        <v>1512309475287</v>
      </c>
      <c r="K4678">
        <v>84</v>
      </c>
      <c r="L4678" t="b">
        <v>0</v>
      </c>
      <c r="M4678">
        <v>3</v>
      </c>
      <c r="N4678" t="s">
        <v>233</v>
      </c>
    </row>
    <row r="4679" spans="1:14" x14ac:dyDescent="0.25">
      <c r="A4679" t="s">
        <v>136</v>
      </c>
      <c r="B4679" t="s">
        <v>37</v>
      </c>
      <c r="C4679">
        <v>500051</v>
      </c>
      <c r="D4679" t="s">
        <v>263</v>
      </c>
      <c r="E4679" t="s">
        <v>20</v>
      </c>
      <c r="F4679" t="s">
        <v>232</v>
      </c>
      <c r="G4679">
        <v>2</v>
      </c>
      <c r="H4679">
        <v>5.0380000000000003</v>
      </c>
      <c r="I4679">
        <v>1512309481318</v>
      </c>
      <c r="J4679">
        <v>1512309476280</v>
      </c>
      <c r="K4679">
        <v>85</v>
      </c>
      <c r="L4679" t="b">
        <v>0</v>
      </c>
      <c r="M4679">
        <v>4</v>
      </c>
      <c r="N4679" t="s">
        <v>233</v>
      </c>
    </row>
    <row r="4680" spans="1:14" x14ac:dyDescent="0.25">
      <c r="A4680" t="s">
        <v>54</v>
      </c>
      <c r="B4680" t="s">
        <v>37</v>
      </c>
      <c r="C4680">
        <v>501454</v>
      </c>
      <c r="D4680" t="s">
        <v>263</v>
      </c>
      <c r="E4680" t="s">
        <v>20</v>
      </c>
      <c r="F4680" t="s">
        <v>232</v>
      </c>
      <c r="G4680">
        <v>1</v>
      </c>
      <c r="H4680">
        <v>1.403</v>
      </c>
      <c r="I4680">
        <v>1512309482721</v>
      </c>
      <c r="J4680">
        <v>1512309481318</v>
      </c>
      <c r="K4680">
        <v>86</v>
      </c>
      <c r="L4680" t="b">
        <v>0</v>
      </c>
      <c r="M4680">
        <v>5</v>
      </c>
      <c r="N4680" t="s">
        <v>233</v>
      </c>
    </row>
    <row r="4681" spans="1:14" x14ac:dyDescent="0.25">
      <c r="A4681" t="s">
        <v>22</v>
      </c>
      <c r="B4681" t="s">
        <v>37</v>
      </c>
      <c r="C4681">
        <v>503958</v>
      </c>
      <c r="D4681" t="s">
        <v>263</v>
      </c>
      <c r="E4681" t="s">
        <v>20</v>
      </c>
      <c r="F4681" t="s">
        <v>232</v>
      </c>
      <c r="G4681">
        <v>2</v>
      </c>
      <c r="H4681">
        <v>2.504</v>
      </c>
      <c r="I4681">
        <v>1512309485225</v>
      </c>
      <c r="J4681">
        <v>1512309482721</v>
      </c>
      <c r="K4681">
        <v>87</v>
      </c>
      <c r="L4681" t="b">
        <v>0</v>
      </c>
      <c r="M4681">
        <v>6</v>
      </c>
      <c r="N4681" t="s">
        <v>233</v>
      </c>
    </row>
    <row r="4682" spans="1:14" x14ac:dyDescent="0.25">
      <c r="A4682" t="s">
        <v>28</v>
      </c>
      <c r="B4682" t="s">
        <v>37</v>
      </c>
      <c r="C4682">
        <v>509571</v>
      </c>
      <c r="D4682" t="s">
        <v>263</v>
      </c>
      <c r="E4682" t="s">
        <v>20</v>
      </c>
      <c r="F4682" t="s">
        <v>232</v>
      </c>
      <c r="G4682">
        <v>1</v>
      </c>
      <c r="H4682">
        <v>5.6130000000000004</v>
      </c>
      <c r="I4682">
        <v>1512309490838</v>
      </c>
      <c r="J4682">
        <v>1512309485225</v>
      </c>
      <c r="K4682">
        <v>88</v>
      </c>
      <c r="L4682" t="b">
        <v>0</v>
      </c>
      <c r="M4682">
        <v>7</v>
      </c>
      <c r="N4682" t="s">
        <v>233</v>
      </c>
    </row>
    <row r="4683" spans="1:14" x14ac:dyDescent="0.25">
      <c r="A4683" t="s">
        <v>55</v>
      </c>
      <c r="B4683" t="s">
        <v>37</v>
      </c>
      <c r="C4683">
        <v>510945</v>
      </c>
      <c r="D4683" t="s">
        <v>263</v>
      </c>
      <c r="E4683" t="s">
        <v>20</v>
      </c>
      <c r="F4683" t="s">
        <v>232</v>
      </c>
      <c r="G4683">
        <v>2</v>
      </c>
      <c r="H4683">
        <v>1.3740000000000001</v>
      </c>
      <c r="I4683">
        <v>1512309492212</v>
      </c>
      <c r="J4683">
        <v>1512309490838</v>
      </c>
      <c r="K4683">
        <v>89</v>
      </c>
      <c r="L4683" t="b">
        <v>0</v>
      </c>
      <c r="M4683">
        <v>8</v>
      </c>
      <c r="N4683" t="s">
        <v>233</v>
      </c>
    </row>
    <row r="4684" spans="1:14" x14ac:dyDescent="0.25">
      <c r="A4684" t="s">
        <v>32</v>
      </c>
      <c r="B4684" t="s">
        <v>37</v>
      </c>
      <c r="C4684">
        <v>512086</v>
      </c>
      <c r="D4684" t="s">
        <v>263</v>
      </c>
      <c r="E4684" t="s">
        <v>20</v>
      </c>
      <c r="F4684" t="s">
        <v>232</v>
      </c>
      <c r="G4684">
        <v>1</v>
      </c>
      <c r="H4684">
        <v>1.141</v>
      </c>
      <c r="I4684">
        <v>1512309493353</v>
      </c>
      <c r="J4684">
        <v>1512309492212</v>
      </c>
      <c r="K4684">
        <v>90</v>
      </c>
      <c r="L4684" t="b">
        <v>0</v>
      </c>
      <c r="M4684">
        <v>9</v>
      </c>
      <c r="N4684" t="s">
        <v>233</v>
      </c>
    </row>
    <row r="4685" spans="1:14" x14ac:dyDescent="0.25">
      <c r="A4685" t="s">
        <v>32</v>
      </c>
      <c r="B4685" t="s">
        <v>37</v>
      </c>
      <c r="C4685">
        <v>34135</v>
      </c>
      <c r="D4685" t="s">
        <v>264</v>
      </c>
      <c r="F4685" t="s">
        <v>232</v>
      </c>
      <c r="G4685">
        <v>1</v>
      </c>
      <c r="H4685">
        <v>34.121000000000002</v>
      </c>
      <c r="I4685">
        <v>1511204553779</v>
      </c>
      <c r="J4685">
        <v>1511204519658</v>
      </c>
      <c r="K4685">
        <v>1</v>
      </c>
      <c r="L4685" t="b">
        <v>1</v>
      </c>
      <c r="M4685">
        <v>1</v>
      </c>
      <c r="N4685" t="s">
        <v>233</v>
      </c>
    </row>
    <row r="4686" spans="1:14" x14ac:dyDescent="0.25">
      <c r="A4686" t="s">
        <v>28</v>
      </c>
      <c r="B4686" t="s">
        <v>37</v>
      </c>
      <c r="C4686">
        <v>43171</v>
      </c>
      <c r="D4686" t="s">
        <v>264</v>
      </c>
      <c r="E4686" t="s">
        <v>23</v>
      </c>
      <c r="F4686" t="s">
        <v>232</v>
      </c>
      <c r="G4686">
        <v>1</v>
      </c>
      <c r="H4686">
        <v>0.80200000000000005</v>
      </c>
      <c r="I4686">
        <v>1511204562815</v>
      </c>
      <c r="J4686">
        <v>1511204562013</v>
      </c>
      <c r="K4686">
        <v>2</v>
      </c>
      <c r="L4686" t="b">
        <v>1</v>
      </c>
      <c r="M4686">
        <v>1</v>
      </c>
      <c r="N4686" t="s">
        <v>233</v>
      </c>
    </row>
    <row r="4687" spans="1:14" x14ac:dyDescent="0.25">
      <c r="A4687" t="s">
        <v>32</v>
      </c>
      <c r="B4687" t="s">
        <v>37</v>
      </c>
      <c r="C4687">
        <v>45691</v>
      </c>
      <c r="D4687" t="s">
        <v>264</v>
      </c>
      <c r="E4687" t="s">
        <v>20</v>
      </c>
      <c r="F4687" t="s">
        <v>232</v>
      </c>
      <c r="G4687">
        <v>2</v>
      </c>
      <c r="H4687">
        <v>2.52</v>
      </c>
      <c r="I4687">
        <v>1511204565335</v>
      </c>
      <c r="J4687">
        <v>1511204562815</v>
      </c>
      <c r="K4687">
        <v>3</v>
      </c>
      <c r="L4687" t="b">
        <v>0</v>
      </c>
      <c r="M4687">
        <v>2</v>
      </c>
      <c r="N4687" t="s">
        <v>233</v>
      </c>
    </row>
    <row r="4688" spans="1:14" x14ac:dyDescent="0.25">
      <c r="A4688" t="s">
        <v>136</v>
      </c>
      <c r="B4688" t="s">
        <v>37</v>
      </c>
      <c r="C4688">
        <v>54559</v>
      </c>
      <c r="D4688" t="s">
        <v>264</v>
      </c>
      <c r="E4688" t="s">
        <v>20</v>
      </c>
      <c r="F4688" t="s">
        <v>232</v>
      </c>
      <c r="G4688">
        <v>1</v>
      </c>
      <c r="H4688">
        <v>8.8680000000000003</v>
      </c>
      <c r="I4688">
        <v>1511204574203</v>
      </c>
      <c r="J4688">
        <v>1511204565335</v>
      </c>
      <c r="K4688">
        <v>4</v>
      </c>
      <c r="L4688" t="b">
        <v>0</v>
      </c>
      <c r="M4688">
        <v>3</v>
      </c>
      <c r="N4688" t="s">
        <v>233</v>
      </c>
    </row>
    <row r="4689" spans="1:14" x14ac:dyDescent="0.25">
      <c r="A4689" t="s">
        <v>39</v>
      </c>
      <c r="B4689" t="s">
        <v>37</v>
      </c>
      <c r="C4689">
        <v>89057</v>
      </c>
      <c r="D4689" t="s">
        <v>264</v>
      </c>
      <c r="E4689" t="s">
        <v>23</v>
      </c>
      <c r="F4689" t="s">
        <v>232</v>
      </c>
      <c r="G4689">
        <v>1</v>
      </c>
      <c r="H4689">
        <v>28.210999999999999</v>
      </c>
      <c r="I4689">
        <v>1511204608701</v>
      </c>
      <c r="J4689">
        <v>1511204580490</v>
      </c>
      <c r="K4689">
        <v>5</v>
      </c>
      <c r="L4689" t="b">
        <v>1</v>
      </c>
      <c r="M4689">
        <v>1</v>
      </c>
      <c r="N4689" t="s">
        <v>233</v>
      </c>
    </row>
    <row r="4690" spans="1:14" x14ac:dyDescent="0.25">
      <c r="A4690" t="s">
        <v>136</v>
      </c>
      <c r="B4690" t="s">
        <v>37</v>
      </c>
      <c r="C4690">
        <v>91325</v>
      </c>
      <c r="D4690" t="s">
        <v>264</v>
      </c>
      <c r="E4690" t="s">
        <v>20</v>
      </c>
      <c r="F4690" t="s">
        <v>232</v>
      </c>
      <c r="G4690">
        <v>2</v>
      </c>
      <c r="H4690">
        <v>2.2679999999999998</v>
      </c>
      <c r="I4690">
        <v>1511204610969</v>
      </c>
      <c r="J4690">
        <v>1511204608701</v>
      </c>
      <c r="K4690">
        <v>6</v>
      </c>
      <c r="L4690" t="b">
        <v>0</v>
      </c>
      <c r="M4690">
        <v>2</v>
      </c>
      <c r="N4690" t="s">
        <v>233</v>
      </c>
    </row>
    <row r="4691" spans="1:14" x14ac:dyDescent="0.25">
      <c r="A4691" t="s">
        <v>136</v>
      </c>
      <c r="B4691" t="s">
        <v>37</v>
      </c>
      <c r="C4691">
        <v>117076</v>
      </c>
      <c r="D4691" t="s">
        <v>264</v>
      </c>
      <c r="E4691" t="s">
        <v>24</v>
      </c>
      <c r="F4691" t="s">
        <v>232</v>
      </c>
      <c r="G4691">
        <v>1</v>
      </c>
      <c r="H4691">
        <v>12.237</v>
      </c>
      <c r="I4691">
        <v>1511204636720</v>
      </c>
      <c r="J4691">
        <v>1511204624483</v>
      </c>
      <c r="K4691">
        <v>7</v>
      </c>
      <c r="L4691" t="b">
        <v>1</v>
      </c>
      <c r="M4691">
        <v>1</v>
      </c>
      <c r="N4691" t="s">
        <v>233</v>
      </c>
    </row>
    <row r="4692" spans="1:14" x14ac:dyDescent="0.25">
      <c r="A4692" t="s">
        <v>234</v>
      </c>
      <c r="B4692" t="s">
        <v>37</v>
      </c>
      <c r="C4692">
        <v>121360</v>
      </c>
      <c r="D4692" t="s">
        <v>264</v>
      </c>
      <c r="E4692" t="s">
        <v>20</v>
      </c>
      <c r="F4692" t="s">
        <v>232</v>
      </c>
      <c r="G4692">
        <v>2</v>
      </c>
      <c r="H4692">
        <v>4.2839999999999998</v>
      </c>
      <c r="I4692">
        <v>1511204641004</v>
      </c>
      <c r="J4692">
        <v>1511204636720</v>
      </c>
      <c r="K4692">
        <v>8</v>
      </c>
      <c r="L4692" t="b">
        <v>0</v>
      </c>
      <c r="M4692">
        <v>2</v>
      </c>
      <c r="N4692" t="s">
        <v>233</v>
      </c>
    </row>
    <row r="4693" spans="1:14" x14ac:dyDescent="0.25">
      <c r="A4693" t="s">
        <v>43</v>
      </c>
      <c r="B4693" t="s">
        <v>37</v>
      </c>
      <c r="C4693">
        <v>124191</v>
      </c>
      <c r="D4693" t="s">
        <v>264</v>
      </c>
      <c r="E4693" t="s">
        <v>20</v>
      </c>
      <c r="F4693" t="s">
        <v>232</v>
      </c>
      <c r="G4693">
        <v>1</v>
      </c>
      <c r="H4693">
        <v>2.831</v>
      </c>
      <c r="I4693">
        <v>1511204643835</v>
      </c>
      <c r="J4693">
        <v>1511204641004</v>
      </c>
      <c r="K4693">
        <v>9</v>
      </c>
      <c r="L4693" t="b">
        <v>0</v>
      </c>
      <c r="M4693">
        <v>3</v>
      </c>
      <c r="N4693" t="s">
        <v>233</v>
      </c>
    </row>
    <row r="4694" spans="1:14" x14ac:dyDescent="0.25">
      <c r="A4694" t="s">
        <v>39</v>
      </c>
      <c r="B4694" t="s">
        <v>37</v>
      </c>
      <c r="C4694">
        <v>136743</v>
      </c>
      <c r="D4694" t="s">
        <v>264</v>
      </c>
      <c r="E4694" t="s">
        <v>20</v>
      </c>
      <c r="F4694" t="s">
        <v>232</v>
      </c>
      <c r="G4694">
        <v>2</v>
      </c>
      <c r="H4694">
        <v>12.552</v>
      </c>
      <c r="I4694">
        <v>1511204656387</v>
      </c>
      <c r="J4694">
        <v>1511204643835</v>
      </c>
      <c r="K4694">
        <v>10</v>
      </c>
      <c r="L4694" t="b">
        <v>0</v>
      </c>
      <c r="M4694">
        <v>4</v>
      </c>
      <c r="N4694" t="s">
        <v>233</v>
      </c>
    </row>
    <row r="4695" spans="1:14" x14ac:dyDescent="0.25">
      <c r="A4695" t="s">
        <v>240</v>
      </c>
      <c r="B4695" t="s">
        <v>37</v>
      </c>
      <c r="C4695">
        <v>145086</v>
      </c>
      <c r="D4695" t="s">
        <v>264</v>
      </c>
      <c r="E4695" t="s">
        <v>20</v>
      </c>
      <c r="F4695" t="s">
        <v>232</v>
      </c>
      <c r="G4695">
        <v>1</v>
      </c>
      <c r="H4695">
        <v>8.343</v>
      </c>
      <c r="I4695">
        <v>1511204664730</v>
      </c>
      <c r="J4695">
        <v>1511204656387</v>
      </c>
      <c r="K4695">
        <v>11</v>
      </c>
      <c r="L4695" t="b">
        <v>0</v>
      </c>
      <c r="M4695">
        <v>5</v>
      </c>
      <c r="N4695" t="s">
        <v>233</v>
      </c>
    </row>
    <row r="4696" spans="1:14" x14ac:dyDescent="0.25">
      <c r="A4696" t="s">
        <v>44</v>
      </c>
      <c r="B4696" t="s">
        <v>37</v>
      </c>
      <c r="C4696">
        <v>216371</v>
      </c>
      <c r="D4696" t="s">
        <v>264</v>
      </c>
      <c r="E4696" t="s">
        <v>24</v>
      </c>
      <c r="F4696" t="s">
        <v>232</v>
      </c>
      <c r="G4696">
        <v>1</v>
      </c>
      <c r="H4696">
        <v>66.784999999999997</v>
      </c>
      <c r="I4696">
        <v>1511204736015</v>
      </c>
      <c r="J4696">
        <v>1511204669230</v>
      </c>
      <c r="K4696">
        <v>12</v>
      </c>
      <c r="L4696" t="b">
        <v>1</v>
      </c>
      <c r="M4696">
        <v>1</v>
      </c>
      <c r="N4696" t="s">
        <v>233</v>
      </c>
    </row>
    <row r="4697" spans="1:14" x14ac:dyDescent="0.25">
      <c r="A4697" t="s">
        <v>234</v>
      </c>
      <c r="B4697" t="s">
        <v>37</v>
      </c>
      <c r="C4697">
        <v>226630</v>
      </c>
      <c r="D4697" t="s">
        <v>264</v>
      </c>
      <c r="E4697" t="s">
        <v>20</v>
      </c>
      <c r="F4697" t="s">
        <v>232</v>
      </c>
      <c r="G4697">
        <v>2</v>
      </c>
      <c r="H4697">
        <v>10.259</v>
      </c>
      <c r="I4697">
        <v>1511204746274</v>
      </c>
      <c r="J4697">
        <v>1511204736015</v>
      </c>
      <c r="K4697">
        <v>13</v>
      </c>
      <c r="L4697" t="b">
        <v>0</v>
      </c>
      <c r="M4697">
        <v>2</v>
      </c>
      <c r="N4697" t="s">
        <v>233</v>
      </c>
    </row>
    <row r="4698" spans="1:14" x14ac:dyDescent="0.25">
      <c r="A4698" t="s">
        <v>43</v>
      </c>
      <c r="B4698" t="s">
        <v>37</v>
      </c>
      <c r="C4698">
        <v>230303</v>
      </c>
      <c r="D4698" t="s">
        <v>264</v>
      </c>
      <c r="E4698" t="s">
        <v>20</v>
      </c>
      <c r="F4698" t="s">
        <v>232</v>
      </c>
      <c r="G4698">
        <v>1</v>
      </c>
      <c r="H4698">
        <v>3.673</v>
      </c>
      <c r="I4698">
        <v>1511204749947</v>
      </c>
      <c r="J4698">
        <v>1511204746274</v>
      </c>
      <c r="K4698">
        <v>14</v>
      </c>
      <c r="L4698" t="b">
        <v>0</v>
      </c>
      <c r="M4698">
        <v>3</v>
      </c>
      <c r="N4698" t="s">
        <v>233</v>
      </c>
    </row>
    <row r="4699" spans="1:14" x14ac:dyDescent="0.25">
      <c r="A4699" t="s">
        <v>136</v>
      </c>
      <c r="B4699" t="s">
        <v>37</v>
      </c>
      <c r="C4699">
        <v>242039</v>
      </c>
      <c r="D4699" t="s">
        <v>264</v>
      </c>
      <c r="E4699" t="s">
        <v>23</v>
      </c>
      <c r="F4699" t="s">
        <v>232</v>
      </c>
      <c r="G4699">
        <v>2</v>
      </c>
      <c r="H4699">
        <v>4.5469999999999997</v>
      </c>
      <c r="I4699">
        <v>1511204761683</v>
      </c>
      <c r="J4699">
        <v>1511204757136</v>
      </c>
      <c r="K4699">
        <v>15</v>
      </c>
      <c r="L4699" t="b">
        <v>0</v>
      </c>
      <c r="M4699">
        <v>2</v>
      </c>
      <c r="N4699" t="s">
        <v>233</v>
      </c>
    </row>
    <row r="4700" spans="1:14" x14ac:dyDescent="0.25">
      <c r="A4700" t="s">
        <v>234</v>
      </c>
      <c r="B4700" t="s">
        <v>37</v>
      </c>
      <c r="C4700">
        <v>245062</v>
      </c>
      <c r="D4700" t="s">
        <v>264</v>
      </c>
      <c r="E4700" t="s">
        <v>20</v>
      </c>
      <c r="F4700" t="s">
        <v>232</v>
      </c>
      <c r="G4700">
        <v>1</v>
      </c>
      <c r="H4700">
        <v>3.0230000000000001</v>
      </c>
      <c r="I4700">
        <v>1511204764706</v>
      </c>
      <c r="J4700">
        <v>1511204761683</v>
      </c>
      <c r="K4700">
        <v>16</v>
      </c>
      <c r="L4700" t="b">
        <v>0</v>
      </c>
      <c r="M4700">
        <v>3</v>
      </c>
      <c r="N4700" t="s">
        <v>233</v>
      </c>
    </row>
    <row r="4701" spans="1:14" x14ac:dyDescent="0.25">
      <c r="A4701" t="s">
        <v>43</v>
      </c>
      <c r="B4701" t="s">
        <v>37</v>
      </c>
      <c r="C4701">
        <v>247967</v>
      </c>
      <c r="D4701" t="s">
        <v>264</v>
      </c>
      <c r="E4701" t="s">
        <v>20</v>
      </c>
      <c r="F4701" t="s">
        <v>232</v>
      </c>
      <c r="G4701">
        <v>2</v>
      </c>
      <c r="H4701">
        <v>2.9049999999999998</v>
      </c>
      <c r="I4701">
        <v>1511204767611</v>
      </c>
      <c r="J4701">
        <v>1511204764706</v>
      </c>
      <c r="K4701">
        <v>17</v>
      </c>
      <c r="L4701" t="b">
        <v>0</v>
      </c>
      <c r="M4701">
        <v>4</v>
      </c>
      <c r="N4701" t="s">
        <v>233</v>
      </c>
    </row>
    <row r="4702" spans="1:14" x14ac:dyDescent="0.25">
      <c r="A4702" t="s">
        <v>54</v>
      </c>
      <c r="B4702" t="s">
        <v>37</v>
      </c>
      <c r="C4702">
        <v>250031</v>
      </c>
      <c r="D4702" t="s">
        <v>264</v>
      </c>
      <c r="E4702" t="s">
        <v>20</v>
      </c>
      <c r="F4702" t="s">
        <v>232</v>
      </c>
      <c r="G4702">
        <v>1</v>
      </c>
      <c r="H4702">
        <v>2.0640000000000001</v>
      </c>
      <c r="I4702">
        <v>1511204769675</v>
      </c>
      <c r="J4702">
        <v>1511204767611</v>
      </c>
      <c r="K4702">
        <v>18</v>
      </c>
      <c r="L4702" t="b">
        <v>0</v>
      </c>
      <c r="M4702">
        <v>5</v>
      </c>
      <c r="N4702" t="s">
        <v>233</v>
      </c>
    </row>
    <row r="4703" spans="1:14" x14ac:dyDescent="0.25">
      <c r="A4703" t="s">
        <v>39</v>
      </c>
      <c r="B4703" t="s">
        <v>37</v>
      </c>
      <c r="C4703">
        <v>254745</v>
      </c>
      <c r="D4703" t="s">
        <v>264</v>
      </c>
      <c r="E4703" t="s">
        <v>24</v>
      </c>
      <c r="F4703" t="s">
        <v>232</v>
      </c>
      <c r="G4703">
        <v>1</v>
      </c>
      <c r="H4703">
        <v>1.498</v>
      </c>
      <c r="I4703">
        <v>1511204774389</v>
      </c>
      <c r="J4703">
        <v>1511204772891</v>
      </c>
      <c r="K4703">
        <v>19</v>
      </c>
      <c r="L4703" t="b">
        <v>1</v>
      </c>
      <c r="M4703">
        <v>1</v>
      </c>
      <c r="N4703" t="s">
        <v>233</v>
      </c>
    </row>
    <row r="4704" spans="1:14" x14ac:dyDescent="0.25">
      <c r="A4704" t="s">
        <v>240</v>
      </c>
      <c r="B4704" t="s">
        <v>37</v>
      </c>
      <c r="C4704">
        <v>255058</v>
      </c>
      <c r="D4704" t="s">
        <v>264</v>
      </c>
      <c r="E4704" t="s">
        <v>20</v>
      </c>
      <c r="F4704" t="s">
        <v>232</v>
      </c>
      <c r="G4704">
        <v>2</v>
      </c>
      <c r="H4704">
        <v>0.313</v>
      </c>
      <c r="I4704">
        <v>1511204774702</v>
      </c>
      <c r="J4704">
        <v>1511204774389</v>
      </c>
      <c r="K4704">
        <v>20</v>
      </c>
      <c r="L4704" t="b">
        <v>0</v>
      </c>
      <c r="M4704">
        <v>2</v>
      </c>
      <c r="N4704" t="s">
        <v>233</v>
      </c>
    </row>
    <row r="4705" spans="1:14" x14ac:dyDescent="0.25">
      <c r="A4705" t="s">
        <v>41</v>
      </c>
      <c r="B4705" t="s">
        <v>37</v>
      </c>
      <c r="C4705">
        <v>255345</v>
      </c>
      <c r="D4705" t="s">
        <v>264</v>
      </c>
      <c r="E4705" t="s">
        <v>20</v>
      </c>
      <c r="F4705" t="s">
        <v>232</v>
      </c>
      <c r="G4705">
        <v>1</v>
      </c>
      <c r="H4705">
        <v>0.28699999999999998</v>
      </c>
      <c r="I4705">
        <v>1511204774989</v>
      </c>
      <c r="J4705">
        <v>1511204774702</v>
      </c>
      <c r="K4705">
        <v>21</v>
      </c>
      <c r="L4705" t="b">
        <v>0</v>
      </c>
      <c r="M4705">
        <v>3</v>
      </c>
      <c r="N4705" t="s">
        <v>233</v>
      </c>
    </row>
    <row r="4706" spans="1:14" x14ac:dyDescent="0.25">
      <c r="A4706" t="s">
        <v>57</v>
      </c>
      <c r="B4706" t="s">
        <v>37</v>
      </c>
      <c r="C4706">
        <v>255645</v>
      </c>
      <c r="D4706" t="s">
        <v>264</v>
      </c>
      <c r="E4706" t="s">
        <v>20</v>
      </c>
      <c r="F4706" t="s">
        <v>232</v>
      </c>
      <c r="G4706">
        <v>2</v>
      </c>
      <c r="H4706">
        <v>0.3</v>
      </c>
      <c r="I4706">
        <v>1511204775289</v>
      </c>
      <c r="J4706">
        <v>1511204774989</v>
      </c>
      <c r="K4706">
        <v>22</v>
      </c>
      <c r="L4706" t="b">
        <v>0</v>
      </c>
      <c r="M4706">
        <v>4</v>
      </c>
      <c r="N4706" t="s">
        <v>233</v>
      </c>
    </row>
    <row r="4707" spans="1:14" x14ac:dyDescent="0.25">
      <c r="A4707" t="s">
        <v>238</v>
      </c>
      <c r="B4707" t="s">
        <v>37</v>
      </c>
      <c r="C4707">
        <v>255933</v>
      </c>
      <c r="D4707" t="s">
        <v>264</v>
      </c>
      <c r="E4707" t="s">
        <v>20</v>
      </c>
      <c r="F4707" t="s">
        <v>232</v>
      </c>
      <c r="G4707">
        <v>1</v>
      </c>
      <c r="H4707">
        <v>0.28799999999999998</v>
      </c>
      <c r="I4707">
        <v>1511204775577</v>
      </c>
      <c r="J4707">
        <v>1511204775289</v>
      </c>
      <c r="K4707">
        <v>23</v>
      </c>
      <c r="L4707" t="b">
        <v>0</v>
      </c>
      <c r="M4707">
        <v>5</v>
      </c>
      <c r="N4707" t="s">
        <v>233</v>
      </c>
    </row>
    <row r="4708" spans="1:14" x14ac:dyDescent="0.25">
      <c r="A4708" t="s">
        <v>80</v>
      </c>
      <c r="B4708" t="s">
        <v>37</v>
      </c>
      <c r="C4708">
        <v>256233</v>
      </c>
      <c r="D4708" t="s">
        <v>264</v>
      </c>
      <c r="E4708" t="s">
        <v>20</v>
      </c>
      <c r="F4708" t="s">
        <v>232</v>
      </c>
      <c r="G4708">
        <v>2</v>
      </c>
      <c r="H4708">
        <v>0.3</v>
      </c>
      <c r="I4708">
        <v>1511204775877</v>
      </c>
      <c r="J4708">
        <v>1511204775577</v>
      </c>
      <c r="K4708">
        <v>24</v>
      </c>
      <c r="L4708" t="b">
        <v>0</v>
      </c>
      <c r="M4708">
        <v>6</v>
      </c>
      <c r="N4708" t="s">
        <v>233</v>
      </c>
    </row>
    <row r="4709" spans="1:14" x14ac:dyDescent="0.25">
      <c r="A4709" t="s">
        <v>44</v>
      </c>
      <c r="B4709" t="s">
        <v>37</v>
      </c>
      <c r="C4709">
        <v>257746</v>
      </c>
      <c r="D4709" t="s">
        <v>264</v>
      </c>
      <c r="E4709" t="s">
        <v>20</v>
      </c>
      <c r="F4709" t="s">
        <v>232</v>
      </c>
      <c r="G4709">
        <v>1</v>
      </c>
      <c r="H4709">
        <v>1.5129999999999999</v>
      </c>
      <c r="I4709">
        <v>1511204777390</v>
      </c>
      <c r="J4709">
        <v>1511204775877</v>
      </c>
      <c r="K4709">
        <v>25</v>
      </c>
      <c r="L4709" t="b">
        <v>0</v>
      </c>
      <c r="M4709">
        <v>7</v>
      </c>
      <c r="N4709" t="s">
        <v>233</v>
      </c>
    </row>
    <row r="4710" spans="1:14" x14ac:dyDescent="0.25">
      <c r="A4710" t="s">
        <v>55</v>
      </c>
      <c r="B4710" t="s">
        <v>37</v>
      </c>
      <c r="C4710">
        <v>322902</v>
      </c>
      <c r="D4710" t="s">
        <v>264</v>
      </c>
      <c r="E4710" t="s">
        <v>24</v>
      </c>
      <c r="F4710" t="s">
        <v>232</v>
      </c>
      <c r="G4710">
        <v>1</v>
      </c>
      <c r="H4710">
        <v>27.538</v>
      </c>
      <c r="I4710">
        <v>1511204842546</v>
      </c>
      <c r="J4710">
        <v>1511204815008</v>
      </c>
      <c r="K4710">
        <v>26</v>
      </c>
      <c r="L4710" t="b">
        <v>1</v>
      </c>
      <c r="M4710">
        <v>1</v>
      </c>
      <c r="N4710" t="s">
        <v>233</v>
      </c>
    </row>
    <row r="4711" spans="1:14" x14ac:dyDescent="0.25">
      <c r="A4711" t="s">
        <v>136</v>
      </c>
      <c r="B4711" t="s">
        <v>37</v>
      </c>
      <c r="C4711">
        <v>329623</v>
      </c>
      <c r="D4711" t="s">
        <v>264</v>
      </c>
      <c r="E4711" t="s">
        <v>20</v>
      </c>
      <c r="F4711" t="s">
        <v>232</v>
      </c>
      <c r="G4711">
        <v>2</v>
      </c>
      <c r="H4711">
        <v>6.7210000000000001</v>
      </c>
      <c r="I4711">
        <v>1511204849267</v>
      </c>
      <c r="J4711">
        <v>1511204842546</v>
      </c>
      <c r="K4711">
        <v>27</v>
      </c>
      <c r="L4711" t="b">
        <v>0</v>
      </c>
      <c r="M4711">
        <v>2</v>
      </c>
      <c r="N4711" t="s">
        <v>233</v>
      </c>
    </row>
    <row r="4712" spans="1:14" x14ac:dyDescent="0.25">
      <c r="A4712" t="s">
        <v>234</v>
      </c>
      <c r="B4712" t="s">
        <v>37</v>
      </c>
      <c r="C4712">
        <v>332274</v>
      </c>
      <c r="D4712" t="s">
        <v>264</v>
      </c>
      <c r="E4712" t="s">
        <v>20</v>
      </c>
      <c r="F4712" t="s">
        <v>232</v>
      </c>
      <c r="G4712">
        <v>1</v>
      </c>
      <c r="H4712">
        <v>2.6509999999999998</v>
      </c>
      <c r="I4712">
        <v>1511204851918</v>
      </c>
      <c r="J4712">
        <v>1511204849267</v>
      </c>
      <c r="K4712">
        <v>28</v>
      </c>
      <c r="L4712" t="b">
        <v>0</v>
      </c>
      <c r="M4712">
        <v>3</v>
      </c>
      <c r="N4712" t="s">
        <v>233</v>
      </c>
    </row>
    <row r="4713" spans="1:14" x14ac:dyDescent="0.25">
      <c r="A4713" t="s">
        <v>43</v>
      </c>
      <c r="B4713" t="s">
        <v>37</v>
      </c>
      <c r="C4713">
        <v>335635</v>
      </c>
      <c r="D4713" t="s">
        <v>264</v>
      </c>
      <c r="E4713" t="s">
        <v>20</v>
      </c>
      <c r="F4713" t="s">
        <v>232</v>
      </c>
      <c r="G4713">
        <v>2</v>
      </c>
      <c r="H4713">
        <v>3.3610000000000002</v>
      </c>
      <c r="I4713">
        <v>1511204855279</v>
      </c>
      <c r="J4713">
        <v>1511204851918</v>
      </c>
      <c r="K4713">
        <v>29</v>
      </c>
      <c r="L4713" t="b">
        <v>0</v>
      </c>
      <c r="M4713">
        <v>4</v>
      </c>
      <c r="N4713" t="s">
        <v>233</v>
      </c>
    </row>
    <row r="4714" spans="1:14" x14ac:dyDescent="0.25">
      <c r="A4714" t="s">
        <v>54</v>
      </c>
      <c r="B4714" t="s">
        <v>37</v>
      </c>
      <c r="C4714">
        <v>336403</v>
      </c>
      <c r="D4714" t="s">
        <v>264</v>
      </c>
      <c r="E4714" t="s">
        <v>20</v>
      </c>
      <c r="F4714" t="s">
        <v>232</v>
      </c>
      <c r="G4714">
        <v>1</v>
      </c>
      <c r="H4714">
        <v>0.76800000000000002</v>
      </c>
      <c r="I4714">
        <v>1511204856047</v>
      </c>
      <c r="J4714">
        <v>1511204855279</v>
      </c>
      <c r="K4714">
        <v>30</v>
      </c>
      <c r="L4714" t="b">
        <v>0</v>
      </c>
      <c r="M4714">
        <v>5</v>
      </c>
      <c r="N4714" t="s">
        <v>233</v>
      </c>
    </row>
    <row r="4715" spans="1:14" x14ac:dyDescent="0.25">
      <c r="A4715" t="s">
        <v>44</v>
      </c>
      <c r="B4715" t="s">
        <v>37</v>
      </c>
      <c r="C4715">
        <v>341780</v>
      </c>
      <c r="D4715" t="s">
        <v>264</v>
      </c>
      <c r="E4715" t="s">
        <v>20</v>
      </c>
      <c r="F4715" t="s">
        <v>232</v>
      </c>
      <c r="G4715">
        <v>2</v>
      </c>
      <c r="H4715">
        <v>5.3769999999999998</v>
      </c>
      <c r="I4715">
        <v>1511204861424</v>
      </c>
      <c r="J4715">
        <v>1511204856047</v>
      </c>
      <c r="K4715">
        <v>31</v>
      </c>
      <c r="L4715" t="b">
        <v>0</v>
      </c>
      <c r="M4715">
        <v>6</v>
      </c>
      <c r="N4715" t="s">
        <v>233</v>
      </c>
    </row>
    <row r="4716" spans="1:14" x14ac:dyDescent="0.25">
      <c r="A4716" t="s">
        <v>136</v>
      </c>
      <c r="B4716" t="s">
        <v>37</v>
      </c>
      <c r="C4716">
        <v>357198</v>
      </c>
      <c r="D4716" t="s">
        <v>264</v>
      </c>
      <c r="E4716" t="s">
        <v>23</v>
      </c>
      <c r="F4716" t="s">
        <v>232</v>
      </c>
      <c r="G4716">
        <v>1</v>
      </c>
      <c r="H4716">
        <v>12.371</v>
      </c>
      <c r="I4716">
        <v>1511204876842</v>
      </c>
      <c r="J4716">
        <v>1511204864471</v>
      </c>
      <c r="K4716">
        <v>32</v>
      </c>
      <c r="L4716" t="b">
        <v>1</v>
      </c>
      <c r="M4716">
        <v>1</v>
      </c>
      <c r="N4716" t="s">
        <v>233</v>
      </c>
    </row>
    <row r="4717" spans="1:14" x14ac:dyDescent="0.25">
      <c r="A4717" t="s">
        <v>234</v>
      </c>
      <c r="B4717" t="s">
        <v>37</v>
      </c>
      <c r="C4717">
        <v>360354</v>
      </c>
      <c r="D4717" t="s">
        <v>264</v>
      </c>
      <c r="E4717" t="s">
        <v>20</v>
      </c>
      <c r="F4717" t="s">
        <v>232</v>
      </c>
      <c r="G4717">
        <v>2</v>
      </c>
      <c r="H4717">
        <v>3.1560000000000001</v>
      </c>
      <c r="I4717">
        <v>1511204879998</v>
      </c>
      <c r="J4717">
        <v>1511204876842</v>
      </c>
      <c r="K4717">
        <v>33</v>
      </c>
      <c r="L4717" t="b">
        <v>0</v>
      </c>
      <c r="M4717">
        <v>2</v>
      </c>
      <c r="N4717" t="s">
        <v>233</v>
      </c>
    </row>
    <row r="4718" spans="1:14" x14ac:dyDescent="0.25">
      <c r="A4718" t="s">
        <v>43</v>
      </c>
      <c r="B4718" t="s">
        <v>37</v>
      </c>
      <c r="C4718">
        <v>362430</v>
      </c>
      <c r="D4718" t="s">
        <v>264</v>
      </c>
      <c r="E4718" t="s">
        <v>20</v>
      </c>
      <c r="F4718" t="s">
        <v>232</v>
      </c>
      <c r="G4718">
        <v>1</v>
      </c>
      <c r="H4718">
        <v>2.0760000000000001</v>
      </c>
      <c r="I4718">
        <v>1511204882074</v>
      </c>
      <c r="J4718">
        <v>1511204879998</v>
      </c>
      <c r="K4718">
        <v>34</v>
      </c>
      <c r="L4718" t="b">
        <v>0</v>
      </c>
      <c r="M4718">
        <v>3</v>
      </c>
      <c r="N4718" t="s">
        <v>233</v>
      </c>
    </row>
    <row r="4719" spans="1:14" x14ac:dyDescent="0.25">
      <c r="A4719" t="s">
        <v>44</v>
      </c>
      <c r="B4719" t="s">
        <v>37</v>
      </c>
      <c r="C4719">
        <v>365681</v>
      </c>
      <c r="D4719" t="s">
        <v>264</v>
      </c>
      <c r="E4719" t="s">
        <v>20</v>
      </c>
      <c r="F4719" t="s">
        <v>232</v>
      </c>
      <c r="G4719">
        <v>2</v>
      </c>
      <c r="H4719">
        <v>3.2509999999999999</v>
      </c>
      <c r="I4719">
        <v>1511204885325</v>
      </c>
      <c r="J4719">
        <v>1511204882074</v>
      </c>
      <c r="K4719">
        <v>35</v>
      </c>
      <c r="L4719" t="b">
        <v>0</v>
      </c>
      <c r="M4719">
        <v>4</v>
      </c>
      <c r="N4719" t="s">
        <v>233</v>
      </c>
    </row>
    <row r="4720" spans="1:14" x14ac:dyDescent="0.25">
      <c r="A4720" t="s">
        <v>43</v>
      </c>
      <c r="B4720" t="s">
        <v>37</v>
      </c>
      <c r="C4720">
        <v>378293</v>
      </c>
      <c r="D4720" t="s">
        <v>264</v>
      </c>
      <c r="E4720" t="s">
        <v>23</v>
      </c>
      <c r="F4720" t="s">
        <v>232</v>
      </c>
      <c r="G4720">
        <v>1</v>
      </c>
      <c r="H4720">
        <v>9.4079999999999995</v>
      </c>
      <c r="I4720">
        <v>1511204897937</v>
      </c>
      <c r="J4720">
        <v>1511204888529</v>
      </c>
      <c r="K4720">
        <v>36</v>
      </c>
      <c r="L4720" t="b">
        <v>1</v>
      </c>
      <c r="M4720">
        <v>1</v>
      </c>
      <c r="N4720" t="s">
        <v>233</v>
      </c>
    </row>
    <row r="4721" spans="1:14" x14ac:dyDescent="0.25">
      <c r="A4721" t="s">
        <v>136</v>
      </c>
      <c r="B4721" t="s">
        <v>37</v>
      </c>
      <c r="C4721">
        <v>384052</v>
      </c>
      <c r="D4721" t="s">
        <v>264</v>
      </c>
      <c r="E4721" t="s">
        <v>20</v>
      </c>
      <c r="F4721" t="s">
        <v>232</v>
      </c>
      <c r="G4721">
        <v>2</v>
      </c>
      <c r="H4721">
        <v>5.7590000000000003</v>
      </c>
      <c r="I4721">
        <v>1511204903696</v>
      </c>
      <c r="J4721">
        <v>1511204897937</v>
      </c>
      <c r="K4721">
        <v>37</v>
      </c>
      <c r="L4721" t="b">
        <v>0</v>
      </c>
      <c r="M4721">
        <v>2</v>
      </c>
      <c r="N4721" t="s">
        <v>233</v>
      </c>
    </row>
    <row r="4722" spans="1:14" x14ac:dyDescent="0.25">
      <c r="A4722" t="s">
        <v>234</v>
      </c>
      <c r="B4722" t="s">
        <v>37</v>
      </c>
      <c r="C4722">
        <v>385168</v>
      </c>
      <c r="D4722" t="s">
        <v>264</v>
      </c>
      <c r="E4722" t="s">
        <v>20</v>
      </c>
      <c r="F4722" t="s">
        <v>232</v>
      </c>
      <c r="G4722">
        <v>1</v>
      </c>
      <c r="H4722">
        <v>1.1160000000000001</v>
      </c>
      <c r="I4722">
        <v>1511204904812</v>
      </c>
      <c r="J4722">
        <v>1511204903696</v>
      </c>
      <c r="K4722">
        <v>38</v>
      </c>
      <c r="L4722" t="b">
        <v>0</v>
      </c>
      <c r="M4722">
        <v>3</v>
      </c>
      <c r="N4722" t="s">
        <v>233</v>
      </c>
    </row>
    <row r="4723" spans="1:14" x14ac:dyDescent="0.25">
      <c r="A4723" t="s">
        <v>39</v>
      </c>
      <c r="B4723" t="s">
        <v>37</v>
      </c>
      <c r="C4723">
        <v>399796</v>
      </c>
      <c r="D4723" t="s">
        <v>264</v>
      </c>
      <c r="E4723" t="s">
        <v>20</v>
      </c>
      <c r="F4723" t="s">
        <v>232</v>
      </c>
      <c r="G4723">
        <v>2</v>
      </c>
      <c r="H4723">
        <v>14.628</v>
      </c>
      <c r="I4723">
        <v>1511204919440</v>
      </c>
      <c r="J4723">
        <v>1511204904812</v>
      </c>
      <c r="K4723">
        <v>39</v>
      </c>
      <c r="L4723" t="b">
        <v>0</v>
      </c>
      <c r="M4723">
        <v>4</v>
      </c>
      <c r="N4723" t="s">
        <v>233</v>
      </c>
    </row>
    <row r="4724" spans="1:14" x14ac:dyDescent="0.25">
      <c r="A4724" t="s">
        <v>41</v>
      </c>
      <c r="B4724" t="s">
        <v>37</v>
      </c>
      <c r="C4724">
        <v>413763</v>
      </c>
      <c r="D4724" t="s">
        <v>264</v>
      </c>
      <c r="E4724" t="s">
        <v>20</v>
      </c>
      <c r="F4724" t="s">
        <v>232</v>
      </c>
      <c r="G4724">
        <v>1</v>
      </c>
      <c r="H4724">
        <v>13.967000000000001</v>
      </c>
      <c r="I4724">
        <v>1511204933407</v>
      </c>
      <c r="J4724">
        <v>1511204919440</v>
      </c>
      <c r="K4724">
        <v>40</v>
      </c>
      <c r="L4724" t="b">
        <v>0</v>
      </c>
      <c r="M4724">
        <v>5</v>
      </c>
      <c r="N4724" t="s">
        <v>233</v>
      </c>
    </row>
    <row r="4725" spans="1:14" x14ac:dyDescent="0.25">
      <c r="A4725" t="s">
        <v>57</v>
      </c>
      <c r="B4725" t="s">
        <v>37</v>
      </c>
      <c r="C4725">
        <v>414075</v>
      </c>
      <c r="D4725" t="s">
        <v>264</v>
      </c>
      <c r="E4725" t="s">
        <v>20</v>
      </c>
      <c r="F4725" t="s">
        <v>232</v>
      </c>
      <c r="G4725">
        <v>2</v>
      </c>
      <c r="H4725">
        <v>0.312</v>
      </c>
      <c r="I4725">
        <v>1511204933719</v>
      </c>
      <c r="J4725">
        <v>1511204933407</v>
      </c>
      <c r="K4725">
        <v>41</v>
      </c>
      <c r="L4725" t="b">
        <v>0</v>
      </c>
      <c r="M4725">
        <v>6</v>
      </c>
      <c r="N4725" t="s">
        <v>233</v>
      </c>
    </row>
    <row r="4726" spans="1:14" x14ac:dyDescent="0.25">
      <c r="A4726" t="s">
        <v>238</v>
      </c>
      <c r="B4726" t="s">
        <v>37</v>
      </c>
      <c r="C4726">
        <v>414411</v>
      </c>
      <c r="D4726" t="s">
        <v>264</v>
      </c>
      <c r="E4726" t="s">
        <v>20</v>
      </c>
      <c r="F4726" t="s">
        <v>232</v>
      </c>
      <c r="G4726">
        <v>1</v>
      </c>
      <c r="H4726">
        <v>0.33600000000000002</v>
      </c>
      <c r="I4726">
        <v>1511204934055</v>
      </c>
      <c r="J4726">
        <v>1511204933719</v>
      </c>
      <c r="K4726">
        <v>42</v>
      </c>
      <c r="L4726" t="b">
        <v>0</v>
      </c>
      <c r="M4726">
        <v>7</v>
      </c>
      <c r="N4726" t="s">
        <v>233</v>
      </c>
    </row>
    <row r="4727" spans="1:14" x14ac:dyDescent="0.25">
      <c r="A4727" t="s">
        <v>80</v>
      </c>
      <c r="B4727" t="s">
        <v>37</v>
      </c>
      <c r="C4727">
        <v>456121</v>
      </c>
      <c r="D4727" t="s">
        <v>264</v>
      </c>
      <c r="E4727" t="s">
        <v>23</v>
      </c>
      <c r="F4727" t="s">
        <v>232</v>
      </c>
      <c r="G4727">
        <v>1</v>
      </c>
      <c r="H4727">
        <v>36.466000000000001</v>
      </c>
      <c r="I4727">
        <v>1511204975765</v>
      </c>
      <c r="J4727">
        <v>1511204939299</v>
      </c>
      <c r="K4727">
        <v>43</v>
      </c>
      <c r="L4727" t="b">
        <v>1</v>
      </c>
      <c r="M4727">
        <v>1</v>
      </c>
      <c r="N4727" t="s">
        <v>233</v>
      </c>
    </row>
    <row r="4728" spans="1:14" x14ac:dyDescent="0.25">
      <c r="A4728" t="s">
        <v>43</v>
      </c>
      <c r="B4728" t="s">
        <v>37</v>
      </c>
      <c r="C4728">
        <v>461713</v>
      </c>
      <c r="D4728" t="s">
        <v>264</v>
      </c>
      <c r="E4728" t="s">
        <v>20</v>
      </c>
      <c r="F4728" t="s">
        <v>232</v>
      </c>
      <c r="G4728">
        <v>2</v>
      </c>
      <c r="H4728">
        <v>5.5919999999999996</v>
      </c>
      <c r="I4728">
        <v>1511204981357</v>
      </c>
      <c r="J4728">
        <v>1511204975765</v>
      </c>
      <c r="K4728">
        <v>44</v>
      </c>
      <c r="L4728" t="b">
        <v>0</v>
      </c>
      <c r="M4728">
        <v>2</v>
      </c>
      <c r="N4728" t="s">
        <v>233</v>
      </c>
    </row>
    <row r="4729" spans="1:14" x14ac:dyDescent="0.25">
      <c r="A4729" t="s">
        <v>44</v>
      </c>
      <c r="B4729" t="s">
        <v>37</v>
      </c>
      <c r="C4729">
        <v>477156</v>
      </c>
      <c r="D4729" t="s">
        <v>264</v>
      </c>
      <c r="E4729" t="s">
        <v>23</v>
      </c>
      <c r="F4729" t="s">
        <v>232</v>
      </c>
      <c r="G4729">
        <v>1</v>
      </c>
      <c r="H4729">
        <v>7.3179999999999996</v>
      </c>
      <c r="I4729">
        <v>1511204996800</v>
      </c>
      <c r="J4729">
        <v>1511204989482</v>
      </c>
      <c r="K4729">
        <v>45</v>
      </c>
      <c r="L4729" t="b">
        <v>1</v>
      </c>
      <c r="M4729">
        <v>1</v>
      </c>
      <c r="N4729" t="s">
        <v>233</v>
      </c>
    </row>
    <row r="4730" spans="1:14" x14ac:dyDescent="0.25">
      <c r="A4730" t="s">
        <v>136</v>
      </c>
      <c r="B4730" t="s">
        <v>37</v>
      </c>
      <c r="C4730">
        <v>486515</v>
      </c>
      <c r="D4730" t="s">
        <v>264</v>
      </c>
      <c r="E4730" t="s">
        <v>20</v>
      </c>
      <c r="F4730" t="s">
        <v>232</v>
      </c>
      <c r="G4730">
        <v>2</v>
      </c>
      <c r="H4730">
        <v>9.359</v>
      </c>
      <c r="I4730">
        <v>1511205006159</v>
      </c>
      <c r="J4730">
        <v>1511204996800</v>
      </c>
      <c r="K4730">
        <v>46</v>
      </c>
      <c r="L4730" t="b">
        <v>0</v>
      </c>
      <c r="M4730">
        <v>2</v>
      </c>
      <c r="N4730" t="s">
        <v>233</v>
      </c>
    </row>
    <row r="4731" spans="1:14" x14ac:dyDescent="0.25">
      <c r="A4731" t="s">
        <v>234</v>
      </c>
      <c r="B4731" t="s">
        <v>37</v>
      </c>
      <c r="C4731">
        <v>489960</v>
      </c>
      <c r="D4731" t="s">
        <v>264</v>
      </c>
      <c r="E4731" t="s">
        <v>20</v>
      </c>
      <c r="F4731" t="s">
        <v>232</v>
      </c>
      <c r="G4731">
        <v>1</v>
      </c>
      <c r="H4731">
        <v>3.4449999999999998</v>
      </c>
      <c r="I4731">
        <v>1511205009604</v>
      </c>
      <c r="J4731">
        <v>1511205006159</v>
      </c>
      <c r="K4731">
        <v>47</v>
      </c>
      <c r="L4731" t="b">
        <v>0</v>
      </c>
      <c r="M4731">
        <v>3</v>
      </c>
      <c r="N4731" t="s">
        <v>233</v>
      </c>
    </row>
    <row r="4732" spans="1:14" x14ac:dyDescent="0.25">
      <c r="A4732" t="s">
        <v>43</v>
      </c>
      <c r="B4732" t="s">
        <v>37</v>
      </c>
      <c r="C4732">
        <v>491976</v>
      </c>
      <c r="D4732" t="s">
        <v>264</v>
      </c>
      <c r="E4732" t="s">
        <v>20</v>
      </c>
      <c r="F4732" t="s">
        <v>232</v>
      </c>
      <c r="G4732">
        <v>2</v>
      </c>
      <c r="H4732">
        <v>2.016</v>
      </c>
      <c r="I4732">
        <v>1511205011620</v>
      </c>
      <c r="J4732">
        <v>1511205009604</v>
      </c>
      <c r="K4732">
        <v>48</v>
      </c>
      <c r="L4732" t="b">
        <v>0</v>
      </c>
      <c r="M4732">
        <v>4</v>
      </c>
      <c r="N4732" t="s">
        <v>233</v>
      </c>
    </row>
    <row r="4733" spans="1:14" x14ac:dyDescent="0.25">
      <c r="A4733" t="s">
        <v>54</v>
      </c>
      <c r="B4733" t="s">
        <v>37</v>
      </c>
      <c r="C4733">
        <v>492935</v>
      </c>
      <c r="D4733" t="s">
        <v>264</v>
      </c>
      <c r="E4733" t="s">
        <v>20</v>
      </c>
      <c r="F4733" t="s">
        <v>232</v>
      </c>
      <c r="G4733">
        <v>1</v>
      </c>
      <c r="H4733">
        <v>0.95899999999999996</v>
      </c>
      <c r="I4733">
        <v>1511205012579</v>
      </c>
      <c r="J4733">
        <v>1511205011620</v>
      </c>
      <c r="K4733">
        <v>49</v>
      </c>
      <c r="L4733" t="b">
        <v>0</v>
      </c>
      <c r="M4733">
        <v>5</v>
      </c>
      <c r="N4733" t="s">
        <v>233</v>
      </c>
    </row>
    <row r="4734" spans="1:14" x14ac:dyDescent="0.25">
      <c r="A4734" t="s">
        <v>238</v>
      </c>
      <c r="B4734" t="s">
        <v>37</v>
      </c>
      <c r="C4734">
        <v>496835</v>
      </c>
      <c r="D4734" t="s">
        <v>264</v>
      </c>
      <c r="E4734" t="s">
        <v>20</v>
      </c>
      <c r="F4734" t="s">
        <v>232</v>
      </c>
      <c r="G4734">
        <v>2</v>
      </c>
      <c r="H4734">
        <v>3.9</v>
      </c>
      <c r="I4734">
        <v>1511205016479</v>
      </c>
      <c r="J4734">
        <v>1511205012579</v>
      </c>
      <c r="K4734">
        <v>50</v>
      </c>
      <c r="L4734" t="b">
        <v>0</v>
      </c>
      <c r="M4734">
        <v>6</v>
      </c>
      <c r="N4734" t="s">
        <v>233</v>
      </c>
    </row>
    <row r="4735" spans="1:14" x14ac:dyDescent="0.25">
      <c r="A4735" t="s">
        <v>55</v>
      </c>
      <c r="B4735" t="s">
        <v>37</v>
      </c>
      <c r="C4735">
        <v>497747</v>
      </c>
      <c r="D4735" t="s">
        <v>264</v>
      </c>
      <c r="E4735" t="s">
        <v>20</v>
      </c>
      <c r="F4735" t="s">
        <v>232</v>
      </c>
      <c r="G4735">
        <v>1</v>
      </c>
      <c r="H4735">
        <v>0.91200000000000003</v>
      </c>
      <c r="I4735">
        <v>1511205017391</v>
      </c>
      <c r="J4735">
        <v>1511205016479</v>
      </c>
      <c r="K4735">
        <v>51</v>
      </c>
      <c r="L4735" t="b">
        <v>0</v>
      </c>
      <c r="M4735">
        <v>7</v>
      </c>
      <c r="N4735" t="s">
        <v>233</v>
      </c>
    </row>
    <row r="4736" spans="1:14" x14ac:dyDescent="0.25">
      <c r="A4736" t="s">
        <v>32</v>
      </c>
      <c r="B4736" t="s">
        <v>37</v>
      </c>
      <c r="C4736">
        <v>505247</v>
      </c>
      <c r="D4736" t="s">
        <v>264</v>
      </c>
      <c r="E4736" t="s">
        <v>20</v>
      </c>
      <c r="F4736" t="s">
        <v>232</v>
      </c>
      <c r="G4736">
        <v>2</v>
      </c>
      <c r="H4736">
        <v>7.5</v>
      </c>
      <c r="I4736">
        <v>1511205024891</v>
      </c>
      <c r="J4736">
        <v>1511205017391</v>
      </c>
      <c r="K4736">
        <v>52</v>
      </c>
      <c r="L4736" t="b">
        <v>0</v>
      </c>
      <c r="M4736">
        <v>8</v>
      </c>
      <c r="N4736" t="s">
        <v>233</v>
      </c>
    </row>
    <row r="4737" spans="1:14" x14ac:dyDescent="0.25">
      <c r="A4737" t="s">
        <v>28</v>
      </c>
      <c r="B4737" t="s">
        <v>37</v>
      </c>
      <c r="C4737">
        <v>505980</v>
      </c>
      <c r="D4737" t="s">
        <v>264</v>
      </c>
      <c r="E4737" t="s">
        <v>20</v>
      </c>
      <c r="F4737" t="s">
        <v>232</v>
      </c>
      <c r="G4737">
        <v>1</v>
      </c>
      <c r="H4737">
        <v>0.73299999999999998</v>
      </c>
      <c r="I4737">
        <v>1511205025624</v>
      </c>
      <c r="J4737">
        <v>1511205024891</v>
      </c>
      <c r="K4737">
        <v>53</v>
      </c>
      <c r="L4737" t="b">
        <v>0</v>
      </c>
      <c r="M4737">
        <v>9</v>
      </c>
      <c r="N4737" t="s">
        <v>233</v>
      </c>
    </row>
    <row r="4738" spans="1:14" x14ac:dyDescent="0.25">
      <c r="A4738" t="s">
        <v>54</v>
      </c>
      <c r="B4738" t="s">
        <v>37</v>
      </c>
      <c r="C4738">
        <v>81677</v>
      </c>
      <c r="D4738" t="s">
        <v>265</v>
      </c>
      <c r="F4738" t="s">
        <v>232</v>
      </c>
      <c r="G4738">
        <v>1</v>
      </c>
      <c r="H4738">
        <v>81.655000000000001</v>
      </c>
      <c r="I4738">
        <v>1512276058461</v>
      </c>
      <c r="J4738">
        <v>1512275976806</v>
      </c>
      <c r="K4738">
        <v>1</v>
      </c>
      <c r="L4738" t="b">
        <v>1</v>
      </c>
      <c r="M4738">
        <v>1</v>
      </c>
      <c r="N4738" t="s">
        <v>233</v>
      </c>
    </row>
    <row r="4739" spans="1:14" x14ac:dyDescent="0.25">
      <c r="A4739" t="s">
        <v>32</v>
      </c>
      <c r="B4739" t="s">
        <v>37</v>
      </c>
      <c r="C4739">
        <v>89324</v>
      </c>
      <c r="D4739" t="s">
        <v>265</v>
      </c>
      <c r="E4739" t="s">
        <v>20</v>
      </c>
      <c r="F4739" t="s">
        <v>232</v>
      </c>
      <c r="G4739">
        <v>2</v>
      </c>
      <c r="H4739">
        <v>7.6470000000000002</v>
      </c>
      <c r="I4739">
        <v>1512276066108</v>
      </c>
      <c r="J4739">
        <v>1512276058461</v>
      </c>
      <c r="K4739">
        <v>2</v>
      </c>
      <c r="L4739" t="b">
        <v>0</v>
      </c>
      <c r="M4739">
        <v>2</v>
      </c>
      <c r="N4739" t="s">
        <v>233</v>
      </c>
    </row>
    <row r="4740" spans="1:14" x14ac:dyDescent="0.25">
      <c r="A4740" t="s">
        <v>239</v>
      </c>
      <c r="B4740" t="s">
        <v>37</v>
      </c>
      <c r="C4740">
        <v>93909</v>
      </c>
      <c r="D4740" t="s">
        <v>265</v>
      </c>
      <c r="E4740" t="s">
        <v>23</v>
      </c>
      <c r="F4740" t="s">
        <v>232</v>
      </c>
      <c r="G4740">
        <v>2</v>
      </c>
      <c r="H4740">
        <v>1.5609999999999999</v>
      </c>
      <c r="I4740">
        <v>1512276070693</v>
      </c>
      <c r="J4740">
        <v>1512276069132</v>
      </c>
      <c r="K4740">
        <v>3</v>
      </c>
      <c r="L4740" t="b">
        <v>0</v>
      </c>
      <c r="M4740">
        <v>2</v>
      </c>
      <c r="N4740" t="s">
        <v>233</v>
      </c>
    </row>
    <row r="4741" spans="1:14" x14ac:dyDescent="0.25">
      <c r="A4741" t="s">
        <v>22</v>
      </c>
      <c r="B4741" t="s">
        <v>37</v>
      </c>
      <c r="C4741">
        <v>97363</v>
      </c>
      <c r="D4741" t="s">
        <v>265</v>
      </c>
      <c r="E4741" t="s">
        <v>20</v>
      </c>
      <c r="F4741" t="s">
        <v>232</v>
      </c>
      <c r="G4741">
        <v>1</v>
      </c>
      <c r="H4741">
        <v>3.4540000000000002</v>
      </c>
      <c r="I4741">
        <v>1512276074147</v>
      </c>
      <c r="J4741">
        <v>1512276070693</v>
      </c>
      <c r="K4741">
        <v>4</v>
      </c>
      <c r="L4741" t="b">
        <v>0</v>
      </c>
      <c r="M4741">
        <v>3</v>
      </c>
      <c r="N4741" t="s">
        <v>233</v>
      </c>
    </row>
    <row r="4742" spans="1:14" x14ac:dyDescent="0.25">
      <c r="A4742" t="s">
        <v>22</v>
      </c>
      <c r="B4742" t="s">
        <v>37</v>
      </c>
      <c r="C4742">
        <v>101972</v>
      </c>
      <c r="D4742" t="s">
        <v>265</v>
      </c>
      <c r="E4742" t="s">
        <v>23</v>
      </c>
      <c r="F4742" t="s">
        <v>232</v>
      </c>
      <c r="G4742">
        <v>2</v>
      </c>
      <c r="H4742">
        <v>2.032</v>
      </c>
      <c r="I4742">
        <v>1512276078756</v>
      </c>
      <c r="J4742">
        <v>1512276076724</v>
      </c>
      <c r="K4742">
        <v>5</v>
      </c>
      <c r="L4742" t="b">
        <v>0</v>
      </c>
      <c r="M4742">
        <v>2</v>
      </c>
      <c r="N4742" t="s">
        <v>233</v>
      </c>
    </row>
    <row r="4743" spans="1:14" x14ac:dyDescent="0.25">
      <c r="A4743" t="s">
        <v>36</v>
      </c>
      <c r="B4743" t="s">
        <v>37</v>
      </c>
      <c r="C4743">
        <v>117249</v>
      </c>
      <c r="D4743" t="s">
        <v>265</v>
      </c>
      <c r="E4743" t="s">
        <v>20</v>
      </c>
      <c r="F4743" t="s">
        <v>232</v>
      </c>
      <c r="G4743">
        <v>1</v>
      </c>
      <c r="H4743">
        <v>15.276999999999999</v>
      </c>
      <c r="I4743">
        <v>1512276094033</v>
      </c>
      <c r="J4743">
        <v>1512276078756</v>
      </c>
      <c r="K4743">
        <v>6</v>
      </c>
      <c r="L4743" t="b">
        <v>0</v>
      </c>
      <c r="M4743">
        <v>3</v>
      </c>
      <c r="N4743" t="s">
        <v>233</v>
      </c>
    </row>
    <row r="4744" spans="1:14" x14ac:dyDescent="0.25">
      <c r="A4744" t="s">
        <v>239</v>
      </c>
      <c r="B4744" t="s">
        <v>37</v>
      </c>
      <c r="C4744">
        <v>118390</v>
      </c>
      <c r="D4744" t="s">
        <v>265</v>
      </c>
      <c r="E4744" t="s">
        <v>20</v>
      </c>
      <c r="F4744" t="s">
        <v>232</v>
      </c>
      <c r="G4744">
        <v>2</v>
      </c>
      <c r="H4744">
        <v>1.141</v>
      </c>
      <c r="I4744">
        <v>1512276095174</v>
      </c>
      <c r="J4744">
        <v>1512276094033</v>
      </c>
      <c r="K4744">
        <v>7</v>
      </c>
      <c r="L4744" t="b">
        <v>0</v>
      </c>
      <c r="M4744">
        <v>4</v>
      </c>
      <c r="N4744" t="s">
        <v>233</v>
      </c>
    </row>
    <row r="4745" spans="1:14" x14ac:dyDescent="0.25">
      <c r="A4745" t="s">
        <v>55</v>
      </c>
      <c r="B4745" t="s">
        <v>37</v>
      </c>
      <c r="C4745">
        <v>134273</v>
      </c>
      <c r="D4745" t="s">
        <v>265</v>
      </c>
      <c r="E4745" t="s">
        <v>20</v>
      </c>
      <c r="F4745" t="s">
        <v>232</v>
      </c>
      <c r="G4745">
        <v>1</v>
      </c>
      <c r="H4745">
        <v>15.882999999999999</v>
      </c>
      <c r="I4745">
        <v>1512276111057</v>
      </c>
      <c r="J4745">
        <v>1512276095174</v>
      </c>
      <c r="K4745">
        <v>8</v>
      </c>
      <c r="L4745" t="b">
        <v>0</v>
      </c>
      <c r="M4745">
        <v>5</v>
      </c>
      <c r="N4745" t="s">
        <v>233</v>
      </c>
    </row>
    <row r="4746" spans="1:14" x14ac:dyDescent="0.25">
      <c r="A4746" t="s">
        <v>28</v>
      </c>
      <c r="B4746" t="s">
        <v>37</v>
      </c>
      <c r="C4746">
        <v>135577</v>
      </c>
      <c r="D4746" t="s">
        <v>265</v>
      </c>
      <c r="E4746" t="s">
        <v>20</v>
      </c>
      <c r="F4746" t="s">
        <v>232</v>
      </c>
      <c r="G4746">
        <v>2</v>
      </c>
      <c r="H4746">
        <v>1.304</v>
      </c>
      <c r="I4746">
        <v>1512276112361</v>
      </c>
      <c r="J4746">
        <v>1512276111057</v>
      </c>
      <c r="K4746">
        <v>9</v>
      </c>
      <c r="L4746" t="b">
        <v>0</v>
      </c>
      <c r="M4746">
        <v>6</v>
      </c>
      <c r="N4746" t="s">
        <v>233</v>
      </c>
    </row>
    <row r="4747" spans="1:14" x14ac:dyDescent="0.25">
      <c r="A4747" t="s">
        <v>32</v>
      </c>
      <c r="B4747" t="s">
        <v>37</v>
      </c>
      <c r="C4747">
        <v>139612</v>
      </c>
      <c r="D4747" t="s">
        <v>265</v>
      </c>
      <c r="E4747" t="s">
        <v>20</v>
      </c>
      <c r="F4747" t="s">
        <v>232</v>
      </c>
      <c r="G4747">
        <v>1</v>
      </c>
      <c r="H4747">
        <v>4.0350000000000001</v>
      </c>
      <c r="I4747">
        <v>1512276116396</v>
      </c>
      <c r="J4747">
        <v>1512276112361</v>
      </c>
      <c r="K4747">
        <v>10</v>
      </c>
      <c r="L4747" t="b">
        <v>0</v>
      </c>
      <c r="M4747">
        <v>7</v>
      </c>
      <c r="N4747" t="s">
        <v>233</v>
      </c>
    </row>
    <row r="4748" spans="1:14" x14ac:dyDescent="0.25">
      <c r="A4748" t="s">
        <v>54</v>
      </c>
      <c r="B4748" t="s">
        <v>37</v>
      </c>
      <c r="C4748">
        <v>178892</v>
      </c>
      <c r="D4748" t="s">
        <v>265</v>
      </c>
      <c r="E4748" t="s">
        <v>24</v>
      </c>
      <c r="F4748" t="s">
        <v>232</v>
      </c>
      <c r="G4748">
        <v>1</v>
      </c>
      <c r="H4748">
        <v>36.826000000000001</v>
      </c>
      <c r="I4748">
        <v>1512276155676</v>
      </c>
      <c r="J4748">
        <v>1512276118850</v>
      </c>
      <c r="K4748">
        <v>11</v>
      </c>
      <c r="L4748" t="b">
        <v>1</v>
      </c>
      <c r="M4748">
        <v>1</v>
      </c>
      <c r="N4748" t="s">
        <v>233</v>
      </c>
    </row>
    <row r="4749" spans="1:14" x14ac:dyDescent="0.25">
      <c r="A4749" t="s">
        <v>22</v>
      </c>
      <c r="B4749" t="s">
        <v>37</v>
      </c>
      <c r="C4749">
        <v>180321</v>
      </c>
      <c r="D4749" t="s">
        <v>265</v>
      </c>
      <c r="E4749" t="s">
        <v>20</v>
      </c>
      <c r="F4749" t="s">
        <v>232</v>
      </c>
      <c r="G4749">
        <v>2</v>
      </c>
      <c r="H4749">
        <v>1.429</v>
      </c>
      <c r="I4749">
        <v>1512276157105</v>
      </c>
      <c r="J4749">
        <v>1512276155676</v>
      </c>
      <c r="K4749">
        <v>12</v>
      </c>
      <c r="L4749" t="b">
        <v>0</v>
      </c>
      <c r="M4749">
        <v>2</v>
      </c>
      <c r="N4749" t="s">
        <v>233</v>
      </c>
    </row>
    <row r="4750" spans="1:14" x14ac:dyDescent="0.25">
      <c r="A4750" t="s">
        <v>28</v>
      </c>
      <c r="B4750" t="s">
        <v>37</v>
      </c>
      <c r="C4750">
        <v>181600</v>
      </c>
      <c r="D4750" t="s">
        <v>265</v>
      </c>
      <c r="E4750" t="s">
        <v>20</v>
      </c>
      <c r="F4750" t="s">
        <v>232</v>
      </c>
      <c r="G4750">
        <v>1</v>
      </c>
      <c r="H4750">
        <v>1.2789999999999999</v>
      </c>
      <c r="I4750">
        <v>1512276158384</v>
      </c>
      <c r="J4750">
        <v>1512276157105</v>
      </c>
      <c r="K4750">
        <v>13</v>
      </c>
      <c r="L4750" t="b">
        <v>0</v>
      </c>
      <c r="M4750">
        <v>3</v>
      </c>
      <c r="N4750" t="s">
        <v>233</v>
      </c>
    </row>
    <row r="4751" spans="1:14" x14ac:dyDescent="0.25">
      <c r="A4751" t="s">
        <v>32</v>
      </c>
      <c r="B4751" t="s">
        <v>37</v>
      </c>
      <c r="C4751">
        <v>200053</v>
      </c>
      <c r="D4751" t="s">
        <v>265</v>
      </c>
      <c r="E4751" t="s">
        <v>20</v>
      </c>
      <c r="F4751" t="s">
        <v>232</v>
      </c>
      <c r="G4751">
        <v>2</v>
      </c>
      <c r="H4751">
        <v>18.452999999999999</v>
      </c>
      <c r="I4751">
        <v>1512276176837</v>
      </c>
      <c r="J4751">
        <v>1512276158384</v>
      </c>
      <c r="K4751">
        <v>14</v>
      </c>
      <c r="L4751" t="b">
        <v>0</v>
      </c>
      <c r="M4751">
        <v>4</v>
      </c>
      <c r="N4751" t="s">
        <v>233</v>
      </c>
    </row>
    <row r="4752" spans="1:14" x14ac:dyDescent="0.25">
      <c r="A4752" t="s">
        <v>54</v>
      </c>
      <c r="B4752" t="s">
        <v>37</v>
      </c>
      <c r="C4752">
        <v>230126</v>
      </c>
      <c r="D4752" t="s">
        <v>265</v>
      </c>
      <c r="E4752" t="s">
        <v>24</v>
      </c>
      <c r="F4752" t="s">
        <v>232</v>
      </c>
      <c r="G4752">
        <v>1</v>
      </c>
      <c r="H4752">
        <v>13.795</v>
      </c>
      <c r="I4752">
        <v>1512276206910</v>
      </c>
      <c r="J4752">
        <v>1512276193115</v>
      </c>
      <c r="K4752">
        <v>15</v>
      </c>
      <c r="L4752" t="b">
        <v>1</v>
      </c>
      <c r="M4752">
        <v>1</v>
      </c>
      <c r="N4752" t="s">
        <v>233</v>
      </c>
    </row>
    <row r="4753" spans="1:14" x14ac:dyDescent="0.25">
      <c r="A4753" t="s">
        <v>22</v>
      </c>
      <c r="B4753" t="s">
        <v>37</v>
      </c>
      <c r="C4753">
        <v>232165</v>
      </c>
      <c r="D4753" t="s">
        <v>265</v>
      </c>
      <c r="E4753" t="s">
        <v>20</v>
      </c>
      <c r="F4753" t="s">
        <v>232</v>
      </c>
      <c r="G4753">
        <v>2</v>
      </c>
      <c r="H4753">
        <v>2.0390000000000001</v>
      </c>
      <c r="I4753">
        <v>1512276208949</v>
      </c>
      <c r="J4753">
        <v>1512276206910</v>
      </c>
      <c r="K4753">
        <v>16</v>
      </c>
      <c r="L4753" t="b">
        <v>0</v>
      </c>
      <c r="M4753">
        <v>2</v>
      </c>
      <c r="N4753" t="s">
        <v>233</v>
      </c>
    </row>
    <row r="4754" spans="1:14" x14ac:dyDescent="0.25">
      <c r="A4754" t="s">
        <v>28</v>
      </c>
      <c r="B4754" t="s">
        <v>37</v>
      </c>
      <c r="C4754">
        <v>238378</v>
      </c>
      <c r="D4754" t="s">
        <v>265</v>
      </c>
      <c r="E4754" t="s">
        <v>20</v>
      </c>
      <c r="F4754" t="s">
        <v>232</v>
      </c>
      <c r="G4754">
        <v>1</v>
      </c>
      <c r="H4754">
        <v>6.2130000000000001</v>
      </c>
      <c r="I4754">
        <v>1512276215162</v>
      </c>
      <c r="J4754">
        <v>1512276208949</v>
      </c>
      <c r="K4754">
        <v>17</v>
      </c>
      <c r="L4754" t="b">
        <v>0</v>
      </c>
      <c r="M4754">
        <v>3</v>
      </c>
      <c r="N4754" t="s">
        <v>233</v>
      </c>
    </row>
    <row r="4755" spans="1:14" x14ac:dyDescent="0.25">
      <c r="A4755" t="s">
        <v>32</v>
      </c>
      <c r="B4755" t="s">
        <v>37</v>
      </c>
      <c r="C4755">
        <v>240461</v>
      </c>
      <c r="D4755" t="s">
        <v>265</v>
      </c>
      <c r="E4755" t="s">
        <v>20</v>
      </c>
      <c r="F4755" t="s">
        <v>232</v>
      </c>
      <c r="G4755">
        <v>2</v>
      </c>
      <c r="H4755">
        <v>2.0830000000000002</v>
      </c>
      <c r="I4755">
        <v>1512276217245</v>
      </c>
      <c r="J4755">
        <v>1512276215162</v>
      </c>
      <c r="K4755">
        <v>18</v>
      </c>
      <c r="L4755" t="b">
        <v>0</v>
      </c>
      <c r="M4755">
        <v>4</v>
      </c>
      <c r="N4755" t="s">
        <v>233</v>
      </c>
    </row>
    <row r="4756" spans="1:14" x14ac:dyDescent="0.25">
      <c r="A4756" t="s">
        <v>44</v>
      </c>
      <c r="B4756" t="s">
        <v>37</v>
      </c>
      <c r="C4756">
        <v>269775</v>
      </c>
      <c r="D4756" t="s">
        <v>265</v>
      </c>
      <c r="E4756" t="s">
        <v>20</v>
      </c>
      <c r="F4756" t="s">
        <v>232</v>
      </c>
      <c r="G4756">
        <v>1</v>
      </c>
      <c r="H4756">
        <v>29.314</v>
      </c>
      <c r="I4756">
        <v>1512276246559</v>
      </c>
      <c r="J4756">
        <v>1512276217245</v>
      </c>
      <c r="K4756">
        <v>19</v>
      </c>
      <c r="L4756" t="b">
        <v>0</v>
      </c>
      <c r="M4756">
        <v>5</v>
      </c>
      <c r="N4756" t="s">
        <v>233</v>
      </c>
    </row>
    <row r="4757" spans="1:14" x14ac:dyDescent="0.25">
      <c r="A4757" t="s">
        <v>54</v>
      </c>
      <c r="B4757" t="s">
        <v>37</v>
      </c>
      <c r="C4757">
        <v>287992</v>
      </c>
      <c r="D4757" t="s">
        <v>265</v>
      </c>
      <c r="E4757" t="s">
        <v>24</v>
      </c>
      <c r="F4757" t="s">
        <v>232</v>
      </c>
      <c r="G4757">
        <v>1</v>
      </c>
      <c r="H4757">
        <v>14.585000000000001</v>
      </c>
      <c r="I4757">
        <v>1512276264776</v>
      </c>
      <c r="J4757">
        <v>1512276250191</v>
      </c>
      <c r="K4757">
        <v>20</v>
      </c>
      <c r="L4757" t="b">
        <v>1</v>
      </c>
      <c r="M4757">
        <v>1</v>
      </c>
      <c r="N4757" t="s">
        <v>233</v>
      </c>
    </row>
    <row r="4758" spans="1:14" x14ac:dyDescent="0.25">
      <c r="A4758" t="s">
        <v>22</v>
      </c>
      <c r="B4758" t="s">
        <v>37</v>
      </c>
      <c r="C4758">
        <v>289972</v>
      </c>
      <c r="D4758" t="s">
        <v>265</v>
      </c>
      <c r="E4758" t="s">
        <v>20</v>
      </c>
      <c r="F4758" t="s">
        <v>232</v>
      </c>
      <c r="G4758">
        <v>2</v>
      </c>
      <c r="H4758">
        <v>1.98</v>
      </c>
      <c r="I4758">
        <v>1512276266756</v>
      </c>
      <c r="J4758">
        <v>1512276264776</v>
      </c>
      <c r="K4758">
        <v>21</v>
      </c>
      <c r="L4758" t="b">
        <v>0</v>
      </c>
      <c r="M4758">
        <v>2</v>
      </c>
      <c r="N4758" t="s">
        <v>233</v>
      </c>
    </row>
    <row r="4759" spans="1:14" x14ac:dyDescent="0.25">
      <c r="A4759" t="s">
        <v>28</v>
      </c>
      <c r="B4759" t="s">
        <v>37</v>
      </c>
      <c r="C4759">
        <v>292874</v>
      </c>
      <c r="D4759" t="s">
        <v>265</v>
      </c>
      <c r="E4759" t="s">
        <v>20</v>
      </c>
      <c r="F4759" t="s">
        <v>232</v>
      </c>
      <c r="G4759">
        <v>1</v>
      </c>
      <c r="H4759">
        <v>2.9020000000000001</v>
      </c>
      <c r="I4759">
        <v>1512276269658</v>
      </c>
      <c r="J4759">
        <v>1512276266756</v>
      </c>
      <c r="K4759">
        <v>22</v>
      </c>
      <c r="L4759" t="b">
        <v>0</v>
      </c>
      <c r="M4759">
        <v>3</v>
      </c>
      <c r="N4759" t="s">
        <v>233</v>
      </c>
    </row>
    <row r="4760" spans="1:14" x14ac:dyDescent="0.25">
      <c r="A4760" t="s">
        <v>32</v>
      </c>
      <c r="B4760" t="s">
        <v>37</v>
      </c>
      <c r="C4760">
        <v>296505</v>
      </c>
      <c r="D4760" t="s">
        <v>265</v>
      </c>
      <c r="E4760" t="s">
        <v>20</v>
      </c>
      <c r="F4760" t="s">
        <v>232</v>
      </c>
      <c r="G4760">
        <v>2</v>
      </c>
      <c r="H4760">
        <v>3.6309999999999998</v>
      </c>
      <c r="I4760">
        <v>1512276273289</v>
      </c>
      <c r="J4760">
        <v>1512276269658</v>
      </c>
      <c r="K4760">
        <v>23</v>
      </c>
      <c r="L4760" t="b">
        <v>0</v>
      </c>
      <c r="M4760">
        <v>4</v>
      </c>
      <c r="N4760" t="s">
        <v>233</v>
      </c>
    </row>
    <row r="4761" spans="1:14" x14ac:dyDescent="0.25">
      <c r="A4761" t="s">
        <v>55</v>
      </c>
      <c r="B4761" t="s">
        <v>37</v>
      </c>
      <c r="C4761">
        <v>303153</v>
      </c>
      <c r="D4761" t="s">
        <v>265</v>
      </c>
      <c r="E4761" t="s">
        <v>20</v>
      </c>
      <c r="F4761" t="s">
        <v>232</v>
      </c>
      <c r="G4761">
        <v>1</v>
      </c>
      <c r="H4761">
        <v>6.6479999999999997</v>
      </c>
      <c r="I4761">
        <v>1512276279937</v>
      </c>
      <c r="J4761">
        <v>1512276273289</v>
      </c>
      <c r="K4761">
        <v>24</v>
      </c>
      <c r="L4761" t="b">
        <v>0</v>
      </c>
      <c r="M4761">
        <v>5</v>
      </c>
      <c r="N4761" t="s">
        <v>233</v>
      </c>
    </row>
    <row r="4762" spans="1:14" x14ac:dyDescent="0.25">
      <c r="A4762" t="s">
        <v>36</v>
      </c>
      <c r="B4762" t="s">
        <v>37</v>
      </c>
      <c r="C4762">
        <v>305469</v>
      </c>
      <c r="D4762" t="s">
        <v>265</v>
      </c>
      <c r="E4762" t="s">
        <v>20</v>
      </c>
      <c r="F4762" t="s">
        <v>232</v>
      </c>
      <c r="G4762">
        <v>2</v>
      </c>
      <c r="H4762">
        <v>2.3159999999999998</v>
      </c>
      <c r="I4762">
        <v>1512276282253</v>
      </c>
      <c r="J4762">
        <v>1512276279937</v>
      </c>
      <c r="K4762">
        <v>25</v>
      </c>
      <c r="L4762" t="b">
        <v>0</v>
      </c>
      <c r="M4762">
        <v>6</v>
      </c>
      <c r="N4762" t="s">
        <v>233</v>
      </c>
    </row>
    <row r="4763" spans="1:14" x14ac:dyDescent="0.25">
      <c r="A4763" t="s">
        <v>44</v>
      </c>
      <c r="B4763" t="s">
        <v>37</v>
      </c>
      <c r="C4763">
        <v>306498</v>
      </c>
      <c r="D4763" t="s">
        <v>265</v>
      </c>
      <c r="E4763" t="s">
        <v>20</v>
      </c>
      <c r="F4763" t="s">
        <v>232</v>
      </c>
      <c r="G4763">
        <v>1</v>
      </c>
      <c r="H4763">
        <v>1.0289999999999999</v>
      </c>
      <c r="I4763">
        <v>1512276283282</v>
      </c>
      <c r="J4763">
        <v>1512276282253</v>
      </c>
      <c r="K4763">
        <v>26</v>
      </c>
      <c r="L4763" t="b">
        <v>0</v>
      </c>
      <c r="M4763">
        <v>7</v>
      </c>
      <c r="N4763" t="s">
        <v>233</v>
      </c>
    </row>
    <row r="4764" spans="1:14" x14ac:dyDescent="0.25">
      <c r="A4764" t="s">
        <v>54</v>
      </c>
      <c r="B4764" t="s">
        <v>46</v>
      </c>
      <c r="C4764">
        <v>116302</v>
      </c>
      <c r="D4764" t="s">
        <v>266</v>
      </c>
      <c r="F4764" t="s">
        <v>232</v>
      </c>
      <c r="G4764">
        <v>1</v>
      </c>
      <c r="H4764">
        <v>116.283</v>
      </c>
      <c r="I4764">
        <v>1511195120638</v>
      </c>
      <c r="J4764">
        <v>1511195004355</v>
      </c>
      <c r="K4764">
        <v>1</v>
      </c>
      <c r="L4764" t="b">
        <v>1</v>
      </c>
      <c r="M4764">
        <v>1</v>
      </c>
      <c r="N4764" t="s">
        <v>233</v>
      </c>
    </row>
    <row r="4765" spans="1:14" x14ac:dyDescent="0.25">
      <c r="A4765" t="s">
        <v>28</v>
      </c>
      <c r="B4765" t="s">
        <v>46</v>
      </c>
      <c r="C4765">
        <v>183342</v>
      </c>
      <c r="D4765" t="s">
        <v>266</v>
      </c>
      <c r="E4765" t="s">
        <v>24</v>
      </c>
      <c r="F4765" t="s">
        <v>232</v>
      </c>
      <c r="G4765">
        <v>1</v>
      </c>
      <c r="H4765">
        <v>52.718000000000004</v>
      </c>
      <c r="I4765">
        <v>1511195187678</v>
      </c>
      <c r="J4765">
        <v>1511195134960</v>
      </c>
      <c r="K4765">
        <v>2</v>
      </c>
      <c r="L4765" t="b">
        <v>1</v>
      </c>
      <c r="M4765">
        <v>1</v>
      </c>
      <c r="N4765" t="s">
        <v>233</v>
      </c>
    </row>
    <row r="4766" spans="1:14" x14ac:dyDescent="0.25">
      <c r="A4766" t="s">
        <v>54</v>
      </c>
      <c r="B4766" t="s">
        <v>46</v>
      </c>
      <c r="C4766">
        <v>198541</v>
      </c>
      <c r="D4766" t="s">
        <v>266</v>
      </c>
      <c r="E4766" t="s">
        <v>20</v>
      </c>
      <c r="F4766" t="s">
        <v>232</v>
      </c>
      <c r="G4766">
        <v>2</v>
      </c>
      <c r="H4766">
        <v>15.199</v>
      </c>
      <c r="I4766">
        <v>1511195202877</v>
      </c>
      <c r="J4766">
        <v>1511195187678</v>
      </c>
      <c r="K4766">
        <v>3</v>
      </c>
      <c r="L4766" t="b">
        <v>0</v>
      </c>
      <c r="M4766">
        <v>2</v>
      </c>
      <c r="N4766" t="s">
        <v>233</v>
      </c>
    </row>
    <row r="4767" spans="1:14" x14ac:dyDescent="0.25">
      <c r="A4767" t="s">
        <v>55</v>
      </c>
      <c r="B4767" t="s">
        <v>46</v>
      </c>
      <c r="C4767">
        <v>211541</v>
      </c>
      <c r="D4767" t="s">
        <v>266</v>
      </c>
      <c r="E4767" t="s">
        <v>24</v>
      </c>
      <c r="F4767" t="s">
        <v>232</v>
      </c>
      <c r="G4767">
        <v>1</v>
      </c>
      <c r="H4767">
        <v>9.766</v>
      </c>
      <c r="I4767">
        <v>1511195215877</v>
      </c>
      <c r="J4767">
        <v>1511195206111</v>
      </c>
      <c r="K4767">
        <v>4</v>
      </c>
      <c r="L4767" t="b">
        <v>1</v>
      </c>
      <c r="M4767">
        <v>1</v>
      </c>
      <c r="N4767" t="s">
        <v>233</v>
      </c>
    </row>
    <row r="4768" spans="1:14" x14ac:dyDescent="0.25">
      <c r="A4768" t="s">
        <v>41</v>
      </c>
      <c r="B4768" t="s">
        <v>46</v>
      </c>
      <c r="C4768">
        <v>213149</v>
      </c>
      <c r="D4768" t="s">
        <v>266</v>
      </c>
      <c r="E4768" t="s">
        <v>20</v>
      </c>
      <c r="F4768" t="s">
        <v>232</v>
      </c>
      <c r="G4768">
        <v>2</v>
      </c>
      <c r="H4768">
        <v>1.6080000000000001</v>
      </c>
      <c r="I4768">
        <v>1511195217485</v>
      </c>
      <c r="J4768">
        <v>1511195215877</v>
      </c>
      <c r="K4768">
        <v>5</v>
      </c>
      <c r="L4768" t="b">
        <v>0</v>
      </c>
      <c r="M4768">
        <v>2</v>
      </c>
      <c r="N4768" t="s">
        <v>233</v>
      </c>
    </row>
    <row r="4769" spans="1:14" x14ac:dyDescent="0.25">
      <c r="A4769" t="s">
        <v>28</v>
      </c>
      <c r="B4769" t="s">
        <v>46</v>
      </c>
      <c r="C4769">
        <v>222069</v>
      </c>
      <c r="D4769" t="s">
        <v>266</v>
      </c>
      <c r="E4769" t="s">
        <v>20</v>
      </c>
      <c r="F4769" t="s">
        <v>232</v>
      </c>
      <c r="G4769">
        <v>1</v>
      </c>
      <c r="H4769">
        <v>8.92</v>
      </c>
      <c r="I4769">
        <v>1511195226405</v>
      </c>
      <c r="J4769">
        <v>1511195217485</v>
      </c>
      <c r="K4769">
        <v>6</v>
      </c>
      <c r="L4769" t="b">
        <v>0</v>
      </c>
      <c r="M4769">
        <v>3</v>
      </c>
      <c r="N4769" t="s">
        <v>233</v>
      </c>
    </row>
    <row r="4770" spans="1:14" x14ac:dyDescent="0.25">
      <c r="A4770" t="s">
        <v>136</v>
      </c>
      <c r="B4770" t="s">
        <v>46</v>
      </c>
      <c r="C4770">
        <v>230141</v>
      </c>
      <c r="D4770" t="s">
        <v>266</v>
      </c>
      <c r="E4770" t="s">
        <v>20</v>
      </c>
      <c r="F4770" t="s">
        <v>232</v>
      </c>
      <c r="G4770">
        <v>2</v>
      </c>
      <c r="H4770">
        <v>8.0719999999999992</v>
      </c>
      <c r="I4770">
        <v>1511195234477</v>
      </c>
      <c r="J4770">
        <v>1511195226405</v>
      </c>
      <c r="K4770">
        <v>7</v>
      </c>
      <c r="L4770" t="b">
        <v>0</v>
      </c>
      <c r="M4770">
        <v>4</v>
      </c>
      <c r="N4770" t="s">
        <v>233</v>
      </c>
    </row>
    <row r="4771" spans="1:14" x14ac:dyDescent="0.25">
      <c r="A4771" t="s">
        <v>22</v>
      </c>
      <c r="B4771" t="s">
        <v>46</v>
      </c>
      <c r="C4771">
        <v>231829</v>
      </c>
      <c r="D4771" t="s">
        <v>266</v>
      </c>
      <c r="E4771" t="s">
        <v>20</v>
      </c>
      <c r="F4771" t="s">
        <v>232</v>
      </c>
      <c r="G4771">
        <v>1</v>
      </c>
      <c r="H4771">
        <v>1.6879999999999999</v>
      </c>
      <c r="I4771">
        <v>1511195236165</v>
      </c>
      <c r="J4771">
        <v>1511195234477</v>
      </c>
      <c r="K4771">
        <v>8</v>
      </c>
      <c r="L4771" t="b">
        <v>0</v>
      </c>
      <c r="M4771">
        <v>5</v>
      </c>
      <c r="N4771" t="s">
        <v>233</v>
      </c>
    </row>
    <row r="4772" spans="1:14" x14ac:dyDescent="0.25">
      <c r="A4772" t="s">
        <v>22</v>
      </c>
      <c r="B4772" t="s">
        <v>46</v>
      </c>
      <c r="C4772">
        <v>279468</v>
      </c>
      <c r="D4772" t="s">
        <v>266</v>
      </c>
      <c r="E4772" t="s">
        <v>24</v>
      </c>
      <c r="F4772" t="s">
        <v>232</v>
      </c>
      <c r="G4772">
        <v>1</v>
      </c>
      <c r="H4772">
        <v>40.764000000000003</v>
      </c>
      <c r="I4772">
        <v>1511195283804</v>
      </c>
      <c r="J4772">
        <v>1511195243040</v>
      </c>
      <c r="K4772">
        <v>9</v>
      </c>
      <c r="L4772" t="b">
        <v>1</v>
      </c>
      <c r="M4772">
        <v>1</v>
      </c>
      <c r="N4772" t="s">
        <v>233</v>
      </c>
    </row>
    <row r="4773" spans="1:14" x14ac:dyDescent="0.25">
      <c r="A4773" t="s">
        <v>136</v>
      </c>
      <c r="B4773" t="s">
        <v>46</v>
      </c>
      <c r="C4773">
        <v>281429</v>
      </c>
      <c r="D4773" t="s">
        <v>266</v>
      </c>
      <c r="E4773" t="s">
        <v>20</v>
      </c>
      <c r="F4773" t="s">
        <v>232</v>
      </c>
      <c r="G4773">
        <v>2</v>
      </c>
      <c r="H4773">
        <v>1.9610000000000001</v>
      </c>
      <c r="I4773">
        <v>1511195285765</v>
      </c>
      <c r="J4773">
        <v>1511195283804</v>
      </c>
      <c r="K4773">
        <v>10</v>
      </c>
      <c r="L4773" t="b">
        <v>0</v>
      </c>
      <c r="M4773">
        <v>2</v>
      </c>
      <c r="N4773" t="s">
        <v>233</v>
      </c>
    </row>
    <row r="4774" spans="1:14" x14ac:dyDescent="0.25">
      <c r="A4774" t="s">
        <v>54</v>
      </c>
      <c r="B4774" t="s">
        <v>46</v>
      </c>
      <c r="C4774">
        <v>283037</v>
      </c>
      <c r="D4774" t="s">
        <v>266</v>
      </c>
      <c r="E4774" t="s">
        <v>20</v>
      </c>
      <c r="F4774" t="s">
        <v>232</v>
      </c>
      <c r="G4774">
        <v>1</v>
      </c>
      <c r="H4774">
        <v>1.6080000000000001</v>
      </c>
      <c r="I4774">
        <v>1511195287373</v>
      </c>
      <c r="J4774">
        <v>1511195285765</v>
      </c>
      <c r="K4774">
        <v>11</v>
      </c>
      <c r="L4774" t="b">
        <v>0</v>
      </c>
      <c r="M4774">
        <v>3</v>
      </c>
      <c r="N4774" t="s">
        <v>233</v>
      </c>
    </row>
    <row r="4775" spans="1:14" x14ac:dyDescent="0.25">
      <c r="A4775" t="s">
        <v>234</v>
      </c>
      <c r="B4775" t="s">
        <v>46</v>
      </c>
      <c r="C4775">
        <v>324660</v>
      </c>
      <c r="D4775" t="s">
        <v>266</v>
      </c>
      <c r="E4775" t="s">
        <v>24</v>
      </c>
      <c r="F4775" t="s">
        <v>232</v>
      </c>
      <c r="G4775">
        <v>1</v>
      </c>
      <c r="H4775">
        <v>31.797000000000001</v>
      </c>
      <c r="I4775">
        <v>1511195328996</v>
      </c>
      <c r="J4775">
        <v>1511195297199</v>
      </c>
      <c r="K4775">
        <v>12</v>
      </c>
      <c r="L4775" t="b">
        <v>1</v>
      </c>
      <c r="M4775">
        <v>1</v>
      </c>
      <c r="N4775" t="s">
        <v>233</v>
      </c>
    </row>
    <row r="4776" spans="1:14" x14ac:dyDescent="0.25">
      <c r="A4776" t="s">
        <v>44</v>
      </c>
      <c r="B4776" t="s">
        <v>46</v>
      </c>
      <c r="C4776">
        <v>345029</v>
      </c>
      <c r="D4776" t="s">
        <v>266</v>
      </c>
      <c r="E4776" t="s">
        <v>20</v>
      </c>
      <c r="F4776" t="s">
        <v>232</v>
      </c>
      <c r="G4776">
        <v>2</v>
      </c>
      <c r="H4776">
        <v>20.369</v>
      </c>
      <c r="I4776">
        <v>1511195349365</v>
      </c>
      <c r="J4776">
        <v>1511195328996</v>
      </c>
      <c r="K4776">
        <v>13</v>
      </c>
      <c r="L4776" t="b">
        <v>0</v>
      </c>
      <c r="M4776">
        <v>2</v>
      </c>
      <c r="N4776" t="s">
        <v>233</v>
      </c>
    </row>
    <row r="4777" spans="1:14" x14ac:dyDescent="0.25">
      <c r="A4777" t="s">
        <v>43</v>
      </c>
      <c r="B4777" t="s">
        <v>46</v>
      </c>
      <c r="C4777">
        <v>349716</v>
      </c>
      <c r="D4777" t="s">
        <v>266</v>
      </c>
      <c r="E4777" t="s">
        <v>20</v>
      </c>
      <c r="F4777" t="s">
        <v>232</v>
      </c>
      <c r="G4777">
        <v>1</v>
      </c>
      <c r="H4777">
        <v>4.6870000000000003</v>
      </c>
      <c r="I4777">
        <v>1511195354052</v>
      </c>
      <c r="J4777">
        <v>1511195349365</v>
      </c>
      <c r="K4777">
        <v>14</v>
      </c>
      <c r="L4777" t="b">
        <v>0</v>
      </c>
      <c r="M4777">
        <v>3</v>
      </c>
      <c r="N4777" t="s">
        <v>233</v>
      </c>
    </row>
    <row r="4778" spans="1:14" x14ac:dyDescent="0.25">
      <c r="A4778" t="s">
        <v>41</v>
      </c>
      <c r="B4778" t="s">
        <v>46</v>
      </c>
      <c r="C4778">
        <v>363613</v>
      </c>
      <c r="D4778" t="s">
        <v>266</v>
      </c>
      <c r="E4778" t="s">
        <v>20</v>
      </c>
      <c r="F4778" t="s">
        <v>232</v>
      </c>
      <c r="G4778">
        <v>2</v>
      </c>
      <c r="H4778">
        <v>13.897</v>
      </c>
      <c r="I4778">
        <v>1511195367949</v>
      </c>
      <c r="J4778">
        <v>1511195354052</v>
      </c>
      <c r="K4778">
        <v>15</v>
      </c>
      <c r="L4778" t="b">
        <v>0</v>
      </c>
      <c r="M4778">
        <v>4</v>
      </c>
      <c r="N4778" t="s">
        <v>233</v>
      </c>
    </row>
    <row r="4779" spans="1:14" x14ac:dyDescent="0.25">
      <c r="A4779" t="s">
        <v>55</v>
      </c>
      <c r="B4779" t="s">
        <v>46</v>
      </c>
      <c r="C4779">
        <v>372933</v>
      </c>
      <c r="D4779" t="s">
        <v>266</v>
      </c>
      <c r="E4779" t="s">
        <v>20</v>
      </c>
      <c r="F4779" t="s">
        <v>232</v>
      </c>
      <c r="G4779">
        <v>1</v>
      </c>
      <c r="H4779">
        <v>9.32</v>
      </c>
      <c r="I4779">
        <v>1511195377269</v>
      </c>
      <c r="J4779">
        <v>1511195367949</v>
      </c>
      <c r="K4779">
        <v>16</v>
      </c>
      <c r="L4779" t="b">
        <v>0</v>
      </c>
      <c r="M4779">
        <v>5</v>
      </c>
      <c r="N4779" t="s">
        <v>233</v>
      </c>
    </row>
    <row r="4780" spans="1:14" x14ac:dyDescent="0.25">
      <c r="A4780" t="s">
        <v>28</v>
      </c>
      <c r="B4780" t="s">
        <v>46</v>
      </c>
      <c r="C4780">
        <v>375908</v>
      </c>
      <c r="D4780" t="s">
        <v>266</v>
      </c>
      <c r="E4780" t="s">
        <v>20</v>
      </c>
      <c r="F4780" t="s">
        <v>232</v>
      </c>
      <c r="G4780">
        <v>2</v>
      </c>
      <c r="H4780">
        <v>2.9750000000000001</v>
      </c>
      <c r="I4780">
        <v>1511195380244</v>
      </c>
      <c r="J4780">
        <v>1511195377269</v>
      </c>
      <c r="K4780">
        <v>17</v>
      </c>
      <c r="L4780" t="b">
        <v>0</v>
      </c>
      <c r="M4780">
        <v>6</v>
      </c>
      <c r="N4780" t="s">
        <v>233</v>
      </c>
    </row>
    <row r="4781" spans="1:14" x14ac:dyDescent="0.25">
      <c r="A4781" t="s">
        <v>36</v>
      </c>
      <c r="B4781" t="s">
        <v>46</v>
      </c>
      <c r="C4781">
        <v>376748</v>
      </c>
      <c r="D4781" t="s">
        <v>266</v>
      </c>
      <c r="E4781" t="s">
        <v>20</v>
      </c>
      <c r="F4781" t="s">
        <v>232</v>
      </c>
      <c r="G4781">
        <v>1</v>
      </c>
      <c r="H4781">
        <v>0.84</v>
      </c>
      <c r="I4781">
        <v>1511195381084</v>
      </c>
      <c r="J4781">
        <v>1511195380244</v>
      </c>
      <c r="K4781">
        <v>18</v>
      </c>
      <c r="L4781" t="b">
        <v>0</v>
      </c>
      <c r="M4781">
        <v>7</v>
      </c>
      <c r="N4781" t="s">
        <v>233</v>
      </c>
    </row>
    <row r="4782" spans="1:14" x14ac:dyDescent="0.25">
      <c r="A4782" t="s">
        <v>32</v>
      </c>
      <c r="B4782" t="s">
        <v>46</v>
      </c>
      <c r="C4782">
        <v>377454</v>
      </c>
      <c r="D4782" t="s">
        <v>266</v>
      </c>
      <c r="E4782" t="s">
        <v>20</v>
      </c>
      <c r="F4782" t="s">
        <v>232</v>
      </c>
      <c r="G4782">
        <v>2</v>
      </c>
      <c r="H4782">
        <v>0.70599999999999996</v>
      </c>
      <c r="I4782">
        <v>1511195381790</v>
      </c>
      <c r="J4782">
        <v>1511195381084</v>
      </c>
      <c r="K4782">
        <v>19</v>
      </c>
      <c r="L4782" t="b">
        <v>0</v>
      </c>
      <c r="M4782">
        <v>8</v>
      </c>
      <c r="N4782" t="s">
        <v>233</v>
      </c>
    </row>
    <row r="4783" spans="1:14" x14ac:dyDescent="0.25">
      <c r="A4783" t="s">
        <v>239</v>
      </c>
      <c r="B4783" t="s">
        <v>46</v>
      </c>
      <c r="C4783">
        <v>378134</v>
      </c>
      <c r="D4783" t="s">
        <v>266</v>
      </c>
      <c r="E4783" t="s">
        <v>20</v>
      </c>
      <c r="F4783" t="s">
        <v>232</v>
      </c>
      <c r="G4783">
        <v>1</v>
      </c>
      <c r="H4783">
        <v>0.68</v>
      </c>
      <c r="I4783">
        <v>1511195382470</v>
      </c>
      <c r="J4783">
        <v>1511195381790</v>
      </c>
      <c r="K4783">
        <v>20</v>
      </c>
      <c r="L4783" t="b">
        <v>0</v>
      </c>
      <c r="M4783">
        <v>9</v>
      </c>
      <c r="N4783" t="s">
        <v>233</v>
      </c>
    </row>
    <row r="4784" spans="1:14" x14ac:dyDescent="0.25">
      <c r="A4784" t="s">
        <v>22</v>
      </c>
      <c r="B4784" t="s">
        <v>46</v>
      </c>
      <c r="C4784">
        <v>411132</v>
      </c>
      <c r="D4784" t="s">
        <v>266</v>
      </c>
      <c r="E4784" t="s">
        <v>24</v>
      </c>
      <c r="F4784" t="s">
        <v>232</v>
      </c>
      <c r="G4784">
        <v>1</v>
      </c>
      <c r="H4784">
        <v>17.965</v>
      </c>
      <c r="I4784">
        <v>1511195415468</v>
      </c>
      <c r="J4784">
        <v>1511195397503</v>
      </c>
      <c r="K4784">
        <v>21</v>
      </c>
      <c r="L4784" t="b">
        <v>1</v>
      </c>
      <c r="M4784">
        <v>1</v>
      </c>
      <c r="N4784" t="s">
        <v>233</v>
      </c>
    </row>
    <row r="4785" spans="1:14" x14ac:dyDescent="0.25">
      <c r="A4785" t="s">
        <v>22</v>
      </c>
      <c r="B4785" t="s">
        <v>37</v>
      </c>
      <c r="C4785">
        <v>25137</v>
      </c>
      <c r="D4785" t="s">
        <v>267</v>
      </c>
      <c r="F4785" t="s">
        <v>232</v>
      </c>
      <c r="G4785">
        <v>1</v>
      </c>
      <c r="H4785">
        <v>25.125</v>
      </c>
      <c r="I4785">
        <v>1513613246181</v>
      </c>
      <c r="J4785">
        <v>1513613221056</v>
      </c>
      <c r="K4785">
        <v>1</v>
      </c>
      <c r="L4785" t="b">
        <v>1</v>
      </c>
      <c r="M4785">
        <v>1</v>
      </c>
      <c r="N4785" t="s">
        <v>233</v>
      </c>
    </row>
    <row r="4786" spans="1:14" x14ac:dyDescent="0.25">
      <c r="A4786" t="s">
        <v>54</v>
      </c>
      <c r="B4786" t="s">
        <v>37</v>
      </c>
      <c r="C4786">
        <v>26686</v>
      </c>
      <c r="D4786" t="s">
        <v>267</v>
      </c>
      <c r="E4786" t="s">
        <v>20</v>
      </c>
      <c r="F4786" t="s">
        <v>232</v>
      </c>
      <c r="G4786">
        <v>2</v>
      </c>
      <c r="H4786">
        <v>1.5489999999999999</v>
      </c>
      <c r="I4786">
        <v>1513613247730</v>
      </c>
      <c r="J4786">
        <v>1513613246181</v>
      </c>
      <c r="K4786">
        <v>2</v>
      </c>
      <c r="L4786" t="b">
        <v>0</v>
      </c>
      <c r="M4786">
        <v>2</v>
      </c>
      <c r="N4786" t="s">
        <v>233</v>
      </c>
    </row>
    <row r="4787" spans="1:14" x14ac:dyDescent="0.25">
      <c r="A4787" t="s">
        <v>28</v>
      </c>
      <c r="B4787" t="s">
        <v>37</v>
      </c>
      <c r="C4787">
        <v>35948</v>
      </c>
      <c r="D4787" t="s">
        <v>267</v>
      </c>
      <c r="E4787" t="s">
        <v>20</v>
      </c>
      <c r="F4787" t="s">
        <v>232</v>
      </c>
      <c r="G4787">
        <v>1</v>
      </c>
      <c r="H4787">
        <v>9.2620000000000005</v>
      </c>
      <c r="I4787">
        <v>1513613256992</v>
      </c>
      <c r="J4787">
        <v>1513613247730</v>
      </c>
      <c r="K4787">
        <v>3</v>
      </c>
      <c r="L4787" t="b">
        <v>0</v>
      </c>
      <c r="M4787">
        <v>3</v>
      </c>
      <c r="N4787" t="s">
        <v>233</v>
      </c>
    </row>
    <row r="4788" spans="1:14" x14ac:dyDescent="0.25">
      <c r="A4788" t="s">
        <v>32</v>
      </c>
      <c r="B4788" t="s">
        <v>37</v>
      </c>
      <c r="C4788">
        <v>38096</v>
      </c>
      <c r="D4788" t="s">
        <v>267</v>
      </c>
      <c r="E4788" t="s">
        <v>20</v>
      </c>
      <c r="F4788" t="s">
        <v>232</v>
      </c>
      <c r="G4788">
        <v>2</v>
      </c>
      <c r="H4788">
        <v>2.1480000000000001</v>
      </c>
      <c r="I4788">
        <v>1513613259140</v>
      </c>
      <c r="J4788">
        <v>1513613256992</v>
      </c>
      <c r="K4788">
        <v>4</v>
      </c>
      <c r="L4788" t="b">
        <v>0</v>
      </c>
      <c r="M4788">
        <v>4</v>
      </c>
      <c r="N4788" t="s">
        <v>233</v>
      </c>
    </row>
    <row r="4789" spans="1:14" x14ac:dyDescent="0.25">
      <c r="A4789" t="s">
        <v>50</v>
      </c>
      <c r="B4789" t="s">
        <v>37</v>
      </c>
      <c r="C4789">
        <v>43133</v>
      </c>
      <c r="D4789" t="s">
        <v>267</v>
      </c>
      <c r="E4789" t="s">
        <v>20</v>
      </c>
      <c r="F4789" t="s">
        <v>232</v>
      </c>
      <c r="G4789">
        <v>1</v>
      </c>
      <c r="H4789">
        <v>5.0369999999999999</v>
      </c>
      <c r="I4789">
        <v>1513613264177</v>
      </c>
      <c r="J4789">
        <v>1513613259140</v>
      </c>
      <c r="K4789">
        <v>5</v>
      </c>
      <c r="L4789" t="b">
        <v>0</v>
      </c>
      <c r="M4789">
        <v>5</v>
      </c>
      <c r="N4789" t="s">
        <v>233</v>
      </c>
    </row>
    <row r="4790" spans="1:14" x14ac:dyDescent="0.25">
      <c r="A4790" t="s">
        <v>54</v>
      </c>
      <c r="B4790" t="s">
        <v>37</v>
      </c>
      <c r="C4790">
        <v>58836</v>
      </c>
      <c r="D4790" t="s">
        <v>267</v>
      </c>
      <c r="E4790" t="s">
        <v>24</v>
      </c>
      <c r="F4790" t="s">
        <v>232</v>
      </c>
      <c r="G4790">
        <v>1</v>
      </c>
      <c r="H4790">
        <v>11.693</v>
      </c>
      <c r="I4790">
        <v>1513613279880</v>
      </c>
      <c r="J4790">
        <v>1513613268187</v>
      </c>
      <c r="K4790">
        <v>6</v>
      </c>
      <c r="L4790" t="b">
        <v>1</v>
      </c>
      <c r="M4790">
        <v>1</v>
      </c>
      <c r="N4790" t="s">
        <v>233</v>
      </c>
    </row>
    <row r="4791" spans="1:14" x14ac:dyDescent="0.25">
      <c r="A4791" t="s">
        <v>22</v>
      </c>
      <c r="B4791" t="s">
        <v>37</v>
      </c>
      <c r="C4791">
        <v>59623</v>
      </c>
      <c r="D4791" t="s">
        <v>267</v>
      </c>
      <c r="E4791" t="s">
        <v>20</v>
      </c>
      <c r="F4791" t="s">
        <v>232</v>
      </c>
      <c r="G4791">
        <v>2</v>
      </c>
      <c r="H4791">
        <v>0.78700000000000003</v>
      </c>
      <c r="I4791">
        <v>1513613280667</v>
      </c>
      <c r="J4791">
        <v>1513613279880</v>
      </c>
      <c r="K4791">
        <v>7</v>
      </c>
      <c r="L4791" t="b">
        <v>0</v>
      </c>
      <c r="M4791">
        <v>2</v>
      </c>
      <c r="N4791" t="s">
        <v>233</v>
      </c>
    </row>
    <row r="4792" spans="1:14" x14ac:dyDescent="0.25">
      <c r="A4792" t="s">
        <v>28</v>
      </c>
      <c r="B4792" t="s">
        <v>37</v>
      </c>
      <c r="C4792">
        <v>64349</v>
      </c>
      <c r="D4792" t="s">
        <v>267</v>
      </c>
      <c r="E4792" t="s">
        <v>20</v>
      </c>
      <c r="F4792" t="s">
        <v>232</v>
      </c>
      <c r="G4792">
        <v>1</v>
      </c>
      <c r="H4792">
        <v>4.726</v>
      </c>
      <c r="I4792">
        <v>1513613285393</v>
      </c>
      <c r="J4792">
        <v>1513613280667</v>
      </c>
      <c r="K4792">
        <v>8</v>
      </c>
      <c r="L4792" t="b">
        <v>0</v>
      </c>
      <c r="M4792">
        <v>3</v>
      </c>
      <c r="N4792" t="s">
        <v>233</v>
      </c>
    </row>
    <row r="4793" spans="1:14" x14ac:dyDescent="0.25">
      <c r="A4793" t="s">
        <v>32</v>
      </c>
      <c r="B4793" t="s">
        <v>37</v>
      </c>
      <c r="C4793">
        <v>66302</v>
      </c>
      <c r="D4793" t="s">
        <v>267</v>
      </c>
      <c r="E4793" t="s">
        <v>20</v>
      </c>
      <c r="F4793" t="s">
        <v>232</v>
      </c>
      <c r="G4793">
        <v>2</v>
      </c>
      <c r="H4793">
        <v>1.9530000000000001</v>
      </c>
      <c r="I4793">
        <v>1513613287346</v>
      </c>
      <c r="J4793">
        <v>1513613285393</v>
      </c>
      <c r="K4793">
        <v>9</v>
      </c>
      <c r="L4793" t="b">
        <v>0</v>
      </c>
      <c r="M4793">
        <v>4</v>
      </c>
      <c r="N4793" t="s">
        <v>233</v>
      </c>
    </row>
    <row r="4794" spans="1:14" x14ac:dyDescent="0.25">
      <c r="A4794" t="s">
        <v>28</v>
      </c>
      <c r="B4794" t="s">
        <v>37</v>
      </c>
      <c r="C4794">
        <v>81008</v>
      </c>
      <c r="D4794" t="s">
        <v>267</v>
      </c>
      <c r="E4794" t="s">
        <v>24</v>
      </c>
      <c r="F4794" t="s">
        <v>232</v>
      </c>
      <c r="G4794">
        <v>1</v>
      </c>
      <c r="H4794">
        <v>7.6280000000000001</v>
      </c>
      <c r="I4794">
        <v>1513613302052</v>
      </c>
      <c r="J4794">
        <v>1513613294424</v>
      </c>
      <c r="K4794">
        <v>10</v>
      </c>
      <c r="L4794" t="b">
        <v>1</v>
      </c>
      <c r="M4794">
        <v>1</v>
      </c>
      <c r="N4794" t="s">
        <v>233</v>
      </c>
    </row>
    <row r="4795" spans="1:14" x14ac:dyDescent="0.25">
      <c r="A4795" t="s">
        <v>32</v>
      </c>
      <c r="B4795" t="s">
        <v>37</v>
      </c>
      <c r="C4795">
        <v>81739</v>
      </c>
      <c r="D4795" t="s">
        <v>267</v>
      </c>
      <c r="E4795" t="s">
        <v>20</v>
      </c>
      <c r="F4795" t="s">
        <v>232</v>
      </c>
      <c r="G4795">
        <v>2</v>
      </c>
      <c r="H4795">
        <v>0.73099999999999998</v>
      </c>
      <c r="I4795">
        <v>1513613302783</v>
      </c>
      <c r="J4795">
        <v>1513613302052</v>
      </c>
      <c r="K4795">
        <v>11</v>
      </c>
      <c r="L4795" t="b">
        <v>0</v>
      </c>
      <c r="M4795">
        <v>2</v>
      </c>
      <c r="N4795" t="s">
        <v>233</v>
      </c>
    </row>
    <row r="4796" spans="1:14" x14ac:dyDescent="0.25">
      <c r="A4796" t="s">
        <v>36</v>
      </c>
      <c r="B4796" t="s">
        <v>37</v>
      </c>
      <c r="C4796">
        <v>82929</v>
      </c>
      <c r="D4796" t="s">
        <v>267</v>
      </c>
      <c r="E4796" t="s">
        <v>20</v>
      </c>
      <c r="F4796" t="s">
        <v>232</v>
      </c>
      <c r="G4796">
        <v>1</v>
      </c>
      <c r="H4796">
        <v>1.19</v>
      </c>
      <c r="I4796">
        <v>1513613303973</v>
      </c>
      <c r="J4796">
        <v>1513613302783</v>
      </c>
      <c r="K4796">
        <v>12</v>
      </c>
      <c r="L4796" t="b">
        <v>0</v>
      </c>
      <c r="M4796">
        <v>3</v>
      </c>
      <c r="N4796" t="s">
        <v>233</v>
      </c>
    </row>
    <row r="4797" spans="1:14" x14ac:dyDescent="0.25">
      <c r="A4797" t="s">
        <v>55</v>
      </c>
      <c r="B4797" t="s">
        <v>37</v>
      </c>
      <c r="C4797">
        <v>92811</v>
      </c>
      <c r="D4797" t="s">
        <v>267</v>
      </c>
      <c r="E4797" t="s">
        <v>20</v>
      </c>
      <c r="F4797" t="s">
        <v>232</v>
      </c>
      <c r="G4797">
        <v>2</v>
      </c>
      <c r="H4797">
        <v>9.8819999999999997</v>
      </c>
      <c r="I4797">
        <v>1513613313855</v>
      </c>
      <c r="J4797">
        <v>1513613303973</v>
      </c>
      <c r="K4797">
        <v>13</v>
      </c>
      <c r="L4797" t="b">
        <v>0</v>
      </c>
      <c r="M4797">
        <v>4</v>
      </c>
      <c r="N4797" t="s">
        <v>233</v>
      </c>
    </row>
    <row r="4798" spans="1:14" x14ac:dyDescent="0.25">
      <c r="A4798" t="s">
        <v>54</v>
      </c>
      <c r="B4798" t="s">
        <v>37</v>
      </c>
      <c r="C4798">
        <v>110701</v>
      </c>
      <c r="D4798" t="s">
        <v>267</v>
      </c>
      <c r="E4798" t="s">
        <v>24</v>
      </c>
      <c r="F4798" t="s">
        <v>232</v>
      </c>
      <c r="G4798">
        <v>1</v>
      </c>
      <c r="H4798">
        <v>14.33</v>
      </c>
      <c r="I4798">
        <v>1513613331745</v>
      </c>
      <c r="J4798">
        <v>1513613317415</v>
      </c>
      <c r="K4798">
        <v>14</v>
      </c>
      <c r="L4798" t="b">
        <v>1</v>
      </c>
      <c r="M4798">
        <v>1</v>
      </c>
      <c r="N4798" t="s">
        <v>233</v>
      </c>
    </row>
    <row r="4799" spans="1:14" x14ac:dyDescent="0.25">
      <c r="A4799" t="s">
        <v>22</v>
      </c>
      <c r="B4799" t="s">
        <v>37</v>
      </c>
      <c r="C4799">
        <v>111899</v>
      </c>
      <c r="D4799" t="s">
        <v>267</v>
      </c>
      <c r="E4799" t="s">
        <v>20</v>
      </c>
      <c r="F4799" t="s">
        <v>232</v>
      </c>
      <c r="G4799">
        <v>2</v>
      </c>
      <c r="H4799">
        <v>1.198</v>
      </c>
      <c r="I4799">
        <v>1513613332943</v>
      </c>
      <c r="J4799">
        <v>1513613331745</v>
      </c>
      <c r="K4799">
        <v>15</v>
      </c>
      <c r="L4799" t="b">
        <v>0</v>
      </c>
      <c r="M4799">
        <v>2</v>
      </c>
      <c r="N4799" t="s">
        <v>233</v>
      </c>
    </row>
    <row r="4800" spans="1:14" x14ac:dyDescent="0.25">
      <c r="A4800" t="s">
        <v>55</v>
      </c>
      <c r="B4800" t="s">
        <v>37</v>
      </c>
      <c r="C4800">
        <v>114594</v>
      </c>
      <c r="D4800" t="s">
        <v>267</v>
      </c>
      <c r="E4800" t="s">
        <v>20</v>
      </c>
      <c r="F4800" t="s">
        <v>232</v>
      </c>
      <c r="G4800">
        <v>1</v>
      </c>
      <c r="H4800">
        <v>2.6949999999999998</v>
      </c>
      <c r="I4800">
        <v>1513613335638</v>
      </c>
      <c r="J4800">
        <v>1513613332943</v>
      </c>
      <c r="K4800">
        <v>16</v>
      </c>
      <c r="L4800" t="b">
        <v>0</v>
      </c>
      <c r="M4800">
        <v>3</v>
      </c>
      <c r="N4800" t="s">
        <v>233</v>
      </c>
    </row>
    <row r="4801" spans="1:14" x14ac:dyDescent="0.25">
      <c r="A4801" t="s">
        <v>28</v>
      </c>
      <c r="B4801" t="s">
        <v>37</v>
      </c>
      <c r="C4801">
        <v>117945</v>
      </c>
      <c r="D4801" t="s">
        <v>267</v>
      </c>
      <c r="E4801" t="s">
        <v>24</v>
      </c>
      <c r="F4801" t="s">
        <v>232</v>
      </c>
      <c r="G4801">
        <v>1</v>
      </c>
      <c r="H4801">
        <v>1.2789999999999999</v>
      </c>
      <c r="I4801">
        <v>1513613338989</v>
      </c>
      <c r="J4801">
        <v>1513613337710</v>
      </c>
      <c r="K4801">
        <v>17</v>
      </c>
      <c r="L4801" t="b">
        <v>1</v>
      </c>
      <c r="M4801">
        <v>1</v>
      </c>
      <c r="N4801" t="s">
        <v>233</v>
      </c>
    </row>
    <row r="4802" spans="1:14" x14ac:dyDescent="0.25">
      <c r="A4802" t="s">
        <v>32</v>
      </c>
      <c r="B4802" t="s">
        <v>37</v>
      </c>
      <c r="C4802">
        <v>121012</v>
      </c>
      <c r="D4802" t="s">
        <v>267</v>
      </c>
      <c r="E4802" t="s">
        <v>20</v>
      </c>
      <c r="F4802" t="s">
        <v>232</v>
      </c>
      <c r="G4802">
        <v>2</v>
      </c>
      <c r="H4802">
        <v>3.0670000000000002</v>
      </c>
      <c r="I4802">
        <v>1513613342056</v>
      </c>
      <c r="J4802">
        <v>1513613338989</v>
      </c>
      <c r="K4802">
        <v>18</v>
      </c>
      <c r="L4802" t="b">
        <v>0</v>
      </c>
      <c r="M4802">
        <v>2</v>
      </c>
      <c r="N4802" t="s">
        <v>233</v>
      </c>
    </row>
    <row r="4803" spans="1:14" x14ac:dyDescent="0.25">
      <c r="A4803" t="s">
        <v>36</v>
      </c>
      <c r="B4803" t="s">
        <v>37</v>
      </c>
      <c r="C4803">
        <v>122054</v>
      </c>
      <c r="D4803" t="s">
        <v>267</v>
      </c>
      <c r="E4803" t="s">
        <v>20</v>
      </c>
      <c r="F4803" t="s">
        <v>232</v>
      </c>
      <c r="G4803">
        <v>1</v>
      </c>
      <c r="H4803">
        <v>1.042</v>
      </c>
      <c r="I4803">
        <v>1513613343098</v>
      </c>
      <c r="J4803">
        <v>1513613342056</v>
      </c>
      <c r="K4803">
        <v>19</v>
      </c>
      <c r="L4803" t="b">
        <v>0</v>
      </c>
      <c r="M4803">
        <v>3</v>
      </c>
      <c r="N4803" t="s">
        <v>233</v>
      </c>
    </row>
    <row r="4804" spans="1:14" x14ac:dyDescent="0.25">
      <c r="A4804" t="s">
        <v>55</v>
      </c>
      <c r="B4804" t="s">
        <v>37</v>
      </c>
      <c r="C4804">
        <v>127321</v>
      </c>
      <c r="D4804" t="s">
        <v>267</v>
      </c>
      <c r="E4804" t="s">
        <v>20</v>
      </c>
      <c r="F4804" t="s">
        <v>232</v>
      </c>
      <c r="G4804">
        <v>2</v>
      </c>
      <c r="H4804">
        <v>5.2670000000000003</v>
      </c>
      <c r="I4804">
        <v>1513613348365</v>
      </c>
      <c r="J4804">
        <v>1513613343098</v>
      </c>
      <c r="K4804">
        <v>20</v>
      </c>
      <c r="L4804" t="b">
        <v>0</v>
      </c>
      <c r="M4804">
        <v>4</v>
      </c>
      <c r="N4804" t="s">
        <v>233</v>
      </c>
    </row>
    <row r="4805" spans="1:14" x14ac:dyDescent="0.25">
      <c r="A4805" t="s">
        <v>54</v>
      </c>
      <c r="B4805" t="s">
        <v>37</v>
      </c>
      <c r="C4805">
        <v>131593</v>
      </c>
      <c r="D4805" t="s">
        <v>267</v>
      </c>
      <c r="E4805" t="s">
        <v>20</v>
      </c>
      <c r="F4805" t="s">
        <v>232</v>
      </c>
      <c r="G4805">
        <v>1</v>
      </c>
      <c r="H4805">
        <v>4.2720000000000002</v>
      </c>
      <c r="I4805">
        <v>1513613352637</v>
      </c>
      <c r="J4805">
        <v>1513613348365</v>
      </c>
      <c r="K4805">
        <v>21</v>
      </c>
      <c r="L4805" t="b">
        <v>0</v>
      </c>
      <c r="M4805">
        <v>5</v>
      </c>
      <c r="N4805" t="s">
        <v>233</v>
      </c>
    </row>
    <row r="4806" spans="1:14" x14ac:dyDescent="0.25">
      <c r="A4806" t="s">
        <v>22</v>
      </c>
      <c r="B4806" t="s">
        <v>37</v>
      </c>
      <c r="C4806">
        <v>133776</v>
      </c>
      <c r="D4806" t="s">
        <v>267</v>
      </c>
      <c r="E4806" t="s">
        <v>20</v>
      </c>
      <c r="F4806" t="s">
        <v>232</v>
      </c>
      <c r="G4806">
        <v>2</v>
      </c>
      <c r="H4806">
        <v>2.1829999999999998</v>
      </c>
      <c r="I4806">
        <v>1513613354820</v>
      </c>
      <c r="J4806">
        <v>1513613352637</v>
      </c>
      <c r="K4806">
        <v>22</v>
      </c>
      <c r="L4806" t="b">
        <v>0</v>
      </c>
      <c r="M4806">
        <v>6</v>
      </c>
      <c r="N4806" t="s">
        <v>233</v>
      </c>
    </row>
    <row r="4807" spans="1:14" x14ac:dyDescent="0.25">
      <c r="A4807" t="s">
        <v>44</v>
      </c>
      <c r="B4807" t="s">
        <v>37</v>
      </c>
      <c r="C4807">
        <v>138883</v>
      </c>
      <c r="D4807" t="s">
        <v>267</v>
      </c>
      <c r="E4807" t="s">
        <v>20</v>
      </c>
      <c r="F4807" t="s">
        <v>232</v>
      </c>
      <c r="G4807">
        <v>1</v>
      </c>
      <c r="H4807">
        <v>5.1070000000000002</v>
      </c>
      <c r="I4807">
        <v>1513613359927</v>
      </c>
      <c r="J4807">
        <v>1513613354820</v>
      </c>
      <c r="K4807">
        <v>23</v>
      </c>
      <c r="L4807" t="b">
        <v>0</v>
      </c>
      <c r="M4807">
        <v>7</v>
      </c>
      <c r="N4807" t="s">
        <v>233</v>
      </c>
    </row>
    <row r="4808" spans="1:14" x14ac:dyDescent="0.25">
      <c r="A4808" t="s">
        <v>41</v>
      </c>
      <c r="B4808" t="s">
        <v>37</v>
      </c>
      <c r="C4808">
        <v>142657</v>
      </c>
      <c r="D4808" t="s">
        <v>267</v>
      </c>
      <c r="E4808" t="s">
        <v>24</v>
      </c>
      <c r="F4808" t="s">
        <v>232</v>
      </c>
      <c r="G4808">
        <v>1</v>
      </c>
      <c r="H4808">
        <v>2.0699999999999998</v>
      </c>
      <c r="I4808">
        <v>1513613363701</v>
      </c>
      <c r="J4808">
        <v>1513613361631</v>
      </c>
      <c r="K4808">
        <v>24</v>
      </c>
      <c r="L4808" t="b">
        <v>1</v>
      </c>
      <c r="M4808">
        <v>1</v>
      </c>
      <c r="N4808" t="s">
        <v>233</v>
      </c>
    </row>
    <row r="4809" spans="1:14" x14ac:dyDescent="0.25">
      <c r="A4809" t="s">
        <v>55</v>
      </c>
      <c r="B4809" t="s">
        <v>37</v>
      </c>
      <c r="C4809">
        <v>147013</v>
      </c>
      <c r="D4809" t="s">
        <v>267</v>
      </c>
      <c r="E4809" t="s">
        <v>20</v>
      </c>
      <c r="F4809" t="s">
        <v>232</v>
      </c>
      <c r="G4809">
        <v>2</v>
      </c>
      <c r="H4809">
        <v>4.3559999999999999</v>
      </c>
      <c r="I4809">
        <v>1513613368057</v>
      </c>
      <c r="J4809">
        <v>1513613363701</v>
      </c>
      <c r="K4809">
        <v>25</v>
      </c>
      <c r="L4809" t="b">
        <v>0</v>
      </c>
      <c r="M4809">
        <v>2</v>
      </c>
      <c r="N4809" t="s">
        <v>233</v>
      </c>
    </row>
    <row r="4810" spans="1:14" x14ac:dyDescent="0.25">
      <c r="A4810" t="s">
        <v>234</v>
      </c>
      <c r="B4810" t="s">
        <v>37</v>
      </c>
      <c r="C4810">
        <v>150666</v>
      </c>
      <c r="D4810" t="s">
        <v>267</v>
      </c>
      <c r="E4810" t="s">
        <v>23</v>
      </c>
      <c r="F4810" t="s">
        <v>232</v>
      </c>
      <c r="G4810">
        <v>2</v>
      </c>
      <c r="H4810">
        <v>1.4990000000000001</v>
      </c>
      <c r="I4810">
        <v>1513613371710</v>
      </c>
      <c r="J4810">
        <v>1513613370211</v>
      </c>
      <c r="K4810">
        <v>26</v>
      </c>
      <c r="L4810" t="b">
        <v>0</v>
      </c>
      <c r="M4810">
        <v>2</v>
      </c>
      <c r="N4810" t="s">
        <v>233</v>
      </c>
    </row>
    <row r="4811" spans="1:14" x14ac:dyDescent="0.25">
      <c r="A4811" t="s">
        <v>43</v>
      </c>
      <c r="B4811" t="s">
        <v>37</v>
      </c>
      <c r="C4811">
        <v>152091</v>
      </c>
      <c r="D4811" t="s">
        <v>267</v>
      </c>
      <c r="E4811" t="s">
        <v>20</v>
      </c>
      <c r="F4811" t="s">
        <v>232</v>
      </c>
      <c r="G4811">
        <v>1</v>
      </c>
      <c r="H4811">
        <v>1.425</v>
      </c>
      <c r="I4811">
        <v>1513613373135</v>
      </c>
      <c r="J4811">
        <v>1513613371710</v>
      </c>
      <c r="K4811">
        <v>27</v>
      </c>
      <c r="L4811" t="b">
        <v>0</v>
      </c>
      <c r="M4811">
        <v>3</v>
      </c>
      <c r="N4811" t="s">
        <v>233</v>
      </c>
    </row>
    <row r="4812" spans="1:14" x14ac:dyDescent="0.25">
      <c r="A4812" t="s">
        <v>240</v>
      </c>
      <c r="B4812" t="s">
        <v>37</v>
      </c>
      <c r="C4812">
        <v>159447</v>
      </c>
      <c r="D4812" t="s">
        <v>267</v>
      </c>
      <c r="E4812" t="s">
        <v>20</v>
      </c>
      <c r="F4812" t="s">
        <v>232</v>
      </c>
      <c r="G4812">
        <v>2</v>
      </c>
      <c r="H4812">
        <v>7.3559999999999999</v>
      </c>
      <c r="I4812">
        <v>1513613380491</v>
      </c>
      <c r="J4812">
        <v>1513613373135</v>
      </c>
      <c r="K4812">
        <v>28</v>
      </c>
      <c r="L4812" t="b">
        <v>0</v>
      </c>
      <c r="M4812">
        <v>4</v>
      </c>
      <c r="N4812" t="s">
        <v>233</v>
      </c>
    </row>
    <row r="4813" spans="1:14" x14ac:dyDescent="0.25">
      <c r="A4813" t="s">
        <v>80</v>
      </c>
      <c r="B4813" t="s">
        <v>37</v>
      </c>
      <c r="C4813">
        <v>180854</v>
      </c>
      <c r="D4813" t="s">
        <v>267</v>
      </c>
      <c r="E4813" t="s">
        <v>23</v>
      </c>
      <c r="F4813" t="s">
        <v>232</v>
      </c>
      <c r="G4813">
        <v>1</v>
      </c>
      <c r="H4813">
        <v>14.304</v>
      </c>
      <c r="I4813">
        <v>1513613401898</v>
      </c>
      <c r="J4813">
        <v>1513613387594</v>
      </c>
      <c r="K4813">
        <v>29</v>
      </c>
      <c r="L4813" t="b">
        <v>1</v>
      </c>
      <c r="M4813">
        <v>1</v>
      </c>
      <c r="N4813" t="s">
        <v>233</v>
      </c>
    </row>
    <row r="4814" spans="1:14" x14ac:dyDescent="0.25">
      <c r="A4814" t="s">
        <v>136</v>
      </c>
      <c r="B4814" t="s">
        <v>37</v>
      </c>
      <c r="C4814">
        <v>182575</v>
      </c>
      <c r="D4814" t="s">
        <v>267</v>
      </c>
      <c r="E4814" t="s">
        <v>20</v>
      </c>
      <c r="F4814" t="s">
        <v>232</v>
      </c>
      <c r="G4814">
        <v>2</v>
      </c>
      <c r="H4814">
        <v>1.7210000000000001</v>
      </c>
      <c r="I4814">
        <v>1513613403619</v>
      </c>
      <c r="J4814">
        <v>1513613401898</v>
      </c>
      <c r="K4814">
        <v>30</v>
      </c>
      <c r="L4814" t="b">
        <v>0</v>
      </c>
      <c r="M4814">
        <v>2</v>
      </c>
      <c r="N4814" t="s">
        <v>233</v>
      </c>
    </row>
    <row r="4815" spans="1:14" x14ac:dyDescent="0.25">
      <c r="A4815" t="s">
        <v>234</v>
      </c>
      <c r="B4815" t="s">
        <v>37</v>
      </c>
      <c r="C4815">
        <v>183776</v>
      </c>
      <c r="D4815" t="s">
        <v>267</v>
      </c>
      <c r="E4815" t="s">
        <v>20</v>
      </c>
      <c r="F4815" t="s">
        <v>232</v>
      </c>
      <c r="G4815">
        <v>1</v>
      </c>
      <c r="H4815">
        <v>1.2010000000000001</v>
      </c>
      <c r="I4815">
        <v>1513613404820</v>
      </c>
      <c r="J4815">
        <v>1513613403619</v>
      </c>
      <c r="K4815">
        <v>31</v>
      </c>
      <c r="L4815" t="b">
        <v>0</v>
      </c>
      <c r="M4815">
        <v>3</v>
      </c>
      <c r="N4815" t="s">
        <v>233</v>
      </c>
    </row>
    <row r="4816" spans="1:14" x14ac:dyDescent="0.25">
      <c r="A4816" t="s">
        <v>54</v>
      </c>
      <c r="B4816" t="s">
        <v>37</v>
      </c>
      <c r="C4816">
        <v>191413</v>
      </c>
      <c r="D4816" t="s">
        <v>267</v>
      </c>
      <c r="E4816" t="s">
        <v>20</v>
      </c>
      <c r="F4816" t="s">
        <v>232</v>
      </c>
      <c r="G4816">
        <v>2</v>
      </c>
      <c r="H4816">
        <v>7.6369999999999996</v>
      </c>
      <c r="I4816">
        <v>1513613412457</v>
      </c>
      <c r="J4816">
        <v>1513613404820</v>
      </c>
      <c r="K4816">
        <v>32</v>
      </c>
      <c r="L4816" t="b">
        <v>0</v>
      </c>
      <c r="M4816">
        <v>4</v>
      </c>
      <c r="N4816" t="s">
        <v>233</v>
      </c>
    </row>
    <row r="4817" spans="1:14" x14ac:dyDescent="0.25">
      <c r="A4817" t="s">
        <v>22</v>
      </c>
      <c r="B4817" t="s">
        <v>37</v>
      </c>
      <c r="C4817">
        <v>193559</v>
      </c>
      <c r="D4817" t="s">
        <v>267</v>
      </c>
      <c r="E4817" t="s">
        <v>20</v>
      </c>
      <c r="F4817" t="s">
        <v>232</v>
      </c>
      <c r="G4817">
        <v>1</v>
      </c>
      <c r="H4817">
        <v>2.1459999999999999</v>
      </c>
      <c r="I4817">
        <v>1513613414603</v>
      </c>
      <c r="J4817">
        <v>1513613412457</v>
      </c>
      <c r="K4817">
        <v>33</v>
      </c>
      <c r="L4817" t="b">
        <v>0</v>
      </c>
      <c r="M4817">
        <v>5</v>
      </c>
      <c r="N4817" t="s">
        <v>233</v>
      </c>
    </row>
    <row r="4818" spans="1:14" x14ac:dyDescent="0.25">
      <c r="A4818" t="s">
        <v>55</v>
      </c>
      <c r="B4818" t="s">
        <v>37</v>
      </c>
      <c r="C4818">
        <v>194906</v>
      </c>
      <c r="D4818" t="s">
        <v>267</v>
      </c>
      <c r="E4818" t="s">
        <v>20</v>
      </c>
      <c r="F4818" t="s">
        <v>232</v>
      </c>
      <c r="G4818">
        <v>2</v>
      </c>
      <c r="H4818">
        <v>1.347</v>
      </c>
      <c r="I4818">
        <v>1513613415950</v>
      </c>
      <c r="J4818">
        <v>1513613414603</v>
      </c>
      <c r="K4818">
        <v>34</v>
      </c>
      <c r="L4818" t="b">
        <v>0</v>
      </c>
      <c r="M4818">
        <v>6</v>
      </c>
      <c r="N4818" t="s">
        <v>233</v>
      </c>
    </row>
    <row r="4819" spans="1:14" x14ac:dyDescent="0.25">
      <c r="A4819" t="s">
        <v>54</v>
      </c>
      <c r="B4819" t="s">
        <v>37</v>
      </c>
      <c r="C4819">
        <v>212135</v>
      </c>
      <c r="D4819" t="s">
        <v>267</v>
      </c>
      <c r="E4819" t="s">
        <v>24</v>
      </c>
      <c r="F4819" t="s">
        <v>232</v>
      </c>
      <c r="G4819">
        <v>1</v>
      </c>
      <c r="H4819">
        <v>10.135999999999999</v>
      </c>
      <c r="I4819">
        <v>1513613433179</v>
      </c>
      <c r="J4819">
        <v>1513613423043</v>
      </c>
      <c r="K4819">
        <v>35</v>
      </c>
      <c r="L4819" t="b">
        <v>1</v>
      </c>
      <c r="M4819">
        <v>1</v>
      </c>
      <c r="N4819" t="s">
        <v>233</v>
      </c>
    </row>
    <row r="4820" spans="1:14" x14ac:dyDescent="0.25">
      <c r="A4820" t="s">
        <v>22</v>
      </c>
      <c r="B4820" t="s">
        <v>37</v>
      </c>
      <c r="C4820">
        <v>213995</v>
      </c>
      <c r="D4820" t="s">
        <v>267</v>
      </c>
      <c r="E4820" t="s">
        <v>20</v>
      </c>
      <c r="F4820" t="s">
        <v>232</v>
      </c>
      <c r="G4820">
        <v>2</v>
      </c>
      <c r="H4820">
        <v>1.86</v>
      </c>
      <c r="I4820">
        <v>1513613435039</v>
      </c>
      <c r="J4820">
        <v>1513613433179</v>
      </c>
      <c r="K4820">
        <v>36</v>
      </c>
      <c r="L4820" t="b">
        <v>0</v>
      </c>
      <c r="M4820">
        <v>2</v>
      </c>
      <c r="N4820" t="s">
        <v>233</v>
      </c>
    </row>
    <row r="4821" spans="1:14" x14ac:dyDescent="0.25">
      <c r="A4821" t="s">
        <v>28</v>
      </c>
      <c r="B4821" t="s">
        <v>37</v>
      </c>
      <c r="C4821">
        <v>219072</v>
      </c>
      <c r="D4821" t="s">
        <v>267</v>
      </c>
      <c r="E4821" t="s">
        <v>20</v>
      </c>
      <c r="F4821" t="s">
        <v>232</v>
      </c>
      <c r="G4821">
        <v>1</v>
      </c>
      <c r="H4821">
        <v>5.077</v>
      </c>
      <c r="I4821">
        <v>1513613440116</v>
      </c>
      <c r="J4821">
        <v>1513613435039</v>
      </c>
      <c r="K4821">
        <v>37</v>
      </c>
      <c r="L4821" t="b">
        <v>0</v>
      </c>
      <c r="M4821">
        <v>3</v>
      </c>
      <c r="N4821" t="s">
        <v>233</v>
      </c>
    </row>
    <row r="4822" spans="1:14" x14ac:dyDescent="0.25">
      <c r="A4822" t="s">
        <v>32</v>
      </c>
      <c r="B4822" t="s">
        <v>37</v>
      </c>
      <c r="C4822">
        <v>220720</v>
      </c>
      <c r="D4822" t="s">
        <v>267</v>
      </c>
      <c r="E4822" t="s">
        <v>20</v>
      </c>
      <c r="F4822" t="s">
        <v>232</v>
      </c>
      <c r="G4822">
        <v>2</v>
      </c>
      <c r="H4822">
        <v>1.6479999999999999</v>
      </c>
      <c r="I4822">
        <v>1513613441764</v>
      </c>
      <c r="J4822">
        <v>1513613440116</v>
      </c>
      <c r="K4822">
        <v>38</v>
      </c>
      <c r="L4822" t="b">
        <v>0</v>
      </c>
      <c r="M4822">
        <v>4</v>
      </c>
      <c r="N4822" t="s">
        <v>233</v>
      </c>
    </row>
    <row r="4823" spans="1:14" x14ac:dyDescent="0.25">
      <c r="A4823" t="s">
        <v>55</v>
      </c>
      <c r="B4823" t="s">
        <v>37</v>
      </c>
      <c r="C4823">
        <v>226110</v>
      </c>
      <c r="D4823" t="s">
        <v>267</v>
      </c>
      <c r="E4823" t="s">
        <v>20</v>
      </c>
      <c r="F4823" t="s">
        <v>232</v>
      </c>
      <c r="G4823">
        <v>1</v>
      </c>
      <c r="H4823">
        <v>5.39</v>
      </c>
      <c r="I4823">
        <v>1513613447154</v>
      </c>
      <c r="J4823">
        <v>1513613441764</v>
      </c>
      <c r="K4823">
        <v>39</v>
      </c>
      <c r="L4823" t="b">
        <v>0</v>
      </c>
      <c r="M4823">
        <v>5</v>
      </c>
      <c r="N4823" t="s">
        <v>233</v>
      </c>
    </row>
    <row r="4824" spans="1:14" x14ac:dyDescent="0.25">
      <c r="A4824" t="s">
        <v>36</v>
      </c>
      <c r="B4824" t="s">
        <v>37</v>
      </c>
      <c r="C4824">
        <v>227537</v>
      </c>
      <c r="D4824" t="s">
        <v>267</v>
      </c>
      <c r="E4824" t="s">
        <v>20</v>
      </c>
      <c r="F4824" t="s">
        <v>232</v>
      </c>
      <c r="G4824">
        <v>2</v>
      </c>
      <c r="H4824">
        <v>1.427</v>
      </c>
      <c r="I4824">
        <v>1513613448581</v>
      </c>
      <c r="J4824">
        <v>1513613447154</v>
      </c>
      <c r="K4824">
        <v>40</v>
      </c>
      <c r="L4824" t="b">
        <v>0</v>
      </c>
      <c r="M4824">
        <v>6</v>
      </c>
      <c r="N4824" t="s">
        <v>233</v>
      </c>
    </row>
    <row r="4825" spans="1:14" x14ac:dyDescent="0.25">
      <c r="A4825" t="s">
        <v>44</v>
      </c>
      <c r="B4825" t="s">
        <v>37</v>
      </c>
      <c r="C4825">
        <v>228874</v>
      </c>
      <c r="D4825" t="s">
        <v>267</v>
      </c>
      <c r="E4825" t="s">
        <v>20</v>
      </c>
      <c r="F4825" t="s">
        <v>232</v>
      </c>
      <c r="G4825">
        <v>1</v>
      </c>
      <c r="H4825">
        <v>1.337</v>
      </c>
      <c r="I4825">
        <v>1513613449918</v>
      </c>
      <c r="J4825">
        <v>1513613448581</v>
      </c>
      <c r="K4825">
        <v>41</v>
      </c>
      <c r="L4825" t="b">
        <v>0</v>
      </c>
      <c r="M4825">
        <v>7</v>
      </c>
      <c r="N4825" t="s">
        <v>233</v>
      </c>
    </row>
    <row r="4826" spans="1:14" x14ac:dyDescent="0.25">
      <c r="A4826" t="s">
        <v>43</v>
      </c>
      <c r="B4826" t="s">
        <v>46</v>
      </c>
      <c r="C4826">
        <v>15654</v>
      </c>
      <c r="D4826" t="s">
        <v>268</v>
      </c>
      <c r="F4826" t="s">
        <v>232</v>
      </c>
      <c r="G4826">
        <v>1</v>
      </c>
      <c r="H4826">
        <v>15.624000000000001</v>
      </c>
      <c r="I4826">
        <v>1512323334653</v>
      </c>
      <c r="J4826">
        <v>1512323319029</v>
      </c>
      <c r="K4826">
        <v>1</v>
      </c>
      <c r="L4826" t="b">
        <v>1</v>
      </c>
      <c r="M4826">
        <v>1</v>
      </c>
      <c r="N4826" t="s">
        <v>233</v>
      </c>
    </row>
    <row r="4827" spans="1:14" x14ac:dyDescent="0.25">
      <c r="A4827" t="s">
        <v>136</v>
      </c>
      <c r="B4827" t="s">
        <v>46</v>
      </c>
      <c r="C4827">
        <v>20137</v>
      </c>
      <c r="D4827" t="s">
        <v>268</v>
      </c>
      <c r="E4827" t="s">
        <v>20</v>
      </c>
      <c r="F4827" t="s">
        <v>232</v>
      </c>
      <c r="G4827">
        <v>2</v>
      </c>
      <c r="H4827">
        <v>4.4829999999999997</v>
      </c>
      <c r="I4827">
        <v>1512323339136</v>
      </c>
      <c r="J4827">
        <v>1512323334653</v>
      </c>
      <c r="K4827">
        <v>2</v>
      </c>
      <c r="L4827" t="b">
        <v>0</v>
      </c>
      <c r="M4827">
        <v>2</v>
      </c>
      <c r="N4827" t="s">
        <v>233</v>
      </c>
    </row>
    <row r="4828" spans="1:14" x14ac:dyDescent="0.25">
      <c r="A4828" t="s">
        <v>234</v>
      </c>
      <c r="B4828" t="s">
        <v>46</v>
      </c>
      <c r="C4828">
        <v>21168</v>
      </c>
      <c r="D4828" t="s">
        <v>268</v>
      </c>
      <c r="E4828" t="s">
        <v>20</v>
      </c>
      <c r="F4828" t="s">
        <v>232</v>
      </c>
      <c r="G4828">
        <v>1</v>
      </c>
      <c r="H4828">
        <v>1.0309999999999999</v>
      </c>
      <c r="I4828">
        <v>1512323340167</v>
      </c>
      <c r="J4828">
        <v>1512323339136</v>
      </c>
      <c r="K4828">
        <v>3</v>
      </c>
      <c r="L4828" t="b">
        <v>0</v>
      </c>
      <c r="M4828">
        <v>3</v>
      </c>
      <c r="N4828" t="s">
        <v>233</v>
      </c>
    </row>
    <row r="4829" spans="1:14" x14ac:dyDescent="0.25">
      <c r="A4829" t="s">
        <v>39</v>
      </c>
      <c r="B4829" t="s">
        <v>46</v>
      </c>
      <c r="C4829">
        <v>23776</v>
      </c>
      <c r="D4829" t="s">
        <v>268</v>
      </c>
      <c r="E4829" t="s">
        <v>20</v>
      </c>
      <c r="F4829" t="s">
        <v>232</v>
      </c>
      <c r="G4829">
        <v>2</v>
      </c>
      <c r="H4829">
        <v>2.6080000000000001</v>
      </c>
      <c r="I4829">
        <v>1512323342775</v>
      </c>
      <c r="J4829">
        <v>1512323340167</v>
      </c>
      <c r="K4829">
        <v>4</v>
      </c>
      <c r="L4829" t="b">
        <v>0</v>
      </c>
      <c r="M4829">
        <v>4</v>
      </c>
      <c r="N4829" t="s">
        <v>233</v>
      </c>
    </row>
    <row r="4830" spans="1:14" x14ac:dyDescent="0.25">
      <c r="A4830" t="s">
        <v>54</v>
      </c>
      <c r="B4830" t="s">
        <v>46</v>
      </c>
      <c r="C4830">
        <v>38275</v>
      </c>
      <c r="D4830" t="s">
        <v>268</v>
      </c>
      <c r="E4830" t="s">
        <v>24</v>
      </c>
      <c r="F4830" t="s">
        <v>232</v>
      </c>
      <c r="G4830">
        <v>1</v>
      </c>
      <c r="H4830">
        <v>12.352</v>
      </c>
      <c r="I4830">
        <v>1512323357274</v>
      </c>
      <c r="J4830">
        <v>1512323344922</v>
      </c>
      <c r="K4830">
        <v>5</v>
      </c>
      <c r="L4830" t="b">
        <v>1</v>
      </c>
      <c r="M4830">
        <v>1</v>
      </c>
      <c r="N4830" t="s">
        <v>233</v>
      </c>
    </row>
    <row r="4831" spans="1:14" x14ac:dyDescent="0.25">
      <c r="A4831" t="s">
        <v>55</v>
      </c>
      <c r="B4831" t="s">
        <v>46</v>
      </c>
      <c r="C4831">
        <v>40261</v>
      </c>
      <c r="D4831" t="s">
        <v>268</v>
      </c>
      <c r="E4831" t="s">
        <v>20</v>
      </c>
      <c r="F4831" t="s">
        <v>232</v>
      </c>
      <c r="G4831">
        <v>2</v>
      </c>
      <c r="H4831">
        <v>1.986</v>
      </c>
      <c r="I4831">
        <v>1512323359260</v>
      </c>
      <c r="J4831">
        <v>1512323357274</v>
      </c>
      <c r="K4831">
        <v>6</v>
      </c>
      <c r="L4831" t="b">
        <v>0</v>
      </c>
      <c r="M4831">
        <v>2</v>
      </c>
      <c r="N4831" t="s">
        <v>233</v>
      </c>
    </row>
    <row r="4832" spans="1:14" x14ac:dyDescent="0.25">
      <c r="A4832" t="s">
        <v>44</v>
      </c>
      <c r="B4832" t="s">
        <v>46</v>
      </c>
      <c r="C4832">
        <v>42632</v>
      </c>
      <c r="D4832" t="s">
        <v>268</v>
      </c>
      <c r="E4832" t="s">
        <v>20</v>
      </c>
      <c r="F4832" t="s">
        <v>232</v>
      </c>
      <c r="G4832">
        <v>1</v>
      </c>
      <c r="H4832">
        <v>2.371</v>
      </c>
      <c r="I4832">
        <v>1512323361631</v>
      </c>
      <c r="J4832">
        <v>1512323359260</v>
      </c>
      <c r="K4832">
        <v>7</v>
      </c>
      <c r="L4832" t="b">
        <v>0</v>
      </c>
      <c r="M4832">
        <v>3</v>
      </c>
      <c r="N4832" t="s">
        <v>233</v>
      </c>
    </row>
    <row r="4833" spans="1:14" x14ac:dyDescent="0.25">
      <c r="A4833" t="s">
        <v>44</v>
      </c>
      <c r="B4833" t="s">
        <v>46</v>
      </c>
      <c r="C4833">
        <v>74259</v>
      </c>
      <c r="D4833" t="s">
        <v>268</v>
      </c>
      <c r="E4833" t="s">
        <v>24</v>
      </c>
      <c r="F4833" t="s">
        <v>232</v>
      </c>
      <c r="G4833">
        <v>1</v>
      </c>
      <c r="H4833">
        <v>30.218</v>
      </c>
      <c r="I4833">
        <v>1512323393258</v>
      </c>
      <c r="J4833">
        <v>1512323363040</v>
      </c>
      <c r="K4833">
        <v>8</v>
      </c>
      <c r="L4833" t="b">
        <v>1</v>
      </c>
      <c r="M4833">
        <v>1</v>
      </c>
      <c r="N4833" t="s">
        <v>233</v>
      </c>
    </row>
    <row r="4834" spans="1:14" x14ac:dyDescent="0.25">
      <c r="A4834" t="s">
        <v>80</v>
      </c>
      <c r="B4834" t="s">
        <v>46</v>
      </c>
      <c r="C4834">
        <v>75576</v>
      </c>
      <c r="D4834" t="s">
        <v>268</v>
      </c>
      <c r="E4834" t="s">
        <v>20</v>
      </c>
      <c r="F4834" t="s">
        <v>232</v>
      </c>
      <c r="G4834">
        <v>2</v>
      </c>
      <c r="H4834">
        <v>1.3169999999999999</v>
      </c>
      <c r="I4834">
        <v>1512323394575</v>
      </c>
      <c r="J4834">
        <v>1512323393258</v>
      </c>
      <c r="K4834">
        <v>9</v>
      </c>
      <c r="L4834" t="b">
        <v>0</v>
      </c>
      <c r="M4834">
        <v>2</v>
      </c>
      <c r="N4834" t="s">
        <v>233</v>
      </c>
    </row>
    <row r="4835" spans="1:14" x14ac:dyDescent="0.25">
      <c r="A4835" t="s">
        <v>54</v>
      </c>
      <c r="B4835" t="s">
        <v>46</v>
      </c>
      <c r="C4835">
        <v>78684</v>
      </c>
      <c r="D4835" t="s">
        <v>268</v>
      </c>
      <c r="E4835" t="s">
        <v>20</v>
      </c>
      <c r="F4835" t="s">
        <v>232</v>
      </c>
      <c r="G4835">
        <v>1</v>
      </c>
      <c r="H4835">
        <v>3.1080000000000001</v>
      </c>
      <c r="I4835">
        <v>1512323397683</v>
      </c>
      <c r="J4835">
        <v>1512323394575</v>
      </c>
      <c r="K4835">
        <v>10</v>
      </c>
      <c r="L4835" t="b">
        <v>0</v>
      </c>
      <c r="M4835">
        <v>3</v>
      </c>
      <c r="N4835" t="s">
        <v>233</v>
      </c>
    </row>
    <row r="4836" spans="1:14" x14ac:dyDescent="0.25">
      <c r="A4836" t="s">
        <v>22</v>
      </c>
      <c r="B4836" t="s">
        <v>46</v>
      </c>
      <c r="C4836">
        <v>81740</v>
      </c>
      <c r="D4836" t="s">
        <v>268</v>
      </c>
      <c r="E4836" t="s">
        <v>20</v>
      </c>
      <c r="F4836" t="s">
        <v>232</v>
      </c>
      <c r="G4836">
        <v>2</v>
      </c>
      <c r="H4836">
        <v>3.056</v>
      </c>
      <c r="I4836">
        <v>1512323400739</v>
      </c>
      <c r="J4836">
        <v>1512323397683</v>
      </c>
      <c r="K4836">
        <v>11</v>
      </c>
      <c r="L4836" t="b">
        <v>0</v>
      </c>
      <c r="M4836">
        <v>4</v>
      </c>
      <c r="N4836" t="s">
        <v>233</v>
      </c>
    </row>
    <row r="4837" spans="1:14" x14ac:dyDescent="0.25">
      <c r="A4837" t="s">
        <v>32</v>
      </c>
      <c r="B4837" t="s">
        <v>46</v>
      </c>
      <c r="C4837">
        <v>83549</v>
      </c>
      <c r="D4837" t="s">
        <v>268</v>
      </c>
      <c r="E4837" t="s">
        <v>20</v>
      </c>
      <c r="F4837" t="s">
        <v>232</v>
      </c>
      <c r="G4837">
        <v>1</v>
      </c>
      <c r="H4837">
        <v>1.8089999999999999</v>
      </c>
      <c r="I4837">
        <v>1512323402548</v>
      </c>
      <c r="J4837">
        <v>1512323400739</v>
      </c>
      <c r="K4837">
        <v>12</v>
      </c>
      <c r="L4837" t="b">
        <v>0</v>
      </c>
      <c r="M4837">
        <v>5</v>
      </c>
      <c r="N4837" t="s">
        <v>233</v>
      </c>
    </row>
    <row r="4838" spans="1:14" x14ac:dyDescent="0.25">
      <c r="A4838" t="s">
        <v>28</v>
      </c>
      <c r="B4838" t="s">
        <v>46</v>
      </c>
      <c r="C4838">
        <v>85536</v>
      </c>
      <c r="D4838" t="s">
        <v>268</v>
      </c>
      <c r="E4838" t="s">
        <v>20</v>
      </c>
      <c r="F4838" t="s">
        <v>232</v>
      </c>
      <c r="G4838">
        <v>2</v>
      </c>
      <c r="H4838">
        <v>1.9870000000000001</v>
      </c>
      <c r="I4838">
        <v>1512323404535</v>
      </c>
      <c r="J4838">
        <v>1512323402548</v>
      </c>
      <c r="K4838">
        <v>13</v>
      </c>
      <c r="L4838" t="b">
        <v>0</v>
      </c>
      <c r="M4838">
        <v>6</v>
      </c>
      <c r="N4838" t="s">
        <v>233</v>
      </c>
    </row>
    <row r="4839" spans="1:14" x14ac:dyDescent="0.25">
      <c r="A4839" t="s">
        <v>55</v>
      </c>
      <c r="B4839" t="s">
        <v>46</v>
      </c>
      <c r="C4839">
        <v>89834</v>
      </c>
      <c r="D4839" t="s">
        <v>268</v>
      </c>
      <c r="E4839" t="s">
        <v>24</v>
      </c>
      <c r="F4839" t="s">
        <v>232</v>
      </c>
      <c r="G4839">
        <v>1</v>
      </c>
      <c r="H4839">
        <v>1.575</v>
      </c>
      <c r="I4839">
        <v>1512323408833</v>
      </c>
      <c r="J4839">
        <v>1512323407258</v>
      </c>
      <c r="K4839">
        <v>14</v>
      </c>
      <c r="L4839" t="b">
        <v>1</v>
      </c>
      <c r="M4839">
        <v>1</v>
      </c>
      <c r="N4839" t="s">
        <v>233</v>
      </c>
    </row>
    <row r="4840" spans="1:14" x14ac:dyDescent="0.25">
      <c r="A4840" t="s">
        <v>28</v>
      </c>
      <c r="B4840" t="s">
        <v>46</v>
      </c>
      <c r="C4840">
        <v>93502</v>
      </c>
      <c r="D4840" t="s">
        <v>268</v>
      </c>
      <c r="E4840" t="s">
        <v>20</v>
      </c>
      <c r="F4840" t="s">
        <v>232</v>
      </c>
      <c r="G4840">
        <v>2</v>
      </c>
      <c r="H4840">
        <v>3.6680000000000001</v>
      </c>
      <c r="I4840">
        <v>1512323412501</v>
      </c>
      <c r="J4840">
        <v>1512323408833</v>
      </c>
      <c r="K4840">
        <v>15</v>
      </c>
      <c r="L4840" t="b">
        <v>0</v>
      </c>
      <c r="M4840">
        <v>2</v>
      </c>
      <c r="N4840" t="s">
        <v>233</v>
      </c>
    </row>
    <row r="4841" spans="1:14" x14ac:dyDescent="0.25">
      <c r="A4841" t="s">
        <v>32</v>
      </c>
      <c r="B4841" t="s">
        <v>46</v>
      </c>
      <c r="C4841">
        <v>96827</v>
      </c>
      <c r="D4841" t="s">
        <v>268</v>
      </c>
      <c r="E4841" t="s">
        <v>20</v>
      </c>
      <c r="F4841" t="s">
        <v>232</v>
      </c>
      <c r="G4841">
        <v>1</v>
      </c>
      <c r="H4841">
        <v>3.3250000000000002</v>
      </c>
      <c r="I4841">
        <v>1512323415826</v>
      </c>
      <c r="J4841">
        <v>1512323412501</v>
      </c>
      <c r="K4841">
        <v>16</v>
      </c>
      <c r="L4841" t="b">
        <v>0</v>
      </c>
      <c r="M4841">
        <v>3</v>
      </c>
      <c r="N4841" t="s">
        <v>233</v>
      </c>
    </row>
    <row r="4842" spans="1:14" x14ac:dyDescent="0.25">
      <c r="A4842" t="s">
        <v>43</v>
      </c>
      <c r="B4842" t="s">
        <v>46</v>
      </c>
      <c r="C4842">
        <v>100718</v>
      </c>
      <c r="D4842" t="s">
        <v>268</v>
      </c>
      <c r="E4842" t="s">
        <v>20</v>
      </c>
      <c r="F4842" t="s">
        <v>232</v>
      </c>
      <c r="G4842">
        <v>2</v>
      </c>
      <c r="H4842">
        <v>3.891</v>
      </c>
      <c r="I4842">
        <v>1512323419717</v>
      </c>
      <c r="J4842">
        <v>1512323415826</v>
      </c>
      <c r="K4842">
        <v>17</v>
      </c>
      <c r="L4842" t="b">
        <v>0</v>
      </c>
      <c r="M4842">
        <v>4</v>
      </c>
      <c r="N4842" t="s">
        <v>233</v>
      </c>
    </row>
    <row r="4843" spans="1:14" x14ac:dyDescent="0.25">
      <c r="A4843" t="s">
        <v>234</v>
      </c>
      <c r="B4843" t="s">
        <v>46</v>
      </c>
      <c r="C4843">
        <v>102286</v>
      </c>
      <c r="D4843" t="s">
        <v>268</v>
      </c>
      <c r="E4843" t="s">
        <v>20</v>
      </c>
      <c r="F4843" t="s">
        <v>232</v>
      </c>
      <c r="G4843">
        <v>1</v>
      </c>
      <c r="H4843">
        <v>1.5680000000000001</v>
      </c>
      <c r="I4843">
        <v>1512323421285</v>
      </c>
      <c r="J4843">
        <v>1512323419717</v>
      </c>
      <c r="K4843">
        <v>18</v>
      </c>
      <c r="L4843" t="b">
        <v>0</v>
      </c>
      <c r="M4843">
        <v>5</v>
      </c>
      <c r="N4843" t="s">
        <v>233</v>
      </c>
    </row>
    <row r="4844" spans="1:14" x14ac:dyDescent="0.25">
      <c r="A4844" t="s">
        <v>43</v>
      </c>
      <c r="B4844" t="s">
        <v>46</v>
      </c>
      <c r="C4844">
        <v>105906</v>
      </c>
      <c r="D4844" t="s">
        <v>268</v>
      </c>
      <c r="E4844" t="s">
        <v>24</v>
      </c>
      <c r="F4844" t="s">
        <v>232</v>
      </c>
      <c r="G4844">
        <v>1</v>
      </c>
      <c r="H4844">
        <v>2.4870000000000001</v>
      </c>
      <c r="I4844">
        <v>1512323424905</v>
      </c>
      <c r="J4844">
        <v>1512323422418</v>
      </c>
      <c r="K4844">
        <v>19</v>
      </c>
      <c r="L4844" t="b">
        <v>1</v>
      </c>
      <c r="M4844">
        <v>1</v>
      </c>
      <c r="N4844" t="s">
        <v>233</v>
      </c>
    </row>
    <row r="4845" spans="1:14" x14ac:dyDescent="0.25">
      <c r="A4845" t="s">
        <v>136</v>
      </c>
      <c r="B4845" t="s">
        <v>46</v>
      </c>
      <c r="C4845">
        <v>109564</v>
      </c>
      <c r="D4845" t="s">
        <v>268</v>
      </c>
      <c r="E4845" t="s">
        <v>20</v>
      </c>
      <c r="F4845" t="s">
        <v>232</v>
      </c>
      <c r="G4845">
        <v>2</v>
      </c>
      <c r="H4845">
        <v>3.6579999999999999</v>
      </c>
      <c r="I4845">
        <v>1512323428563</v>
      </c>
      <c r="J4845">
        <v>1512323424905</v>
      </c>
      <c r="K4845">
        <v>20</v>
      </c>
      <c r="L4845" t="b">
        <v>0</v>
      </c>
      <c r="M4845">
        <v>2</v>
      </c>
      <c r="N4845" t="s">
        <v>233</v>
      </c>
    </row>
    <row r="4846" spans="1:14" x14ac:dyDescent="0.25">
      <c r="A4846" t="s">
        <v>234</v>
      </c>
      <c r="B4846" t="s">
        <v>46</v>
      </c>
      <c r="C4846">
        <v>110428</v>
      </c>
      <c r="D4846" t="s">
        <v>268</v>
      </c>
      <c r="E4846" t="s">
        <v>20</v>
      </c>
      <c r="F4846" t="s">
        <v>232</v>
      </c>
      <c r="G4846">
        <v>1</v>
      </c>
      <c r="H4846">
        <v>0.86399999999999999</v>
      </c>
      <c r="I4846">
        <v>1512323429427</v>
      </c>
      <c r="J4846">
        <v>1512323428563</v>
      </c>
      <c r="K4846">
        <v>21</v>
      </c>
      <c r="L4846" t="b">
        <v>0</v>
      </c>
      <c r="M4846">
        <v>3</v>
      </c>
      <c r="N4846" t="s">
        <v>233</v>
      </c>
    </row>
    <row r="4847" spans="1:14" x14ac:dyDescent="0.25">
      <c r="A4847" t="s">
        <v>54</v>
      </c>
      <c r="B4847" t="s">
        <v>46</v>
      </c>
      <c r="C4847">
        <v>120171</v>
      </c>
      <c r="D4847" t="s">
        <v>268</v>
      </c>
      <c r="E4847" t="s">
        <v>20</v>
      </c>
      <c r="F4847" t="s">
        <v>232</v>
      </c>
      <c r="G4847">
        <v>2</v>
      </c>
      <c r="H4847">
        <v>9.7430000000000003</v>
      </c>
      <c r="I4847">
        <v>1512323439170</v>
      </c>
      <c r="J4847">
        <v>1512323429427</v>
      </c>
      <c r="K4847">
        <v>22</v>
      </c>
      <c r="L4847" t="b">
        <v>0</v>
      </c>
      <c r="M4847">
        <v>4</v>
      </c>
      <c r="N4847" t="s">
        <v>233</v>
      </c>
    </row>
    <row r="4848" spans="1:14" x14ac:dyDescent="0.25">
      <c r="A4848" t="s">
        <v>55</v>
      </c>
      <c r="B4848" t="s">
        <v>46</v>
      </c>
      <c r="C4848">
        <v>120961</v>
      </c>
      <c r="D4848" t="s">
        <v>268</v>
      </c>
      <c r="E4848" t="s">
        <v>20</v>
      </c>
      <c r="F4848" t="s">
        <v>232</v>
      </c>
      <c r="G4848">
        <v>1</v>
      </c>
      <c r="H4848">
        <v>0.79</v>
      </c>
      <c r="I4848">
        <v>1512323439960</v>
      </c>
      <c r="J4848">
        <v>1512323439170</v>
      </c>
      <c r="K4848">
        <v>23</v>
      </c>
      <c r="L4848" t="b">
        <v>0</v>
      </c>
      <c r="M4848">
        <v>5</v>
      </c>
      <c r="N4848" t="s">
        <v>233</v>
      </c>
    </row>
    <row r="4849" spans="1:14" x14ac:dyDescent="0.25">
      <c r="A4849" t="s">
        <v>234</v>
      </c>
      <c r="B4849" t="s">
        <v>46</v>
      </c>
      <c r="C4849">
        <v>135158</v>
      </c>
      <c r="D4849" t="s">
        <v>268</v>
      </c>
      <c r="E4849" t="s">
        <v>24</v>
      </c>
      <c r="F4849" t="s">
        <v>232</v>
      </c>
      <c r="G4849">
        <v>1</v>
      </c>
      <c r="H4849">
        <v>12.664</v>
      </c>
      <c r="I4849">
        <v>1512323454157</v>
      </c>
      <c r="J4849">
        <v>1512323441493</v>
      </c>
      <c r="K4849">
        <v>24</v>
      </c>
      <c r="L4849" t="b">
        <v>1</v>
      </c>
      <c r="M4849">
        <v>1</v>
      </c>
      <c r="N4849" t="s">
        <v>233</v>
      </c>
    </row>
    <row r="4850" spans="1:14" x14ac:dyDescent="0.25">
      <c r="A4850" t="s">
        <v>240</v>
      </c>
      <c r="B4850" t="s">
        <v>46</v>
      </c>
      <c r="C4850">
        <v>139441</v>
      </c>
      <c r="D4850" t="s">
        <v>268</v>
      </c>
      <c r="E4850" t="s">
        <v>20</v>
      </c>
      <c r="F4850" t="s">
        <v>232</v>
      </c>
      <c r="G4850">
        <v>2</v>
      </c>
      <c r="H4850">
        <v>4.2830000000000004</v>
      </c>
      <c r="I4850">
        <v>1512323458440</v>
      </c>
      <c r="J4850">
        <v>1512323454157</v>
      </c>
      <c r="K4850">
        <v>25</v>
      </c>
      <c r="L4850" t="b">
        <v>0</v>
      </c>
      <c r="M4850">
        <v>2</v>
      </c>
      <c r="N4850" t="s">
        <v>233</v>
      </c>
    </row>
    <row r="4851" spans="1:14" x14ac:dyDescent="0.25">
      <c r="A4851" t="s">
        <v>136</v>
      </c>
      <c r="B4851" t="s">
        <v>46</v>
      </c>
      <c r="C4851">
        <v>141175</v>
      </c>
      <c r="D4851" t="s">
        <v>268</v>
      </c>
      <c r="E4851" t="s">
        <v>20</v>
      </c>
      <c r="F4851" t="s">
        <v>232</v>
      </c>
      <c r="G4851">
        <v>1</v>
      </c>
      <c r="H4851">
        <v>1.734</v>
      </c>
      <c r="I4851">
        <v>1512323460174</v>
      </c>
      <c r="J4851">
        <v>1512323458440</v>
      </c>
      <c r="K4851">
        <v>26</v>
      </c>
      <c r="L4851" t="b">
        <v>0</v>
      </c>
      <c r="M4851">
        <v>3</v>
      </c>
      <c r="N4851" t="s">
        <v>233</v>
      </c>
    </row>
    <row r="4852" spans="1:14" x14ac:dyDescent="0.25">
      <c r="A4852" t="s">
        <v>41</v>
      </c>
      <c r="B4852" t="s">
        <v>46</v>
      </c>
      <c r="C4852">
        <v>143970</v>
      </c>
      <c r="D4852" t="s">
        <v>268</v>
      </c>
      <c r="E4852" t="s">
        <v>20</v>
      </c>
      <c r="F4852" t="s">
        <v>232</v>
      </c>
      <c r="G4852">
        <v>2</v>
      </c>
      <c r="H4852">
        <v>2.7949999999999999</v>
      </c>
      <c r="I4852">
        <v>1512323462969</v>
      </c>
      <c r="J4852">
        <v>1512323460174</v>
      </c>
      <c r="K4852">
        <v>27</v>
      </c>
      <c r="L4852" t="b">
        <v>0</v>
      </c>
      <c r="M4852">
        <v>4</v>
      </c>
      <c r="N4852" t="s">
        <v>233</v>
      </c>
    </row>
    <row r="4853" spans="1:14" x14ac:dyDescent="0.25">
      <c r="A4853" t="s">
        <v>57</v>
      </c>
      <c r="B4853" t="s">
        <v>46</v>
      </c>
      <c r="C4853">
        <v>145107</v>
      </c>
      <c r="D4853" t="s">
        <v>268</v>
      </c>
      <c r="E4853" t="s">
        <v>20</v>
      </c>
      <c r="F4853" t="s">
        <v>232</v>
      </c>
      <c r="G4853">
        <v>1</v>
      </c>
      <c r="H4853">
        <v>1.137</v>
      </c>
      <c r="I4853">
        <v>1512323464106</v>
      </c>
      <c r="J4853">
        <v>1512323462969</v>
      </c>
      <c r="K4853">
        <v>28</v>
      </c>
      <c r="L4853" t="b">
        <v>0</v>
      </c>
      <c r="M4853">
        <v>5</v>
      </c>
      <c r="N4853" t="s">
        <v>233</v>
      </c>
    </row>
    <row r="4854" spans="1:14" x14ac:dyDescent="0.25">
      <c r="A4854" t="s">
        <v>43</v>
      </c>
      <c r="B4854" t="s">
        <v>46</v>
      </c>
      <c r="C4854">
        <v>147073</v>
      </c>
      <c r="D4854" t="s">
        <v>268</v>
      </c>
      <c r="E4854" t="s">
        <v>20</v>
      </c>
      <c r="F4854" t="s">
        <v>232</v>
      </c>
      <c r="G4854">
        <v>2</v>
      </c>
      <c r="H4854">
        <v>1.966</v>
      </c>
      <c r="I4854">
        <v>1512323466072</v>
      </c>
      <c r="J4854">
        <v>1512323464106</v>
      </c>
      <c r="K4854">
        <v>29</v>
      </c>
      <c r="L4854" t="b">
        <v>0</v>
      </c>
      <c r="M4854">
        <v>6</v>
      </c>
      <c r="N4854" t="s">
        <v>233</v>
      </c>
    </row>
    <row r="4855" spans="1:14" x14ac:dyDescent="0.25">
      <c r="A4855" t="s">
        <v>44</v>
      </c>
      <c r="B4855" t="s">
        <v>46</v>
      </c>
      <c r="C4855">
        <v>147588</v>
      </c>
      <c r="D4855" t="s">
        <v>268</v>
      </c>
      <c r="E4855" t="s">
        <v>20</v>
      </c>
      <c r="F4855" t="s">
        <v>232</v>
      </c>
      <c r="G4855">
        <v>1</v>
      </c>
      <c r="H4855">
        <v>0.51500000000000001</v>
      </c>
      <c r="I4855">
        <v>1512323466587</v>
      </c>
      <c r="J4855">
        <v>1512323466072</v>
      </c>
      <c r="K4855">
        <v>30</v>
      </c>
      <c r="L4855" t="b">
        <v>0</v>
      </c>
      <c r="M4855">
        <v>7</v>
      </c>
      <c r="N4855" t="s">
        <v>233</v>
      </c>
    </row>
    <row r="4856" spans="1:14" x14ac:dyDescent="0.25">
      <c r="A4856" t="s">
        <v>41</v>
      </c>
      <c r="B4856" t="s">
        <v>46</v>
      </c>
      <c r="C4856">
        <v>151097</v>
      </c>
      <c r="D4856" t="s">
        <v>268</v>
      </c>
      <c r="E4856" t="s">
        <v>24</v>
      </c>
      <c r="F4856" t="s">
        <v>232</v>
      </c>
      <c r="G4856">
        <v>1</v>
      </c>
      <c r="H4856">
        <v>1.7669999999999999</v>
      </c>
      <c r="I4856">
        <v>1512323470096</v>
      </c>
      <c r="J4856">
        <v>1512323468329</v>
      </c>
      <c r="K4856">
        <v>31</v>
      </c>
      <c r="L4856" t="b">
        <v>1</v>
      </c>
      <c r="M4856">
        <v>1</v>
      </c>
      <c r="N4856" t="s">
        <v>233</v>
      </c>
    </row>
    <row r="4857" spans="1:14" x14ac:dyDescent="0.25">
      <c r="A4857" t="s">
        <v>234</v>
      </c>
      <c r="B4857" t="s">
        <v>46</v>
      </c>
      <c r="C4857">
        <v>152054</v>
      </c>
      <c r="D4857" t="s">
        <v>268</v>
      </c>
      <c r="E4857" t="s">
        <v>20</v>
      </c>
      <c r="F4857" t="s">
        <v>232</v>
      </c>
      <c r="G4857">
        <v>2</v>
      </c>
      <c r="H4857">
        <v>0.95699999999999996</v>
      </c>
      <c r="I4857">
        <v>1512323471053</v>
      </c>
      <c r="J4857">
        <v>1512323470096</v>
      </c>
      <c r="K4857">
        <v>32</v>
      </c>
      <c r="L4857" t="b">
        <v>0</v>
      </c>
      <c r="M4857">
        <v>2</v>
      </c>
      <c r="N4857" t="s">
        <v>233</v>
      </c>
    </row>
    <row r="4858" spans="1:14" x14ac:dyDescent="0.25">
      <c r="A4858" t="s">
        <v>43</v>
      </c>
      <c r="B4858" t="s">
        <v>46</v>
      </c>
      <c r="C4858">
        <v>155671</v>
      </c>
      <c r="D4858" t="s">
        <v>268</v>
      </c>
      <c r="E4858" t="s">
        <v>24</v>
      </c>
      <c r="F4858" t="s">
        <v>232</v>
      </c>
      <c r="G4858">
        <v>1</v>
      </c>
      <c r="H4858">
        <v>2.4260000000000002</v>
      </c>
      <c r="I4858">
        <v>1512323474670</v>
      </c>
      <c r="J4858">
        <v>1512323472244</v>
      </c>
      <c r="K4858">
        <v>33</v>
      </c>
      <c r="L4858" t="b">
        <v>1</v>
      </c>
      <c r="M4858">
        <v>1</v>
      </c>
      <c r="N4858" t="s">
        <v>233</v>
      </c>
    </row>
    <row r="4859" spans="1:14" x14ac:dyDescent="0.25">
      <c r="A4859" t="s">
        <v>234</v>
      </c>
      <c r="B4859" t="s">
        <v>46</v>
      </c>
      <c r="C4859">
        <v>160876</v>
      </c>
      <c r="D4859" t="s">
        <v>268</v>
      </c>
      <c r="E4859" t="s">
        <v>24</v>
      </c>
      <c r="F4859" t="s">
        <v>232</v>
      </c>
      <c r="G4859">
        <v>1</v>
      </c>
      <c r="H4859">
        <v>2.3980000000000001</v>
      </c>
      <c r="I4859">
        <v>1512323479875</v>
      </c>
      <c r="J4859">
        <v>1512323477477</v>
      </c>
      <c r="K4859">
        <v>34</v>
      </c>
      <c r="L4859" t="b">
        <v>1</v>
      </c>
      <c r="M4859">
        <v>1</v>
      </c>
      <c r="N4859" t="s">
        <v>233</v>
      </c>
    </row>
    <row r="4860" spans="1:14" x14ac:dyDescent="0.25">
      <c r="A4860" t="s">
        <v>43</v>
      </c>
      <c r="B4860" t="s">
        <v>46</v>
      </c>
      <c r="C4860">
        <v>161816</v>
      </c>
      <c r="D4860" t="s">
        <v>268</v>
      </c>
      <c r="E4860" t="s">
        <v>20</v>
      </c>
      <c r="F4860" t="s">
        <v>232</v>
      </c>
      <c r="G4860">
        <v>2</v>
      </c>
      <c r="H4860">
        <v>0.94</v>
      </c>
      <c r="I4860">
        <v>1512323480815</v>
      </c>
      <c r="J4860">
        <v>1512323479875</v>
      </c>
      <c r="K4860">
        <v>35</v>
      </c>
      <c r="L4860" t="b">
        <v>0</v>
      </c>
      <c r="M4860">
        <v>2</v>
      </c>
      <c r="N4860" t="s">
        <v>233</v>
      </c>
    </row>
    <row r="4861" spans="1:14" x14ac:dyDescent="0.25">
      <c r="A4861" t="s">
        <v>44</v>
      </c>
      <c r="B4861" t="s">
        <v>46</v>
      </c>
      <c r="C4861">
        <v>162834</v>
      </c>
      <c r="D4861" t="s">
        <v>268</v>
      </c>
      <c r="E4861" t="s">
        <v>20</v>
      </c>
      <c r="F4861" t="s">
        <v>232</v>
      </c>
      <c r="G4861">
        <v>1</v>
      </c>
      <c r="H4861">
        <v>1.018</v>
      </c>
      <c r="I4861">
        <v>1512323481833</v>
      </c>
      <c r="J4861">
        <v>1512323480815</v>
      </c>
      <c r="K4861">
        <v>36</v>
      </c>
      <c r="L4861" t="b">
        <v>0</v>
      </c>
      <c r="M4861">
        <v>3</v>
      </c>
      <c r="N4861" t="s">
        <v>233</v>
      </c>
    </row>
    <row r="4862" spans="1:14" x14ac:dyDescent="0.25">
      <c r="A4862" t="s">
        <v>136</v>
      </c>
      <c r="B4862" t="s">
        <v>46</v>
      </c>
      <c r="C4862">
        <v>172243</v>
      </c>
      <c r="D4862" t="s">
        <v>268</v>
      </c>
      <c r="E4862" t="s">
        <v>20</v>
      </c>
      <c r="F4862" t="s">
        <v>232</v>
      </c>
      <c r="G4862">
        <v>2</v>
      </c>
      <c r="H4862">
        <v>9.4090000000000007</v>
      </c>
      <c r="I4862">
        <v>1512323491242</v>
      </c>
      <c r="J4862">
        <v>1512323481833</v>
      </c>
      <c r="K4862">
        <v>37</v>
      </c>
      <c r="L4862" t="b">
        <v>0</v>
      </c>
      <c r="M4862">
        <v>4</v>
      </c>
      <c r="N4862" t="s">
        <v>233</v>
      </c>
    </row>
    <row r="4863" spans="1:14" x14ac:dyDescent="0.25">
      <c r="A4863" t="s">
        <v>80</v>
      </c>
      <c r="B4863" t="s">
        <v>46</v>
      </c>
      <c r="C4863">
        <v>175826</v>
      </c>
      <c r="D4863" t="s">
        <v>268</v>
      </c>
      <c r="E4863" t="s">
        <v>20</v>
      </c>
      <c r="F4863" t="s">
        <v>232</v>
      </c>
      <c r="G4863">
        <v>1</v>
      </c>
      <c r="H4863">
        <v>3.5830000000000002</v>
      </c>
      <c r="I4863">
        <v>1512323494825</v>
      </c>
      <c r="J4863">
        <v>1512323491242</v>
      </c>
      <c r="K4863">
        <v>38</v>
      </c>
      <c r="L4863" t="b">
        <v>0</v>
      </c>
      <c r="M4863">
        <v>5</v>
      </c>
      <c r="N4863" t="s">
        <v>233</v>
      </c>
    </row>
    <row r="4864" spans="1:14" x14ac:dyDescent="0.25">
      <c r="A4864" t="s">
        <v>32</v>
      </c>
      <c r="B4864" t="s">
        <v>37</v>
      </c>
      <c r="C4864">
        <v>13329</v>
      </c>
      <c r="D4864" t="s">
        <v>269</v>
      </c>
      <c r="F4864" t="s">
        <v>232</v>
      </c>
      <c r="G4864">
        <v>1</v>
      </c>
      <c r="H4864">
        <v>13.29</v>
      </c>
      <c r="I4864">
        <v>1511924950550</v>
      </c>
      <c r="J4864">
        <v>1511924937260</v>
      </c>
      <c r="K4864">
        <v>1</v>
      </c>
      <c r="L4864" t="b">
        <v>1</v>
      </c>
      <c r="M4864">
        <v>1</v>
      </c>
      <c r="N4864" t="s">
        <v>233</v>
      </c>
    </row>
    <row r="4865" spans="1:14" x14ac:dyDescent="0.25">
      <c r="A4865" t="s">
        <v>28</v>
      </c>
      <c r="B4865" t="s">
        <v>37</v>
      </c>
      <c r="C4865">
        <v>16598</v>
      </c>
      <c r="D4865" t="s">
        <v>269</v>
      </c>
      <c r="E4865" t="s">
        <v>20</v>
      </c>
      <c r="F4865" t="s">
        <v>232</v>
      </c>
      <c r="G4865">
        <v>2</v>
      </c>
      <c r="H4865">
        <v>3.2690000000000001</v>
      </c>
      <c r="I4865">
        <v>1511924953819</v>
      </c>
      <c r="J4865">
        <v>1511924950550</v>
      </c>
      <c r="K4865">
        <v>2</v>
      </c>
      <c r="L4865" t="b">
        <v>0</v>
      </c>
      <c r="M4865">
        <v>2</v>
      </c>
      <c r="N4865" t="s">
        <v>233</v>
      </c>
    </row>
    <row r="4866" spans="1:14" x14ac:dyDescent="0.25">
      <c r="A4866" t="s">
        <v>22</v>
      </c>
      <c r="B4866" t="s">
        <v>37</v>
      </c>
      <c r="C4866">
        <v>22136</v>
      </c>
      <c r="D4866" t="s">
        <v>269</v>
      </c>
      <c r="E4866" t="s">
        <v>24</v>
      </c>
      <c r="F4866" t="s">
        <v>232</v>
      </c>
      <c r="G4866">
        <v>1</v>
      </c>
      <c r="H4866">
        <v>4.0609999999999999</v>
      </c>
      <c r="I4866">
        <v>1511924959357</v>
      </c>
      <c r="J4866">
        <v>1511924955296</v>
      </c>
      <c r="K4866">
        <v>3</v>
      </c>
      <c r="L4866" t="b">
        <v>1</v>
      </c>
      <c r="M4866">
        <v>1</v>
      </c>
      <c r="N4866" t="s">
        <v>233</v>
      </c>
    </row>
    <row r="4867" spans="1:14" x14ac:dyDescent="0.25">
      <c r="A4867" t="s">
        <v>54</v>
      </c>
      <c r="B4867" t="s">
        <v>37</v>
      </c>
      <c r="C4867">
        <v>25111</v>
      </c>
      <c r="D4867" t="s">
        <v>269</v>
      </c>
      <c r="E4867" t="s">
        <v>20</v>
      </c>
      <c r="F4867" t="s">
        <v>232</v>
      </c>
      <c r="G4867">
        <v>2</v>
      </c>
      <c r="H4867">
        <v>2.9750000000000001</v>
      </c>
      <c r="I4867">
        <v>1511924962332</v>
      </c>
      <c r="J4867">
        <v>1511924959357</v>
      </c>
      <c r="K4867">
        <v>4</v>
      </c>
      <c r="L4867" t="b">
        <v>0</v>
      </c>
      <c r="M4867">
        <v>2</v>
      </c>
      <c r="N4867" t="s">
        <v>233</v>
      </c>
    </row>
    <row r="4868" spans="1:14" x14ac:dyDescent="0.25">
      <c r="A4868" t="s">
        <v>22</v>
      </c>
      <c r="B4868" t="s">
        <v>37</v>
      </c>
      <c r="C4868">
        <v>46532</v>
      </c>
      <c r="D4868" t="s">
        <v>269</v>
      </c>
      <c r="E4868" t="s">
        <v>24</v>
      </c>
      <c r="F4868" t="s">
        <v>232</v>
      </c>
      <c r="G4868">
        <v>1</v>
      </c>
      <c r="H4868">
        <v>19.795999999999999</v>
      </c>
      <c r="I4868">
        <v>1511924983753</v>
      </c>
      <c r="J4868">
        <v>1511924963957</v>
      </c>
      <c r="K4868">
        <v>5</v>
      </c>
      <c r="L4868" t="b">
        <v>1</v>
      </c>
      <c r="M4868">
        <v>1</v>
      </c>
      <c r="N4868" t="s">
        <v>233</v>
      </c>
    </row>
    <row r="4869" spans="1:14" x14ac:dyDescent="0.25">
      <c r="A4869" t="s">
        <v>54</v>
      </c>
      <c r="B4869" t="s">
        <v>37</v>
      </c>
      <c r="C4869">
        <v>48635</v>
      </c>
      <c r="D4869" t="s">
        <v>269</v>
      </c>
      <c r="E4869" t="s">
        <v>20</v>
      </c>
      <c r="F4869" t="s">
        <v>232</v>
      </c>
      <c r="G4869">
        <v>2</v>
      </c>
      <c r="H4869">
        <v>2.1030000000000002</v>
      </c>
      <c r="I4869">
        <v>1511924985856</v>
      </c>
      <c r="J4869">
        <v>1511924983753</v>
      </c>
      <c r="K4869">
        <v>6</v>
      </c>
      <c r="L4869" t="b">
        <v>0</v>
      </c>
      <c r="M4869">
        <v>2</v>
      </c>
      <c r="N4869" t="s">
        <v>233</v>
      </c>
    </row>
    <row r="4870" spans="1:14" x14ac:dyDescent="0.25">
      <c r="A4870" t="s">
        <v>32</v>
      </c>
      <c r="B4870" t="s">
        <v>37</v>
      </c>
      <c r="C4870">
        <v>51158</v>
      </c>
      <c r="D4870" t="s">
        <v>269</v>
      </c>
      <c r="E4870" t="s">
        <v>20</v>
      </c>
      <c r="F4870" t="s">
        <v>232</v>
      </c>
      <c r="G4870">
        <v>1</v>
      </c>
      <c r="H4870">
        <v>2.5230000000000001</v>
      </c>
      <c r="I4870">
        <v>1511924988379</v>
      </c>
      <c r="J4870">
        <v>1511924985856</v>
      </c>
      <c r="K4870">
        <v>7</v>
      </c>
      <c r="L4870" t="b">
        <v>0</v>
      </c>
      <c r="M4870">
        <v>3</v>
      </c>
      <c r="N4870" t="s">
        <v>233</v>
      </c>
    </row>
    <row r="4871" spans="1:14" x14ac:dyDescent="0.25">
      <c r="A4871" t="s">
        <v>28</v>
      </c>
      <c r="B4871" t="s">
        <v>37</v>
      </c>
      <c r="C4871">
        <v>52743</v>
      </c>
      <c r="D4871" t="s">
        <v>269</v>
      </c>
      <c r="E4871" t="s">
        <v>20</v>
      </c>
      <c r="F4871" t="s">
        <v>232</v>
      </c>
      <c r="G4871">
        <v>2</v>
      </c>
      <c r="H4871">
        <v>1.585</v>
      </c>
      <c r="I4871">
        <v>1511924989964</v>
      </c>
      <c r="J4871">
        <v>1511924988379</v>
      </c>
      <c r="K4871">
        <v>8</v>
      </c>
      <c r="L4871" t="b">
        <v>0</v>
      </c>
      <c r="M4871">
        <v>4</v>
      </c>
      <c r="N4871" t="s">
        <v>233</v>
      </c>
    </row>
    <row r="4872" spans="1:14" x14ac:dyDescent="0.25">
      <c r="A4872" t="s">
        <v>136</v>
      </c>
      <c r="B4872" t="s">
        <v>37</v>
      </c>
      <c r="C4872">
        <v>56213</v>
      </c>
      <c r="D4872" t="s">
        <v>269</v>
      </c>
      <c r="E4872" t="s">
        <v>20</v>
      </c>
      <c r="F4872" t="s">
        <v>232</v>
      </c>
      <c r="G4872">
        <v>1</v>
      </c>
      <c r="H4872">
        <v>3.47</v>
      </c>
      <c r="I4872">
        <v>1511924993434</v>
      </c>
      <c r="J4872">
        <v>1511924989964</v>
      </c>
      <c r="K4872">
        <v>9</v>
      </c>
      <c r="L4872" t="b">
        <v>0</v>
      </c>
      <c r="M4872">
        <v>5</v>
      </c>
      <c r="N4872" t="s">
        <v>233</v>
      </c>
    </row>
    <row r="4873" spans="1:14" x14ac:dyDescent="0.25">
      <c r="A4873" t="s">
        <v>22</v>
      </c>
      <c r="B4873" t="s">
        <v>37</v>
      </c>
      <c r="C4873">
        <v>75260</v>
      </c>
      <c r="D4873" t="s">
        <v>269</v>
      </c>
      <c r="E4873" t="s">
        <v>24</v>
      </c>
      <c r="F4873" t="s">
        <v>232</v>
      </c>
      <c r="G4873">
        <v>1</v>
      </c>
      <c r="H4873">
        <v>7.4509999999999996</v>
      </c>
      <c r="I4873">
        <v>1511925012481</v>
      </c>
      <c r="J4873">
        <v>1511925005030</v>
      </c>
      <c r="K4873">
        <v>10</v>
      </c>
      <c r="L4873" t="b">
        <v>1</v>
      </c>
      <c r="M4873">
        <v>1</v>
      </c>
      <c r="N4873" t="s">
        <v>233</v>
      </c>
    </row>
    <row r="4874" spans="1:14" x14ac:dyDescent="0.25">
      <c r="A4874" t="s">
        <v>54</v>
      </c>
      <c r="B4874" t="s">
        <v>37</v>
      </c>
      <c r="C4874">
        <v>79068</v>
      </c>
      <c r="D4874" t="s">
        <v>269</v>
      </c>
      <c r="E4874" t="s">
        <v>20</v>
      </c>
      <c r="F4874" t="s">
        <v>232</v>
      </c>
      <c r="G4874">
        <v>2</v>
      </c>
      <c r="H4874">
        <v>3.8079999999999998</v>
      </c>
      <c r="I4874">
        <v>1511925016289</v>
      </c>
      <c r="J4874">
        <v>1511925012481</v>
      </c>
      <c r="K4874">
        <v>11</v>
      </c>
      <c r="L4874" t="b">
        <v>0</v>
      </c>
      <c r="M4874">
        <v>2</v>
      </c>
      <c r="N4874" t="s">
        <v>233</v>
      </c>
    </row>
    <row r="4875" spans="1:14" x14ac:dyDescent="0.25">
      <c r="A4875" t="s">
        <v>54</v>
      </c>
      <c r="B4875" t="s">
        <v>37</v>
      </c>
      <c r="C4875">
        <v>95359</v>
      </c>
      <c r="D4875" t="s">
        <v>269</v>
      </c>
      <c r="E4875" t="s">
        <v>24</v>
      </c>
      <c r="F4875" t="s">
        <v>232</v>
      </c>
      <c r="G4875">
        <v>1</v>
      </c>
      <c r="H4875">
        <v>7.5990000000000002</v>
      </c>
      <c r="I4875">
        <v>1511925032580</v>
      </c>
      <c r="J4875">
        <v>1511925024981</v>
      </c>
      <c r="K4875">
        <v>12</v>
      </c>
      <c r="L4875" t="b">
        <v>1</v>
      </c>
      <c r="M4875">
        <v>1</v>
      </c>
      <c r="N4875" t="s">
        <v>233</v>
      </c>
    </row>
    <row r="4876" spans="1:14" x14ac:dyDescent="0.25">
      <c r="A4876" t="s">
        <v>22</v>
      </c>
      <c r="B4876" t="s">
        <v>37</v>
      </c>
      <c r="C4876">
        <v>98098</v>
      </c>
      <c r="D4876" t="s">
        <v>269</v>
      </c>
      <c r="E4876" t="s">
        <v>20</v>
      </c>
      <c r="F4876" t="s">
        <v>232</v>
      </c>
      <c r="G4876">
        <v>2</v>
      </c>
      <c r="H4876">
        <v>2.7389999999999999</v>
      </c>
      <c r="I4876">
        <v>1511925035319</v>
      </c>
      <c r="J4876">
        <v>1511925032580</v>
      </c>
      <c r="K4876">
        <v>13</v>
      </c>
      <c r="L4876" t="b">
        <v>0</v>
      </c>
      <c r="M4876">
        <v>2</v>
      </c>
      <c r="N4876" t="s">
        <v>233</v>
      </c>
    </row>
    <row r="4877" spans="1:14" x14ac:dyDescent="0.25">
      <c r="A4877" t="s">
        <v>28</v>
      </c>
      <c r="B4877" t="s">
        <v>37</v>
      </c>
      <c r="C4877">
        <v>101417</v>
      </c>
      <c r="D4877" t="s">
        <v>269</v>
      </c>
      <c r="E4877" t="s">
        <v>20</v>
      </c>
      <c r="F4877" t="s">
        <v>232</v>
      </c>
      <c r="G4877">
        <v>1</v>
      </c>
      <c r="H4877">
        <v>3.319</v>
      </c>
      <c r="I4877">
        <v>1511925038638</v>
      </c>
      <c r="J4877">
        <v>1511925035319</v>
      </c>
      <c r="K4877">
        <v>14</v>
      </c>
      <c r="L4877" t="b">
        <v>0</v>
      </c>
      <c r="M4877">
        <v>3</v>
      </c>
      <c r="N4877" t="s">
        <v>233</v>
      </c>
    </row>
    <row r="4878" spans="1:14" x14ac:dyDescent="0.25">
      <c r="A4878" t="s">
        <v>32</v>
      </c>
      <c r="B4878" t="s">
        <v>37</v>
      </c>
      <c r="C4878">
        <v>104631</v>
      </c>
      <c r="D4878" t="s">
        <v>269</v>
      </c>
      <c r="E4878" t="s">
        <v>20</v>
      </c>
      <c r="F4878" t="s">
        <v>232</v>
      </c>
      <c r="G4878">
        <v>2</v>
      </c>
      <c r="H4878">
        <v>3.214</v>
      </c>
      <c r="I4878">
        <v>1511925041852</v>
      </c>
      <c r="J4878">
        <v>1511925038638</v>
      </c>
      <c r="K4878">
        <v>15</v>
      </c>
      <c r="L4878" t="b">
        <v>0</v>
      </c>
      <c r="M4878">
        <v>4</v>
      </c>
      <c r="N4878" t="s">
        <v>233</v>
      </c>
    </row>
    <row r="4879" spans="1:14" x14ac:dyDescent="0.25">
      <c r="A4879" t="s">
        <v>55</v>
      </c>
      <c r="B4879" t="s">
        <v>37</v>
      </c>
      <c r="C4879">
        <v>107101</v>
      </c>
      <c r="D4879" t="s">
        <v>269</v>
      </c>
      <c r="E4879" t="s">
        <v>20</v>
      </c>
      <c r="F4879" t="s">
        <v>232</v>
      </c>
      <c r="G4879">
        <v>1</v>
      </c>
      <c r="H4879">
        <v>2.4700000000000002</v>
      </c>
      <c r="I4879">
        <v>1511925044322</v>
      </c>
      <c r="J4879">
        <v>1511925041852</v>
      </c>
      <c r="K4879">
        <v>16</v>
      </c>
      <c r="L4879" t="b">
        <v>0</v>
      </c>
      <c r="M4879">
        <v>5</v>
      </c>
      <c r="N4879" t="s">
        <v>233</v>
      </c>
    </row>
    <row r="4880" spans="1:14" x14ac:dyDescent="0.25">
      <c r="A4880" t="s">
        <v>36</v>
      </c>
      <c r="B4880" t="s">
        <v>37</v>
      </c>
      <c r="C4880">
        <v>109999</v>
      </c>
      <c r="D4880" t="s">
        <v>269</v>
      </c>
      <c r="E4880" t="s">
        <v>20</v>
      </c>
      <c r="F4880" t="s">
        <v>232</v>
      </c>
      <c r="G4880">
        <v>2</v>
      </c>
      <c r="H4880">
        <v>2.8980000000000001</v>
      </c>
      <c r="I4880">
        <v>1511925047220</v>
      </c>
      <c r="J4880">
        <v>1511925044322</v>
      </c>
      <c r="K4880">
        <v>17</v>
      </c>
      <c r="L4880" t="b">
        <v>0</v>
      </c>
      <c r="M4880">
        <v>6</v>
      </c>
      <c r="N4880" t="s">
        <v>233</v>
      </c>
    </row>
    <row r="4881" spans="1:14" x14ac:dyDescent="0.25">
      <c r="A4881" t="s">
        <v>44</v>
      </c>
      <c r="B4881" t="s">
        <v>37</v>
      </c>
      <c r="C4881">
        <v>111141</v>
      </c>
      <c r="D4881" t="s">
        <v>269</v>
      </c>
      <c r="E4881" t="s">
        <v>20</v>
      </c>
      <c r="F4881" t="s">
        <v>232</v>
      </c>
      <c r="G4881">
        <v>1</v>
      </c>
      <c r="H4881">
        <v>1.1419999999999999</v>
      </c>
      <c r="I4881">
        <v>1511925048362</v>
      </c>
      <c r="J4881">
        <v>1511925047220</v>
      </c>
      <c r="K4881">
        <v>18</v>
      </c>
      <c r="L4881" t="b">
        <v>0</v>
      </c>
      <c r="M4881">
        <v>7</v>
      </c>
      <c r="N4881" t="s">
        <v>233</v>
      </c>
    </row>
    <row r="4882" spans="1:14" x14ac:dyDescent="0.25">
      <c r="A4882" t="s">
        <v>54</v>
      </c>
      <c r="B4882" t="s">
        <v>37</v>
      </c>
      <c r="C4882">
        <v>118765</v>
      </c>
      <c r="D4882" t="s">
        <v>269</v>
      </c>
      <c r="E4882" t="s">
        <v>24</v>
      </c>
      <c r="F4882" t="s">
        <v>232</v>
      </c>
      <c r="G4882">
        <v>1</v>
      </c>
      <c r="H4882">
        <v>1.5289999999999999</v>
      </c>
      <c r="I4882">
        <v>1511925055986</v>
      </c>
      <c r="J4882">
        <v>1511925054457</v>
      </c>
      <c r="K4882">
        <v>19</v>
      </c>
      <c r="L4882" t="b">
        <v>1</v>
      </c>
      <c r="M4882">
        <v>1</v>
      </c>
      <c r="N4882" t="s">
        <v>233</v>
      </c>
    </row>
    <row r="4883" spans="1:14" x14ac:dyDescent="0.25">
      <c r="A4883" t="s">
        <v>22</v>
      </c>
      <c r="B4883" t="s">
        <v>37</v>
      </c>
      <c r="C4883">
        <v>120627</v>
      </c>
      <c r="D4883" t="s">
        <v>269</v>
      </c>
      <c r="E4883" t="s">
        <v>20</v>
      </c>
      <c r="F4883" t="s">
        <v>232</v>
      </c>
      <c r="G4883">
        <v>2</v>
      </c>
      <c r="H4883">
        <v>1.8620000000000001</v>
      </c>
      <c r="I4883">
        <v>1511925057848</v>
      </c>
      <c r="J4883">
        <v>1511925055986</v>
      </c>
      <c r="K4883">
        <v>20</v>
      </c>
      <c r="L4883" t="b">
        <v>0</v>
      </c>
      <c r="M4883">
        <v>2</v>
      </c>
      <c r="N4883" t="s">
        <v>233</v>
      </c>
    </row>
    <row r="4884" spans="1:14" x14ac:dyDescent="0.25">
      <c r="A4884" t="s">
        <v>28</v>
      </c>
      <c r="B4884" t="s">
        <v>37</v>
      </c>
      <c r="C4884">
        <v>124694</v>
      </c>
      <c r="D4884" t="s">
        <v>269</v>
      </c>
      <c r="E4884" t="s">
        <v>20</v>
      </c>
      <c r="F4884" t="s">
        <v>232</v>
      </c>
      <c r="G4884">
        <v>1</v>
      </c>
      <c r="H4884">
        <v>4.0670000000000002</v>
      </c>
      <c r="I4884">
        <v>1511925061915</v>
      </c>
      <c r="J4884">
        <v>1511925057848</v>
      </c>
      <c r="K4884">
        <v>21</v>
      </c>
      <c r="L4884" t="b">
        <v>0</v>
      </c>
      <c r="M4884">
        <v>3</v>
      </c>
      <c r="N4884" t="s">
        <v>233</v>
      </c>
    </row>
    <row r="4885" spans="1:14" x14ac:dyDescent="0.25">
      <c r="A4885" t="s">
        <v>32</v>
      </c>
      <c r="B4885" t="s">
        <v>37</v>
      </c>
      <c r="C4885">
        <v>126588</v>
      </c>
      <c r="D4885" t="s">
        <v>269</v>
      </c>
      <c r="E4885" t="s">
        <v>20</v>
      </c>
      <c r="F4885" t="s">
        <v>232</v>
      </c>
      <c r="G4885">
        <v>2</v>
      </c>
      <c r="H4885">
        <v>1.8939999999999999</v>
      </c>
      <c r="I4885">
        <v>1511925063809</v>
      </c>
      <c r="J4885">
        <v>1511925061915</v>
      </c>
      <c r="K4885">
        <v>22</v>
      </c>
      <c r="L4885" t="b">
        <v>0</v>
      </c>
      <c r="M4885">
        <v>4</v>
      </c>
      <c r="N4885" t="s">
        <v>233</v>
      </c>
    </row>
    <row r="4886" spans="1:14" x14ac:dyDescent="0.25">
      <c r="A4886" t="s">
        <v>55</v>
      </c>
      <c r="B4886" t="s">
        <v>37</v>
      </c>
      <c r="C4886">
        <v>130584</v>
      </c>
      <c r="D4886" t="s">
        <v>269</v>
      </c>
      <c r="E4886" t="s">
        <v>20</v>
      </c>
      <c r="F4886" t="s">
        <v>232</v>
      </c>
      <c r="G4886">
        <v>1</v>
      </c>
      <c r="H4886">
        <v>3.996</v>
      </c>
      <c r="I4886">
        <v>1511925067805</v>
      </c>
      <c r="J4886">
        <v>1511925063809</v>
      </c>
      <c r="K4886">
        <v>23</v>
      </c>
      <c r="L4886" t="b">
        <v>0</v>
      </c>
      <c r="M4886">
        <v>5</v>
      </c>
      <c r="N4886" t="s">
        <v>233</v>
      </c>
    </row>
    <row r="4887" spans="1:14" x14ac:dyDescent="0.25">
      <c r="A4887" t="s">
        <v>44</v>
      </c>
      <c r="B4887" t="s">
        <v>37</v>
      </c>
      <c r="C4887">
        <v>132832</v>
      </c>
      <c r="D4887" t="s">
        <v>269</v>
      </c>
      <c r="E4887" t="s">
        <v>20</v>
      </c>
      <c r="F4887" t="s">
        <v>232</v>
      </c>
      <c r="G4887">
        <v>2</v>
      </c>
      <c r="H4887">
        <v>2.2480000000000002</v>
      </c>
      <c r="I4887">
        <v>1511925070053</v>
      </c>
      <c r="J4887">
        <v>1511925067805</v>
      </c>
      <c r="K4887">
        <v>24</v>
      </c>
      <c r="L4887" t="b">
        <v>0</v>
      </c>
      <c r="M4887">
        <v>6</v>
      </c>
      <c r="N4887" t="s">
        <v>233</v>
      </c>
    </row>
    <row r="4888" spans="1:14" x14ac:dyDescent="0.25">
      <c r="A4888" t="s">
        <v>36</v>
      </c>
      <c r="B4888" t="s">
        <v>37</v>
      </c>
      <c r="C4888">
        <v>133794</v>
      </c>
      <c r="D4888" t="s">
        <v>269</v>
      </c>
      <c r="E4888" t="s">
        <v>20</v>
      </c>
      <c r="F4888" t="s">
        <v>232</v>
      </c>
      <c r="G4888">
        <v>1</v>
      </c>
      <c r="H4888">
        <v>0.96199999999999997</v>
      </c>
      <c r="I4888">
        <v>1511925071015</v>
      </c>
      <c r="J4888">
        <v>1511925070053</v>
      </c>
      <c r="K4888">
        <v>25</v>
      </c>
      <c r="L4888" t="b">
        <v>0</v>
      </c>
      <c r="M4888">
        <v>7</v>
      </c>
      <c r="N4888" t="s">
        <v>233</v>
      </c>
    </row>
    <row r="4889" spans="1:14" x14ac:dyDescent="0.25">
      <c r="A4889" t="s">
        <v>136</v>
      </c>
      <c r="B4889" t="s">
        <v>46</v>
      </c>
      <c r="C4889">
        <v>74589</v>
      </c>
      <c r="D4889" t="s">
        <v>270</v>
      </c>
      <c r="F4889" t="s">
        <v>232</v>
      </c>
      <c r="G4889">
        <v>1</v>
      </c>
      <c r="H4889">
        <v>74.563000000000002</v>
      </c>
      <c r="I4889">
        <v>1511191249238</v>
      </c>
      <c r="J4889">
        <v>1511191174675</v>
      </c>
      <c r="K4889">
        <v>1</v>
      </c>
      <c r="L4889" t="b">
        <v>1</v>
      </c>
      <c r="M4889">
        <v>1</v>
      </c>
      <c r="N4889" t="s">
        <v>233</v>
      </c>
    </row>
    <row r="4890" spans="1:14" x14ac:dyDescent="0.25">
      <c r="A4890" t="s">
        <v>32</v>
      </c>
      <c r="B4890" t="s">
        <v>46</v>
      </c>
      <c r="C4890">
        <v>85132</v>
      </c>
      <c r="D4890" t="s">
        <v>270</v>
      </c>
      <c r="E4890" t="s">
        <v>24</v>
      </c>
      <c r="F4890" t="s">
        <v>232</v>
      </c>
      <c r="G4890">
        <v>1</v>
      </c>
      <c r="H4890">
        <v>6.8659999999999997</v>
      </c>
      <c r="I4890">
        <v>1511191259781</v>
      </c>
      <c r="J4890">
        <v>1511191252915</v>
      </c>
      <c r="K4890">
        <v>2</v>
      </c>
      <c r="L4890" t="b">
        <v>1</v>
      </c>
      <c r="M4890">
        <v>1</v>
      </c>
      <c r="N4890" t="s">
        <v>233</v>
      </c>
    </row>
    <row r="4891" spans="1:14" x14ac:dyDescent="0.25">
      <c r="A4891" t="s">
        <v>136</v>
      </c>
      <c r="B4891" t="s">
        <v>46</v>
      </c>
      <c r="C4891">
        <v>89712</v>
      </c>
      <c r="D4891" t="s">
        <v>270</v>
      </c>
      <c r="E4891" t="s">
        <v>20</v>
      </c>
      <c r="F4891" t="s">
        <v>232</v>
      </c>
      <c r="G4891">
        <v>2</v>
      </c>
      <c r="H4891">
        <v>4.58</v>
      </c>
      <c r="I4891">
        <v>1511191264361</v>
      </c>
      <c r="J4891">
        <v>1511191259781</v>
      </c>
      <c r="K4891">
        <v>3</v>
      </c>
      <c r="L4891" t="b">
        <v>0</v>
      </c>
      <c r="M4891">
        <v>2</v>
      </c>
      <c r="N4891" t="s">
        <v>233</v>
      </c>
    </row>
    <row r="4892" spans="1:14" x14ac:dyDescent="0.25">
      <c r="A4892" t="s">
        <v>28</v>
      </c>
      <c r="B4892" t="s">
        <v>46</v>
      </c>
      <c r="C4892">
        <v>91331</v>
      </c>
      <c r="D4892" t="s">
        <v>270</v>
      </c>
      <c r="E4892" t="s">
        <v>20</v>
      </c>
      <c r="F4892" t="s">
        <v>232</v>
      </c>
      <c r="G4892">
        <v>1</v>
      </c>
      <c r="H4892">
        <v>1.619</v>
      </c>
      <c r="I4892">
        <v>1511191265980</v>
      </c>
      <c r="J4892">
        <v>1511191264361</v>
      </c>
      <c r="K4892">
        <v>4</v>
      </c>
      <c r="L4892" t="b">
        <v>0</v>
      </c>
      <c r="M4892">
        <v>3</v>
      </c>
      <c r="N4892" t="s">
        <v>233</v>
      </c>
    </row>
    <row r="4893" spans="1:14" x14ac:dyDescent="0.25">
      <c r="A4893" t="s">
        <v>57</v>
      </c>
      <c r="B4893" t="s">
        <v>46</v>
      </c>
      <c r="C4893">
        <v>120454</v>
      </c>
      <c r="D4893" t="s">
        <v>270</v>
      </c>
      <c r="E4893" t="s">
        <v>24</v>
      </c>
      <c r="F4893" t="s">
        <v>232</v>
      </c>
      <c r="G4893">
        <v>1</v>
      </c>
      <c r="H4893">
        <v>25.687000000000001</v>
      </c>
      <c r="I4893">
        <v>1511191295103</v>
      </c>
      <c r="J4893">
        <v>1511191269416</v>
      </c>
      <c r="K4893">
        <v>5</v>
      </c>
      <c r="L4893" t="b">
        <v>1</v>
      </c>
      <c r="M4893">
        <v>1</v>
      </c>
      <c r="N4893" t="s">
        <v>233</v>
      </c>
    </row>
    <row r="4894" spans="1:14" x14ac:dyDescent="0.25">
      <c r="A4894" t="s">
        <v>54</v>
      </c>
      <c r="B4894" t="s">
        <v>46</v>
      </c>
      <c r="C4894">
        <v>195666</v>
      </c>
      <c r="D4894" t="s">
        <v>270</v>
      </c>
      <c r="E4894" t="s">
        <v>24</v>
      </c>
      <c r="F4894" t="s">
        <v>232</v>
      </c>
      <c r="G4894">
        <v>1</v>
      </c>
      <c r="H4894">
        <v>64.843999999999994</v>
      </c>
      <c r="I4894">
        <v>1511191370315</v>
      </c>
      <c r="J4894">
        <v>1511191305471</v>
      </c>
      <c r="K4894">
        <v>6</v>
      </c>
      <c r="L4894" t="b">
        <v>1</v>
      </c>
      <c r="M4894">
        <v>1</v>
      </c>
      <c r="N4894" t="s">
        <v>233</v>
      </c>
    </row>
    <row r="4895" spans="1:14" x14ac:dyDescent="0.25">
      <c r="A4895" t="s">
        <v>22</v>
      </c>
      <c r="B4895" t="s">
        <v>46</v>
      </c>
      <c r="C4895">
        <v>197264</v>
      </c>
      <c r="D4895" t="s">
        <v>270</v>
      </c>
      <c r="E4895" t="s">
        <v>20</v>
      </c>
      <c r="F4895" t="s">
        <v>232</v>
      </c>
      <c r="G4895">
        <v>2</v>
      </c>
      <c r="H4895">
        <v>1.5980000000000001</v>
      </c>
      <c r="I4895">
        <v>1511191371913</v>
      </c>
      <c r="J4895">
        <v>1511191370315</v>
      </c>
      <c r="K4895">
        <v>7</v>
      </c>
      <c r="L4895" t="b">
        <v>0</v>
      </c>
      <c r="M4895">
        <v>2</v>
      </c>
      <c r="N4895" t="s">
        <v>233</v>
      </c>
    </row>
    <row r="4896" spans="1:14" x14ac:dyDescent="0.25">
      <c r="A4896" t="s">
        <v>55</v>
      </c>
      <c r="B4896" t="s">
        <v>46</v>
      </c>
      <c r="C4896">
        <v>203537</v>
      </c>
      <c r="D4896" t="s">
        <v>270</v>
      </c>
      <c r="E4896" t="s">
        <v>20</v>
      </c>
      <c r="F4896" t="s">
        <v>232</v>
      </c>
      <c r="G4896">
        <v>1</v>
      </c>
      <c r="H4896">
        <v>6.2729999999999997</v>
      </c>
      <c r="I4896">
        <v>1511191378186</v>
      </c>
      <c r="J4896">
        <v>1511191371913</v>
      </c>
      <c r="K4896">
        <v>8</v>
      </c>
      <c r="L4896" t="b">
        <v>0</v>
      </c>
      <c r="M4896">
        <v>3</v>
      </c>
      <c r="N4896" t="s">
        <v>233</v>
      </c>
    </row>
    <row r="4897" spans="1:14" x14ac:dyDescent="0.25">
      <c r="A4897" t="s">
        <v>54</v>
      </c>
      <c r="B4897" t="s">
        <v>46</v>
      </c>
      <c r="C4897">
        <v>216912</v>
      </c>
      <c r="D4897" t="s">
        <v>270</v>
      </c>
      <c r="E4897" t="s">
        <v>24</v>
      </c>
      <c r="F4897" t="s">
        <v>232</v>
      </c>
      <c r="G4897">
        <v>1</v>
      </c>
      <c r="H4897">
        <v>2.7010000000000001</v>
      </c>
      <c r="I4897">
        <v>1511191391561</v>
      </c>
      <c r="J4897">
        <v>1511191388860</v>
      </c>
      <c r="K4897">
        <v>9</v>
      </c>
      <c r="L4897" t="b">
        <v>1</v>
      </c>
      <c r="M4897">
        <v>1</v>
      </c>
      <c r="N4897" t="s">
        <v>233</v>
      </c>
    </row>
    <row r="4898" spans="1:14" x14ac:dyDescent="0.25">
      <c r="A4898" t="s">
        <v>22</v>
      </c>
      <c r="B4898" t="s">
        <v>46</v>
      </c>
      <c r="C4898">
        <v>218494</v>
      </c>
      <c r="D4898" t="s">
        <v>270</v>
      </c>
      <c r="E4898" t="s">
        <v>20</v>
      </c>
      <c r="F4898" t="s">
        <v>232</v>
      </c>
      <c r="G4898">
        <v>2</v>
      </c>
      <c r="H4898">
        <v>1.5820000000000001</v>
      </c>
      <c r="I4898">
        <v>1511191393143</v>
      </c>
      <c r="J4898">
        <v>1511191391561</v>
      </c>
      <c r="K4898">
        <v>10</v>
      </c>
      <c r="L4898" t="b">
        <v>0</v>
      </c>
      <c r="M4898">
        <v>2</v>
      </c>
      <c r="N4898" t="s">
        <v>233</v>
      </c>
    </row>
    <row r="4899" spans="1:14" x14ac:dyDescent="0.25">
      <c r="A4899" t="s">
        <v>28</v>
      </c>
      <c r="B4899" t="s">
        <v>46</v>
      </c>
      <c r="C4899">
        <v>219903</v>
      </c>
      <c r="D4899" t="s">
        <v>270</v>
      </c>
      <c r="E4899" t="s">
        <v>20</v>
      </c>
      <c r="F4899" t="s">
        <v>232</v>
      </c>
      <c r="G4899">
        <v>1</v>
      </c>
      <c r="H4899">
        <v>1.409</v>
      </c>
      <c r="I4899">
        <v>1511191394552</v>
      </c>
      <c r="J4899">
        <v>1511191393143</v>
      </c>
      <c r="K4899">
        <v>11</v>
      </c>
      <c r="L4899" t="b">
        <v>0</v>
      </c>
      <c r="M4899">
        <v>3</v>
      </c>
      <c r="N4899" t="s">
        <v>233</v>
      </c>
    </row>
    <row r="4900" spans="1:14" x14ac:dyDescent="0.25">
      <c r="A4900" t="s">
        <v>32</v>
      </c>
      <c r="B4900" t="s">
        <v>46</v>
      </c>
      <c r="C4900">
        <v>223665</v>
      </c>
      <c r="D4900" t="s">
        <v>270</v>
      </c>
      <c r="E4900" t="s">
        <v>20</v>
      </c>
      <c r="F4900" t="s">
        <v>232</v>
      </c>
      <c r="G4900">
        <v>2</v>
      </c>
      <c r="H4900">
        <v>3.762</v>
      </c>
      <c r="I4900">
        <v>1511191398314</v>
      </c>
      <c r="J4900">
        <v>1511191394552</v>
      </c>
      <c r="K4900">
        <v>12</v>
      </c>
      <c r="L4900" t="b">
        <v>0</v>
      </c>
      <c r="M4900">
        <v>4</v>
      </c>
      <c r="N4900" t="s">
        <v>233</v>
      </c>
    </row>
    <row r="4901" spans="1:14" x14ac:dyDescent="0.25">
      <c r="A4901" t="s">
        <v>55</v>
      </c>
      <c r="B4901" t="s">
        <v>46</v>
      </c>
      <c r="C4901">
        <v>228037</v>
      </c>
      <c r="D4901" t="s">
        <v>270</v>
      </c>
      <c r="E4901" t="s">
        <v>20</v>
      </c>
      <c r="F4901" t="s">
        <v>232</v>
      </c>
      <c r="G4901">
        <v>1</v>
      </c>
      <c r="H4901">
        <v>4.3719999999999999</v>
      </c>
      <c r="I4901">
        <v>1511191402686</v>
      </c>
      <c r="J4901">
        <v>1511191398314</v>
      </c>
      <c r="K4901">
        <v>13</v>
      </c>
      <c r="L4901" t="b">
        <v>0</v>
      </c>
      <c r="M4901">
        <v>5</v>
      </c>
      <c r="N4901" t="s">
        <v>233</v>
      </c>
    </row>
    <row r="4902" spans="1:14" x14ac:dyDescent="0.25">
      <c r="A4902" t="s">
        <v>36</v>
      </c>
      <c r="B4902" t="s">
        <v>46</v>
      </c>
      <c r="C4902">
        <v>230484</v>
      </c>
      <c r="D4902" t="s">
        <v>270</v>
      </c>
      <c r="E4902" t="s">
        <v>20</v>
      </c>
      <c r="F4902" t="s">
        <v>232</v>
      </c>
      <c r="G4902">
        <v>2</v>
      </c>
      <c r="H4902">
        <v>2.4470000000000001</v>
      </c>
      <c r="I4902">
        <v>1511191405133</v>
      </c>
      <c r="J4902">
        <v>1511191402686</v>
      </c>
      <c r="K4902">
        <v>14</v>
      </c>
      <c r="L4902" t="b">
        <v>0</v>
      </c>
      <c r="M4902">
        <v>6</v>
      </c>
      <c r="N4902" t="s">
        <v>233</v>
      </c>
    </row>
    <row r="4903" spans="1:14" x14ac:dyDescent="0.25">
      <c r="A4903" t="s">
        <v>55</v>
      </c>
      <c r="B4903" t="s">
        <v>46</v>
      </c>
      <c r="C4903">
        <v>115490</v>
      </c>
      <c r="D4903" t="s">
        <v>271</v>
      </c>
      <c r="F4903" t="s">
        <v>272</v>
      </c>
      <c r="G4903">
        <v>1</v>
      </c>
      <c r="H4903">
        <v>115.471</v>
      </c>
      <c r="I4903">
        <v>1511909817403</v>
      </c>
      <c r="J4903">
        <v>1511909701932</v>
      </c>
      <c r="K4903">
        <v>1</v>
      </c>
      <c r="L4903" t="b">
        <v>1</v>
      </c>
      <c r="M4903">
        <v>1</v>
      </c>
      <c r="N4903" t="s">
        <v>273</v>
      </c>
    </row>
    <row r="4904" spans="1:14" x14ac:dyDescent="0.25">
      <c r="A4904" t="s">
        <v>28</v>
      </c>
      <c r="B4904" t="s">
        <v>46</v>
      </c>
      <c r="C4904">
        <v>119438</v>
      </c>
      <c r="D4904" t="s">
        <v>271</v>
      </c>
      <c r="E4904" t="s">
        <v>20</v>
      </c>
      <c r="F4904" t="s">
        <v>272</v>
      </c>
      <c r="G4904">
        <v>2</v>
      </c>
      <c r="H4904">
        <v>3.948</v>
      </c>
      <c r="I4904">
        <v>1511909821351</v>
      </c>
      <c r="J4904">
        <v>1511909817403</v>
      </c>
      <c r="K4904">
        <v>2</v>
      </c>
      <c r="L4904" t="b">
        <v>0</v>
      </c>
      <c r="M4904">
        <v>2</v>
      </c>
      <c r="N4904" t="s">
        <v>273</v>
      </c>
    </row>
    <row r="4905" spans="1:14" x14ac:dyDescent="0.25">
      <c r="A4905" t="s">
        <v>44</v>
      </c>
      <c r="B4905" t="s">
        <v>46</v>
      </c>
      <c r="C4905">
        <v>121331</v>
      </c>
      <c r="D4905" t="s">
        <v>271</v>
      </c>
      <c r="E4905" t="s">
        <v>20</v>
      </c>
      <c r="F4905" t="s">
        <v>272</v>
      </c>
      <c r="G4905">
        <v>1</v>
      </c>
      <c r="H4905">
        <v>1.893</v>
      </c>
      <c r="I4905">
        <v>1511909823244</v>
      </c>
      <c r="J4905">
        <v>1511909821351</v>
      </c>
      <c r="K4905">
        <v>3</v>
      </c>
      <c r="L4905" t="b">
        <v>0</v>
      </c>
      <c r="M4905">
        <v>3</v>
      </c>
      <c r="N4905" t="s">
        <v>273</v>
      </c>
    </row>
    <row r="4906" spans="1:14" x14ac:dyDescent="0.25">
      <c r="A4906" t="s">
        <v>80</v>
      </c>
      <c r="B4906" t="s">
        <v>46</v>
      </c>
      <c r="C4906">
        <v>123389</v>
      </c>
      <c r="D4906" t="s">
        <v>271</v>
      </c>
      <c r="E4906" t="s">
        <v>20</v>
      </c>
      <c r="F4906" t="s">
        <v>272</v>
      </c>
      <c r="G4906">
        <v>2</v>
      </c>
      <c r="H4906">
        <v>2.0579999999999998</v>
      </c>
      <c r="I4906">
        <v>1511909825302</v>
      </c>
      <c r="J4906">
        <v>1511909823244</v>
      </c>
      <c r="K4906">
        <v>4</v>
      </c>
      <c r="L4906" t="b">
        <v>0</v>
      </c>
      <c r="M4906">
        <v>4</v>
      </c>
      <c r="N4906" t="s">
        <v>273</v>
      </c>
    </row>
    <row r="4907" spans="1:14" x14ac:dyDescent="0.25">
      <c r="A4907" t="s">
        <v>43</v>
      </c>
      <c r="B4907" t="s">
        <v>46</v>
      </c>
      <c r="C4907">
        <v>125612</v>
      </c>
      <c r="D4907" t="s">
        <v>271</v>
      </c>
      <c r="E4907" t="s">
        <v>20</v>
      </c>
      <c r="F4907" t="s">
        <v>272</v>
      </c>
      <c r="G4907">
        <v>1</v>
      </c>
      <c r="H4907">
        <v>2.2229999999999999</v>
      </c>
      <c r="I4907">
        <v>1511909827525</v>
      </c>
      <c r="J4907">
        <v>1511909825302</v>
      </c>
      <c r="K4907">
        <v>5</v>
      </c>
      <c r="L4907" t="b">
        <v>0</v>
      </c>
      <c r="M4907">
        <v>5</v>
      </c>
      <c r="N4907" t="s">
        <v>273</v>
      </c>
    </row>
    <row r="4908" spans="1:14" x14ac:dyDescent="0.25">
      <c r="A4908" t="s">
        <v>238</v>
      </c>
      <c r="B4908" t="s">
        <v>46</v>
      </c>
      <c r="C4908">
        <v>127450</v>
      </c>
      <c r="D4908" t="s">
        <v>271</v>
      </c>
      <c r="E4908" t="s">
        <v>20</v>
      </c>
      <c r="F4908" t="s">
        <v>272</v>
      </c>
      <c r="G4908">
        <v>2</v>
      </c>
      <c r="H4908">
        <v>1.8380000000000001</v>
      </c>
      <c r="I4908">
        <v>1511909829363</v>
      </c>
      <c r="J4908">
        <v>1511909827525</v>
      </c>
      <c r="K4908">
        <v>6</v>
      </c>
      <c r="L4908" t="b">
        <v>0</v>
      </c>
      <c r="M4908">
        <v>6</v>
      </c>
      <c r="N4908" t="s">
        <v>273</v>
      </c>
    </row>
    <row r="4909" spans="1:14" x14ac:dyDescent="0.25">
      <c r="A4909" t="s">
        <v>136</v>
      </c>
      <c r="B4909" t="s">
        <v>46</v>
      </c>
      <c r="C4909">
        <v>131635</v>
      </c>
      <c r="D4909" t="s">
        <v>271</v>
      </c>
      <c r="E4909" t="s">
        <v>24</v>
      </c>
      <c r="F4909" t="s">
        <v>272</v>
      </c>
      <c r="G4909">
        <v>1</v>
      </c>
      <c r="H4909">
        <v>2.8889999999999998</v>
      </c>
      <c r="I4909">
        <v>1511909833548</v>
      </c>
      <c r="J4909">
        <v>1511909830659</v>
      </c>
      <c r="K4909">
        <v>7</v>
      </c>
      <c r="L4909" t="b">
        <v>1</v>
      </c>
      <c r="M4909">
        <v>1</v>
      </c>
      <c r="N4909" t="s">
        <v>273</v>
      </c>
    </row>
    <row r="4910" spans="1:14" x14ac:dyDescent="0.25">
      <c r="A4910" t="s">
        <v>32</v>
      </c>
      <c r="B4910" t="s">
        <v>46</v>
      </c>
      <c r="C4910">
        <v>138943</v>
      </c>
      <c r="D4910" t="s">
        <v>271</v>
      </c>
      <c r="E4910" t="s">
        <v>24</v>
      </c>
      <c r="F4910" t="s">
        <v>272</v>
      </c>
      <c r="G4910">
        <v>1</v>
      </c>
      <c r="H4910">
        <v>4.1130000000000004</v>
      </c>
      <c r="I4910">
        <v>1511909840856</v>
      </c>
      <c r="J4910">
        <v>1511909836743</v>
      </c>
      <c r="K4910">
        <v>8</v>
      </c>
      <c r="L4910" t="b">
        <v>1</v>
      </c>
      <c r="M4910">
        <v>1</v>
      </c>
      <c r="N4910" t="s">
        <v>273</v>
      </c>
    </row>
    <row r="4911" spans="1:14" x14ac:dyDescent="0.25">
      <c r="A4911" t="s">
        <v>28</v>
      </c>
      <c r="B4911" t="s">
        <v>46</v>
      </c>
      <c r="C4911">
        <v>140720</v>
      </c>
      <c r="D4911" t="s">
        <v>271</v>
      </c>
      <c r="E4911" t="s">
        <v>20</v>
      </c>
      <c r="F4911" t="s">
        <v>272</v>
      </c>
      <c r="G4911">
        <v>2</v>
      </c>
      <c r="H4911">
        <v>1.7769999999999999</v>
      </c>
      <c r="I4911">
        <v>1511909842633</v>
      </c>
      <c r="J4911">
        <v>1511909840856</v>
      </c>
      <c r="K4911">
        <v>9</v>
      </c>
      <c r="L4911" t="b">
        <v>0</v>
      </c>
      <c r="M4911">
        <v>2</v>
      </c>
      <c r="N4911" t="s">
        <v>273</v>
      </c>
    </row>
    <row r="4912" spans="1:14" x14ac:dyDescent="0.25">
      <c r="A4912" t="s">
        <v>55</v>
      </c>
      <c r="B4912" t="s">
        <v>46</v>
      </c>
      <c r="C4912">
        <v>143824</v>
      </c>
      <c r="D4912" t="s">
        <v>271</v>
      </c>
      <c r="E4912" t="s">
        <v>20</v>
      </c>
      <c r="F4912" t="s">
        <v>272</v>
      </c>
      <c r="G4912">
        <v>1</v>
      </c>
      <c r="H4912">
        <v>3.1040000000000001</v>
      </c>
      <c r="I4912">
        <v>1511909845737</v>
      </c>
      <c r="J4912">
        <v>1511909842633</v>
      </c>
      <c r="K4912">
        <v>10</v>
      </c>
      <c r="L4912" t="b">
        <v>0</v>
      </c>
      <c r="M4912">
        <v>3</v>
      </c>
      <c r="N4912" t="s">
        <v>273</v>
      </c>
    </row>
    <row r="4913" spans="1:14" x14ac:dyDescent="0.25">
      <c r="A4913" t="s">
        <v>44</v>
      </c>
      <c r="B4913" t="s">
        <v>46</v>
      </c>
      <c r="C4913">
        <v>149130</v>
      </c>
      <c r="D4913" t="s">
        <v>271</v>
      </c>
      <c r="E4913" t="s">
        <v>20</v>
      </c>
      <c r="F4913" t="s">
        <v>272</v>
      </c>
      <c r="G4913">
        <v>2</v>
      </c>
      <c r="H4913">
        <v>5.306</v>
      </c>
      <c r="I4913">
        <v>1511909851043</v>
      </c>
      <c r="J4913">
        <v>1511909845737</v>
      </c>
      <c r="K4913">
        <v>11</v>
      </c>
      <c r="L4913" t="b">
        <v>0</v>
      </c>
      <c r="M4913">
        <v>4</v>
      </c>
      <c r="N4913" t="s">
        <v>273</v>
      </c>
    </row>
    <row r="4914" spans="1:14" x14ac:dyDescent="0.25">
      <c r="A4914" t="s">
        <v>28</v>
      </c>
      <c r="B4914" t="s">
        <v>46</v>
      </c>
      <c r="C4914">
        <v>186824</v>
      </c>
      <c r="D4914" t="s">
        <v>271</v>
      </c>
      <c r="E4914" t="s">
        <v>24</v>
      </c>
      <c r="F4914" t="s">
        <v>272</v>
      </c>
      <c r="G4914">
        <v>1</v>
      </c>
      <c r="H4914">
        <v>35.362000000000002</v>
      </c>
      <c r="I4914">
        <v>1511909888737</v>
      </c>
      <c r="J4914">
        <v>1511909853375</v>
      </c>
      <c r="K4914">
        <v>12</v>
      </c>
      <c r="L4914" t="b">
        <v>1</v>
      </c>
      <c r="M4914">
        <v>1</v>
      </c>
      <c r="N4914" t="s">
        <v>273</v>
      </c>
    </row>
    <row r="4915" spans="1:14" x14ac:dyDescent="0.25">
      <c r="A4915" t="s">
        <v>32</v>
      </c>
      <c r="B4915" t="s">
        <v>46</v>
      </c>
      <c r="C4915">
        <v>187970</v>
      </c>
      <c r="D4915" t="s">
        <v>271</v>
      </c>
      <c r="E4915" t="s">
        <v>20</v>
      </c>
      <c r="F4915" t="s">
        <v>272</v>
      </c>
      <c r="G4915">
        <v>2</v>
      </c>
      <c r="H4915">
        <v>1.1459999999999999</v>
      </c>
      <c r="I4915">
        <v>1511909889883</v>
      </c>
      <c r="J4915">
        <v>1511909888737</v>
      </c>
      <c r="K4915">
        <v>13</v>
      </c>
      <c r="L4915" t="b">
        <v>0</v>
      </c>
      <c r="M4915">
        <v>2</v>
      </c>
      <c r="N4915" t="s">
        <v>273</v>
      </c>
    </row>
    <row r="4916" spans="1:14" x14ac:dyDescent="0.25">
      <c r="A4916" t="s">
        <v>55</v>
      </c>
      <c r="B4916" t="s">
        <v>46</v>
      </c>
      <c r="C4916">
        <v>190698</v>
      </c>
      <c r="D4916" t="s">
        <v>271</v>
      </c>
      <c r="E4916" t="s">
        <v>20</v>
      </c>
      <c r="F4916" t="s">
        <v>272</v>
      </c>
      <c r="G4916">
        <v>1</v>
      </c>
      <c r="H4916">
        <v>2.7280000000000002</v>
      </c>
      <c r="I4916">
        <v>1511909892611</v>
      </c>
      <c r="J4916">
        <v>1511909889883</v>
      </c>
      <c r="K4916">
        <v>14</v>
      </c>
      <c r="L4916" t="b">
        <v>0</v>
      </c>
      <c r="M4916">
        <v>3</v>
      </c>
      <c r="N4916" t="s">
        <v>273</v>
      </c>
    </row>
    <row r="4917" spans="1:14" x14ac:dyDescent="0.25">
      <c r="A4917" t="s">
        <v>36</v>
      </c>
      <c r="B4917" t="s">
        <v>46</v>
      </c>
      <c r="C4917">
        <v>193190</v>
      </c>
      <c r="D4917" t="s">
        <v>271</v>
      </c>
      <c r="E4917" t="s">
        <v>20</v>
      </c>
      <c r="F4917" t="s">
        <v>272</v>
      </c>
      <c r="G4917">
        <v>2</v>
      </c>
      <c r="H4917">
        <v>2.492</v>
      </c>
      <c r="I4917">
        <v>1511909895103</v>
      </c>
      <c r="J4917">
        <v>1511909892611</v>
      </c>
      <c r="K4917">
        <v>15</v>
      </c>
      <c r="L4917" t="b">
        <v>0</v>
      </c>
      <c r="M4917">
        <v>4</v>
      </c>
      <c r="N4917" t="s">
        <v>273</v>
      </c>
    </row>
    <row r="4918" spans="1:14" x14ac:dyDescent="0.25">
      <c r="A4918" t="s">
        <v>44</v>
      </c>
      <c r="B4918" t="s">
        <v>46</v>
      </c>
      <c r="C4918">
        <v>194072</v>
      </c>
      <c r="D4918" t="s">
        <v>271</v>
      </c>
      <c r="E4918" t="s">
        <v>20</v>
      </c>
      <c r="F4918" t="s">
        <v>272</v>
      </c>
      <c r="G4918">
        <v>1</v>
      </c>
      <c r="H4918">
        <v>0.88200000000000001</v>
      </c>
      <c r="I4918">
        <v>1511909895985</v>
      </c>
      <c r="J4918">
        <v>1511909895103</v>
      </c>
      <c r="K4918">
        <v>16</v>
      </c>
      <c r="L4918" t="b">
        <v>0</v>
      </c>
      <c r="M4918">
        <v>5</v>
      </c>
      <c r="N4918" t="s">
        <v>273</v>
      </c>
    </row>
    <row r="4919" spans="1:14" x14ac:dyDescent="0.25">
      <c r="A4919" t="s">
        <v>28</v>
      </c>
      <c r="B4919" t="s">
        <v>46</v>
      </c>
      <c r="C4919">
        <v>130188</v>
      </c>
      <c r="D4919" t="s">
        <v>274</v>
      </c>
      <c r="F4919" t="s">
        <v>272</v>
      </c>
      <c r="G4919">
        <v>1</v>
      </c>
      <c r="H4919">
        <v>130.084</v>
      </c>
      <c r="I4919">
        <v>1513603228900</v>
      </c>
      <c r="J4919">
        <v>1513603098816</v>
      </c>
      <c r="K4919">
        <v>1</v>
      </c>
      <c r="L4919" t="b">
        <v>1</v>
      </c>
      <c r="M4919">
        <v>1</v>
      </c>
      <c r="N4919" t="s">
        <v>273</v>
      </c>
    </row>
    <row r="4920" spans="1:14" x14ac:dyDescent="0.25">
      <c r="A4920" t="s">
        <v>32</v>
      </c>
      <c r="B4920" t="s">
        <v>46</v>
      </c>
      <c r="C4920">
        <v>131533</v>
      </c>
      <c r="D4920" t="s">
        <v>274</v>
      </c>
      <c r="E4920" t="s">
        <v>20</v>
      </c>
      <c r="F4920" t="s">
        <v>272</v>
      </c>
      <c r="G4920">
        <v>2</v>
      </c>
      <c r="H4920">
        <v>1.345</v>
      </c>
      <c r="I4920">
        <v>1513603230245</v>
      </c>
      <c r="J4920">
        <v>1513603228900</v>
      </c>
      <c r="K4920">
        <v>2</v>
      </c>
      <c r="L4920" t="b">
        <v>0</v>
      </c>
      <c r="M4920">
        <v>2</v>
      </c>
      <c r="N4920" t="s">
        <v>273</v>
      </c>
    </row>
    <row r="4921" spans="1:14" x14ac:dyDescent="0.25">
      <c r="A4921" t="s">
        <v>55</v>
      </c>
      <c r="B4921" t="s">
        <v>46</v>
      </c>
      <c r="C4921">
        <v>134014</v>
      </c>
      <c r="D4921" t="s">
        <v>274</v>
      </c>
      <c r="E4921" t="s">
        <v>20</v>
      </c>
      <c r="F4921" t="s">
        <v>272</v>
      </c>
      <c r="G4921">
        <v>1</v>
      </c>
      <c r="H4921">
        <v>2.4809999999999999</v>
      </c>
      <c r="I4921">
        <v>1513603232726</v>
      </c>
      <c r="J4921">
        <v>1513603230245</v>
      </c>
      <c r="K4921">
        <v>3</v>
      </c>
      <c r="L4921" t="b">
        <v>0</v>
      </c>
      <c r="M4921">
        <v>3</v>
      </c>
      <c r="N4921" t="s">
        <v>273</v>
      </c>
    </row>
    <row r="4922" spans="1:14" x14ac:dyDescent="0.25">
      <c r="A4922" t="s">
        <v>36</v>
      </c>
      <c r="B4922" t="s">
        <v>46</v>
      </c>
      <c r="C4922">
        <v>135198</v>
      </c>
      <c r="D4922" t="s">
        <v>274</v>
      </c>
      <c r="E4922" t="s">
        <v>20</v>
      </c>
      <c r="F4922" t="s">
        <v>272</v>
      </c>
      <c r="G4922">
        <v>2</v>
      </c>
      <c r="H4922">
        <v>1.1839999999999999</v>
      </c>
      <c r="I4922">
        <v>1513603233910</v>
      </c>
      <c r="J4922">
        <v>1513603232726</v>
      </c>
      <c r="K4922">
        <v>4</v>
      </c>
      <c r="L4922" t="b">
        <v>0</v>
      </c>
      <c r="M4922">
        <v>4</v>
      </c>
      <c r="N4922" t="s">
        <v>273</v>
      </c>
    </row>
    <row r="4923" spans="1:14" x14ac:dyDescent="0.25">
      <c r="A4923" t="s">
        <v>44</v>
      </c>
      <c r="B4923" t="s">
        <v>46</v>
      </c>
      <c r="C4923">
        <v>135725</v>
      </c>
      <c r="D4923" t="s">
        <v>274</v>
      </c>
      <c r="E4923" t="s">
        <v>20</v>
      </c>
      <c r="F4923" t="s">
        <v>272</v>
      </c>
      <c r="G4923">
        <v>1</v>
      </c>
      <c r="H4923">
        <v>0.52700000000000002</v>
      </c>
      <c r="I4923">
        <v>1513603234437</v>
      </c>
      <c r="J4923">
        <v>1513603233910</v>
      </c>
      <c r="K4923">
        <v>5</v>
      </c>
      <c r="L4923" t="b">
        <v>0</v>
      </c>
      <c r="M4923">
        <v>5</v>
      </c>
      <c r="N4923" t="s">
        <v>273</v>
      </c>
    </row>
    <row r="4924" spans="1:14" x14ac:dyDescent="0.25">
      <c r="A4924" t="s">
        <v>28</v>
      </c>
      <c r="B4924" t="s">
        <v>46</v>
      </c>
      <c r="C4924">
        <v>18277</v>
      </c>
      <c r="D4924" s="1" t="s">
        <v>275</v>
      </c>
      <c r="F4924" t="s">
        <v>272</v>
      </c>
      <c r="G4924">
        <v>1</v>
      </c>
      <c r="H4924">
        <v>18.245999999999999</v>
      </c>
      <c r="I4924">
        <v>1511199543063</v>
      </c>
      <c r="J4924">
        <v>1511199524817</v>
      </c>
      <c r="K4924">
        <v>1</v>
      </c>
      <c r="L4924" t="b">
        <v>1</v>
      </c>
      <c r="M4924">
        <v>1</v>
      </c>
      <c r="N4924" t="s">
        <v>273</v>
      </c>
    </row>
    <row r="4925" spans="1:14" x14ac:dyDescent="0.25">
      <c r="A4925" t="s">
        <v>32</v>
      </c>
      <c r="B4925" t="s">
        <v>46</v>
      </c>
      <c r="C4925">
        <v>22418</v>
      </c>
      <c r="D4925" s="1" t="s">
        <v>275</v>
      </c>
      <c r="E4925" t="s">
        <v>23</v>
      </c>
      <c r="F4925" t="s">
        <v>272</v>
      </c>
      <c r="G4925">
        <v>1</v>
      </c>
      <c r="H4925">
        <v>2.3420000000000001</v>
      </c>
      <c r="I4925">
        <v>1511199547204</v>
      </c>
      <c r="J4925">
        <v>1511199544862</v>
      </c>
      <c r="K4925">
        <v>2</v>
      </c>
      <c r="L4925" t="b">
        <v>1</v>
      </c>
      <c r="M4925">
        <v>1</v>
      </c>
      <c r="N4925" t="s">
        <v>273</v>
      </c>
    </row>
    <row r="4926" spans="1:14" x14ac:dyDescent="0.25">
      <c r="A4926" t="s">
        <v>28</v>
      </c>
      <c r="B4926" t="s">
        <v>46</v>
      </c>
      <c r="C4926">
        <v>26419</v>
      </c>
      <c r="D4926" s="1" t="s">
        <v>275</v>
      </c>
      <c r="E4926" t="s">
        <v>20</v>
      </c>
      <c r="F4926" t="s">
        <v>272</v>
      </c>
      <c r="G4926">
        <v>2</v>
      </c>
      <c r="H4926">
        <v>4.0010000000000003</v>
      </c>
      <c r="I4926">
        <v>1511199551205</v>
      </c>
      <c r="J4926">
        <v>1511199547204</v>
      </c>
      <c r="K4926">
        <v>3</v>
      </c>
      <c r="L4926" t="b">
        <v>0</v>
      </c>
      <c r="M4926">
        <v>2</v>
      </c>
      <c r="N4926" t="s">
        <v>273</v>
      </c>
    </row>
    <row r="4927" spans="1:14" x14ac:dyDescent="0.25">
      <c r="A4927" t="s">
        <v>55</v>
      </c>
      <c r="B4927" t="s">
        <v>46</v>
      </c>
      <c r="C4927">
        <v>59930</v>
      </c>
      <c r="D4927" s="1" t="s">
        <v>275</v>
      </c>
      <c r="E4927" t="s">
        <v>23</v>
      </c>
      <c r="F4927" t="s">
        <v>272</v>
      </c>
      <c r="G4927">
        <v>1</v>
      </c>
      <c r="H4927">
        <v>25.638999999999999</v>
      </c>
      <c r="I4927">
        <v>1511199584716</v>
      </c>
      <c r="J4927">
        <v>1511199559077</v>
      </c>
      <c r="K4927">
        <v>4</v>
      </c>
      <c r="L4927" t="b">
        <v>1</v>
      </c>
      <c r="M4927">
        <v>1</v>
      </c>
      <c r="N4927" t="s">
        <v>273</v>
      </c>
    </row>
    <row r="4928" spans="1:14" x14ac:dyDescent="0.25">
      <c r="A4928" t="s">
        <v>136</v>
      </c>
      <c r="B4928" t="s">
        <v>46</v>
      </c>
      <c r="C4928">
        <v>65965</v>
      </c>
      <c r="D4928" s="1" t="s">
        <v>275</v>
      </c>
      <c r="E4928" t="s">
        <v>20</v>
      </c>
      <c r="F4928" t="s">
        <v>272</v>
      </c>
      <c r="G4928">
        <v>2</v>
      </c>
      <c r="H4928">
        <v>6.0350000000000001</v>
      </c>
      <c r="I4928">
        <v>1511199590751</v>
      </c>
      <c r="J4928">
        <v>1511199584716</v>
      </c>
      <c r="K4928">
        <v>5</v>
      </c>
      <c r="L4928" t="b">
        <v>0</v>
      </c>
      <c r="M4928">
        <v>2</v>
      </c>
      <c r="N4928" t="s">
        <v>273</v>
      </c>
    </row>
    <row r="4929" spans="1:14" x14ac:dyDescent="0.25">
      <c r="A4929" t="s">
        <v>234</v>
      </c>
      <c r="B4929" t="s">
        <v>46</v>
      </c>
      <c r="C4929">
        <v>67336</v>
      </c>
      <c r="D4929" s="1" t="s">
        <v>275</v>
      </c>
      <c r="E4929" t="s">
        <v>20</v>
      </c>
      <c r="F4929" t="s">
        <v>272</v>
      </c>
      <c r="G4929">
        <v>1</v>
      </c>
      <c r="H4929">
        <v>1.371</v>
      </c>
      <c r="I4929">
        <v>1511199592122</v>
      </c>
      <c r="J4929">
        <v>1511199590751</v>
      </c>
      <c r="K4929">
        <v>6</v>
      </c>
      <c r="L4929" t="b">
        <v>0</v>
      </c>
      <c r="M4929">
        <v>3</v>
      </c>
      <c r="N4929" t="s">
        <v>273</v>
      </c>
    </row>
    <row r="4930" spans="1:14" x14ac:dyDescent="0.25">
      <c r="A4930" t="s">
        <v>43</v>
      </c>
      <c r="B4930" t="s">
        <v>46</v>
      </c>
      <c r="C4930">
        <v>70528</v>
      </c>
      <c r="D4930" s="1" t="s">
        <v>275</v>
      </c>
      <c r="E4930" t="s">
        <v>20</v>
      </c>
      <c r="F4930" t="s">
        <v>272</v>
      </c>
      <c r="G4930">
        <v>2</v>
      </c>
      <c r="H4930">
        <v>3.1920000000000002</v>
      </c>
      <c r="I4930">
        <v>1511199595314</v>
      </c>
      <c r="J4930">
        <v>1511199592122</v>
      </c>
      <c r="K4930">
        <v>7</v>
      </c>
      <c r="L4930" t="b">
        <v>0</v>
      </c>
      <c r="M4930">
        <v>4</v>
      </c>
      <c r="N4930" t="s">
        <v>273</v>
      </c>
    </row>
    <row r="4931" spans="1:14" x14ac:dyDescent="0.25">
      <c r="A4931" t="s">
        <v>44</v>
      </c>
      <c r="B4931" t="s">
        <v>46</v>
      </c>
      <c r="C4931">
        <v>71446</v>
      </c>
      <c r="D4931" s="1" t="s">
        <v>275</v>
      </c>
      <c r="E4931" t="s">
        <v>20</v>
      </c>
      <c r="F4931" t="s">
        <v>272</v>
      </c>
      <c r="G4931">
        <v>1</v>
      </c>
      <c r="H4931">
        <v>0.91800000000000004</v>
      </c>
      <c r="I4931">
        <v>1511199596232</v>
      </c>
      <c r="J4931">
        <v>1511199595314</v>
      </c>
      <c r="K4931">
        <v>8</v>
      </c>
      <c r="L4931" t="b">
        <v>0</v>
      </c>
      <c r="M4931">
        <v>5</v>
      </c>
      <c r="N4931" t="s">
        <v>273</v>
      </c>
    </row>
    <row r="4932" spans="1:14" x14ac:dyDescent="0.25">
      <c r="A4932" t="s">
        <v>55</v>
      </c>
      <c r="B4932" t="s">
        <v>46</v>
      </c>
      <c r="C4932">
        <v>81037</v>
      </c>
      <c r="D4932" s="1" t="s">
        <v>275</v>
      </c>
      <c r="E4932" t="s">
        <v>24</v>
      </c>
      <c r="F4932" t="s">
        <v>272</v>
      </c>
      <c r="G4932">
        <v>1</v>
      </c>
      <c r="H4932">
        <v>1.129</v>
      </c>
      <c r="I4932">
        <v>1511199605823</v>
      </c>
      <c r="J4932">
        <v>1511199604694</v>
      </c>
      <c r="K4932">
        <v>9</v>
      </c>
      <c r="L4932" t="b">
        <v>1</v>
      </c>
      <c r="M4932">
        <v>1</v>
      </c>
      <c r="N4932" t="s">
        <v>273</v>
      </c>
    </row>
    <row r="4933" spans="1:14" x14ac:dyDescent="0.25">
      <c r="A4933" t="s">
        <v>28</v>
      </c>
      <c r="B4933" t="s">
        <v>46</v>
      </c>
      <c r="C4933">
        <v>82707</v>
      </c>
      <c r="D4933" s="1" t="s">
        <v>275</v>
      </c>
      <c r="E4933" t="s">
        <v>20</v>
      </c>
      <c r="F4933" t="s">
        <v>272</v>
      </c>
      <c r="G4933">
        <v>2</v>
      </c>
      <c r="H4933">
        <v>1.67</v>
      </c>
      <c r="I4933">
        <v>1511199607493</v>
      </c>
      <c r="J4933">
        <v>1511199605823</v>
      </c>
      <c r="K4933">
        <v>10</v>
      </c>
      <c r="L4933" t="b">
        <v>0</v>
      </c>
      <c r="M4933">
        <v>2</v>
      </c>
      <c r="N4933" t="s">
        <v>273</v>
      </c>
    </row>
    <row r="4934" spans="1:14" x14ac:dyDescent="0.25">
      <c r="A4934" t="s">
        <v>55</v>
      </c>
      <c r="B4934" t="s">
        <v>46</v>
      </c>
      <c r="C4934">
        <v>95025</v>
      </c>
      <c r="D4934" s="1" t="s">
        <v>275</v>
      </c>
      <c r="E4934" t="s">
        <v>24</v>
      </c>
      <c r="F4934" t="s">
        <v>272</v>
      </c>
      <c r="G4934">
        <v>1</v>
      </c>
      <c r="H4934">
        <v>5.3659999999999997</v>
      </c>
      <c r="I4934">
        <v>1511199619811</v>
      </c>
      <c r="J4934">
        <v>1511199614445</v>
      </c>
      <c r="K4934">
        <v>11</v>
      </c>
      <c r="L4934" t="b">
        <v>1</v>
      </c>
      <c r="M4934">
        <v>1</v>
      </c>
      <c r="N4934" t="s">
        <v>273</v>
      </c>
    </row>
    <row r="4935" spans="1:14" x14ac:dyDescent="0.25">
      <c r="A4935" t="s">
        <v>136</v>
      </c>
      <c r="B4935" t="s">
        <v>46</v>
      </c>
      <c r="C4935">
        <v>96263</v>
      </c>
      <c r="D4935" s="1" t="s">
        <v>275</v>
      </c>
      <c r="E4935" t="s">
        <v>20</v>
      </c>
      <c r="F4935" t="s">
        <v>272</v>
      </c>
      <c r="G4935">
        <v>2</v>
      </c>
      <c r="H4935">
        <v>1.238</v>
      </c>
      <c r="I4935">
        <v>1511199621049</v>
      </c>
      <c r="J4935">
        <v>1511199619811</v>
      </c>
      <c r="K4935">
        <v>12</v>
      </c>
      <c r="L4935" t="b">
        <v>0</v>
      </c>
      <c r="M4935">
        <v>2</v>
      </c>
      <c r="N4935" t="s">
        <v>273</v>
      </c>
    </row>
    <row r="4936" spans="1:14" x14ac:dyDescent="0.25">
      <c r="A4936" t="s">
        <v>234</v>
      </c>
      <c r="B4936" t="s">
        <v>46</v>
      </c>
      <c r="C4936">
        <v>99741</v>
      </c>
      <c r="D4936" s="1" t="s">
        <v>275</v>
      </c>
      <c r="E4936" t="s">
        <v>20</v>
      </c>
      <c r="F4936" t="s">
        <v>272</v>
      </c>
      <c r="G4936">
        <v>1</v>
      </c>
      <c r="H4936">
        <v>3.4780000000000002</v>
      </c>
      <c r="I4936">
        <v>1511199624527</v>
      </c>
      <c r="J4936">
        <v>1511199621049</v>
      </c>
      <c r="K4936">
        <v>13</v>
      </c>
      <c r="L4936" t="b">
        <v>0</v>
      </c>
      <c r="M4936">
        <v>3</v>
      </c>
      <c r="N4936" t="s">
        <v>273</v>
      </c>
    </row>
    <row r="4937" spans="1:14" x14ac:dyDescent="0.25">
      <c r="A4937" t="s">
        <v>239</v>
      </c>
      <c r="B4937" t="s">
        <v>46</v>
      </c>
      <c r="C4937">
        <v>108768</v>
      </c>
      <c r="D4937" s="1" t="s">
        <v>275</v>
      </c>
      <c r="E4937" t="s">
        <v>20</v>
      </c>
      <c r="F4937" t="s">
        <v>272</v>
      </c>
      <c r="G4937">
        <v>2</v>
      </c>
      <c r="H4937">
        <v>9.0269999999999992</v>
      </c>
      <c r="I4937">
        <v>1511199633554</v>
      </c>
      <c r="J4937">
        <v>1511199624527</v>
      </c>
      <c r="K4937">
        <v>14</v>
      </c>
      <c r="L4937" t="b">
        <v>0</v>
      </c>
      <c r="M4937">
        <v>4</v>
      </c>
      <c r="N4937" t="s">
        <v>273</v>
      </c>
    </row>
    <row r="4938" spans="1:14" x14ac:dyDescent="0.25">
      <c r="A4938" t="s">
        <v>28</v>
      </c>
      <c r="B4938" t="s">
        <v>46</v>
      </c>
      <c r="C4938">
        <v>109623</v>
      </c>
      <c r="D4938" s="1" t="s">
        <v>275</v>
      </c>
      <c r="E4938" t="s">
        <v>20</v>
      </c>
      <c r="F4938" t="s">
        <v>272</v>
      </c>
      <c r="G4938">
        <v>1</v>
      </c>
      <c r="H4938">
        <v>0.85499999999999998</v>
      </c>
      <c r="I4938">
        <v>1511199634409</v>
      </c>
      <c r="J4938">
        <v>1511199633554</v>
      </c>
      <c r="K4938">
        <v>15</v>
      </c>
      <c r="L4938" t="b">
        <v>0</v>
      </c>
      <c r="M4938">
        <v>5</v>
      </c>
      <c r="N4938" t="s">
        <v>273</v>
      </c>
    </row>
    <row r="4939" spans="1:14" x14ac:dyDescent="0.25">
      <c r="A4939" t="s">
        <v>55</v>
      </c>
      <c r="B4939" t="s">
        <v>46</v>
      </c>
      <c r="C4939">
        <v>131336</v>
      </c>
      <c r="D4939" s="1" t="s">
        <v>275</v>
      </c>
      <c r="E4939" t="s">
        <v>24</v>
      </c>
      <c r="F4939" t="s">
        <v>272</v>
      </c>
      <c r="G4939">
        <v>1</v>
      </c>
      <c r="H4939">
        <v>4.7880000000000003</v>
      </c>
      <c r="I4939">
        <v>1511199656122</v>
      </c>
      <c r="J4939">
        <v>1511199651334</v>
      </c>
      <c r="K4939">
        <v>16</v>
      </c>
      <c r="L4939" t="b">
        <v>1</v>
      </c>
      <c r="M4939">
        <v>1</v>
      </c>
      <c r="N4939" t="s">
        <v>273</v>
      </c>
    </row>
    <row r="4940" spans="1:14" x14ac:dyDescent="0.25">
      <c r="A4940" t="s">
        <v>28</v>
      </c>
      <c r="B4940" t="s">
        <v>46</v>
      </c>
      <c r="C4940">
        <v>132689</v>
      </c>
      <c r="D4940" s="1" t="s">
        <v>275</v>
      </c>
      <c r="E4940" t="s">
        <v>20</v>
      </c>
      <c r="F4940" t="s">
        <v>272</v>
      </c>
      <c r="G4940">
        <v>2</v>
      </c>
      <c r="H4940">
        <v>1.353</v>
      </c>
      <c r="I4940">
        <v>1511199657475</v>
      </c>
      <c r="J4940">
        <v>1511199656122</v>
      </c>
      <c r="K4940">
        <v>17</v>
      </c>
      <c r="L4940" t="b">
        <v>0</v>
      </c>
      <c r="M4940">
        <v>2</v>
      </c>
      <c r="N4940" t="s">
        <v>273</v>
      </c>
    </row>
    <row r="4941" spans="1:14" x14ac:dyDescent="0.25">
      <c r="A4941" t="s">
        <v>44</v>
      </c>
      <c r="B4941" t="s">
        <v>46</v>
      </c>
      <c r="C4941">
        <v>133910</v>
      </c>
      <c r="D4941" s="1" t="s">
        <v>275</v>
      </c>
      <c r="E4941" t="s">
        <v>20</v>
      </c>
      <c r="F4941" t="s">
        <v>272</v>
      </c>
      <c r="G4941">
        <v>1</v>
      </c>
      <c r="H4941">
        <v>1.2210000000000001</v>
      </c>
      <c r="I4941">
        <v>1511199658696</v>
      </c>
      <c r="J4941">
        <v>1511199657475</v>
      </c>
      <c r="K4941">
        <v>18</v>
      </c>
      <c r="L4941" t="b">
        <v>0</v>
      </c>
      <c r="M4941">
        <v>3</v>
      </c>
      <c r="N4941" t="s">
        <v>273</v>
      </c>
    </row>
    <row r="4942" spans="1:14" x14ac:dyDescent="0.25">
      <c r="A4942" t="s">
        <v>80</v>
      </c>
      <c r="B4942" t="s">
        <v>46</v>
      </c>
      <c r="C4942">
        <v>135986</v>
      </c>
      <c r="D4942" s="1" t="s">
        <v>275</v>
      </c>
      <c r="E4942" t="s">
        <v>20</v>
      </c>
      <c r="F4942" t="s">
        <v>272</v>
      </c>
      <c r="G4942">
        <v>2</v>
      </c>
      <c r="H4942">
        <v>2.0760000000000001</v>
      </c>
      <c r="I4942">
        <v>1511199660772</v>
      </c>
      <c r="J4942">
        <v>1511199658696</v>
      </c>
      <c r="K4942">
        <v>19</v>
      </c>
      <c r="L4942" t="b">
        <v>0</v>
      </c>
      <c r="M4942">
        <v>4</v>
      </c>
      <c r="N4942" t="s">
        <v>273</v>
      </c>
    </row>
    <row r="4943" spans="1:14" x14ac:dyDescent="0.25">
      <c r="A4943" t="s">
        <v>28</v>
      </c>
      <c r="B4943" t="s">
        <v>46</v>
      </c>
      <c r="C4943">
        <v>169624</v>
      </c>
      <c r="D4943" s="1" t="s">
        <v>275</v>
      </c>
      <c r="E4943" t="s">
        <v>24</v>
      </c>
      <c r="F4943" t="s">
        <v>272</v>
      </c>
      <c r="G4943">
        <v>1</v>
      </c>
      <c r="H4943">
        <v>25.946999999999999</v>
      </c>
      <c r="I4943">
        <v>1511199694410</v>
      </c>
      <c r="J4943">
        <v>1511199668463</v>
      </c>
      <c r="K4943">
        <v>20</v>
      </c>
      <c r="L4943" t="b">
        <v>1</v>
      </c>
      <c r="M4943">
        <v>1</v>
      </c>
      <c r="N4943" t="s">
        <v>273</v>
      </c>
    </row>
    <row r="4944" spans="1:14" x14ac:dyDescent="0.25">
      <c r="A4944" t="s">
        <v>32</v>
      </c>
      <c r="B4944" t="s">
        <v>46</v>
      </c>
      <c r="C4944">
        <v>171212</v>
      </c>
      <c r="D4944" s="1" t="s">
        <v>275</v>
      </c>
      <c r="E4944" t="s">
        <v>20</v>
      </c>
      <c r="F4944" t="s">
        <v>272</v>
      </c>
      <c r="G4944">
        <v>2</v>
      </c>
      <c r="H4944">
        <v>1.5880000000000001</v>
      </c>
      <c r="I4944">
        <v>1511199695998</v>
      </c>
      <c r="J4944">
        <v>1511199694410</v>
      </c>
      <c r="K4944">
        <v>21</v>
      </c>
      <c r="L4944" t="b">
        <v>0</v>
      </c>
      <c r="M4944">
        <v>2</v>
      </c>
      <c r="N4944" t="s">
        <v>273</v>
      </c>
    </row>
    <row r="4945" spans="1:14" x14ac:dyDescent="0.25">
      <c r="A4945" t="s">
        <v>55</v>
      </c>
      <c r="B4945" t="s">
        <v>46</v>
      </c>
      <c r="C4945">
        <v>173146</v>
      </c>
      <c r="D4945" s="1" t="s">
        <v>275</v>
      </c>
      <c r="E4945" t="s">
        <v>20</v>
      </c>
      <c r="F4945" t="s">
        <v>272</v>
      </c>
      <c r="G4945">
        <v>1</v>
      </c>
      <c r="H4945">
        <v>1.9339999999999999</v>
      </c>
      <c r="I4945">
        <v>1511199697932</v>
      </c>
      <c r="J4945">
        <v>1511199695998</v>
      </c>
      <c r="K4945">
        <v>22</v>
      </c>
      <c r="L4945" t="b">
        <v>0</v>
      </c>
      <c r="M4945">
        <v>3</v>
      </c>
      <c r="N4945" t="s">
        <v>273</v>
      </c>
    </row>
    <row r="4946" spans="1:14" x14ac:dyDescent="0.25">
      <c r="A4946" t="s">
        <v>32</v>
      </c>
      <c r="B4946" t="s">
        <v>46</v>
      </c>
      <c r="C4946">
        <v>176779</v>
      </c>
      <c r="D4946" s="1" t="s">
        <v>275</v>
      </c>
      <c r="E4946" t="s">
        <v>24</v>
      </c>
      <c r="F4946" t="s">
        <v>272</v>
      </c>
      <c r="G4946">
        <v>1</v>
      </c>
      <c r="H4946">
        <v>1.4390000000000001</v>
      </c>
      <c r="I4946">
        <v>1511199701565</v>
      </c>
      <c r="J4946">
        <v>1511199700126</v>
      </c>
      <c r="K4946">
        <v>23</v>
      </c>
      <c r="L4946" t="b">
        <v>1</v>
      </c>
      <c r="M4946">
        <v>1</v>
      </c>
      <c r="N4946" t="s">
        <v>273</v>
      </c>
    </row>
    <row r="4947" spans="1:14" x14ac:dyDescent="0.25">
      <c r="A4947" t="s">
        <v>28</v>
      </c>
      <c r="B4947" t="s">
        <v>46</v>
      </c>
      <c r="C4947">
        <v>179060</v>
      </c>
      <c r="D4947" s="1" t="s">
        <v>275</v>
      </c>
      <c r="E4947" t="s">
        <v>20</v>
      </c>
      <c r="F4947" t="s">
        <v>272</v>
      </c>
      <c r="G4947">
        <v>2</v>
      </c>
      <c r="H4947">
        <v>2.2810000000000001</v>
      </c>
      <c r="I4947">
        <v>1511199703846</v>
      </c>
      <c r="J4947">
        <v>1511199701565</v>
      </c>
      <c r="K4947">
        <v>24</v>
      </c>
      <c r="L4947" t="b">
        <v>0</v>
      </c>
      <c r="M4947">
        <v>2</v>
      </c>
      <c r="N4947" t="s">
        <v>273</v>
      </c>
    </row>
    <row r="4948" spans="1:14" x14ac:dyDescent="0.25">
      <c r="A4948" t="s">
        <v>28</v>
      </c>
      <c r="B4948" t="s">
        <v>46</v>
      </c>
      <c r="C4948">
        <v>186628</v>
      </c>
      <c r="D4948" s="1" t="s">
        <v>275</v>
      </c>
      <c r="E4948" t="s">
        <v>24</v>
      </c>
      <c r="F4948" t="s">
        <v>272</v>
      </c>
      <c r="G4948">
        <v>1</v>
      </c>
      <c r="H4948">
        <v>1.4019999999999999</v>
      </c>
      <c r="I4948">
        <v>1511199711414</v>
      </c>
      <c r="J4948">
        <v>1511199710012</v>
      </c>
      <c r="K4948">
        <v>25</v>
      </c>
      <c r="L4948" t="b">
        <v>1</v>
      </c>
      <c r="M4948">
        <v>1</v>
      </c>
      <c r="N4948" t="s">
        <v>273</v>
      </c>
    </row>
    <row r="4949" spans="1:14" x14ac:dyDescent="0.25">
      <c r="A4949" t="s">
        <v>32</v>
      </c>
      <c r="B4949" t="s">
        <v>46</v>
      </c>
      <c r="C4949">
        <v>189180</v>
      </c>
      <c r="D4949" s="1" t="s">
        <v>275</v>
      </c>
      <c r="E4949" t="s">
        <v>20</v>
      </c>
      <c r="F4949" t="s">
        <v>272</v>
      </c>
      <c r="G4949">
        <v>2</v>
      </c>
      <c r="H4949">
        <v>2.552</v>
      </c>
      <c r="I4949">
        <v>1511199713966</v>
      </c>
      <c r="J4949">
        <v>1511199711414</v>
      </c>
      <c r="K4949">
        <v>26</v>
      </c>
      <c r="L4949" t="b">
        <v>0</v>
      </c>
      <c r="M4949">
        <v>2</v>
      </c>
      <c r="N4949" t="s">
        <v>273</v>
      </c>
    </row>
    <row r="4950" spans="1:14" x14ac:dyDescent="0.25">
      <c r="A4950" t="s">
        <v>55</v>
      </c>
      <c r="B4950" t="s">
        <v>46</v>
      </c>
      <c r="C4950">
        <v>190374</v>
      </c>
      <c r="D4950" s="1" t="s">
        <v>275</v>
      </c>
      <c r="E4950" t="s">
        <v>20</v>
      </c>
      <c r="F4950" t="s">
        <v>272</v>
      </c>
      <c r="G4950">
        <v>1</v>
      </c>
      <c r="H4950">
        <v>1.194</v>
      </c>
      <c r="I4950">
        <v>1511199715160</v>
      </c>
      <c r="J4950">
        <v>1511199713966</v>
      </c>
      <c r="K4950">
        <v>27</v>
      </c>
      <c r="L4950" t="b">
        <v>0</v>
      </c>
      <c r="M4950">
        <v>3</v>
      </c>
      <c r="N4950" t="s">
        <v>273</v>
      </c>
    </row>
    <row r="4951" spans="1:14" x14ac:dyDescent="0.25">
      <c r="A4951" t="s">
        <v>39</v>
      </c>
      <c r="B4951" t="s">
        <v>46</v>
      </c>
      <c r="C4951">
        <v>144059</v>
      </c>
      <c r="D4951" t="s">
        <v>276</v>
      </c>
      <c r="F4951" t="s">
        <v>272</v>
      </c>
      <c r="G4951">
        <v>1</v>
      </c>
      <c r="H4951">
        <v>144.02799999999999</v>
      </c>
      <c r="I4951">
        <v>1511917491230</v>
      </c>
      <c r="J4951">
        <v>1511917347202</v>
      </c>
      <c r="K4951">
        <v>1</v>
      </c>
      <c r="L4951" t="b">
        <v>1</v>
      </c>
      <c r="M4951">
        <v>1</v>
      </c>
      <c r="N4951" t="s">
        <v>273</v>
      </c>
    </row>
    <row r="4952" spans="1:14" x14ac:dyDescent="0.25">
      <c r="A4952" t="s">
        <v>36</v>
      </c>
      <c r="B4952" t="s">
        <v>46</v>
      </c>
      <c r="C4952">
        <v>157777</v>
      </c>
      <c r="D4952" t="s">
        <v>276</v>
      </c>
      <c r="E4952" t="s">
        <v>23</v>
      </c>
      <c r="F4952" t="s">
        <v>272</v>
      </c>
      <c r="G4952">
        <v>1</v>
      </c>
      <c r="H4952">
        <v>9.343</v>
      </c>
      <c r="I4952">
        <v>1511917504948</v>
      </c>
      <c r="J4952">
        <v>1511917495605</v>
      </c>
      <c r="K4952">
        <v>2</v>
      </c>
      <c r="L4952" t="b">
        <v>1</v>
      </c>
      <c r="M4952">
        <v>1</v>
      </c>
      <c r="N4952" t="s">
        <v>273</v>
      </c>
    </row>
    <row r="4953" spans="1:14" x14ac:dyDescent="0.25">
      <c r="A4953" t="s">
        <v>28</v>
      </c>
      <c r="B4953" t="s">
        <v>46</v>
      </c>
      <c r="C4953">
        <v>171810</v>
      </c>
      <c r="D4953" t="s">
        <v>276</v>
      </c>
      <c r="E4953" t="s">
        <v>23</v>
      </c>
      <c r="F4953" t="s">
        <v>272</v>
      </c>
      <c r="G4953">
        <v>1</v>
      </c>
      <c r="H4953">
        <v>4.8630000000000004</v>
      </c>
      <c r="I4953">
        <v>1511917518981</v>
      </c>
      <c r="J4953">
        <v>1511917514118</v>
      </c>
      <c r="K4953">
        <v>3</v>
      </c>
      <c r="L4953" t="b">
        <v>1</v>
      </c>
      <c r="M4953">
        <v>1</v>
      </c>
      <c r="N4953" t="s">
        <v>273</v>
      </c>
    </row>
    <row r="4954" spans="1:14" x14ac:dyDescent="0.25">
      <c r="A4954" t="s">
        <v>32</v>
      </c>
      <c r="B4954" t="s">
        <v>46</v>
      </c>
      <c r="C4954">
        <v>174256</v>
      </c>
      <c r="D4954" t="s">
        <v>276</v>
      </c>
      <c r="E4954" t="s">
        <v>20</v>
      </c>
      <c r="F4954" t="s">
        <v>272</v>
      </c>
      <c r="G4954">
        <v>2</v>
      </c>
      <c r="H4954">
        <v>2.4460000000000002</v>
      </c>
      <c r="I4954">
        <v>1511917521427</v>
      </c>
      <c r="J4954">
        <v>1511917518981</v>
      </c>
      <c r="K4954">
        <v>4</v>
      </c>
      <c r="L4954" t="b">
        <v>0</v>
      </c>
      <c r="M4954">
        <v>2</v>
      </c>
      <c r="N4954" t="s">
        <v>273</v>
      </c>
    </row>
    <row r="4955" spans="1:14" x14ac:dyDescent="0.25">
      <c r="A4955" t="s">
        <v>55</v>
      </c>
      <c r="B4955" t="s">
        <v>46</v>
      </c>
      <c r="C4955">
        <v>188196</v>
      </c>
      <c r="D4955" t="s">
        <v>276</v>
      </c>
      <c r="E4955" t="s">
        <v>20</v>
      </c>
      <c r="F4955" t="s">
        <v>272</v>
      </c>
      <c r="G4955">
        <v>1</v>
      </c>
      <c r="H4955">
        <v>13.94</v>
      </c>
      <c r="I4955">
        <v>1511917535367</v>
      </c>
      <c r="J4955">
        <v>1511917521427</v>
      </c>
      <c r="K4955">
        <v>5</v>
      </c>
      <c r="L4955" t="b">
        <v>0</v>
      </c>
      <c r="M4955">
        <v>3</v>
      </c>
      <c r="N4955" t="s">
        <v>273</v>
      </c>
    </row>
    <row r="4956" spans="1:14" x14ac:dyDescent="0.25">
      <c r="A4956" t="s">
        <v>44</v>
      </c>
      <c r="B4956" t="s">
        <v>46</v>
      </c>
      <c r="C4956">
        <v>192954</v>
      </c>
      <c r="D4956" t="s">
        <v>276</v>
      </c>
      <c r="E4956" t="s">
        <v>20</v>
      </c>
      <c r="F4956" t="s">
        <v>272</v>
      </c>
      <c r="G4956">
        <v>2</v>
      </c>
      <c r="H4956">
        <v>4.758</v>
      </c>
      <c r="I4956">
        <v>1511917540125</v>
      </c>
      <c r="J4956">
        <v>1511917535367</v>
      </c>
      <c r="K4956">
        <v>6</v>
      </c>
      <c r="L4956" t="b">
        <v>0</v>
      </c>
      <c r="M4956">
        <v>4</v>
      </c>
      <c r="N4956" t="s">
        <v>273</v>
      </c>
    </row>
    <row r="4957" spans="1:14" x14ac:dyDescent="0.25">
      <c r="A4957" t="s">
        <v>32</v>
      </c>
      <c r="B4957" t="s">
        <v>46</v>
      </c>
      <c r="C4957">
        <v>204580</v>
      </c>
      <c r="D4957" t="s">
        <v>276</v>
      </c>
      <c r="E4957" t="s">
        <v>24</v>
      </c>
      <c r="F4957" t="s">
        <v>272</v>
      </c>
      <c r="G4957">
        <v>1</v>
      </c>
      <c r="H4957">
        <v>4.8789999999999996</v>
      </c>
      <c r="I4957">
        <v>1511917551751</v>
      </c>
      <c r="J4957">
        <v>1511917546872</v>
      </c>
      <c r="K4957">
        <v>7</v>
      </c>
      <c r="L4957" t="b">
        <v>1</v>
      </c>
      <c r="M4957">
        <v>1</v>
      </c>
      <c r="N4957" t="s">
        <v>273</v>
      </c>
    </row>
    <row r="4958" spans="1:14" x14ac:dyDescent="0.25">
      <c r="A4958" t="s">
        <v>28</v>
      </c>
      <c r="B4958" t="s">
        <v>46</v>
      </c>
      <c r="C4958">
        <v>212806</v>
      </c>
      <c r="D4958" t="s">
        <v>276</v>
      </c>
      <c r="E4958" t="s">
        <v>20</v>
      </c>
      <c r="F4958" t="s">
        <v>272</v>
      </c>
      <c r="G4958">
        <v>2</v>
      </c>
      <c r="H4958">
        <v>8.2260000000000009</v>
      </c>
      <c r="I4958">
        <v>1511917559977</v>
      </c>
      <c r="J4958">
        <v>1511917551751</v>
      </c>
      <c r="K4958">
        <v>8</v>
      </c>
      <c r="L4958" t="b">
        <v>0</v>
      </c>
      <c r="M4958">
        <v>2</v>
      </c>
      <c r="N4958" t="s">
        <v>273</v>
      </c>
    </row>
    <row r="4959" spans="1:14" x14ac:dyDescent="0.25">
      <c r="A4959" t="s">
        <v>43</v>
      </c>
      <c r="B4959" t="s">
        <v>46</v>
      </c>
      <c r="C4959">
        <v>228594</v>
      </c>
      <c r="D4959" t="s">
        <v>276</v>
      </c>
      <c r="E4959" t="s">
        <v>24</v>
      </c>
      <c r="F4959" t="s">
        <v>272</v>
      </c>
      <c r="G4959">
        <v>1</v>
      </c>
      <c r="H4959">
        <v>3.78</v>
      </c>
      <c r="I4959">
        <v>1511917575765</v>
      </c>
      <c r="J4959">
        <v>1511917571985</v>
      </c>
      <c r="K4959">
        <v>9</v>
      </c>
      <c r="L4959" t="b">
        <v>1</v>
      </c>
      <c r="M4959">
        <v>1</v>
      </c>
      <c r="N4959" t="s">
        <v>273</v>
      </c>
    </row>
    <row r="4960" spans="1:14" x14ac:dyDescent="0.25">
      <c r="A4960" t="s">
        <v>36</v>
      </c>
      <c r="B4960" t="s">
        <v>46</v>
      </c>
      <c r="C4960">
        <v>242083</v>
      </c>
      <c r="D4960" t="s">
        <v>276</v>
      </c>
      <c r="E4960" t="s">
        <v>23</v>
      </c>
      <c r="F4960" t="s">
        <v>272</v>
      </c>
      <c r="G4960">
        <v>1</v>
      </c>
      <c r="H4960">
        <v>6.6820000000000004</v>
      </c>
      <c r="I4960">
        <v>1511917589254</v>
      </c>
      <c r="J4960">
        <v>1511917582572</v>
      </c>
      <c r="K4960">
        <v>10</v>
      </c>
      <c r="L4960" t="b">
        <v>1</v>
      </c>
      <c r="M4960">
        <v>1</v>
      </c>
      <c r="N4960" t="s">
        <v>273</v>
      </c>
    </row>
    <row r="4961" spans="1:14" x14ac:dyDescent="0.25">
      <c r="A4961" t="s">
        <v>136</v>
      </c>
      <c r="B4961" t="s">
        <v>46</v>
      </c>
      <c r="C4961">
        <v>252699</v>
      </c>
      <c r="D4961" t="s">
        <v>276</v>
      </c>
      <c r="E4961" t="s">
        <v>20</v>
      </c>
      <c r="F4961" t="s">
        <v>272</v>
      </c>
      <c r="G4961">
        <v>2</v>
      </c>
      <c r="H4961">
        <v>10.616</v>
      </c>
      <c r="I4961">
        <v>1511917599870</v>
      </c>
      <c r="J4961">
        <v>1511917589254</v>
      </c>
      <c r="K4961">
        <v>11</v>
      </c>
      <c r="L4961" t="b">
        <v>0</v>
      </c>
      <c r="M4961">
        <v>2</v>
      </c>
      <c r="N4961" t="s">
        <v>273</v>
      </c>
    </row>
    <row r="4962" spans="1:14" x14ac:dyDescent="0.25">
      <c r="A4962" t="s">
        <v>234</v>
      </c>
      <c r="B4962" t="s">
        <v>46</v>
      </c>
      <c r="C4962">
        <v>255705</v>
      </c>
      <c r="D4962" t="s">
        <v>276</v>
      </c>
      <c r="E4962" t="s">
        <v>20</v>
      </c>
      <c r="F4962" t="s">
        <v>272</v>
      </c>
      <c r="G4962">
        <v>1</v>
      </c>
      <c r="H4962">
        <v>3.0059999999999998</v>
      </c>
      <c r="I4962">
        <v>1511917602876</v>
      </c>
      <c r="J4962">
        <v>1511917599870</v>
      </c>
      <c r="K4962">
        <v>12</v>
      </c>
      <c r="L4962" t="b">
        <v>0</v>
      </c>
      <c r="M4962">
        <v>3</v>
      </c>
      <c r="N4962" t="s">
        <v>273</v>
      </c>
    </row>
    <row r="4963" spans="1:14" x14ac:dyDescent="0.25">
      <c r="A4963" t="s">
        <v>43</v>
      </c>
      <c r="B4963" t="s">
        <v>46</v>
      </c>
      <c r="C4963">
        <v>265052</v>
      </c>
      <c r="D4963" t="s">
        <v>276</v>
      </c>
      <c r="E4963" t="s">
        <v>20</v>
      </c>
      <c r="F4963" t="s">
        <v>272</v>
      </c>
      <c r="G4963">
        <v>2</v>
      </c>
      <c r="H4963">
        <v>9.3469999999999995</v>
      </c>
      <c r="I4963">
        <v>1511917612223</v>
      </c>
      <c r="J4963">
        <v>1511917602876</v>
      </c>
      <c r="K4963">
        <v>13</v>
      </c>
      <c r="L4963" t="b">
        <v>0</v>
      </c>
      <c r="M4963">
        <v>4</v>
      </c>
      <c r="N4963" t="s">
        <v>273</v>
      </c>
    </row>
    <row r="4964" spans="1:14" x14ac:dyDescent="0.25">
      <c r="A4964" t="s">
        <v>44</v>
      </c>
      <c r="B4964" t="s">
        <v>46</v>
      </c>
      <c r="C4964">
        <v>265836</v>
      </c>
      <c r="D4964" t="s">
        <v>276</v>
      </c>
      <c r="E4964" t="s">
        <v>20</v>
      </c>
      <c r="F4964" t="s">
        <v>272</v>
      </c>
      <c r="G4964">
        <v>1</v>
      </c>
      <c r="H4964">
        <v>0.78400000000000003</v>
      </c>
      <c r="I4964">
        <v>1511917613007</v>
      </c>
      <c r="J4964">
        <v>1511917612223</v>
      </c>
      <c r="K4964">
        <v>14</v>
      </c>
      <c r="L4964" t="b">
        <v>0</v>
      </c>
      <c r="M4964">
        <v>5</v>
      </c>
      <c r="N4964" t="s">
        <v>273</v>
      </c>
    </row>
    <row r="4965" spans="1:14" x14ac:dyDescent="0.25">
      <c r="A4965" t="s">
        <v>55</v>
      </c>
      <c r="B4965" t="s">
        <v>46</v>
      </c>
      <c r="C4965">
        <v>275974</v>
      </c>
      <c r="D4965" t="s">
        <v>276</v>
      </c>
      <c r="E4965" t="s">
        <v>24</v>
      </c>
      <c r="F4965" t="s">
        <v>272</v>
      </c>
      <c r="G4965">
        <v>1</v>
      </c>
      <c r="H4965">
        <v>4.8739999999999997</v>
      </c>
      <c r="I4965">
        <v>1511917623145</v>
      </c>
      <c r="J4965">
        <v>1511917618271</v>
      </c>
      <c r="K4965">
        <v>15</v>
      </c>
      <c r="L4965" t="b">
        <v>1</v>
      </c>
      <c r="M4965">
        <v>1</v>
      </c>
      <c r="N4965" t="s">
        <v>273</v>
      </c>
    </row>
    <row r="4966" spans="1:14" x14ac:dyDescent="0.25">
      <c r="A4966" t="s">
        <v>136</v>
      </c>
      <c r="B4966" t="s">
        <v>46</v>
      </c>
      <c r="C4966">
        <v>278036</v>
      </c>
      <c r="D4966" t="s">
        <v>276</v>
      </c>
      <c r="E4966" t="s">
        <v>20</v>
      </c>
      <c r="F4966" t="s">
        <v>272</v>
      </c>
      <c r="G4966">
        <v>2</v>
      </c>
      <c r="H4966">
        <v>2.0619999999999998</v>
      </c>
      <c r="I4966">
        <v>1511917625207</v>
      </c>
      <c r="J4966">
        <v>1511917623145</v>
      </c>
      <c r="K4966">
        <v>16</v>
      </c>
      <c r="L4966" t="b">
        <v>0</v>
      </c>
      <c r="M4966">
        <v>2</v>
      </c>
      <c r="N4966" t="s">
        <v>273</v>
      </c>
    </row>
    <row r="4967" spans="1:14" x14ac:dyDescent="0.25">
      <c r="A4967" t="s">
        <v>234</v>
      </c>
      <c r="B4967" t="s">
        <v>46</v>
      </c>
      <c r="C4967">
        <v>280021</v>
      </c>
      <c r="D4967" t="s">
        <v>276</v>
      </c>
      <c r="E4967" t="s">
        <v>20</v>
      </c>
      <c r="F4967" t="s">
        <v>272</v>
      </c>
      <c r="G4967">
        <v>1</v>
      </c>
      <c r="H4967">
        <v>1.9850000000000001</v>
      </c>
      <c r="I4967">
        <v>1511917627192</v>
      </c>
      <c r="J4967">
        <v>1511917625207</v>
      </c>
      <c r="K4967">
        <v>17</v>
      </c>
      <c r="L4967" t="b">
        <v>0</v>
      </c>
      <c r="M4967">
        <v>3</v>
      </c>
      <c r="N4967" t="s">
        <v>273</v>
      </c>
    </row>
    <row r="4968" spans="1:14" x14ac:dyDescent="0.25">
      <c r="A4968" t="s">
        <v>43</v>
      </c>
      <c r="B4968" t="s">
        <v>46</v>
      </c>
      <c r="C4968">
        <v>285321</v>
      </c>
      <c r="D4968" t="s">
        <v>276</v>
      </c>
      <c r="E4968" t="s">
        <v>20</v>
      </c>
      <c r="F4968" t="s">
        <v>272</v>
      </c>
      <c r="G4968">
        <v>2</v>
      </c>
      <c r="H4968">
        <v>5.3</v>
      </c>
      <c r="I4968">
        <v>1511917632492</v>
      </c>
      <c r="J4968">
        <v>1511917627192</v>
      </c>
      <c r="K4968">
        <v>18</v>
      </c>
      <c r="L4968" t="b">
        <v>0</v>
      </c>
      <c r="M4968">
        <v>4</v>
      </c>
      <c r="N4968" t="s">
        <v>273</v>
      </c>
    </row>
    <row r="4969" spans="1:14" x14ac:dyDescent="0.25">
      <c r="A4969" t="s">
        <v>44</v>
      </c>
      <c r="B4969" t="s">
        <v>46</v>
      </c>
      <c r="C4969">
        <v>289097</v>
      </c>
      <c r="D4969" t="s">
        <v>276</v>
      </c>
      <c r="E4969" t="s">
        <v>20</v>
      </c>
      <c r="F4969" t="s">
        <v>272</v>
      </c>
      <c r="G4969">
        <v>1</v>
      </c>
      <c r="H4969">
        <v>3.7759999999999998</v>
      </c>
      <c r="I4969">
        <v>1511917636268</v>
      </c>
      <c r="J4969">
        <v>1511917632492</v>
      </c>
      <c r="K4969">
        <v>19</v>
      </c>
      <c r="L4969" t="b">
        <v>0</v>
      </c>
      <c r="M4969">
        <v>5</v>
      </c>
      <c r="N4969" t="s">
        <v>273</v>
      </c>
    </row>
    <row r="4970" spans="1:14" x14ac:dyDescent="0.25">
      <c r="A4970" t="s">
        <v>28</v>
      </c>
      <c r="B4970" t="s">
        <v>46</v>
      </c>
      <c r="C4970">
        <v>294234</v>
      </c>
      <c r="D4970" t="s">
        <v>276</v>
      </c>
      <c r="E4970" t="s">
        <v>20</v>
      </c>
      <c r="F4970" t="s">
        <v>272</v>
      </c>
      <c r="G4970">
        <v>2</v>
      </c>
      <c r="H4970">
        <v>5.1369999999999996</v>
      </c>
      <c r="I4970">
        <v>1511917641405</v>
      </c>
      <c r="J4970">
        <v>1511917636268</v>
      </c>
      <c r="K4970">
        <v>20</v>
      </c>
      <c r="L4970" t="b">
        <v>0</v>
      </c>
      <c r="M4970">
        <v>6</v>
      </c>
      <c r="N4970" t="s">
        <v>273</v>
      </c>
    </row>
    <row r="4971" spans="1:14" x14ac:dyDescent="0.25">
      <c r="A4971" t="s">
        <v>44</v>
      </c>
      <c r="B4971" t="s">
        <v>46</v>
      </c>
      <c r="C4971">
        <v>310207</v>
      </c>
      <c r="D4971" t="s">
        <v>276</v>
      </c>
      <c r="E4971" t="s">
        <v>24</v>
      </c>
      <c r="F4971" t="s">
        <v>272</v>
      </c>
      <c r="G4971">
        <v>1</v>
      </c>
      <c r="H4971">
        <v>1.157</v>
      </c>
      <c r="I4971">
        <v>1511917657378</v>
      </c>
      <c r="J4971">
        <v>1511917656221</v>
      </c>
      <c r="K4971">
        <v>21</v>
      </c>
      <c r="L4971" t="b">
        <v>1</v>
      </c>
      <c r="M4971">
        <v>1</v>
      </c>
      <c r="N4971" t="s">
        <v>273</v>
      </c>
    </row>
    <row r="4972" spans="1:14" x14ac:dyDescent="0.25">
      <c r="A4972" t="s">
        <v>43</v>
      </c>
      <c r="B4972" t="s">
        <v>46</v>
      </c>
      <c r="C4972">
        <v>314188</v>
      </c>
      <c r="D4972" t="s">
        <v>276</v>
      </c>
      <c r="E4972" t="s">
        <v>20</v>
      </c>
      <c r="F4972" t="s">
        <v>272</v>
      </c>
      <c r="G4972">
        <v>2</v>
      </c>
      <c r="H4972">
        <v>3.9809999999999999</v>
      </c>
      <c r="I4972">
        <v>1511917661359</v>
      </c>
      <c r="J4972">
        <v>1511917657378</v>
      </c>
      <c r="K4972">
        <v>22</v>
      </c>
      <c r="L4972" t="b">
        <v>0</v>
      </c>
      <c r="M4972">
        <v>2</v>
      </c>
      <c r="N4972" t="s">
        <v>273</v>
      </c>
    </row>
    <row r="4973" spans="1:14" x14ac:dyDescent="0.25">
      <c r="A4973" t="s">
        <v>234</v>
      </c>
      <c r="B4973" t="s">
        <v>46</v>
      </c>
      <c r="C4973">
        <v>315124</v>
      </c>
      <c r="D4973" t="s">
        <v>276</v>
      </c>
      <c r="E4973" t="s">
        <v>20</v>
      </c>
      <c r="F4973" t="s">
        <v>272</v>
      </c>
      <c r="G4973">
        <v>1</v>
      </c>
      <c r="H4973">
        <v>0.93600000000000005</v>
      </c>
      <c r="I4973">
        <v>1511917662295</v>
      </c>
      <c r="J4973">
        <v>1511917661359</v>
      </c>
      <c r="K4973">
        <v>23</v>
      </c>
      <c r="L4973" t="b">
        <v>0</v>
      </c>
      <c r="M4973">
        <v>3</v>
      </c>
      <c r="N4973" t="s">
        <v>273</v>
      </c>
    </row>
    <row r="4974" spans="1:14" x14ac:dyDescent="0.25">
      <c r="A4974" t="s">
        <v>55</v>
      </c>
      <c r="B4974" t="s">
        <v>46</v>
      </c>
      <c r="C4974">
        <v>318141</v>
      </c>
      <c r="D4974" t="s">
        <v>276</v>
      </c>
      <c r="E4974" t="s">
        <v>20</v>
      </c>
      <c r="F4974" t="s">
        <v>272</v>
      </c>
      <c r="G4974">
        <v>2</v>
      </c>
      <c r="H4974">
        <v>3.0169999999999999</v>
      </c>
      <c r="I4974">
        <v>1511917665312</v>
      </c>
      <c r="J4974">
        <v>1511917662295</v>
      </c>
      <c r="K4974">
        <v>24</v>
      </c>
      <c r="L4974" t="b">
        <v>0</v>
      </c>
      <c r="M4974">
        <v>4</v>
      </c>
      <c r="N4974" t="s">
        <v>273</v>
      </c>
    </row>
    <row r="4975" spans="1:14" x14ac:dyDescent="0.25">
      <c r="A4975" t="s">
        <v>239</v>
      </c>
      <c r="B4975" t="s">
        <v>46</v>
      </c>
      <c r="C4975">
        <v>325660</v>
      </c>
      <c r="D4975" t="s">
        <v>276</v>
      </c>
      <c r="E4975" t="s">
        <v>23</v>
      </c>
      <c r="F4975" t="s">
        <v>272</v>
      </c>
      <c r="G4975">
        <v>2</v>
      </c>
      <c r="H4975">
        <v>4.6449999999999996</v>
      </c>
      <c r="I4975">
        <v>1511917672831</v>
      </c>
      <c r="J4975">
        <v>1511917668186</v>
      </c>
      <c r="K4975">
        <v>25</v>
      </c>
      <c r="L4975" t="b">
        <v>0</v>
      </c>
      <c r="M4975">
        <v>4</v>
      </c>
      <c r="N4975" t="s">
        <v>273</v>
      </c>
    </row>
    <row r="4976" spans="1:14" x14ac:dyDescent="0.25">
      <c r="A4976" t="s">
        <v>55</v>
      </c>
      <c r="B4976" t="s">
        <v>46</v>
      </c>
      <c r="C4976">
        <v>326228</v>
      </c>
      <c r="D4976" t="s">
        <v>276</v>
      </c>
      <c r="E4976" t="s">
        <v>20</v>
      </c>
      <c r="F4976" t="s">
        <v>272</v>
      </c>
      <c r="G4976">
        <v>1</v>
      </c>
      <c r="H4976">
        <v>0.56799999999999995</v>
      </c>
      <c r="I4976">
        <v>1511917673399</v>
      </c>
      <c r="J4976">
        <v>1511917672831</v>
      </c>
      <c r="K4976">
        <v>26</v>
      </c>
      <c r="L4976" t="b">
        <v>0</v>
      </c>
      <c r="M4976">
        <v>5</v>
      </c>
      <c r="N4976" t="s">
        <v>273</v>
      </c>
    </row>
    <row r="4977" spans="1:14" x14ac:dyDescent="0.25">
      <c r="A4977" t="s">
        <v>80</v>
      </c>
      <c r="B4977" t="s">
        <v>46</v>
      </c>
      <c r="C4977">
        <v>337070</v>
      </c>
      <c r="D4977" t="s">
        <v>276</v>
      </c>
      <c r="E4977" t="s">
        <v>24</v>
      </c>
      <c r="F4977" t="s">
        <v>272</v>
      </c>
      <c r="G4977">
        <v>1</v>
      </c>
      <c r="H4977">
        <v>1.25</v>
      </c>
      <c r="I4977">
        <v>1511917684241</v>
      </c>
      <c r="J4977">
        <v>1511917682991</v>
      </c>
      <c r="K4977">
        <v>27</v>
      </c>
      <c r="L4977" t="b">
        <v>1</v>
      </c>
      <c r="M4977">
        <v>1</v>
      </c>
      <c r="N4977" t="s">
        <v>273</v>
      </c>
    </row>
    <row r="4978" spans="1:14" x14ac:dyDescent="0.25">
      <c r="A4978" t="s">
        <v>136</v>
      </c>
      <c r="B4978" t="s">
        <v>46</v>
      </c>
      <c r="C4978">
        <v>341654</v>
      </c>
      <c r="D4978" t="s">
        <v>276</v>
      </c>
      <c r="E4978" t="s">
        <v>20</v>
      </c>
      <c r="F4978" t="s">
        <v>272</v>
      </c>
      <c r="G4978">
        <v>2</v>
      </c>
      <c r="H4978">
        <v>4.5839999999999996</v>
      </c>
      <c r="I4978">
        <v>1511917688825</v>
      </c>
      <c r="J4978">
        <v>1511917684241</v>
      </c>
      <c r="K4978">
        <v>28</v>
      </c>
      <c r="L4978" t="b">
        <v>0</v>
      </c>
      <c r="M4978">
        <v>2</v>
      </c>
      <c r="N4978" t="s">
        <v>273</v>
      </c>
    </row>
    <row r="4979" spans="1:14" x14ac:dyDescent="0.25">
      <c r="A4979" t="s">
        <v>234</v>
      </c>
      <c r="B4979" t="s">
        <v>46</v>
      </c>
      <c r="C4979">
        <v>344383</v>
      </c>
      <c r="D4979" t="s">
        <v>276</v>
      </c>
      <c r="E4979" t="s">
        <v>20</v>
      </c>
      <c r="F4979" t="s">
        <v>272</v>
      </c>
      <c r="G4979">
        <v>1</v>
      </c>
      <c r="H4979">
        <v>2.7290000000000001</v>
      </c>
      <c r="I4979">
        <v>1511917691554</v>
      </c>
      <c r="J4979">
        <v>1511917688825</v>
      </c>
      <c r="K4979">
        <v>29</v>
      </c>
      <c r="L4979" t="b">
        <v>0</v>
      </c>
      <c r="M4979">
        <v>3</v>
      </c>
      <c r="N4979" t="s">
        <v>273</v>
      </c>
    </row>
    <row r="4980" spans="1:14" x14ac:dyDescent="0.25">
      <c r="A4980" t="s">
        <v>43</v>
      </c>
      <c r="B4980" t="s">
        <v>46</v>
      </c>
      <c r="C4980">
        <v>349627</v>
      </c>
      <c r="D4980" t="s">
        <v>276</v>
      </c>
      <c r="E4980" t="s">
        <v>20</v>
      </c>
      <c r="F4980" t="s">
        <v>272</v>
      </c>
      <c r="G4980">
        <v>2</v>
      </c>
      <c r="H4980">
        <v>5.2439999999999998</v>
      </c>
      <c r="I4980">
        <v>1511917696798</v>
      </c>
      <c r="J4980">
        <v>1511917691554</v>
      </c>
      <c r="K4980">
        <v>30</v>
      </c>
      <c r="L4980" t="b">
        <v>0</v>
      </c>
      <c r="M4980">
        <v>4</v>
      </c>
      <c r="N4980" t="s">
        <v>273</v>
      </c>
    </row>
    <row r="4981" spans="1:14" x14ac:dyDescent="0.25">
      <c r="A4981" t="s">
        <v>44</v>
      </c>
      <c r="B4981" t="s">
        <v>46</v>
      </c>
      <c r="C4981">
        <v>350746</v>
      </c>
      <c r="D4981" t="s">
        <v>276</v>
      </c>
      <c r="E4981" t="s">
        <v>20</v>
      </c>
      <c r="F4981" t="s">
        <v>272</v>
      </c>
      <c r="G4981">
        <v>1</v>
      </c>
      <c r="H4981">
        <v>1.119</v>
      </c>
      <c r="I4981">
        <v>1511917697917</v>
      </c>
      <c r="J4981">
        <v>1511917696798</v>
      </c>
      <c r="K4981">
        <v>31</v>
      </c>
      <c r="L4981" t="b">
        <v>0</v>
      </c>
      <c r="M4981">
        <v>5</v>
      </c>
      <c r="N4981" t="s">
        <v>273</v>
      </c>
    </row>
    <row r="4982" spans="1:14" x14ac:dyDescent="0.25">
      <c r="A4982" t="s">
        <v>136</v>
      </c>
      <c r="B4982" t="s">
        <v>46</v>
      </c>
      <c r="C4982">
        <v>354435</v>
      </c>
      <c r="D4982" t="s">
        <v>276</v>
      </c>
      <c r="E4982" t="s">
        <v>24</v>
      </c>
      <c r="F4982" t="s">
        <v>272</v>
      </c>
      <c r="G4982">
        <v>1</v>
      </c>
      <c r="H4982">
        <v>1.6659999999999999</v>
      </c>
      <c r="I4982">
        <v>1511917701606</v>
      </c>
      <c r="J4982">
        <v>1511917699940</v>
      </c>
      <c r="K4982">
        <v>32</v>
      </c>
      <c r="L4982" t="b">
        <v>1</v>
      </c>
      <c r="M4982">
        <v>1</v>
      </c>
      <c r="N4982" t="s">
        <v>273</v>
      </c>
    </row>
    <row r="4983" spans="1:14" x14ac:dyDescent="0.25">
      <c r="A4983" t="s">
        <v>43</v>
      </c>
      <c r="B4983" t="s">
        <v>46</v>
      </c>
      <c r="C4983">
        <v>358764</v>
      </c>
      <c r="D4983" t="s">
        <v>276</v>
      </c>
      <c r="E4983" t="s">
        <v>20</v>
      </c>
      <c r="F4983" t="s">
        <v>272</v>
      </c>
      <c r="G4983">
        <v>2</v>
      </c>
      <c r="H4983">
        <v>4.3289999999999997</v>
      </c>
      <c r="I4983">
        <v>1511917705935</v>
      </c>
      <c r="J4983">
        <v>1511917701606</v>
      </c>
      <c r="K4983">
        <v>33</v>
      </c>
      <c r="L4983" t="b">
        <v>0</v>
      </c>
      <c r="M4983">
        <v>2</v>
      </c>
      <c r="N4983" t="s">
        <v>273</v>
      </c>
    </row>
    <row r="4984" spans="1:14" x14ac:dyDescent="0.25">
      <c r="A4984" t="s">
        <v>234</v>
      </c>
      <c r="B4984" t="s">
        <v>46</v>
      </c>
      <c r="C4984">
        <v>359811</v>
      </c>
      <c r="D4984" t="s">
        <v>276</v>
      </c>
      <c r="E4984" t="s">
        <v>20</v>
      </c>
      <c r="F4984" t="s">
        <v>272</v>
      </c>
      <c r="G4984">
        <v>1</v>
      </c>
      <c r="H4984">
        <v>1.0469999999999999</v>
      </c>
      <c r="I4984">
        <v>1511917706982</v>
      </c>
      <c r="J4984">
        <v>1511917705935</v>
      </c>
      <c r="K4984">
        <v>34</v>
      </c>
      <c r="L4984" t="b">
        <v>0</v>
      </c>
      <c r="M4984">
        <v>3</v>
      </c>
      <c r="N4984" t="s">
        <v>273</v>
      </c>
    </row>
    <row r="4985" spans="1:14" x14ac:dyDescent="0.25">
      <c r="A4985" t="s">
        <v>44</v>
      </c>
      <c r="B4985" t="s">
        <v>46</v>
      </c>
      <c r="C4985">
        <v>360732</v>
      </c>
      <c r="D4985" t="s">
        <v>276</v>
      </c>
      <c r="E4985" t="s">
        <v>20</v>
      </c>
      <c r="F4985" t="s">
        <v>272</v>
      </c>
      <c r="G4985">
        <v>2</v>
      </c>
      <c r="H4985">
        <v>0.92100000000000004</v>
      </c>
      <c r="I4985">
        <v>1511917707903</v>
      </c>
      <c r="J4985">
        <v>1511917706982</v>
      </c>
      <c r="K4985">
        <v>35</v>
      </c>
      <c r="L4985" t="b">
        <v>0</v>
      </c>
      <c r="M4985">
        <v>4</v>
      </c>
      <c r="N4985" t="s">
        <v>273</v>
      </c>
    </row>
    <row r="4986" spans="1:14" x14ac:dyDescent="0.25">
      <c r="A4986" t="s">
        <v>32</v>
      </c>
      <c r="B4986" t="s">
        <v>46</v>
      </c>
      <c r="C4986">
        <v>370633</v>
      </c>
      <c r="D4986" t="s">
        <v>276</v>
      </c>
      <c r="E4986" t="s">
        <v>24</v>
      </c>
      <c r="F4986" t="s">
        <v>272</v>
      </c>
      <c r="G4986">
        <v>1</v>
      </c>
      <c r="H4986">
        <v>4.399</v>
      </c>
      <c r="I4986">
        <v>1511917717804</v>
      </c>
      <c r="J4986">
        <v>1511917713405</v>
      </c>
      <c r="K4986">
        <v>36</v>
      </c>
      <c r="L4986" t="b">
        <v>1</v>
      </c>
      <c r="M4986">
        <v>1</v>
      </c>
      <c r="N4986" t="s">
        <v>273</v>
      </c>
    </row>
    <row r="4987" spans="1:14" x14ac:dyDescent="0.25">
      <c r="A4987" t="s">
        <v>136</v>
      </c>
      <c r="B4987" t="s">
        <v>46</v>
      </c>
      <c r="C4987">
        <v>372074</v>
      </c>
      <c r="D4987" t="s">
        <v>276</v>
      </c>
      <c r="E4987" t="s">
        <v>20</v>
      </c>
      <c r="F4987" t="s">
        <v>272</v>
      </c>
      <c r="G4987">
        <v>2</v>
      </c>
      <c r="H4987">
        <v>1.4410000000000001</v>
      </c>
      <c r="I4987">
        <v>1511917719245</v>
      </c>
      <c r="J4987">
        <v>1511917717804</v>
      </c>
      <c r="K4987">
        <v>37</v>
      </c>
      <c r="L4987" t="b">
        <v>0</v>
      </c>
      <c r="M4987">
        <v>2</v>
      </c>
      <c r="N4987" t="s">
        <v>273</v>
      </c>
    </row>
    <row r="4988" spans="1:14" x14ac:dyDescent="0.25">
      <c r="A4988" t="s">
        <v>28</v>
      </c>
      <c r="B4988" t="s">
        <v>46</v>
      </c>
      <c r="C4988">
        <v>376355</v>
      </c>
      <c r="D4988" t="s">
        <v>276</v>
      </c>
      <c r="E4988" t="s">
        <v>20</v>
      </c>
      <c r="F4988" t="s">
        <v>272</v>
      </c>
      <c r="G4988">
        <v>1</v>
      </c>
      <c r="H4988">
        <v>4.2809999999999997</v>
      </c>
      <c r="I4988">
        <v>1511917723526</v>
      </c>
      <c r="J4988">
        <v>1511917719245</v>
      </c>
      <c r="K4988">
        <v>38</v>
      </c>
      <c r="L4988" t="b">
        <v>0</v>
      </c>
      <c r="M4988">
        <v>3</v>
      </c>
      <c r="N4988" t="s">
        <v>273</v>
      </c>
    </row>
    <row r="4989" spans="1:14" x14ac:dyDescent="0.25">
      <c r="A4989" t="s">
        <v>32</v>
      </c>
      <c r="B4989" t="s">
        <v>46</v>
      </c>
      <c r="C4989">
        <v>379167</v>
      </c>
      <c r="D4989" t="s">
        <v>276</v>
      </c>
      <c r="E4989" t="s">
        <v>24</v>
      </c>
      <c r="F4989" t="s">
        <v>272</v>
      </c>
      <c r="G4989">
        <v>1</v>
      </c>
      <c r="H4989">
        <v>1.0289999999999999</v>
      </c>
      <c r="I4989">
        <v>1511917726338</v>
      </c>
      <c r="J4989">
        <v>1511917725309</v>
      </c>
      <c r="K4989">
        <v>39</v>
      </c>
      <c r="L4989" t="b">
        <v>1</v>
      </c>
      <c r="M4989">
        <v>1</v>
      </c>
      <c r="N4989" t="s">
        <v>273</v>
      </c>
    </row>
    <row r="4990" spans="1:14" x14ac:dyDescent="0.25">
      <c r="A4990" t="s">
        <v>28</v>
      </c>
      <c r="B4990" t="s">
        <v>46</v>
      </c>
      <c r="C4990">
        <v>379641</v>
      </c>
      <c r="D4990" t="s">
        <v>276</v>
      </c>
      <c r="E4990" t="s">
        <v>20</v>
      </c>
      <c r="F4990" t="s">
        <v>272</v>
      </c>
      <c r="G4990">
        <v>2</v>
      </c>
      <c r="H4990">
        <v>0.47399999999999998</v>
      </c>
      <c r="I4990">
        <v>1511917726812</v>
      </c>
      <c r="J4990">
        <v>1511917726338</v>
      </c>
      <c r="K4990">
        <v>40</v>
      </c>
      <c r="L4990" t="b">
        <v>0</v>
      </c>
      <c r="M4990">
        <v>2</v>
      </c>
      <c r="N4990" t="s">
        <v>273</v>
      </c>
    </row>
    <row r="4991" spans="1:14" x14ac:dyDescent="0.25">
      <c r="A4991" t="s">
        <v>55</v>
      </c>
      <c r="B4991" t="s">
        <v>46</v>
      </c>
      <c r="C4991">
        <v>391662</v>
      </c>
      <c r="D4991" t="s">
        <v>276</v>
      </c>
      <c r="E4991" t="s">
        <v>20</v>
      </c>
      <c r="F4991" t="s">
        <v>272</v>
      </c>
      <c r="G4991">
        <v>1</v>
      </c>
      <c r="H4991">
        <v>12.021000000000001</v>
      </c>
      <c r="I4991">
        <v>1511917738833</v>
      </c>
      <c r="J4991">
        <v>1511917726812</v>
      </c>
      <c r="K4991">
        <v>41</v>
      </c>
      <c r="L4991" t="b">
        <v>0</v>
      </c>
      <c r="M4991">
        <v>3</v>
      </c>
      <c r="N4991" t="s">
        <v>273</v>
      </c>
    </row>
    <row r="4992" spans="1:14" x14ac:dyDescent="0.25">
      <c r="A4992" t="s">
        <v>34</v>
      </c>
      <c r="B4992" t="s">
        <v>46</v>
      </c>
      <c r="C4992">
        <v>397699</v>
      </c>
      <c r="D4992" t="s">
        <v>276</v>
      </c>
      <c r="E4992" t="s">
        <v>20</v>
      </c>
      <c r="F4992" t="s">
        <v>272</v>
      </c>
      <c r="G4992">
        <v>2</v>
      </c>
      <c r="H4992">
        <v>6.0369999999999999</v>
      </c>
      <c r="I4992">
        <v>1511917744870</v>
      </c>
      <c r="J4992">
        <v>1511917738833</v>
      </c>
      <c r="K4992">
        <v>42</v>
      </c>
      <c r="L4992" t="b">
        <v>0</v>
      </c>
      <c r="M4992">
        <v>4</v>
      </c>
      <c r="N4992" t="s">
        <v>273</v>
      </c>
    </row>
    <row r="4993" spans="1:14" x14ac:dyDescent="0.25">
      <c r="A4993" t="s">
        <v>43</v>
      </c>
      <c r="B4993" t="s">
        <v>46</v>
      </c>
      <c r="C4993">
        <v>409386</v>
      </c>
      <c r="D4993" t="s">
        <v>276</v>
      </c>
      <c r="E4993" t="s">
        <v>24</v>
      </c>
      <c r="F4993" t="s">
        <v>272</v>
      </c>
      <c r="G4993">
        <v>1</v>
      </c>
      <c r="H4993">
        <v>2.8809999999999998</v>
      </c>
      <c r="I4993">
        <v>1511917756557</v>
      </c>
      <c r="J4993">
        <v>1511917753676</v>
      </c>
      <c r="K4993">
        <v>43</v>
      </c>
      <c r="L4993" t="b">
        <v>1</v>
      </c>
      <c r="M4993">
        <v>1</v>
      </c>
      <c r="N4993" t="s">
        <v>273</v>
      </c>
    </row>
    <row r="4994" spans="1:14" x14ac:dyDescent="0.25">
      <c r="A4994" t="s">
        <v>239</v>
      </c>
      <c r="B4994" t="s">
        <v>46</v>
      </c>
      <c r="C4994">
        <v>417625</v>
      </c>
      <c r="D4994" t="s">
        <v>276</v>
      </c>
      <c r="E4994" t="s">
        <v>20</v>
      </c>
      <c r="F4994" t="s">
        <v>272</v>
      </c>
      <c r="G4994">
        <v>2</v>
      </c>
      <c r="H4994">
        <v>8.2390000000000008</v>
      </c>
      <c r="I4994">
        <v>1511917764796</v>
      </c>
      <c r="J4994">
        <v>1511917756557</v>
      </c>
      <c r="K4994">
        <v>44</v>
      </c>
      <c r="L4994" t="b">
        <v>0</v>
      </c>
      <c r="M4994">
        <v>2</v>
      </c>
      <c r="N4994" t="s">
        <v>273</v>
      </c>
    </row>
    <row r="4995" spans="1:14" x14ac:dyDescent="0.25">
      <c r="A4995" t="s">
        <v>36</v>
      </c>
      <c r="B4995" t="s">
        <v>46</v>
      </c>
      <c r="C4995">
        <v>419426</v>
      </c>
      <c r="D4995" t="s">
        <v>276</v>
      </c>
      <c r="E4995" t="s">
        <v>20</v>
      </c>
      <c r="F4995" t="s">
        <v>272</v>
      </c>
      <c r="G4995">
        <v>1</v>
      </c>
      <c r="H4995">
        <v>1.8009999999999999</v>
      </c>
      <c r="I4995">
        <v>1511917766597</v>
      </c>
      <c r="J4995">
        <v>1511917764796</v>
      </c>
      <c r="K4995">
        <v>45</v>
      </c>
      <c r="L4995" t="b">
        <v>0</v>
      </c>
      <c r="M4995">
        <v>3</v>
      </c>
      <c r="N4995" t="s">
        <v>273</v>
      </c>
    </row>
    <row r="4996" spans="1:14" x14ac:dyDescent="0.25">
      <c r="A4996" t="s">
        <v>80</v>
      </c>
      <c r="B4996" t="s">
        <v>46</v>
      </c>
      <c r="C4996">
        <v>433397</v>
      </c>
      <c r="D4996" t="s">
        <v>276</v>
      </c>
      <c r="E4996" t="s">
        <v>24</v>
      </c>
      <c r="F4996" t="s">
        <v>272</v>
      </c>
      <c r="G4996">
        <v>1</v>
      </c>
      <c r="H4996">
        <v>8.0980000000000008</v>
      </c>
      <c r="I4996">
        <v>1511917780568</v>
      </c>
      <c r="J4996">
        <v>1511917772470</v>
      </c>
      <c r="K4996">
        <v>46</v>
      </c>
      <c r="L4996" t="b">
        <v>1</v>
      </c>
      <c r="M4996">
        <v>1</v>
      </c>
      <c r="N4996" t="s">
        <v>273</v>
      </c>
    </row>
    <row r="4997" spans="1:14" x14ac:dyDescent="0.25">
      <c r="A4997" t="s">
        <v>43</v>
      </c>
      <c r="B4997" t="s">
        <v>46</v>
      </c>
      <c r="C4997">
        <v>436634</v>
      </c>
      <c r="D4997" t="s">
        <v>276</v>
      </c>
      <c r="E4997" t="s">
        <v>20</v>
      </c>
      <c r="F4997" t="s">
        <v>272</v>
      </c>
      <c r="G4997">
        <v>2</v>
      </c>
      <c r="H4997">
        <v>3.2370000000000001</v>
      </c>
      <c r="I4997">
        <v>1511917783805</v>
      </c>
      <c r="J4997">
        <v>1511917780568</v>
      </c>
      <c r="K4997">
        <v>47</v>
      </c>
      <c r="L4997" t="b">
        <v>0</v>
      </c>
      <c r="M4997">
        <v>2</v>
      </c>
      <c r="N4997" t="s">
        <v>273</v>
      </c>
    </row>
    <row r="4998" spans="1:14" x14ac:dyDescent="0.25">
      <c r="A4998" t="s">
        <v>44</v>
      </c>
      <c r="B4998" t="s">
        <v>46</v>
      </c>
      <c r="C4998">
        <v>437186</v>
      </c>
      <c r="D4998" t="s">
        <v>276</v>
      </c>
      <c r="E4998" t="s">
        <v>20</v>
      </c>
      <c r="F4998" t="s">
        <v>272</v>
      </c>
      <c r="G4998">
        <v>1</v>
      </c>
      <c r="H4998">
        <v>0.55200000000000005</v>
      </c>
      <c r="I4998">
        <v>1511917784357</v>
      </c>
      <c r="J4998">
        <v>1511917783805</v>
      </c>
      <c r="K4998">
        <v>48</v>
      </c>
      <c r="L4998" t="b">
        <v>0</v>
      </c>
      <c r="M4998">
        <v>3</v>
      </c>
      <c r="N4998" t="s">
        <v>273</v>
      </c>
    </row>
    <row r="4999" spans="1:14" x14ac:dyDescent="0.25">
      <c r="A4999" t="s">
        <v>55</v>
      </c>
      <c r="B4999" t="s">
        <v>46</v>
      </c>
      <c r="C4999">
        <v>437958</v>
      </c>
      <c r="D4999" t="s">
        <v>276</v>
      </c>
      <c r="E4999" t="s">
        <v>20</v>
      </c>
      <c r="F4999" t="s">
        <v>272</v>
      </c>
      <c r="G4999">
        <v>2</v>
      </c>
      <c r="H4999">
        <v>0.77200000000000002</v>
      </c>
      <c r="I4999">
        <v>1511917785129</v>
      </c>
      <c r="J4999">
        <v>1511917784357</v>
      </c>
      <c r="K4999">
        <v>49</v>
      </c>
      <c r="L4999" t="b">
        <v>0</v>
      </c>
      <c r="M4999">
        <v>4</v>
      </c>
      <c r="N4999" t="s">
        <v>273</v>
      </c>
    </row>
    <row r="5000" spans="1:14" x14ac:dyDescent="0.25">
      <c r="A5000" t="s">
        <v>32</v>
      </c>
      <c r="B5000" t="s">
        <v>46</v>
      </c>
      <c r="C5000">
        <v>465825</v>
      </c>
      <c r="D5000" t="s">
        <v>276</v>
      </c>
      <c r="E5000" t="s">
        <v>24</v>
      </c>
      <c r="F5000" t="s">
        <v>272</v>
      </c>
      <c r="G5000">
        <v>1</v>
      </c>
      <c r="H5000">
        <v>15.488</v>
      </c>
      <c r="I5000">
        <v>1511917812996</v>
      </c>
      <c r="J5000">
        <v>1511917797508</v>
      </c>
      <c r="K5000">
        <v>50</v>
      </c>
      <c r="L5000" t="b">
        <v>1</v>
      </c>
      <c r="M5000">
        <v>1</v>
      </c>
      <c r="N5000" t="s">
        <v>273</v>
      </c>
    </row>
    <row r="5001" spans="1:14" x14ac:dyDescent="0.25">
      <c r="A5001" t="s">
        <v>28</v>
      </c>
      <c r="B5001" t="s">
        <v>46</v>
      </c>
      <c r="C5001">
        <v>467034</v>
      </c>
      <c r="D5001" t="s">
        <v>276</v>
      </c>
      <c r="E5001" t="s">
        <v>20</v>
      </c>
      <c r="F5001" t="s">
        <v>272</v>
      </c>
      <c r="G5001">
        <v>2</v>
      </c>
      <c r="H5001">
        <v>1.2090000000000001</v>
      </c>
      <c r="I5001">
        <v>1511917814205</v>
      </c>
      <c r="J5001">
        <v>1511917812996</v>
      </c>
      <c r="K5001">
        <v>51</v>
      </c>
      <c r="L5001" t="b">
        <v>0</v>
      </c>
      <c r="M5001">
        <v>2</v>
      </c>
      <c r="N5001" t="s">
        <v>273</v>
      </c>
    </row>
    <row r="5002" spans="1:14" x14ac:dyDescent="0.25">
      <c r="A5002" t="s">
        <v>28</v>
      </c>
      <c r="B5002" t="s">
        <v>46</v>
      </c>
      <c r="C5002">
        <v>473412</v>
      </c>
      <c r="D5002" t="s">
        <v>276</v>
      </c>
      <c r="E5002" t="s">
        <v>24</v>
      </c>
      <c r="F5002" t="s">
        <v>272</v>
      </c>
      <c r="G5002">
        <v>1</v>
      </c>
      <c r="H5002">
        <v>0.748</v>
      </c>
      <c r="I5002">
        <v>1511917820583</v>
      </c>
      <c r="J5002">
        <v>1511917819835</v>
      </c>
      <c r="K5002">
        <v>52</v>
      </c>
      <c r="L5002" t="b">
        <v>1</v>
      </c>
      <c r="M5002">
        <v>1</v>
      </c>
      <c r="N5002" t="s">
        <v>273</v>
      </c>
    </row>
    <row r="5003" spans="1:14" x14ac:dyDescent="0.25">
      <c r="A5003" t="s">
        <v>32</v>
      </c>
      <c r="B5003" t="s">
        <v>46</v>
      </c>
      <c r="C5003">
        <v>474154</v>
      </c>
      <c r="D5003" t="s">
        <v>276</v>
      </c>
      <c r="E5003" t="s">
        <v>20</v>
      </c>
      <c r="F5003" t="s">
        <v>272</v>
      </c>
      <c r="G5003">
        <v>2</v>
      </c>
      <c r="H5003">
        <v>0.74199999999999999</v>
      </c>
      <c r="I5003">
        <v>1511917821325</v>
      </c>
      <c r="J5003">
        <v>1511917820583</v>
      </c>
      <c r="K5003">
        <v>53</v>
      </c>
      <c r="L5003" t="b">
        <v>0</v>
      </c>
      <c r="M5003">
        <v>2</v>
      </c>
      <c r="N5003" t="s">
        <v>273</v>
      </c>
    </row>
    <row r="5004" spans="1:14" x14ac:dyDescent="0.25">
      <c r="A5004" t="s">
        <v>55</v>
      </c>
      <c r="B5004" t="s">
        <v>46</v>
      </c>
      <c r="C5004">
        <v>476226</v>
      </c>
      <c r="D5004" t="s">
        <v>276</v>
      </c>
      <c r="E5004" t="s">
        <v>20</v>
      </c>
      <c r="F5004" t="s">
        <v>272</v>
      </c>
      <c r="G5004">
        <v>1</v>
      </c>
      <c r="H5004">
        <v>2.0720000000000001</v>
      </c>
      <c r="I5004">
        <v>1511917823397</v>
      </c>
      <c r="J5004">
        <v>1511917821325</v>
      </c>
      <c r="K5004">
        <v>54</v>
      </c>
      <c r="L5004" t="b">
        <v>0</v>
      </c>
      <c r="M5004">
        <v>3</v>
      </c>
      <c r="N5004" t="s">
        <v>273</v>
      </c>
    </row>
    <row r="5005" spans="1:14" x14ac:dyDescent="0.25">
      <c r="A5005" t="s">
        <v>36</v>
      </c>
      <c r="B5005" t="s">
        <v>46</v>
      </c>
      <c r="C5005">
        <v>479657</v>
      </c>
      <c r="D5005" t="s">
        <v>276</v>
      </c>
      <c r="E5005" t="s">
        <v>20</v>
      </c>
      <c r="F5005" t="s">
        <v>272</v>
      </c>
      <c r="G5005">
        <v>2</v>
      </c>
      <c r="H5005">
        <v>3.431</v>
      </c>
      <c r="I5005">
        <v>1511917826828</v>
      </c>
      <c r="J5005">
        <v>1511917823397</v>
      </c>
      <c r="K5005">
        <v>55</v>
      </c>
      <c r="L5005" t="b">
        <v>0</v>
      </c>
      <c r="M5005">
        <v>4</v>
      </c>
      <c r="N5005" t="s">
        <v>273</v>
      </c>
    </row>
    <row r="5006" spans="1:14" x14ac:dyDescent="0.25">
      <c r="A5006" t="s">
        <v>44</v>
      </c>
      <c r="B5006" t="s">
        <v>46</v>
      </c>
      <c r="C5006">
        <v>480707</v>
      </c>
      <c r="D5006" t="s">
        <v>276</v>
      </c>
      <c r="E5006" t="s">
        <v>20</v>
      </c>
      <c r="F5006" t="s">
        <v>272</v>
      </c>
      <c r="G5006">
        <v>1</v>
      </c>
      <c r="H5006">
        <v>1.05</v>
      </c>
      <c r="I5006">
        <v>1511917827878</v>
      </c>
      <c r="J5006">
        <v>1511917826828</v>
      </c>
      <c r="K5006">
        <v>56</v>
      </c>
      <c r="L5006" t="b">
        <v>0</v>
      </c>
      <c r="M5006">
        <v>5</v>
      </c>
      <c r="N5006" t="s">
        <v>273</v>
      </c>
    </row>
    <row r="5007" spans="1:14" x14ac:dyDescent="0.25">
      <c r="A5007" t="s">
        <v>32</v>
      </c>
      <c r="B5007" t="s">
        <v>46</v>
      </c>
      <c r="C5007">
        <v>37252</v>
      </c>
      <c r="D5007" t="s">
        <v>277</v>
      </c>
      <c r="F5007" t="s">
        <v>272</v>
      </c>
      <c r="G5007">
        <v>1</v>
      </c>
      <c r="H5007">
        <v>37.235999999999997</v>
      </c>
      <c r="I5007">
        <v>1512314499046</v>
      </c>
      <c r="J5007">
        <v>1512314461810</v>
      </c>
      <c r="K5007">
        <v>1</v>
      </c>
      <c r="L5007" t="b">
        <v>1</v>
      </c>
      <c r="M5007">
        <v>1</v>
      </c>
      <c r="N5007" t="s">
        <v>273</v>
      </c>
    </row>
    <row r="5008" spans="1:14" x14ac:dyDescent="0.25">
      <c r="A5008" t="s">
        <v>136</v>
      </c>
      <c r="B5008" t="s">
        <v>46</v>
      </c>
      <c r="C5008">
        <v>62909</v>
      </c>
      <c r="D5008" t="s">
        <v>277</v>
      </c>
      <c r="E5008" t="s">
        <v>20</v>
      </c>
      <c r="F5008" t="s">
        <v>272</v>
      </c>
      <c r="G5008">
        <v>2</v>
      </c>
      <c r="H5008">
        <v>25.657</v>
      </c>
      <c r="I5008">
        <v>1512314524703</v>
      </c>
      <c r="J5008">
        <v>1512314499046</v>
      </c>
      <c r="K5008">
        <v>2</v>
      </c>
      <c r="L5008" t="b">
        <v>0</v>
      </c>
      <c r="M5008">
        <v>2</v>
      </c>
      <c r="N5008" t="s">
        <v>273</v>
      </c>
    </row>
    <row r="5009" spans="1:14" x14ac:dyDescent="0.25">
      <c r="A5009" t="s">
        <v>28</v>
      </c>
      <c r="B5009" t="s">
        <v>46</v>
      </c>
      <c r="C5009">
        <v>66724</v>
      </c>
      <c r="D5009" t="s">
        <v>277</v>
      </c>
      <c r="E5009" t="s">
        <v>20</v>
      </c>
      <c r="F5009" t="s">
        <v>272</v>
      </c>
      <c r="G5009">
        <v>1</v>
      </c>
      <c r="H5009">
        <v>3.8149999999999999</v>
      </c>
      <c r="I5009">
        <v>1512314528518</v>
      </c>
      <c r="J5009">
        <v>1512314524703</v>
      </c>
      <c r="K5009">
        <v>3</v>
      </c>
      <c r="L5009" t="b">
        <v>0</v>
      </c>
      <c r="M5009">
        <v>3</v>
      </c>
      <c r="N5009" t="s">
        <v>273</v>
      </c>
    </row>
    <row r="5010" spans="1:14" x14ac:dyDescent="0.25">
      <c r="A5010" t="s">
        <v>32</v>
      </c>
      <c r="B5010" t="s">
        <v>46</v>
      </c>
      <c r="C5010">
        <v>74333</v>
      </c>
      <c r="D5010" t="s">
        <v>277</v>
      </c>
      <c r="E5010" t="s">
        <v>23</v>
      </c>
      <c r="F5010" t="s">
        <v>272</v>
      </c>
      <c r="G5010">
        <v>1</v>
      </c>
      <c r="H5010">
        <v>1.7350000000000001</v>
      </c>
      <c r="I5010">
        <v>1512314536127</v>
      </c>
      <c r="J5010">
        <v>1512314534392</v>
      </c>
      <c r="K5010">
        <v>4</v>
      </c>
      <c r="L5010" t="b">
        <v>1</v>
      </c>
      <c r="M5010">
        <v>1</v>
      </c>
      <c r="N5010" t="s">
        <v>273</v>
      </c>
    </row>
    <row r="5011" spans="1:14" x14ac:dyDescent="0.25">
      <c r="A5011" t="s">
        <v>234</v>
      </c>
      <c r="B5011" t="s">
        <v>46</v>
      </c>
      <c r="C5011">
        <v>76934</v>
      </c>
      <c r="D5011" t="s">
        <v>277</v>
      </c>
      <c r="E5011" t="s">
        <v>20</v>
      </c>
      <c r="F5011" t="s">
        <v>272</v>
      </c>
      <c r="G5011">
        <v>2</v>
      </c>
      <c r="H5011">
        <v>2.601</v>
      </c>
      <c r="I5011">
        <v>1512314538728</v>
      </c>
      <c r="J5011">
        <v>1512314536127</v>
      </c>
      <c r="K5011">
        <v>5</v>
      </c>
      <c r="L5011" t="b">
        <v>0</v>
      </c>
      <c r="M5011">
        <v>2</v>
      </c>
      <c r="N5011" t="s">
        <v>273</v>
      </c>
    </row>
    <row r="5012" spans="1:14" x14ac:dyDescent="0.25">
      <c r="A5012" t="s">
        <v>28</v>
      </c>
      <c r="B5012" t="s">
        <v>37</v>
      </c>
      <c r="C5012">
        <v>31778</v>
      </c>
      <c r="D5012" t="s">
        <v>278</v>
      </c>
      <c r="F5012" t="s">
        <v>272</v>
      </c>
      <c r="G5012">
        <v>1</v>
      </c>
      <c r="H5012">
        <v>31.727</v>
      </c>
      <c r="I5012">
        <v>1513603340686</v>
      </c>
      <c r="J5012">
        <v>1513603308959</v>
      </c>
      <c r="K5012">
        <v>1</v>
      </c>
      <c r="L5012" t="b">
        <v>1</v>
      </c>
      <c r="M5012">
        <v>1</v>
      </c>
      <c r="N5012" t="s">
        <v>273</v>
      </c>
    </row>
    <row r="5013" spans="1:14" x14ac:dyDescent="0.25">
      <c r="A5013" t="s">
        <v>32</v>
      </c>
      <c r="B5013" t="s">
        <v>37</v>
      </c>
      <c r="C5013">
        <v>33109</v>
      </c>
      <c r="D5013" t="s">
        <v>278</v>
      </c>
      <c r="E5013" t="s">
        <v>20</v>
      </c>
      <c r="F5013" t="s">
        <v>272</v>
      </c>
      <c r="G5013">
        <v>2</v>
      </c>
      <c r="H5013">
        <v>1.331</v>
      </c>
      <c r="I5013">
        <v>1513603342017</v>
      </c>
      <c r="J5013">
        <v>1513603340686</v>
      </c>
      <c r="K5013">
        <v>2</v>
      </c>
      <c r="L5013" t="b">
        <v>0</v>
      </c>
      <c r="M5013">
        <v>2</v>
      </c>
      <c r="N5013" t="s">
        <v>273</v>
      </c>
    </row>
    <row r="5014" spans="1:14" x14ac:dyDescent="0.25">
      <c r="A5014" t="s">
        <v>28</v>
      </c>
      <c r="B5014" t="s">
        <v>37</v>
      </c>
      <c r="C5014">
        <v>37148</v>
      </c>
      <c r="D5014" t="s">
        <v>278</v>
      </c>
      <c r="E5014" t="s">
        <v>24</v>
      </c>
      <c r="F5014" t="s">
        <v>272</v>
      </c>
      <c r="G5014">
        <v>1</v>
      </c>
      <c r="H5014">
        <v>1.4319999999999999</v>
      </c>
      <c r="I5014">
        <v>1513603346056</v>
      </c>
      <c r="J5014">
        <v>1513603344624</v>
      </c>
      <c r="K5014">
        <v>3</v>
      </c>
      <c r="L5014" t="b">
        <v>1</v>
      </c>
      <c r="M5014">
        <v>1</v>
      </c>
      <c r="N5014" t="s">
        <v>273</v>
      </c>
    </row>
    <row r="5015" spans="1:14" x14ac:dyDescent="0.25">
      <c r="A5015" t="s">
        <v>136</v>
      </c>
      <c r="B5015" t="s">
        <v>37</v>
      </c>
      <c r="C5015">
        <v>38502</v>
      </c>
      <c r="D5015" t="s">
        <v>278</v>
      </c>
      <c r="E5015" t="s">
        <v>20</v>
      </c>
      <c r="F5015" t="s">
        <v>272</v>
      </c>
      <c r="G5015">
        <v>2</v>
      </c>
      <c r="H5015">
        <v>1.3540000000000001</v>
      </c>
      <c r="I5015">
        <v>1513603347410</v>
      </c>
      <c r="J5015">
        <v>1513603346056</v>
      </c>
      <c r="K5015">
        <v>4</v>
      </c>
      <c r="L5015" t="b">
        <v>0</v>
      </c>
      <c r="M5015">
        <v>2</v>
      </c>
      <c r="N5015" t="s">
        <v>273</v>
      </c>
    </row>
    <row r="5016" spans="1:14" x14ac:dyDescent="0.25">
      <c r="A5016" t="s">
        <v>32</v>
      </c>
      <c r="B5016" t="s">
        <v>37</v>
      </c>
      <c r="C5016">
        <v>39733</v>
      </c>
      <c r="D5016" t="s">
        <v>278</v>
      </c>
      <c r="E5016" t="s">
        <v>20</v>
      </c>
      <c r="F5016" t="s">
        <v>272</v>
      </c>
      <c r="G5016">
        <v>1</v>
      </c>
      <c r="H5016">
        <v>1.2310000000000001</v>
      </c>
      <c r="I5016">
        <v>1513603348641</v>
      </c>
      <c r="J5016">
        <v>1513603347410</v>
      </c>
      <c r="K5016">
        <v>5</v>
      </c>
      <c r="L5016" t="b">
        <v>0</v>
      </c>
      <c r="M5016">
        <v>3</v>
      </c>
      <c r="N5016" t="s">
        <v>273</v>
      </c>
    </row>
    <row r="5017" spans="1:14" x14ac:dyDescent="0.25">
      <c r="A5017" t="s">
        <v>136</v>
      </c>
      <c r="B5017" t="s">
        <v>15</v>
      </c>
      <c r="C5017">
        <v>30527</v>
      </c>
      <c r="D5017" t="s">
        <v>279</v>
      </c>
      <c r="F5017" t="s">
        <v>272</v>
      </c>
      <c r="G5017">
        <v>1</v>
      </c>
      <c r="H5017">
        <v>30.515999999999998</v>
      </c>
      <c r="I5017">
        <v>1513522494461</v>
      </c>
      <c r="J5017">
        <v>1513522463945</v>
      </c>
      <c r="K5017">
        <v>1</v>
      </c>
      <c r="L5017" t="b">
        <v>1</v>
      </c>
      <c r="M5017">
        <v>1</v>
      </c>
      <c r="N5017" t="s">
        <v>273</v>
      </c>
    </row>
    <row r="5018" spans="1:14" x14ac:dyDescent="0.25">
      <c r="A5018" t="s">
        <v>234</v>
      </c>
      <c r="B5018" t="s">
        <v>15</v>
      </c>
      <c r="C5018">
        <v>32925</v>
      </c>
      <c r="D5018" t="s">
        <v>279</v>
      </c>
      <c r="E5018" t="s">
        <v>20</v>
      </c>
      <c r="F5018" t="s">
        <v>272</v>
      </c>
      <c r="G5018">
        <v>2</v>
      </c>
      <c r="H5018">
        <v>2.3980000000000001</v>
      </c>
      <c r="I5018">
        <v>1513522496859</v>
      </c>
      <c r="J5018">
        <v>1513522494461</v>
      </c>
      <c r="K5018">
        <v>2</v>
      </c>
      <c r="L5018" t="b">
        <v>0</v>
      </c>
      <c r="M5018">
        <v>2</v>
      </c>
      <c r="N5018" t="s">
        <v>273</v>
      </c>
    </row>
    <row r="5019" spans="1:14" x14ac:dyDescent="0.25">
      <c r="A5019" t="s">
        <v>32</v>
      </c>
      <c r="B5019" t="s">
        <v>15</v>
      </c>
      <c r="C5019">
        <v>37618</v>
      </c>
      <c r="D5019" t="s">
        <v>279</v>
      </c>
      <c r="E5019" t="s">
        <v>24</v>
      </c>
      <c r="F5019" t="s">
        <v>272</v>
      </c>
      <c r="G5019">
        <v>1</v>
      </c>
      <c r="H5019">
        <v>3.581</v>
      </c>
      <c r="I5019">
        <v>1513522501552</v>
      </c>
      <c r="J5019">
        <v>1513522497971</v>
      </c>
      <c r="K5019">
        <v>3</v>
      </c>
      <c r="L5019" t="b">
        <v>1</v>
      </c>
      <c r="M5019">
        <v>1</v>
      </c>
      <c r="N5019" t="s">
        <v>273</v>
      </c>
    </row>
    <row r="5020" spans="1:14" x14ac:dyDescent="0.25">
      <c r="A5020" t="s">
        <v>28</v>
      </c>
      <c r="B5020" t="s">
        <v>15</v>
      </c>
      <c r="C5020">
        <v>40130</v>
      </c>
      <c r="D5020" t="s">
        <v>279</v>
      </c>
      <c r="E5020" t="s">
        <v>20</v>
      </c>
      <c r="F5020" t="s">
        <v>272</v>
      </c>
      <c r="G5020">
        <v>2</v>
      </c>
      <c r="H5020">
        <v>2.512</v>
      </c>
      <c r="I5020">
        <v>1513522504064</v>
      </c>
      <c r="J5020">
        <v>1513522501552</v>
      </c>
      <c r="K5020">
        <v>4</v>
      </c>
      <c r="L5020" t="b">
        <v>0</v>
      </c>
      <c r="M5020">
        <v>2</v>
      </c>
      <c r="N5020" t="s">
        <v>273</v>
      </c>
    </row>
    <row r="5021" spans="1:14" x14ac:dyDescent="0.25">
      <c r="A5021" t="s">
        <v>55</v>
      </c>
      <c r="B5021" t="s">
        <v>15</v>
      </c>
      <c r="C5021">
        <v>42384</v>
      </c>
      <c r="D5021" t="s">
        <v>279</v>
      </c>
      <c r="E5021" t="s">
        <v>20</v>
      </c>
      <c r="F5021" t="s">
        <v>272</v>
      </c>
      <c r="G5021">
        <v>1</v>
      </c>
      <c r="H5021">
        <v>2.254</v>
      </c>
      <c r="I5021">
        <v>1513522506318</v>
      </c>
      <c r="J5021">
        <v>1513522504064</v>
      </c>
      <c r="K5021">
        <v>5</v>
      </c>
      <c r="L5021" t="b">
        <v>0</v>
      </c>
      <c r="M5021">
        <v>3</v>
      </c>
      <c r="N5021" t="s">
        <v>273</v>
      </c>
    </row>
    <row r="5022" spans="1:14" x14ac:dyDescent="0.25">
      <c r="A5022" t="s">
        <v>55</v>
      </c>
      <c r="B5022" t="s">
        <v>15</v>
      </c>
      <c r="C5022">
        <v>46889</v>
      </c>
      <c r="D5022" t="s">
        <v>279</v>
      </c>
      <c r="E5022" t="s">
        <v>24</v>
      </c>
      <c r="F5022" t="s">
        <v>272</v>
      </c>
      <c r="G5022">
        <v>1</v>
      </c>
      <c r="H5022">
        <v>0.78600000000000003</v>
      </c>
      <c r="I5022">
        <v>1513522510823</v>
      </c>
      <c r="J5022">
        <v>1513522510037</v>
      </c>
      <c r="K5022">
        <v>6</v>
      </c>
      <c r="L5022" t="b">
        <v>1</v>
      </c>
      <c r="M5022">
        <v>1</v>
      </c>
      <c r="N5022" t="s">
        <v>273</v>
      </c>
    </row>
    <row r="5023" spans="1:14" x14ac:dyDescent="0.25">
      <c r="A5023" t="s">
        <v>44</v>
      </c>
      <c r="B5023" t="s">
        <v>15</v>
      </c>
      <c r="C5023">
        <v>49898</v>
      </c>
      <c r="D5023" t="s">
        <v>279</v>
      </c>
      <c r="E5023" t="s">
        <v>20</v>
      </c>
      <c r="F5023" t="s">
        <v>272</v>
      </c>
      <c r="G5023">
        <v>2</v>
      </c>
      <c r="H5023">
        <v>3.0089999999999999</v>
      </c>
      <c r="I5023">
        <v>1513522513832</v>
      </c>
      <c r="J5023">
        <v>1513522510823</v>
      </c>
      <c r="K5023">
        <v>7</v>
      </c>
      <c r="L5023" t="b">
        <v>0</v>
      </c>
      <c r="M5023">
        <v>2</v>
      </c>
      <c r="N5023" t="s">
        <v>273</v>
      </c>
    </row>
    <row r="5024" spans="1:14" x14ac:dyDescent="0.25">
      <c r="A5024" t="s">
        <v>28</v>
      </c>
      <c r="B5024" t="s">
        <v>15</v>
      </c>
      <c r="C5024">
        <v>50791</v>
      </c>
      <c r="D5024" t="s">
        <v>279</v>
      </c>
      <c r="E5024" t="s">
        <v>20</v>
      </c>
      <c r="F5024" t="s">
        <v>272</v>
      </c>
      <c r="G5024">
        <v>1</v>
      </c>
      <c r="H5024">
        <v>0.89300000000000002</v>
      </c>
      <c r="I5024">
        <v>1513522514725</v>
      </c>
      <c r="J5024">
        <v>1513522513832</v>
      </c>
      <c r="K5024">
        <v>8</v>
      </c>
      <c r="L5024" t="b">
        <v>0</v>
      </c>
      <c r="M5024">
        <v>3</v>
      </c>
      <c r="N5024" t="s">
        <v>273</v>
      </c>
    </row>
    <row r="5025" spans="1:14" x14ac:dyDescent="0.25">
      <c r="A5025" t="s">
        <v>32</v>
      </c>
      <c r="B5025" t="s">
        <v>15</v>
      </c>
      <c r="C5025">
        <v>51725</v>
      </c>
      <c r="D5025" t="s">
        <v>279</v>
      </c>
      <c r="E5025" t="s">
        <v>20</v>
      </c>
      <c r="F5025" t="s">
        <v>272</v>
      </c>
      <c r="G5025">
        <v>2</v>
      </c>
      <c r="H5025">
        <v>0.93400000000000005</v>
      </c>
      <c r="I5025">
        <v>1513522515659</v>
      </c>
      <c r="J5025">
        <v>1513522514725</v>
      </c>
      <c r="K5025">
        <v>9</v>
      </c>
      <c r="L5025" t="b">
        <v>0</v>
      </c>
      <c r="M5025">
        <v>4</v>
      </c>
      <c r="N5025" t="s">
        <v>273</v>
      </c>
    </row>
    <row r="5026" spans="1:14" x14ac:dyDescent="0.25">
      <c r="A5026" t="s">
        <v>44</v>
      </c>
      <c r="B5026" t="s">
        <v>15</v>
      </c>
      <c r="C5026">
        <v>55249</v>
      </c>
      <c r="D5026" t="s">
        <v>279</v>
      </c>
      <c r="E5026" t="s">
        <v>24</v>
      </c>
      <c r="F5026" t="s">
        <v>272</v>
      </c>
      <c r="G5026">
        <v>1</v>
      </c>
      <c r="H5026">
        <v>1.77</v>
      </c>
      <c r="I5026">
        <v>1513522519183</v>
      </c>
      <c r="J5026">
        <v>1513522517413</v>
      </c>
      <c r="K5026">
        <v>10</v>
      </c>
      <c r="L5026" t="b">
        <v>1</v>
      </c>
      <c r="M5026">
        <v>1</v>
      </c>
      <c r="N5026" t="s">
        <v>273</v>
      </c>
    </row>
    <row r="5027" spans="1:14" x14ac:dyDescent="0.25">
      <c r="A5027" t="s">
        <v>55</v>
      </c>
      <c r="B5027" t="s">
        <v>15</v>
      </c>
      <c r="C5027">
        <v>57470</v>
      </c>
      <c r="D5027" t="s">
        <v>279</v>
      </c>
      <c r="E5027" t="s">
        <v>20</v>
      </c>
      <c r="F5027" t="s">
        <v>272</v>
      </c>
      <c r="G5027">
        <v>2</v>
      </c>
      <c r="H5027">
        <v>2.2210000000000001</v>
      </c>
      <c r="I5027">
        <v>1513522521404</v>
      </c>
      <c r="J5027">
        <v>1513522519183</v>
      </c>
      <c r="K5027">
        <v>11</v>
      </c>
      <c r="L5027" t="b">
        <v>0</v>
      </c>
      <c r="M5027">
        <v>2</v>
      </c>
      <c r="N5027" t="s">
        <v>273</v>
      </c>
    </row>
    <row r="5028" spans="1:14" x14ac:dyDescent="0.25">
      <c r="A5028" t="s">
        <v>80</v>
      </c>
      <c r="B5028" t="s">
        <v>15</v>
      </c>
      <c r="C5028">
        <v>58459</v>
      </c>
      <c r="D5028" t="s">
        <v>279</v>
      </c>
      <c r="E5028" t="s">
        <v>20</v>
      </c>
      <c r="F5028" t="s">
        <v>272</v>
      </c>
      <c r="G5028">
        <v>1</v>
      </c>
      <c r="H5028">
        <v>0.98899999999999999</v>
      </c>
      <c r="I5028">
        <v>1513522522393</v>
      </c>
      <c r="J5028">
        <v>1513522521404</v>
      </c>
      <c r="K5028">
        <v>12</v>
      </c>
      <c r="L5028" t="b">
        <v>0</v>
      </c>
      <c r="M5028">
        <v>3</v>
      </c>
      <c r="N5028" t="s">
        <v>273</v>
      </c>
    </row>
    <row r="5029" spans="1:14" x14ac:dyDescent="0.25">
      <c r="A5029" t="s">
        <v>32</v>
      </c>
      <c r="B5029" t="s">
        <v>15</v>
      </c>
      <c r="C5029">
        <v>67940</v>
      </c>
      <c r="D5029" t="s">
        <v>279</v>
      </c>
      <c r="E5029" t="s">
        <v>24</v>
      </c>
      <c r="F5029" t="s">
        <v>272</v>
      </c>
      <c r="G5029">
        <v>1</v>
      </c>
      <c r="H5029">
        <v>8.016</v>
      </c>
      <c r="I5029">
        <v>1513522531874</v>
      </c>
      <c r="J5029">
        <v>1513522523858</v>
      </c>
      <c r="K5029">
        <v>13</v>
      </c>
      <c r="L5029" t="b">
        <v>1</v>
      </c>
      <c r="M5029">
        <v>1</v>
      </c>
      <c r="N5029" t="s">
        <v>273</v>
      </c>
    </row>
    <row r="5030" spans="1:14" x14ac:dyDescent="0.25">
      <c r="A5030" t="s">
        <v>28</v>
      </c>
      <c r="B5030" t="s">
        <v>15</v>
      </c>
      <c r="C5030">
        <v>69604</v>
      </c>
      <c r="D5030" t="s">
        <v>279</v>
      </c>
      <c r="E5030" t="s">
        <v>20</v>
      </c>
      <c r="F5030" t="s">
        <v>272</v>
      </c>
      <c r="G5030">
        <v>2</v>
      </c>
      <c r="H5030">
        <v>1.6639999999999999</v>
      </c>
      <c r="I5030">
        <v>1513522533538</v>
      </c>
      <c r="J5030">
        <v>1513522531874</v>
      </c>
      <c r="K5030">
        <v>14</v>
      </c>
      <c r="L5030" t="b">
        <v>0</v>
      </c>
      <c r="M5030">
        <v>2</v>
      </c>
      <c r="N5030" t="s">
        <v>273</v>
      </c>
    </row>
    <row r="5031" spans="1:14" x14ac:dyDescent="0.25">
      <c r="A5031" t="s">
        <v>55</v>
      </c>
      <c r="B5031" t="s">
        <v>15</v>
      </c>
      <c r="C5031">
        <v>71135</v>
      </c>
      <c r="D5031" t="s">
        <v>279</v>
      </c>
      <c r="E5031" t="s">
        <v>24</v>
      </c>
      <c r="F5031" t="s">
        <v>272</v>
      </c>
      <c r="G5031">
        <v>1</v>
      </c>
      <c r="H5031">
        <v>0.72599999999999998</v>
      </c>
      <c r="I5031">
        <v>1513522535069</v>
      </c>
      <c r="J5031">
        <v>1513522534343</v>
      </c>
      <c r="K5031">
        <v>15</v>
      </c>
      <c r="L5031" t="b">
        <v>1</v>
      </c>
      <c r="M5031">
        <v>1</v>
      </c>
      <c r="N5031" t="s">
        <v>273</v>
      </c>
    </row>
    <row r="5032" spans="1:14" x14ac:dyDescent="0.25">
      <c r="A5032" t="s">
        <v>28</v>
      </c>
      <c r="B5032" t="s">
        <v>15</v>
      </c>
      <c r="C5032">
        <v>72469</v>
      </c>
      <c r="D5032" t="s">
        <v>279</v>
      </c>
      <c r="E5032" t="s">
        <v>20</v>
      </c>
      <c r="F5032" t="s">
        <v>272</v>
      </c>
      <c r="G5032">
        <v>2</v>
      </c>
      <c r="H5032">
        <v>1.3340000000000001</v>
      </c>
      <c r="I5032">
        <v>1513522536403</v>
      </c>
      <c r="J5032">
        <v>1513522535069</v>
      </c>
      <c r="K5032">
        <v>16</v>
      </c>
      <c r="L5032" t="b">
        <v>0</v>
      </c>
      <c r="M5032">
        <v>2</v>
      </c>
      <c r="N5032" t="s">
        <v>273</v>
      </c>
    </row>
    <row r="5033" spans="1:14" x14ac:dyDescent="0.25">
      <c r="A5033" t="s">
        <v>32</v>
      </c>
      <c r="B5033" t="s">
        <v>15</v>
      </c>
      <c r="C5033">
        <v>73076</v>
      </c>
      <c r="D5033" t="s">
        <v>279</v>
      </c>
      <c r="E5033" t="s">
        <v>20</v>
      </c>
      <c r="F5033" t="s">
        <v>272</v>
      </c>
      <c r="G5033">
        <v>1</v>
      </c>
      <c r="H5033">
        <v>0.60699999999999998</v>
      </c>
      <c r="I5033">
        <v>1513522537010</v>
      </c>
      <c r="J5033">
        <v>1513522536403</v>
      </c>
      <c r="K5033">
        <v>17</v>
      </c>
      <c r="L5033" t="b">
        <v>0</v>
      </c>
      <c r="M5033">
        <v>3</v>
      </c>
      <c r="N5033" t="s">
        <v>273</v>
      </c>
    </row>
    <row r="5034" spans="1:14" x14ac:dyDescent="0.25">
      <c r="A5034" t="s">
        <v>136</v>
      </c>
      <c r="B5034" t="s">
        <v>15</v>
      </c>
      <c r="C5034">
        <v>79312</v>
      </c>
      <c r="D5034" t="s">
        <v>279</v>
      </c>
      <c r="E5034" t="s">
        <v>24</v>
      </c>
      <c r="F5034" t="s">
        <v>272</v>
      </c>
      <c r="G5034">
        <v>1</v>
      </c>
      <c r="H5034">
        <v>2.3119999999999998</v>
      </c>
      <c r="I5034">
        <v>1513522543246</v>
      </c>
      <c r="J5034">
        <v>1513522540934</v>
      </c>
      <c r="K5034">
        <v>18</v>
      </c>
      <c r="L5034" t="b">
        <v>1</v>
      </c>
      <c r="M5034">
        <v>1</v>
      </c>
      <c r="N5034" t="s">
        <v>273</v>
      </c>
    </row>
    <row r="5035" spans="1:14" x14ac:dyDescent="0.25">
      <c r="A5035" t="s">
        <v>55</v>
      </c>
      <c r="B5035" t="s">
        <v>15</v>
      </c>
      <c r="C5035">
        <v>90801</v>
      </c>
      <c r="D5035" t="s">
        <v>279</v>
      </c>
      <c r="E5035" t="s">
        <v>20</v>
      </c>
      <c r="F5035" t="s">
        <v>272</v>
      </c>
      <c r="G5035">
        <v>2</v>
      </c>
      <c r="H5035">
        <v>11.489000000000001</v>
      </c>
      <c r="I5035">
        <v>1513522554735</v>
      </c>
      <c r="J5035">
        <v>1513522543246</v>
      </c>
      <c r="K5035">
        <v>19</v>
      </c>
      <c r="L5035" t="b">
        <v>0</v>
      </c>
      <c r="M5035">
        <v>2</v>
      </c>
      <c r="N5035" t="s">
        <v>273</v>
      </c>
    </row>
    <row r="5036" spans="1:14" x14ac:dyDescent="0.25">
      <c r="A5036" t="s">
        <v>32</v>
      </c>
      <c r="B5036" t="s">
        <v>15</v>
      </c>
      <c r="C5036">
        <v>101329</v>
      </c>
      <c r="D5036" t="s">
        <v>279</v>
      </c>
      <c r="E5036" t="s">
        <v>24</v>
      </c>
      <c r="F5036" t="s">
        <v>272</v>
      </c>
      <c r="G5036">
        <v>1</v>
      </c>
      <c r="H5036">
        <v>2.093</v>
      </c>
      <c r="I5036">
        <v>1513522565263</v>
      </c>
      <c r="J5036">
        <v>1513522563170</v>
      </c>
      <c r="K5036">
        <v>20</v>
      </c>
      <c r="L5036" t="b">
        <v>1</v>
      </c>
      <c r="M5036">
        <v>1</v>
      </c>
      <c r="N5036" t="s">
        <v>273</v>
      </c>
    </row>
    <row r="5037" spans="1:14" x14ac:dyDescent="0.25">
      <c r="A5037" t="s">
        <v>28</v>
      </c>
      <c r="B5037" t="s">
        <v>15</v>
      </c>
      <c r="C5037">
        <v>102309</v>
      </c>
      <c r="D5037" t="s">
        <v>279</v>
      </c>
      <c r="E5037" t="s">
        <v>20</v>
      </c>
      <c r="F5037" t="s">
        <v>272</v>
      </c>
      <c r="G5037">
        <v>2</v>
      </c>
      <c r="H5037">
        <v>0.98</v>
      </c>
      <c r="I5037">
        <v>1513522566243</v>
      </c>
      <c r="J5037">
        <v>1513522565263</v>
      </c>
      <c r="K5037">
        <v>21</v>
      </c>
      <c r="L5037" t="b">
        <v>0</v>
      </c>
      <c r="M5037">
        <v>2</v>
      </c>
      <c r="N5037" t="s">
        <v>273</v>
      </c>
    </row>
    <row r="5038" spans="1:14" x14ac:dyDescent="0.25">
      <c r="A5038" t="s">
        <v>55</v>
      </c>
      <c r="B5038" t="s">
        <v>15</v>
      </c>
      <c r="C5038">
        <v>103113</v>
      </c>
      <c r="D5038" t="s">
        <v>279</v>
      </c>
      <c r="E5038" t="s">
        <v>20</v>
      </c>
      <c r="F5038" t="s">
        <v>272</v>
      </c>
      <c r="G5038">
        <v>1</v>
      </c>
      <c r="H5038">
        <v>0.80400000000000005</v>
      </c>
      <c r="I5038">
        <v>1513522567047</v>
      </c>
      <c r="J5038">
        <v>1513522566243</v>
      </c>
      <c r="K5038">
        <v>22</v>
      </c>
      <c r="L5038" t="b">
        <v>0</v>
      </c>
      <c r="M5038">
        <v>3</v>
      </c>
      <c r="N5038" t="s">
        <v>273</v>
      </c>
    </row>
    <row r="5039" spans="1:14" x14ac:dyDescent="0.25">
      <c r="A5039" t="s">
        <v>44</v>
      </c>
      <c r="B5039" t="s">
        <v>15</v>
      </c>
      <c r="C5039">
        <v>105270</v>
      </c>
      <c r="D5039" t="s">
        <v>279</v>
      </c>
      <c r="E5039" t="s">
        <v>20</v>
      </c>
      <c r="F5039" t="s">
        <v>272</v>
      </c>
      <c r="G5039">
        <v>2</v>
      </c>
      <c r="H5039">
        <v>2.157</v>
      </c>
      <c r="I5039">
        <v>1513522569204</v>
      </c>
      <c r="J5039">
        <v>1513522567047</v>
      </c>
      <c r="K5039">
        <v>23</v>
      </c>
      <c r="L5039" t="b">
        <v>0</v>
      </c>
      <c r="M5039">
        <v>4</v>
      </c>
      <c r="N5039" t="s">
        <v>273</v>
      </c>
    </row>
    <row r="5040" spans="1:14" x14ac:dyDescent="0.25">
      <c r="A5040" t="s">
        <v>80</v>
      </c>
      <c r="B5040" t="s">
        <v>15</v>
      </c>
      <c r="C5040">
        <v>105664</v>
      </c>
      <c r="D5040" t="s">
        <v>279</v>
      </c>
      <c r="E5040" t="s">
        <v>20</v>
      </c>
      <c r="F5040" t="s">
        <v>272</v>
      </c>
      <c r="G5040">
        <v>1</v>
      </c>
      <c r="H5040">
        <v>0.39400000000000002</v>
      </c>
      <c r="I5040">
        <v>1513522569598</v>
      </c>
      <c r="J5040">
        <v>1513522569204</v>
      </c>
      <c r="K5040">
        <v>24</v>
      </c>
      <c r="L5040" t="b">
        <v>0</v>
      </c>
      <c r="M5040">
        <v>5</v>
      </c>
      <c r="N5040" t="s">
        <v>273</v>
      </c>
    </row>
    <row r="5041" spans="1:14" x14ac:dyDescent="0.25">
      <c r="A5041" t="s">
        <v>32</v>
      </c>
      <c r="B5041" t="s">
        <v>15</v>
      </c>
      <c r="C5041">
        <v>109823</v>
      </c>
      <c r="D5041" t="s">
        <v>279</v>
      </c>
      <c r="E5041" t="s">
        <v>24</v>
      </c>
      <c r="F5041" t="s">
        <v>272</v>
      </c>
      <c r="G5041">
        <v>1</v>
      </c>
      <c r="H5041">
        <v>3.3220000000000001</v>
      </c>
      <c r="I5041">
        <v>1513522573757</v>
      </c>
      <c r="J5041">
        <v>1513522570435</v>
      </c>
      <c r="K5041">
        <v>25</v>
      </c>
      <c r="L5041" t="b">
        <v>1</v>
      </c>
      <c r="M5041">
        <v>1</v>
      </c>
      <c r="N5041" t="s">
        <v>273</v>
      </c>
    </row>
    <row r="5042" spans="1:14" x14ac:dyDescent="0.25">
      <c r="A5042" t="s">
        <v>44</v>
      </c>
      <c r="B5042" t="s">
        <v>15</v>
      </c>
      <c r="C5042">
        <v>121474</v>
      </c>
      <c r="D5042" t="s">
        <v>279</v>
      </c>
      <c r="E5042" t="s">
        <v>20</v>
      </c>
      <c r="F5042" t="s">
        <v>272</v>
      </c>
      <c r="G5042">
        <v>2</v>
      </c>
      <c r="H5042">
        <v>11.651</v>
      </c>
      <c r="I5042">
        <v>1513522585408</v>
      </c>
      <c r="J5042">
        <v>1513522573757</v>
      </c>
      <c r="K5042">
        <v>26</v>
      </c>
      <c r="L5042" t="b">
        <v>0</v>
      </c>
      <c r="M5042">
        <v>2</v>
      </c>
      <c r="N5042" t="s">
        <v>273</v>
      </c>
    </row>
    <row r="5043" spans="1:14" x14ac:dyDescent="0.25">
      <c r="A5043" t="s">
        <v>28</v>
      </c>
      <c r="B5043" t="s">
        <v>15</v>
      </c>
      <c r="C5043">
        <v>123284</v>
      </c>
      <c r="D5043" t="s">
        <v>279</v>
      </c>
      <c r="E5043" t="s">
        <v>20</v>
      </c>
      <c r="F5043" t="s">
        <v>272</v>
      </c>
      <c r="G5043">
        <v>1</v>
      </c>
      <c r="H5043">
        <v>1.81</v>
      </c>
      <c r="I5043">
        <v>1513522587218</v>
      </c>
      <c r="J5043">
        <v>1513522585408</v>
      </c>
      <c r="K5043">
        <v>27</v>
      </c>
      <c r="L5043" t="b">
        <v>0</v>
      </c>
      <c r="M5043">
        <v>3</v>
      </c>
      <c r="N5043" t="s">
        <v>273</v>
      </c>
    </row>
    <row r="5044" spans="1:14" x14ac:dyDescent="0.25">
      <c r="A5044" t="s">
        <v>32</v>
      </c>
      <c r="B5044" t="s">
        <v>15</v>
      </c>
      <c r="C5044">
        <v>129327</v>
      </c>
      <c r="D5044" t="s">
        <v>279</v>
      </c>
      <c r="E5044" t="s">
        <v>24</v>
      </c>
      <c r="F5044" t="s">
        <v>272</v>
      </c>
      <c r="G5044">
        <v>1</v>
      </c>
      <c r="H5044">
        <v>0.83599999999999997</v>
      </c>
      <c r="I5044">
        <v>1513522593261</v>
      </c>
      <c r="J5044">
        <v>1513522592425</v>
      </c>
      <c r="K5044">
        <v>28</v>
      </c>
      <c r="L5044" t="b">
        <v>1</v>
      </c>
      <c r="M5044">
        <v>1</v>
      </c>
      <c r="N5044" t="s">
        <v>273</v>
      </c>
    </row>
    <row r="5045" spans="1:14" x14ac:dyDescent="0.25">
      <c r="A5045" t="s">
        <v>44</v>
      </c>
      <c r="B5045" t="s">
        <v>15</v>
      </c>
      <c r="C5045">
        <v>130447</v>
      </c>
      <c r="D5045" t="s">
        <v>279</v>
      </c>
      <c r="E5045" t="s">
        <v>20</v>
      </c>
      <c r="F5045" t="s">
        <v>272</v>
      </c>
      <c r="G5045">
        <v>2</v>
      </c>
      <c r="H5045">
        <v>1.1200000000000001</v>
      </c>
      <c r="I5045">
        <v>1513522594381</v>
      </c>
      <c r="J5045">
        <v>1513522593261</v>
      </c>
      <c r="K5045">
        <v>29</v>
      </c>
      <c r="L5045" t="b">
        <v>0</v>
      </c>
      <c r="M5045">
        <v>2</v>
      </c>
      <c r="N5045" t="s">
        <v>273</v>
      </c>
    </row>
    <row r="5046" spans="1:14" x14ac:dyDescent="0.25">
      <c r="A5046" t="s">
        <v>28</v>
      </c>
      <c r="B5046" t="s">
        <v>15</v>
      </c>
      <c r="C5046">
        <v>134557</v>
      </c>
      <c r="D5046" t="s">
        <v>279</v>
      </c>
      <c r="E5046" t="s">
        <v>20</v>
      </c>
      <c r="F5046" t="s">
        <v>272</v>
      </c>
      <c r="G5046">
        <v>1</v>
      </c>
      <c r="H5046">
        <v>4.1100000000000003</v>
      </c>
      <c r="I5046">
        <v>1513522598491</v>
      </c>
      <c r="J5046">
        <v>1513522594381</v>
      </c>
      <c r="K5046">
        <v>30</v>
      </c>
      <c r="L5046" t="b">
        <v>0</v>
      </c>
      <c r="M5046">
        <v>3</v>
      </c>
      <c r="N5046" t="s">
        <v>273</v>
      </c>
    </row>
    <row r="5047" spans="1:14" x14ac:dyDescent="0.25">
      <c r="A5047" t="s">
        <v>32</v>
      </c>
      <c r="B5047" t="s">
        <v>15</v>
      </c>
      <c r="C5047">
        <v>139941</v>
      </c>
      <c r="D5047" t="s">
        <v>279</v>
      </c>
      <c r="E5047" t="s">
        <v>24</v>
      </c>
      <c r="F5047" t="s">
        <v>272</v>
      </c>
      <c r="G5047">
        <v>1</v>
      </c>
      <c r="H5047">
        <v>0.84399999999999997</v>
      </c>
      <c r="I5047">
        <v>1513522603875</v>
      </c>
      <c r="J5047">
        <v>1513522603031</v>
      </c>
      <c r="K5047">
        <v>31</v>
      </c>
      <c r="L5047" t="b">
        <v>1</v>
      </c>
      <c r="M5047">
        <v>1</v>
      </c>
      <c r="N5047" t="s">
        <v>273</v>
      </c>
    </row>
    <row r="5048" spans="1:14" x14ac:dyDescent="0.25">
      <c r="A5048" t="s">
        <v>28</v>
      </c>
      <c r="B5048" t="s">
        <v>15</v>
      </c>
      <c r="C5048">
        <v>140215</v>
      </c>
      <c r="D5048" t="s">
        <v>279</v>
      </c>
      <c r="E5048" t="s">
        <v>20</v>
      </c>
      <c r="F5048" t="s">
        <v>272</v>
      </c>
      <c r="G5048">
        <v>2</v>
      </c>
      <c r="H5048">
        <v>0.27400000000000002</v>
      </c>
      <c r="I5048">
        <v>1513522604149</v>
      </c>
      <c r="J5048">
        <v>1513522603875</v>
      </c>
      <c r="K5048">
        <v>32</v>
      </c>
      <c r="L5048" t="b">
        <v>0</v>
      </c>
      <c r="M5048">
        <v>2</v>
      </c>
      <c r="N5048" t="s">
        <v>273</v>
      </c>
    </row>
    <row r="5049" spans="1:14" x14ac:dyDescent="0.25">
      <c r="A5049" t="s">
        <v>32</v>
      </c>
      <c r="B5049" t="s">
        <v>15</v>
      </c>
      <c r="C5049">
        <v>143554</v>
      </c>
      <c r="D5049" t="s">
        <v>279</v>
      </c>
      <c r="E5049" t="s">
        <v>24</v>
      </c>
      <c r="F5049" t="s">
        <v>272</v>
      </c>
      <c r="G5049">
        <v>1</v>
      </c>
      <c r="H5049">
        <v>2.4449999999999998</v>
      </c>
      <c r="I5049">
        <v>1513522607488</v>
      </c>
      <c r="J5049">
        <v>1513522605043</v>
      </c>
      <c r="K5049">
        <v>33</v>
      </c>
      <c r="L5049" t="b">
        <v>1</v>
      </c>
      <c r="M5049">
        <v>1</v>
      </c>
      <c r="N5049" t="s">
        <v>273</v>
      </c>
    </row>
    <row r="5050" spans="1:14" x14ac:dyDescent="0.25">
      <c r="A5050" t="s">
        <v>55</v>
      </c>
      <c r="B5050" t="s">
        <v>15</v>
      </c>
      <c r="C5050">
        <v>145390</v>
      </c>
      <c r="D5050" t="s">
        <v>279</v>
      </c>
      <c r="E5050" t="s">
        <v>20</v>
      </c>
      <c r="F5050" t="s">
        <v>272</v>
      </c>
      <c r="G5050">
        <v>2</v>
      </c>
      <c r="H5050">
        <v>1.8360000000000001</v>
      </c>
      <c r="I5050">
        <v>1513522609324</v>
      </c>
      <c r="J5050">
        <v>1513522607488</v>
      </c>
      <c r="K5050">
        <v>34</v>
      </c>
      <c r="L5050" t="b">
        <v>0</v>
      </c>
      <c r="M5050">
        <v>2</v>
      </c>
      <c r="N5050" t="s">
        <v>273</v>
      </c>
    </row>
    <row r="5051" spans="1:14" x14ac:dyDescent="0.25">
      <c r="A5051" t="s">
        <v>28</v>
      </c>
      <c r="B5051" t="s">
        <v>15</v>
      </c>
      <c r="C5051">
        <v>146178</v>
      </c>
      <c r="D5051" t="s">
        <v>279</v>
      </c>
      <c r="E5051" t="s">
        <v>20</v>
      </c>
      <c r="F5051" t="s">
        <v>272</v>
      </c>
      <c r="G5051">
        <v>1</v>
      </c>
      <c r="H5051">
        <v>0.78800000000000003</v>
      </c>
      <c r="I5051">
        <v>1513522610112</v>
      </c>
      <c r="J5051">
        <v>1513522609324</v>
      </c>
      <c r="K5051">
        <v>35</v>
      </c>
      <c r="L5051" t="b">
        <v>0</v>
      </c>
      <c r="M5051">
        <v>3</v>
      </c>
      <c r="N5051" t="s">
        <v>273</v>
      </c>
    </row>
    <row r="5052" spans="1:14" x14ac:dyDescent="0.25">
      <c r="A5052" t="s">
        <v>50</v>
      </c>
      <c r="B5052" t="s">
        <v>15</v>
      </c>
      <c r="C5052">
        <v>151402</v>
      </c>
      <c r="D5052" t="s">
        <v>279</v>
      </c>
      <c r="E5052" t="s">
        <v>24</v>
      </c>
      <c r="F5052" t="s">
        <v>272</v>
      </c>
      <c r="G5052">
        <v>1</v>
      </c>
      <c r="H5052">
        <v>4.202</v>
      </c>
      <c r="I5052">
        <v>1513522615336</v>
      </c>
      <c r="J5052">
        <v>1513522611134</v>
      </c>
      <c r="K5052">
        <v>36</v>
      </c>
      <c r="L5052" t="b">
        <v>1</v>
      </c>
      <c r="M5052">
        <v>1</v>
      </c>
      <c r="N5052" t="s">
        <v>273</v>
      </c>
    </row>
    <row r="5053" spans="1:14" x14ac:dyDescent="0.25">
      <c r="A5053" t="s">
        <v>32</v>
      </c>
      <c r="B5053" t="s">
        <v>15</v>
      </c>
      <c r="C5053">
        <v>152719</v>
      </c>
      <c r="D5053" t="s">
        <v>279</v>
      </c>
      <c r="E5053" t="s">
        <v>20</v>
      </c>
      <c r="F5053" t="s">
        <v>272</v>
      </c>
      <c r="G5053">
        <v>2</v>
      </c>
      <c r="H5053">
        <v>1.3169999999999999</v>
      </c>
      <c r="I5053">
        <v>1513522616653</v>
      </c>
      <c r="J5053">
        <v>1513522615336</v>
      </c>
      <c r="K5053">
        <v>37</v>
      </c>
      <c r="L5053" t="b">
        <v>0</v>
      </c>
      <c r="M5053">
        <v>2</v>
      </c>
      <c r="N5053" t="s">
        <v>273</v>
      </c>
    </row>
    <row r="5054" spans="1:14" x14ac:dyDescent="0.25">
      <c r="A5054" t="s">
        <v>28</v>
      </c>
      <c r="B5054" t="s">
        <v>37</v>
      </c>
      <c r="C5054">
        <v>38827</v>
      </c>
      <c r="D5054" t="s">
        <v>280</v>
      </c>
      <c r="F5054" t="s">
        <v>272</v>
      </c>
      <c r="G5054">
        <v>1</v>
      </c>
      <c r="H5054">
        <v>38.811</v>
      </c>
      <c r="I5054">
        <v>1513604369461</v>
      </c>
      <c r="J5054">
        <v>1513604330650</v>
      </c>
      <c r="K5054">
        <v>1</v>
      </c>
      <c r="L5054" t="b">
        <v>1</v>
      </c>
      <c r="M5054">
        <v>1</v>
      </c>
      <c r="N5054" t="s">
        <v>273</v>
      </c>
    </row>
    <row r="5055" spans="1:14" x14ac:dyDescent="0.25">
      <c r="A5055" t="s">
        <v>28</v>
      </c>
      <c r="B5055" t="s">
        <v>37</v>
      </c>
      <c r="C5055">
        <v>80756</v>
      </c>
      <c r="D5055" t="s">
        <v>280</v>
      </c>
      <c r="E5055" t="s">
        <v>23</v>
      </c>
      <c r="F5055" t="s">
        <v>272</v>
      </c>
      <c r="G5055">
        <v>1</v>
      </c>
      <c r="H5055">
        <v>23.097999999999999</v>
      </c>
      <c r="I5055">
        <v>1513604411390</v>
      </c>
      <c r="J5055">
        <v>1513604388292</v>
      </c>
      <c r="K5055">
        <v>2</v>
      </c>
      <c r="L5055" t="b">
        <v>1</v>
      </c>
      <c r="M5055">
        <v>1</v>
      </c>
      <c r="N5055" t="s">
        <v>273</v>
      </c>
    </row>
    <row r="5056" spans="1:14" x14ac:dyDescent="0.25">
      <c r="A5056" t="s">
        <v>32</v>
      </c>
      <c r="B5056" t="s">
        <v>37</v>
      </c>
      <c r="C5056">
        <v>85335</v>
      </c>
      <c r="D5056" t="s">
        <v>280</v>
      </c>
      <c r="E5056" t="s">
        <v>20</v>
      </c>
      <c r="F5056" t="s">
        <v>272</v>
      </c>
      <c r="G5056">
        <v>2</v>
      </c>
      <c r="H5056">
        <v>4.5789999999999997</v>
      </c>
      <c r="I5056">
        <v>1513604415969</v>
      </c>
      <c r="J5056">
        <v>1513604411390</v>
      </c>
      <c r="K5056">
        <v>3</v>
      </c>
      <c r="L5056" t="b">
        <v>0</v>
      </c>
      <c r="M5056">
        <v>2</v>
      </c>
      <c r="N5056" t="s">
        <v>273</v>
      </c>
    </row>
    <row r="5057" spans="1:14" x14ac:dyDescent="0.25">
      <c r="A5057" t="s">
        <v>136</v>
      </c>
      <c r="B5057" t="s">
        <v>37</v>
      </c>
      <c r="C5057">
        <v>103631</v>
      </c>
      <c r="D5057" t="s">
        <v>280</v>
      </c>
      <c r="E5057" t="s">
        <v>20</v>
      </c>
      <c r="F5057" t="s">
        <v>272</v>
      </c>
      <c r="G5057">
        <v>1</v>
      </c>
      <c r="H5057">
        <v>18.295999999999999</v>
      </c>
      <c r="I5057">
        <v>1513604434265</v>
      </c>
      <c r="J5057">
        <v>1513604415969</v>
      </c>
      <c r="K5057">
        <v>4</v>
      </c>
      <c r="L5057" t="b">
        <v>0</v>
      </c>
      <c r="M5057">
        <v>3</v>
      </c>
      <c r="N5057" t="s">
        <v>273</v>
      </c>
    </row>
    <row r="5058" spans="1:14" x14ac:dyDescent="0.25">
      <c r="A5058" t="s">
        <v>55</v>
      </c>
      <c r="B5058" t="s">
        <v>37</v>
      </c>
      <c r="C5058">
        <v>132235</v>
      </c>
      <c r="D5058" t="s">
        <v>280</v>
      </c>
      <c r="E5058" t="s">
        <v>23</v>
      </c>
      <c r="F5058" t="s">
        <v>272</v>
      </c>
      <c r="G5058">
        <v>1</v>
      </c>
      <c r="H5058">
        <v>20.190000000000001</v>
      </c>
      <c r="I5058">
        <v>1513604462869</v>
      </c>
      <c r="J5058">
        <v>1513604442679</v>
      </c>
      <c r="K5058">
        <v>5</v>
      </c>
      <c r="L5058" t="b">
        <v>0</v>
      </c>
      <c r="M5058">
        <v>3</v>
      </c>
      <c r="N5058" t="s">
        <v>273</v>
      </c>
    </row>
    <row r="5059" spans="1:14" x14ac:dyDescent="0.25">
      <c r="A5059" t="s">
        <v>36</v>
      </c>
      <c r="B5059" t="s">
        <v>37</v>
      </c>
      <c r="C5059">
        <v>136891</v>
      </c>
      <c r="D5059" t="s">
        <v>280</v>
      </c>
      <c r="E5059" t="s">
        <v>20</v>
      </c>
      <c r="F5059" t="s">
        <v>272</v>
      </c>
      <c r="G5059">
        <v>2</v>
      </c>
      <c r="H5059">
        <v>4.6559999999999997</v>
      </c>
      <c r="I5059">
        <v>1513604467525</v>
      </c>
      <c r="J5059">
        <v>1513604462869</v>
      </c>
      <c r="K5059">
        <v>6</v>
      </c>
      <c r="L5059" t="b">
        <v>0</v>
      </c>
      <c r="M5059">
        <v>4</v>
      </c>
      <c r="N5059" t="s">
        <v>273</v>
      </c>
    </row>
    <row r="5060" spans="1:14" x14ac:dyDescent="0.25">
      <c r="A5060" t="s">
        <v>44</v>
      </c>
      <c r="B5060" t="s">
        <v>37</v>
      </c>
      <c r="C5060">
        <v>137969</v>
      </c>
      <c r="D5060" t="s">
        <v>280</v>
      </c>
      <c r="E5060" t="s">
        <v>20</v>
      </c>
      <c r="F5060" t="s">
        <v>272</v>
      </c>
      <c r="G5060">
        <v>1</v>
      </c>
      <c r="H5060">
        <v>1.0780000000000001</v>
      </c>
      <c r="I5060">
        <v>1513604468603</v>
      </c>
      <c r="J5060">
        <v>1513604467525</v>
      </c>
      <c r="K5060">
        <v>7</v>
      </c>
      <c r="L5060" t="b">
        <v>0</v>
      </c>
      <c r="M5060">
        <v>5</v>
      </c>
      <c r="N5060" t="s">
        <v>273</v>
      </c>
    </row>
    <row r="5061" spans="1:14" x14ac:dyDescent="0.25">
      <c r="A5061" t="s">
        <v>28</v>
      </c>
      <c r="B5061" t="s">
        <v>15</v>
      </c>
      <c r="C5061">
        <v>36834</v>
      </c>
      <c r="D5061" t="s">
        <v>281</v>
      </c>
      <c r="F5061" t="s">
        <v>272</v>
      </c>
      <c r="G5061">
        <v>1</v>
      </c>
      <c r="H5061">
        <v>36.799999999999997</v>
      </c>
      <c r="I5061">
        <v>1512281331116</v>
      </c>
      <c r="J5061">
        <v>1512281294316</v>
      </c>
      <c r="K5061">
        <v>1</v>
      </c>
      <c r="L5061" t="b">
        <v>1</v>
      </c>
      <c r="M5061">
        <v>1</v>
      </c>
      <c r="N5061" t="s">
        <v>273</v>
      </c>
    </row>
    <row r="5062" spans="1:14" x14ac:dyDescent="0.25">
      <c r="A5062" t="s">
        <v>32</v>
      </c>
      <c r="B5062" t="s">
        <v>15</v>
      </c>
      <c r="C5062">
        <v>40116</v>
      </c>
      <c r="D5062" t="s">
        <v>281</v>
      </c>
      <c r="E5062" t="s">
        <v>20</v>
      </c>
      <c r="F5062" t="s">
        <v>272</v>
      </c>
      <c r="G5062">
        <v>2</v>
      </c>
      <c r="H5062">
        <v>3.282</v>
      </c>
      <c r="I5062">
        <v>1512281334398</v>
      </c>
      <c r="J5062">
        <v>1512281331116</v>
      </c>
      <c r="K5062">
        <v>2</v>
      </c>
      <c r="L5062" t="b">
        <v>0</v>
      </c>
      <c r="M5062">
        <v>2</v>
      </c>
      <c r="N5062" t="s">
        <v>273</v>
      </c>
    </row>
    <row r="5063" spans="1:14" x14ac:dyDescent="0.25">
      <c r="A5063" t="s">
        <v>55</v>
      </c>
      <c r="B5063" t="s">
        <v>15</v>
      </c>
      <c r="C5063">
        <v>41371</v>
      </c>
      <c r="D5063" t="s">
        <v>281</v>
      </c>
      <c r="E5063" t="s">
        <v>20</v>
      </c>
      <c r="F5063" t="s">
        <v>272</v>
      </c>
      <c r="G5063">
        <v>1</v>
      </c>
      <c r="H5063">
        <v>1.2549999999999999</v>
      </c>
      <c r="I5063">
        <v>1512281335653</v>
      </c>
      <c r="J5063">
        <v>1512281334398</v>
      </c>
      <c r="K5063">
        <v>3</v>
      </c>
      <c r="L5063" t="b">
        <v>0</v>
      </c>
      <c r="M5063">
        <v>3</v>
      </c>
      <c r="N5063" t="s">
        <v>273</v>
      </c>
    </row>
    <row r="5064" spans="1:14" x14ac:dyDescent="0.25">
      <c r="A5064" t="s">
        <v>44</v>
      </c>
      <c r="B5064" t="s">
        <v>15</v>
      </c>
      <c r="C5064">
        <v>46081</v>
      </c>
      <c r="D5064" t="s">
        <v>281</v>
      </c>
      <c r="E5064" t="s">
        <v>20</v>
      </c>
      <c r="F5064" t="s">
        <v>272</v>
      </c>
      <c r="G5064">
        <v>2</v>
      </c>
      <c r="H5064">
        <v>4.71</v>
      </c>
      <c r="I5064">
        <v>1512281340363</v>
      </c>
      <c r="J5064">
        <v>1512281335653</v>
      </c>
      <c r="K5064">
        <v>4</v>
      </c>
      <c r="L5064" t="b">
        <v>0</v>
      </c>
      <c r="M5064">
        <v>4</v>
      </c>
      <c r="N5064" t="s">
        <v>273</v>
      </c>
    </row>
    <row r="5065" spans="1:14" x14ac:dyDescent="0.25">
      <c r="A5065" t="s">
        <v>36</v>
      </c>
      <c r="B5065" t="s">
        <v>15</v>
      </c>
      <c r="C5065">
        <v>46910</v>
      </c>
      <c r="D5065" t="s">
        <v>281</v>
      </c>
      <c r="E5065" t="s">
        <v>20</v>
      </c>
      <c r="F5065" t="s">
        <v>272</v>
      </c>
      <c r="G5065">
        <v>1</v>
      </c>
      <c r="H5065">
        <v>0.82899999999999996</v>
      </c>
      <c r="I5065">
        <v>1512281341192</v>
      </c>
      <c r="J5065">
        <v>1512281340363</v>
      </c>
      <c r="K5065">
        <v>5</v>
      </c>
      <c r="L5065" t="b">
        <v>0</v>
      </c>
      <c r="M5065">
        <v>5</v>
      </c>
      <c r="N5065" t="s">
        <v>273</v>
      </c>
    </row>
    <row r="5066" spans="1:14" x14ac:dyDescent="0.25">
      <c r="A5066" t="s">
        <v>28</v>
      </c>
      <c r="B5066" t="s">
        <v>15</v>
      </c>
      <c r="C5066">
        <v>60536</v>
      </c>
      <c r="D5066" t="s">
        <v>281</v>
      </c>
      <c r="E5066" t="s">
        <v>24</v>
      </c>
      <c r="F5066" t="s">
        <v>272</v>
      </c>
      <c r="G5066">
        <v>1</v>
      </c>
      <c r="H5066">
        <v>8.1289999999999996</v>
      </c>
      <c r="I5066">
        <v>1512281354818</v>
      </c>
      <c r="J5066">
        <v>1512281346689</v>
      </c>
      <c r="K5066">
        <v>6</v>
      </c>
      <c r="L5066" t="b">
        <v>1</v>
      </c>
      <c r="M5066">
        <v>1</v>
      </c>
      <c r="N5066" t="s">
        <v>273</v>
      </c>
    </row>
    <row r="5067" spans="1:14" x14ac:dyDescent="0.25">
      <c r="A5067" t="s">
        <v>55</v>
      </c>
      <c r="B5067" t="s">
        <v>15</v>
      </c>
      <c r="C5067">
        <v>64553</v>
      </c>
      <c r="D5067" t="s">
        <v>281</v>
      </c>
      <c r="E5067" t="s">
        <v>20</v>
      </c>
      <c r="F5067" t="s">
        <v>272</v>
      </c>
      <c r="G5067">
        <v>2</v>
      </c>
      <c r="H5067">
        <v>4.0170000000000003</v>
      </c>
      <c r="I5067">
        <v>1512281358835</v>
      </c>
      <c r="J5067">
        <v>1512281354818</v>
      </c>
      <c r="K5067">
        <v>7</v>
      </c>
      <c r="L5067" t="b">
        <v>0</v>
      </c>
      <c r="M5067">
        <v>2</v>
      </c>
      <c r="N5067" t="s">
        <v>273</v>
      </c>
    </row>
    <row r="5068" spans="1:14" x14ac:dyDescent="0.25">
      <c r="A5068" t="s">
        <v>55</v>
      </c>
      <c r="B5068" t="s">
        <v>15</v>
      </c>
      <c r="C5068">
        <v>70257</v>
      </c>
      <c r="D5068" t="s">
        <v>281</v>
      </c>
      <c r="E5068" t="s">
        <v>24</v>
      </c>
      <c r="F5068" t="s">
        <v>272</v>
      </c>
      <c r="G5068">
        <v>1</v>
      </c>
      <c r="H5068">
        <v>1.623</v>
      </c>
      <c r="I5068">
        <v>1512281364539</v>
      </c>
      <c r="J5068">
        <v>1512281362916</v>
      </c>
      <c r="K5068">
        <v>8</v>
      </c>
      <c r="L5068" t="b">
        <v>1</v>
      </c>
      <c r="M5068">
        <v>1</v>
      </c>
      <c r="N5068" t="s">
        <v>273</v>
      </c>
    </row>
    <row r="5069" spans="1:14" x14ac:dyDescent="0.25">
      <c r="A5069" t="s">
        <v>28</v>
      </c>
      <c r="B5069" t="s">
        <v>15</v>
      </c>
      <c r="C5069">
        <v>78547</v>
      </c>
      <c r="D5069" t="s">
        <v>281</v>
      </c>
      <c r="E5069" t="s">
        <v>20</v>
      </c>
      <c r="F5069" t="s">
        <v>272</v>
      </c>
      <c r="G5069">
        <v>2</v>
      </c>
      <c r="H5069">
        <v>8.2899999999999991</v>
      </c>
      <c r="I5069">
        <v>1512281372829</v>
      </c>
      <c r="J5069">
        <v>1512281364539</v>
      </c>
      <c r="K5069">
        <v>9</v>
      </c>
      <c r="L5069" t="b">
        <v>0</v>
      </c>
      <c r="M5069">
        <v>2</v>
      </c>
      <c r="N5069" t="s">
        <v>273</v>
      </c>
    </row>
    <row r="5070" spans="1:14" x14ac:dyDescent="0.25">
      <c r="A5070" t="s">
        <v>44</v>
      </c>
      <c r="B5070" t="s">
        <v>15</v>
      </c>
      <c r="C5070">
        <v>79532</v>
      </c>
      <c r="D5070" t="s">
        <v>281</v>
      </c>
      <c r="E5070" t="s">
        <v>20</v>
      </c>
      <c r="F5070" t="s">
        <v>272</v>
      </c>
      <c r="G5070">
        <v>1</v>
      </c>
      <c r="H5070">
        <v>0.98499999999999999</v>
      </c>
      <c r="I5070">
        <v>1512281373814</v>
      </c>
      <c r="J5070">
        <v>1512281372829</v>
      </c>
      <c r="K5070">
        <v>10</v>
      </c>
      <c r="L5070" t="b">
        <v>0</v>
      </c>
      <c r="M5070">
        <v>3</v>
      </c>
      <c r="N5070" t="s">
        <v>273</v>
      </c>
    </row>
    <row r="5071" spans="1:14" x14ac:dyDescent="0.25">
      <c r="A5071" t="s">
        <v>80</v>
      </c>
      <c r="B5071" t="s">
        <v>15</v>
      </c>
      <c r="C5071">
        <v>80242</v>
      </c>
      <c r="D5071" t="s">
        <v>281</v>
      </c>
      <c r="E5071" t="s">
        <v>20</v>
      </c>
      <c r="F5071" t="s">
        <v>272</v>
      </c>
      <c r="G5071">
        <v>2</v>
      </c>
      <c r="H5071">
        <v>0.71</v>
      </c>
      <c r="I5071">
        <v>1512281374524</v>
      </c>
      <c r="J5071">
        <v>1512281373814</v>
      </c>
      <c r="K5071">
        <v>11</v>
      </c>
      <c r="L5071" t="b">
        <v>0</v>
      </c>
      <c r="M5071">
        <v>4</v>
      </c>
      <c r="N5071" t="s">
        <v>273</v>
      </c>
    </row>
    <row r="5072" spans="1:14" x14ac:dyDescent="0.25">
      <c r="A5072" t="s">
        <v>43</v>
      </c>
      <c r="B5072" t="s">
        <v>15</v>
      </c>
      <c r="C5072">
        <v>81840</v>
      </c>
      <c r="D5072" t="s">
        <v>281</v>
      </c>
      <c r="E5072" t="s">
        <v>20</v>
      </c>
      <c r="F5072" t="s">
        <v>272</v>
      </c>
      <c r="G5072">
        <v>1</v>
      </c>
      <c r="H5072">
        <v>1.5980000000000001</v>
      </c>
      <c r="I5072">
        <v>1512281376122</v>
      </c>
      <c r="J5072">
        <v>1512281374524</v>
      </c>
      <c r="K5072">
        <v>12</v>
      </c>
      <c r="L5072" t="b">
        <v>0</v>
      </c>
      <c r="M5072">
        <v>5</v>
      </c>
      <c r="N5072" t="s">
        <v>273</v>
      </c>
    </row>
    <row r="5073" spans="1:14" x14ac:dyDescent="0.25">
      <c r="A5073" t="s">
        <v>32</v>
      </c>
      <c r="B5073" t="s">
        <v>15</v>
      </c>
      <c r="C5073">
        <v>82943</v>
      </c>
      <c r="D5073" t="s">
        <v>281</v>
      </c>
      <c r="E5073" t="s">
        <v>20</v>
      </c>
      <c r="F5073" t="s">
        <v>272</v>
      </c>
      <c r="G5073">
        <v>2</v>
      </c>
      <c r="H5073">
        <v>1.103</v>
      </c>
      <c r="I5073">
        <v>1512281377225</v>
      </c>
      <c r="J5073">
        <v>1512281376122</v>
      </c>
      <c r="K5073">
        <v>13</v>
      </c>
      <c r="L5073" t="b">
        <v>0</v>
      </c>
      <c r="M5073">
        <v>6</v>
      </c>
      <c r="N5073" t="s">
        <v>273</v>
      </c>
    </row>
    <row r="5074" spans="1:14" x14ac:dyDescent="0.25">
      <c r="A5074" t="s">
        <v>239</v>
      </c>
      <c r="B5074" t="s">
        <v>15</v>
      </c>
      <c r="C5074">
        <v>83894</v>
      </c>
      <c r="D5074" t="s">
        <v>281</v>
      </c>
      <c r="E5074" t="s">
        <v>20</v>
      </c>
      <c r="F5074" t="s">
        <v>272</v>
      </c>
      <c r="G5074">
        <v>1</v>
      </c>
      <c r="H5074">
        <v>0.95099999999999996</v>
      </c>
      <c r="I5074">
        <v>1512281378176</v>
      </c>
      <c r="J5074">
        <v>1512281377225</v>
      </c>
      <c r="K5074">
        <v>14</v>
      </c>
      <c r="L5074" t="b">
        <v>0</v>
      </c>
      <c r="M5074">
        <v>7</v>
      </c>
      <c r="N5074" t="s">
        <v>273</v>
      </c>
    </row>
    <row r="5075" spans="1:14" x14ac:dyDescent="0.25">
      <c r="A5075" t="s">
        <v>36</v>
      </c>
      <c r="B5075" t="s">
        <v>15</v>
      </c>
      <c r="C5075">
        <v>84781</v>
      </c>
      <c r="D5075" t="s">
        <v>281</v>
      </c>
      <c r="E5075" t="s">
        <v>20</v>
      </c>
      <c r="F5075" t="s">
        <v>272</v>
      </c>
      <c r="G5075">
        <v>2</v>
      </c>
      <c r="H5075">
        <v>0.88700000000000001</v>
      </c>
      <c r="I5075">
        <v>1512281379063</v>
      </c>
      <c r="J5075">
        <v>1512281378176</v>
      </c>
      <c r="K5075">
        <v>15</v>
      </c>
      <c r="L5075" t="b">
        <v>0</v>
      </c>
      <c r="M5075">
        <v>8</v>
      </c>
      <c r="N5075" t="s">
        <v>273</v>
      </c>
    </row>
    <row r="5076" spans="1:14" x14ac:dyDescent="0.25">
      <c r="A5076" t="s">
        <v>136</v>
      </c>
      <c r="B5076" t="s">
        <v>15</v>
      </c>
      <c r="C5076">
        <v>86434</v>
      </c>
      <c r="D5076" t="s">
        <v>281</v>
      </c>
      <c r="E5076" t="s">
        <v>20</v>
      </c>
      <c r="F5076" t="s">
        <v>272</v>
      </c>
      <c r="G5076">
        <v>1</v>
      </c>
      <c r="H5076">
        <v>1.653</v>
      </c>
      <c r="I5076">
        <v>1512281380716</v>
      </c>
      <c r="J5076">
        <v>1512281379063</v>
      </c>
      <c r="K5076">
        <v>16</v>
      </c>
      <c r="L5076" t="b">
        <v>0</v>
      </c>
      <c r="M5076">
        <v>9</v>
      </c>
      <c r="N5076" t="s">
        <v>273</v>
      </c>
    </row>
    <row r="5077" spans="1:14" x14ac:dyDescent="0.25">
      <c r="A5077" t="s">
        <v>234</v>
      </c>
      <c r="B5077" t="s">
        <v>15</v>
      </c>
      <c r="C5077">
        <v>87569</v>
      </c>
      <c r="D5077" t="s">
        <v>281</v>
      </c>
      <c r="E5077" t="s">
        <v>20</v>
      </c>
      <c r="F5077" t="s">
        <v>272</v>
      </c>
      <c r="G5077">
        <v>2</v>
      </c>
      <c r="H5077">
        <v>1.135</v>
      </c>
      <c r="I5077">
        <v>1512281381851</v>
      </c>
      <c r="J5077">
        <v>1512281380716</v>
      </c>
      <c r="K5077">
        <v>17</v>
      </c>
      <c r="L5077" t="b">
        <v>0</v>
      </c>
      <c r="M5077">
        <v>10</v>
      </c>
      <c r="N5077" t="s">
        <v>273</v>
      </c>
    </row>
    <row r="5078" spans="1:14" x14ac:dyDescent="0.25">
      <c r="A5078" t="s">
        <v>238</v>
      </c>
      <c r="B5078" t="s">
        <v>15</v>
      </c>
      <c r="C5078">
        <v>88989</v>
      </c>
      <c r="D5078" t="s">
        <v>281</v>
      </c>
      <c r="E5078" t="s">
        <v>20</v>
      </c>
      <c r="F5078" t="s">
        <v>272</v>
      </c>
      <c r="G5078">
        <v>1</v>
      </c>
      <c r="H5078">
        <v>1.42</v>
      </c>
      <c r="I5078">
        <v>1512281383271</v>
      </c>
      <c r="J5078">
        <v>1512281381851</v>
      </c>
      <c r="K5078">
        <v>18</v>
      </c>
      <c r="L5078" t="b">
        <v>0</v>
      </c>
      <c r="M5078">
        <v>11</v>
      </c>
      <c r="N5078" t="s">
        <v>273</v>
      </c>
    </row>
    <row r="5079" spans="1:14" x14ac:dyDescent="0.25">
      <c r="A5079" t="s">
        <v>57</v>
      </c>
      <c r="B5079" t="s">
        <v>15</v>
      </c>
      <c r="C5079">
        <v>89639</v>
      </c>
      <c r="D5079" t="s">
        <v>281</v>
      </c>
      <c r="E5079" t="s">
        <v>20</v>
      </c>
      <c r="F5079" t="s">
        <v>272</v>
      </c>
      <c r="G5079">
        <v>2</v>
      </c>
      <c r="H5079">
        <v>0.65</v>
      </c>
      <c r="I5079">
        <v>1512281383921</v>
      </c>
      <c r="J5079">
        <v>1512281383271</v>
      </c>
      <c r="K5079">
        <v>19</v>
      </c>
      <c r="L5079" t="b">
        <v>0</v>
      </c>
      <c r="M5079">
        <v>12</v>
      </c>
      <c r="N5079" t="s">
        <v>273</v>
      </c>
    </row>
    <row r="5080" spans="1:14" x14ac:dyDescent="0.25">
      <c r="A5080" t="s">
        <v>41</v>
      </c>
      <c r="B5080" t="s">
        <v>15</v>
      </c>
      <c r="C5080">
        <v>90157</v>
      </c>
      <c r="D5080" t="s">
        <v>281</v>
      </c>
      <c r="E5080" t="s">
        <v>20</v>
      </c>
      <c r="F5080" t="s">
        <v>272</v>
      </c>
      <c r="G5080">
        <v>1</v>
      </c>
      <c r="H5080">
        <v>0.51800000000000002</v>
      </c>
      <c r="I5080">
        <v>1512281384439</v>
      </c>
      <c r="J5080">
        <v>1512281383921</v>
      </c>
      <c r="K5080">
        <v>20</v>
      </c>
      <c r="L5080" t="b">
        <v>0</v>
      </c>
      <c r="M5080">
        <v>13</v>
      </c>
      <c r="N5080" t="s">
        <v>273</v>
      </c>
    </row>
    <row r="5081" spans="1:14" x14ac:dyDescent="0.25">
      <c r="A5081" t="s">
        <v>240</v>
      </c>
      <c r="B5081" t="s">
        <v>15</v>
      </c>
      <c r="C5081">
        <v>90749</v>
      </c>
      <c r="D5081" t="s">
        <v>281</v>
      </c>
      <c r="E5081" t="s">
        <v>20</v>
      </c>
      <c r="F5081" t="s">
        <v>272</v>
      </c>
      <c r="G5081">
        <v>2</v>
      </c>
      <c r="H5081">
        <v>0.59199999999999997</v>
      </c>
      <c r="I5081">
        <v>1512281385031</v>
      </c>
      <c r="J5081">
        <v>1512281384439</v>
      </c>
      <c r="K5081">
        <v>21</v>
      </c>
      <c r="L5081" t="b">
        <v>0</v>
      </c>
      <c r="M5081">
        <v>14</v>
      </c>
      <c r="N5081" t="s">
        <v>273</v>
      </c>
    </row>
    <row r="5082" spans="1:14" x14ac:dyDescent="0.25">
      <c r="A5082" t="s">
        <v>39</v>
      </c>
      <c r="B5082" t="s">
        <v>15</v>
      </c>
      <c r="C5082">
        <v>91226</v>
      </c>
      <c r="D5082" t="s">
        <v>281</v>
      </c>
      <c r="E5082" t="s">
        <v>20</v>
      </c>
      <c r="F5082" t="s">
        <v>272</v>
      </c>
      <c r="G5082">
        <v>1</v>
      </c>
      <c r="H5082">
        <v>0.47699999999999998</v>
      </c>
      <c r="I5082">
        <v>1512281385508</v>
      </c>
      <c r="J5082">
        <v>1512281385031</v>
      </c>
      <c r="K5082">
        <v>22</v>
      </c>
      <c r="L5082" t="b">
        <v>0</v>
      </c>
      <c r="M5082">
        <v>15</v>
      </c>
      <c r="N5082" t="s">
        <v>273</v>
      </c>
    </row>
    <row r="5083" spans="1:14" x14ac:dyDescent="0.25">
      <c r="A5083" t="s">
        <v>34</v>
      </c>
      <c r="B5083" t="s">
        <v>15</v>
      </c>
      <c r="C5083">
        <v>91599</v>
      </c>
      <c r="D5083" t="s">
        <v>281</v>
      </c>
      <c r="E5083" t="s">
        <v>20</v>
      </c>
      <c r="F5083" t="s">
        <v>272</v>
      </c>
      <c r="G5083">
        <v>2</v>
      </c>
      <c r="H5083">
        <v>0.373</v>
      </c>
      <c r="I5083">
        <v>1512281385881</v>
      </c>
      <c r="J5083">
        <v>1512281385508</v>
      </c>
      <c r="K5083">
        <v>23</v>
      </c>
      <c r="L5083" t="b">
        <v>0</v>
      </c>
      <c r="M5083">
        <v>16</v>
      </c>
      <c r="N5083" t="s">
        <v>273</v>
      </c>
    </row>
    <row r="5084" spans="1:14" x14ac:dyDescent="0.25">
      <c r="A5084" t="s">
        <v>50</v>
      </c>
      <c r="B5084" t="s">
        <v>15</v>
      </c>
      <c r="C5084">
        <v>91859</v>
      </c>
      <c r="D5084" t="s">
        <v>281</v>
      </c>
      <c r="E5084" t="s">
        <v>20</v>
      </c>
      <c r="F5084" t="s">
        <v>272</v>
      </c>
      <c r="G5084">
        <v>1</v>
      </c>
      <c r="H5084">
        <v>0.26</v>
      </c>
      <c r="I5084">
        <v>1512281386141</v>
      </c>
      <c r="J5084">
        <v>1512281385881</v>
      </c>
      <c r="K5084">
        <v>24</v>
      </c>
      <c r="L5084" t="b">
        <v>0</v>
      </c>
      <c r="M5084">
        <v>17</v>
      </c>
      <c r="N5084" t="s">
        <v>273</v>
      </c>
    </row>
    <row r="5085" spans="1:14" x14ac:dyDescent="0.25">
      <c r="A5085" t="s">
        <v>55</v>
      </c>
      <c r="B5085" t="s">
        <v>15</v>
      </c>
      <c r="C5085">
        <v>116934</v>
      </c>
      <c r="D5085" t="s">
        <v>281</v>
      </c>
      <c r="E5085" t="s">
        <v>24</v>
      </c>
      <c r="F5085" t="s">
        <v>272</v>
      </c>
      <c r="G5085">
        <v>1</v>
      </c>
      <c r="H5085">
        <v>23.678999999999998</v>
      </c>
      <c r="I5085">
        <v>1512281411216</v>
      </c>
      <c r="J5085">
        <v>1512281387537</v>
      </c>
      <c r="K5085">
        <v>25</v>
      </c>
      <c r="L5085" t="b">
        <v>1</v>
      </c>
      <c r="M5085">
        <v>1</v>
      </c>
      <c r="N5085" t="s">
        <v>273</v>
      </c>
    </row>
    <row r="5086" spans="1:14" x14ac:dyDescent="0.25">
      <c r="A5086" t="s">
        <v>36</v>
      </c>
      <c r="B5086" t="s">
        <v>15</v>
      </c>
      <c r="C5086">
        <v>122005</v>
      </c>
      <c r="D5086" t="s">
        <v>281</v>
      </c>
      <c r="E5086" t="s">
        <v>20</v>
      </c>
      <c r="F5086" t="s">
        <v>272</v>
      </c>
      <c r="G5086">
        <v>2</v>
      </c>
      <c r="H5086">
        <v>5.0709999999999997</v>
      </c>
      <c r="I5086">
        <v>1512281416287</v>
      </c>
      <c r="J5086">
        <v>1512281411216</v>
      </c>
      <c r="K5086">
        <v>26</v>
      </c>
      <c r="L5086" t="b">
        <v>0</v>
      </c>
      <c r="M5086">
        <v>2</v>
      </c>
      <c r="N5086" t="s">
        <v>273</v>
      </c>
    </row>
    <row r="5087" spans="1:14" x14ac:dyDescent="0.25">
      <c r="A5087" t="s">
        <v>44</v>
      </c>
      <c r="B5087" t="s">
        <v>15</v>
      </c>
      <c r="C5087">
        <v>124316</v>
      </c>
      <c r="D5087" t="s">
        <v>281</v>
      </c>
      <c r="E5087" t="s">
        <v>20</v>
      </c>
      <c r="F5087" t="s">
        <v>272</v>
      </c>
      <c r="G5087">
        <v>1</v>
      </c>
      <c r="H5087">
        <v>2.3109999999999999</v>
      </c>
      <c r="I5087">
        <v>1512281418598</v>
      </c>
      <c r="J5087">
        <v>1512281416287</v>
      </c>
      <c r="K5087">
        <v>27</v>
      </c>
      <c r="L5087" t="b">
        <v>0</v>
      </c>
      <c r="M5087">
        <v>3</v>
      </c>
      <c r="N5087" t="s">
        <v>273</v>
      </c>
    </row>
    <row r="5088" spans="1:14" x14ac:dyDescent="0.25">
      <c r="A5088" t="s">
        <v>28</v>
      </c>
      <c r="B5088" t="s">
        <v>15</v>
      </c>
      <c r="C5088">
        <v>125063</v>
      </c>
      <c r="D5088" t="s">
        <v>281</v>
      </c>
      <c r="E5088" t="s">
        <v>20</v>
      </c>
      <c r="F5088" t="s">
        <v>272</v>
      </c>
      <c r="G5088">
        <v>2</v>
      </c>
      <c r="H5088">
        <v>0.747</v>
      </c>
      <c r="I5088">
        <v>1512281419345</v>
      </c>
      <c r="J5088">
        <v>1512281418598</v>
      </c>
      <c r="K5088">
        <v>28</v>
      </c>
      <c r="L5088" t="b">
        <v>0</v>
      </c>
      <c r="M5088">
        <v>4</v>
      </c>
      <c r="N5088" t="s">
        <v>273</v>
      </c>
    </row>
    <row r="5089" spans="1:14" x14ac:dyDescent="0.25">
      <c r="A5089" t="s">
        <v>44</v>
      </c>
      <c r="B5089" t="s">
        <v>37</v>
      </c>
      <c r="C5089">
        <v>90220</v>
      </c>
      <c r="D5089" t="s">
        <v>282</v>
      </c>
      <c r="F5089" t="s">
        <v>272</v>
      </c>
      <c r="G5089">
        <v>1</v>
      </c>
      <c r="H5089">
        <v>90.203999999999994</v>
      </c>
      <c r="I5089">
        <v>1513613218185</v>
      </c>
      <c r="J5089">
        <v>1513613127981</v>
      </c>
      <c r="K5089">
        <v>1</v>
      </c>
      <c r="L5089" t="b">
        <v>1</v>
      </c>
      <c r="M5089">
        <v>1</v>
      </c>
      <c r="N5089" t="s">
        <v>273</v>
      </c>
    </row>
    <row r="5090" spans="1:14" x14ac:dyDescent="0.25">
      <c r="A5090" t="s">
        <v>234</v>
      </c>
      <c r="B5090" t="s">
        <v>37</v>
      </c>
      <c r="C5090">
        <v>95963</v>
      </c>
      <c r="D5090" t="s">
        <v>282</v>
      </c>
      <c r="E5090" t="s">
        <v>20</v>
      </c>
      <c r="F5090" t="s">
        <v>272</v>
      </c>
      <c r="G5090">
        <v>2</v>
      </c>
      <c r="H5090">
        <v>5.7430000000000003</v>
      </c>
      <c r="I5090">
        <v>1513613223928</v>
      </c>
      <c r="J5090">
        <v>1513613218185</v>
      </c>
      <c r="K5090">
        <v>2</v>
      </c>
      <c r="L5090" t="b">
        <v>0</v>
      </c>
      <c r="M5090">
        <v>2</v>
      </c>
      <c r="N5090" t="s">
        <v>273</v>
      </c>
    </row>
    <row r="5091" spans="1:14" x14ac:dyDescent="0.25">
      <c r="A5091" t="s">
        <v>136</v>
      </c>
      <c r="B5091" t="s">
        <v>37</v>
      </c>
      <c r="C5091">
        <v>97142</v>
      </c>
      <c r="D5091" t="s">
        <v>282</v>
      </c>
      <c r="E5091" t="s">
        <v>20</v>
      </c>
      <c r="F5091" t="s">
        <v>272</v>
      </c>
      <c r="G5091">
        <v>1</v>
      </c>
      <c r="H5091">
        <v>1.179</v>
      </c>
      <c r="I5091">
        <v>1513613225107</v>
      </c>
      <c r="J5091">
        <v>1513613223928</v>
      </c>
      <c r="K5091">
        <v>3</v>
      </c>
      <c r="L5091" t="b">
        <v>0</v>
      </c>
      <c r="M5091">
        <v>3</v>
      </c>
      <c r="N5091" t="s">
        <v>273</v>
      </c>
    </row>
    <row r="5092" spans="1:14" x14ac:dyDescent="0.25">
      <c r="A5092" t="s">
        <v>43</v>
      </c>
      <c r="B5092" t="s">
        <v>37</v>
      </c>
      <c r="C5092">
        <v>104571</v>
      </c>
      <c r="D5092" t="s">
        <v>282</v>
      </c>
      <c r="E5092" t="s">
        <v>20</v>
      </c>
      <c r="F5092" t="s">
        <v>272</v>
      </c>
      <c r="G5092">
        <v>2</v>
      </c>
      <c r="H5092">
        <v>7.4290000000000003</v>
      </c>
      <c r="I5092">
        <v>1513613232536</v>
      </c>
      <c r="J5092">
        <v>1513613225107</v>
      </c>
      <c r="K5092">
        <v>4</v>
      </c>
      <c r="L5092" t="b">
        <v>0</v>
      </c>
      <c r="M5092">
        <v>4</v>
      </c>
      <c r="N5092" t="s">
        <v>273</v>
      </c>
    </row>
    <row r="5093" spans="1:14" x14ac:dyDescent="0.25">
      <c r="A5093" t="s">
        <v>234</v>
      </c>
      <c r="B5093" t="s">
        <v>37</v>
      </c>
      <c r="C5093">
        <v>115456</v>
      </c>
      <c r="D5093" t="s">
        <v>282</v>
      </c>
      <c r="E5093" t="s">
        <v>24</v>
      </c>
      <c r="F5093" t="s">
        <v>272</v>
      </c>
      <c r="G5093">
        <v>1</v>
      </c>
      <c r="H5093">
        <v>8.9540000000000006</v>
      </c>
      <c r="I5093">
        <v>1513613243421</v>
      </c>
      <c r="J5093">
        <v>1513613234467</v>
      </c>
      <c r="K5093">
        <v>5</v>
      </c>
      <c r="L5093" t="b">
        <v>1</v>
      </c>
      <c r="M5093">
        <v>1</v>
      </c>
      <c r="N5093" t="s">
        <v>273</v>
      </c>
    </row>
    <row r="5094" spans="1:14" x14ac:dyDescent="0.25">
      <c r="A5094" t="s">
        <v>239</v>
      </c>
      <c r="B5094" t="s">
        <v>37</v>
      </c>
      <c r="C5094">
        <v>120788</v>
      </c>
      <c r="D5094" t="s">
        <v>282</v>
      </c>
      <c r="E5094" t="s">
        <v>20</v>
      </c>
      <c r="F5094" t="s">
        <v>272</v>
      </c>
      <c r="G5094">
        <v>2</v>
      </c>
      <c r="H5094">
        <v>5.3319999999999999</v>
      </c>
      <c r="I5094">
        <v>1513613248753</v>
      </c>
      <c r="J5094">
        <v>1513613243421</v>
      </c>
      <c r="K5094">
        <v>6</v>
      </c>
      <c r="L5094" t="b">
        <v>0</v>
      </c>
      <c r="M5094">
        <v>2</v>
      </c>
      <c r="N5094" t="s">
        <v>273</v>
      </c>
    </row>
    <row r="5095" spans="1:14" x14ac:dyDescent="0.25">
      <c r="A5095" t="s">
        <v>36</v>
      </c>
      <c r="B5095" t="s">
        <v>37</v>
      </c>
      <c r="C5095">
        <v>124902</v>
      </c>
      <c r="D5095" t="s">
        <v>282</v>
      </c>
      <c r="E5095" t="s">
        <v>20</v>
      </c>
      <c r="F5095" t="s">
        <v>272</v>
      </c>
      <c r="G5095">
        <v>1</v>
      </c>
      <c r="H5095">
        <v>4.1139999999999999</v>
      </c>
      <c r="I5095">
        <v>1513613252867</v>
      </c>
      <c r="J5095">
        <v>1513613248753</v>
      </c>
      <c r="K5095">
        <v>7</v>
      </c>
      <c r="L5095" t="b">
        <v>0</v>
      </c>
      <c r="M5095">
        <v>3</v>
      </c>
      <c r="N5095" t="s">
        <v>273</v>
      </c>
    </row>
    <row r="5096" spans="1:14" x14ac:dyDescent="0.25">
      <c r="A5096" t="s">
        <v>43</v>
      </c>
      <c r="B5096" t="s">
        <v>37</v>
      </c>
      <c r="C5096">
        <v>132579</v>
      </c>
      <c r="D5096" t="s">
        <v>282</v>
      </c>
      <c r="E5096" t="s">
        <v>20</v>
      </c>
      <c r="F5096" t="s">
        <v>272</v>
      </c>
      <c r="G5096">
        <v>2</v>
      </c>
      <c r="H5096">
        <v>7.6769999999999996</v>
      </c>
      <c r="I5096">
        <v>1513613260544</v>
      </c>
      <c r="J5096">
        <v>1513613252867</v>
      </c>
      <c r="K5096">
        <v>8</v>
      </c>
      <c r="L5096" t="b">
        <v>0</v>
      </c>
      <c r="M5096">
        <v>4</v>
      </c>
      <c r="N5096" t="s">
        <v>273</v>
      </c>
    </row>
    <row r="5097" spans="1:14" x14ac:dyDescent="0.25">
      <c r="A5097" t="s">
        <v>44</v>
      </c>
      <c r="B5097" t="s">
        <v>37</v>
      </c>
      <c r="C5097">
        <v>133296</v>
      </c>
      <c r="D5097" t="s">
        <v>282</v>
      </c>
      <c r="E5097" t="s">
        <v>20</v>
      </c>
      <c r="F5097" t="s">
        <v>272</v>
      </c>
      <c r="G5097">
        <v>1</v>
      </c>
      <c r="H5097">
        <v>0.71699999999999997</v>
      </c>
      <c r="I5097">
        <v>1513613261261</v>
      </c>
      <c r="J5097">
        <v>1513613260544</v>
      </c>
      <c r="K5097">
        <v>9</v>
      </c>
      <c r="L5097" t="b">
        <v>0</v>
      </c>
      <c r="M5097">
        <v>5</v>
      </c>
      <c r="N5097" t="s">
        <v>273</v>
      </c>
    </row>
    <row r="5098" spans="1:14" x14ac:dyDescent="0.25">
      <c r="A5098" t="s">
        <v>28</v>
      </c>
      <c r="B5098" t="s">
        <v>37</v>
      </c>
      <c r="C5098">
        <v>173605</v>
      </c>
      <c r="D5098" t="s">
        <v>282</v>
      </c>
      <c r="E5098" t="s">
        <v>24</v>
      </c>
      <c r="F5098" t="s">
        <v>272</v>
      </c>
      <c r="G5098">
        <v>1</v>
      </c>
      <c r="H5098">
        <v>26.739000000000001</v>
      </c>
      <c r="I5098">
        <v>1513613301570</v>
      </c>
      <c r="J5098">
        <v>1513613274831</v>
      </c>
      <c r="K5098">
        <v>10</v>
      </c>
      <c r="L5098" t="b">
        <v>1</v>
      </c>
      <c r="M5098">
        <v>1</v>
      </c>
      <c r="N5098" t="s">
        <v>273</v>
      </c>
    </row>
    <row r="5099" spans="1:14" x14ac:dyDescent="0.25">
      <c r="A5099" t="s">
        <v>32</v>
      </c>
      <c r="B5099" t="s">
        <v>37</v>
      </c>
      <c r="C5099">
        <v>176669</v>
      </c>
      <c r="D5099" t="s">
        <v>282</v>
      </c>
      <c r="E5099" t="s">
        <v>20</v>
      </c>
      <c r="F5099" t="s">
        <v>272</v>
      </c>
      <c r="G5099">
        <v>2</v>
      </c>
      <c r="H5099">
        <v>3.0640000000000001</v>
      </c>
      <c r="I5099">
        <v>1513613304634</v>
      </c>
      <c r="J5099">
        <v>1513613301570</v>
      </c>
      <c r="K5099">
        <v>11</v>
      </c>
      <c r="L5099" t="b">
        <v>0</v>
      </c>
      <c r="M5099">
        <v>2</v>
      </c>
      <c r="N5099" t="s">
        <v>273</v>
      </c>
    </row>
    <row r="5100" spans="1:14" x14ac:dyDescent="0.25">
      <c r="A5100" t="s">
        <v>55</v>
      </c>
      <c r="B5100" t="s">
        <v>37</v>
      </c>
      <c r="C5100">
        <v>182177</v>
      </c>
      <c r="D5100" t="s">
        <v>282</v>
      </c>
      <c r="E5100" t="s">
        <v>20</v>
      </c>
      <c r="F5100" t="s">
        <v>272</v>
      </c>
      <c r="G5100">
        <v>1</v>
      </c>
      <c r="H5100">
        <v>5.508</v>
      </c>
      <c r="I5100">
        <v>1513613310142</v>
      </c>
      <c r="J5100">
        <v>1513613304634</v>
      </c>
      <c r="K5100">
        <v>12</v>
      </c>
      <c r="L5100" t="b">
        <v>0</v>
      </c>
      <c r="M5100">
        <v>3</v>
      </c>
      <c r="N5100" t="s">
        <v>273</v>
      </c>
    </row>
    <row r="5101" spans="1:14" x14ac:dyDescent="0.25">
      <c r="A5101" t="s">
        <v>36</v>
      </c>
      <c r="B5101" t="s">
        <v>37</v>
      </c>
      <c r="C5101">
        <v>186300</v>
      </c>
      <c r="D5101" t="s">
        <v>282</v>
      </c>
      <c r="E5101" t="s">
        <v>20</v>
      </c>
      <c r="F5101" t="s">
        <v>272</v>
      </c>
      <c r="G5101">
        <v>2</v>
      </c>
      <c r="H5101">
        <v>4.1230000000000002</v>
      </c>
      <c r="I5101">
        <v>1513613314265</v>
      </c>
      <c r="J5101">
        <v>1513613310142</v>
      </c>
      <c r="K5101">
        <v>13</v>
      </c>
      <c r="L5101" t="b">
        <v>0</v>
      </c>
      <c r="M5101">
        <v>4</v>
      </c>
      <c r="N5101" t="s">
        <v>273</v>
      </c>
    </row>
    <row r="5102" spans="1:14" x14ac:dyDescent="0.25">
      <c r="A5102" t="s">
        <v>44</v>
      </c>
      <c r="B5102" t="s">
        <v>37</v>
      </c>
      <c r="C5102">
        <v>187145</v>
      </c>
      <c r="D5102" t="s">
        <v>282</v>
      </c>
      <c r="E5102" t="s">
        <v>20</v>
      </c>
      <c r="F5102" t="s">
        <v>272</v>
      </c>
      <c r="G5102">
        <v>1</v>
      </c>
      <c r="H5102">
        <v>0.84499999999999997</v>
      </c>
      <c r="I5102">
        <v>1513613315110</v>
      </c>
      <c r="J5102">
        <v>1513613314265</v>
      </c>
      <c r="K5102">
        <v>14</v>
      </c>
      <c r="L5102" t="b">
        <v>0</v>
      </c>
      <c r="M5102">
        <v>5</v>
      </c>
      <c r="N5102" t="s">
        <v>273</v>
      </c>
    </row>
    <row r="5103" spans="1:14" x14ac:dyDescent="0.25">
      <c r="A5103" t="s">
        <v>28</v>
      </c>
      <c r="B5103" t="s">
        <v>37</v>
      </c>
      <c r="C5103">
        <v>191787</v>
      </c>
      <c r="D5103" t="s">
        <v>282</v>
      </c>
      <c r="E5103" t="s">
        <v>24</v>
      </c>
      <c r="F5103" t="s">
        <v>272</v>
      </c>
      <c r="G5103">
        <v>1</v>
      </c>
      <c r="H5103">
        <v>3.6619999999999999</v>
      </c>
      <c r="I5103">
        <v>1513613319752</v>
      </c>
      <c r="J5103">
        <v>1513613316090</v>
      </c>
      <c r="K5103">
        <v>15</v>
      </c>
      <c r="L5103" t="b">
        <v>1</v>
      </c>
      <c r="M5103">
        <v>1</v>
      </c>
      <c r="N5103" t="s">
        <v>273</v>
      </c>
    </row>
    <row r="5104" spans="1:14" x14ac:dyDescent="0.25">
      <c r="A5104" t="s">
        <v>32</v>
      </c>
      <c r="B5104" t="s">
        <v>37</v>
      </c>
      <c r="C5104">
        <v>194409</v>
      </c>
      <c r="D5104" t="s">
        <v>282</v>
      </c>
      <c r="E5104" t="s">
        <v>20</v>
      </c>
      <c r="F5104" t="s">
        <v>272</v>
      </c>
      <c r="G5104">
        <v>2</v>
      </c>
      <c r="H5104">
        <v>2.6219999999999999</v>
      </c>
      <c r="I5104">
        <v>1513613322374</v>
      </c>
      <c r="J5104">
        <v>1513613319752</v>
      </c>
      <c r="K5104">
        <v>16</v>
      </c>
      <c r="L5104" t="b">
        <v>0</v>
      </c>
      <c r="M5104">
        <v>2</v>
      </c>
      <c r="N5104" t="s">
        <v>273</v>
      </c>
    </row>
    <row r="5105" spans="1:14" x14ac:dyDescent="0.25">
      <c r="A5105" t="s">
        <v>55</v>
      </c>
      <c r="B5105" t="s">
        <v>37</v>
      </c>
      <c r="C5105">
        <v>195984</v>
      </c>
      <c r="D5105" t="s">
        <v>282</v>
      </c>
      <c r="E5105" t="s">
        <v>20</v>
      </c>
      <c r="F5105" t="s">
        <v>272</v>
      </c>
      <c r="G5105">
        <v>1</v>
      </c>
      <c r="H5105">
        <v>1.575</v>
      </c>
      <c r="I5105">
        <v>1513613323949</v>
      </c>
      <c r="J5105">
        <v>1513613322374</v>
      </c>
      <c r="K5105">
        <v>17</v>
      </c>
      <c r="L5105" t="b">
        <v>0</v>
      </c>
      <c r="M5105">
        <v>3</v>
      </c>
      <c r="N5105" t="s">
        <v>273</v>
      </c>
    </row>
    <row r="5106" spans="1:14" x14ac:dyDescent="0.25">
      <c r="A5106" t="s">
        <v>28</v>
      </c>
      <c r="B5106" t="s">
        <v>37</v>
      </c>
      <c r="C5106">
        <v>201241</v>
      </c>
      <c r="D5106" t="s">
        <v>282</v>
      </c>
      <c r="E5106" t="s">
        <v>24</v>
      </c>
      <c r="F5106" t="s">
        <v>272</v>
      </c>
      <c r="G5106">
        <v>1</v>
      </c>
      <c r="H5106">
        <v>3.33</v>
      </c>
      <c r="I5106">
        <v>1513613329206</v>
      </c>
      <c r="J5106">
        <v>1513613325876</v>
      </c>
      <c r="K5106">
        <v>18</v>
      </c>
      <c r="L5106" t="b">
        <v>1</v>
      </c>
      <c r="M5106">
        <v>1</v>
      </c>
      <c r="N5106" t="s">
        <v>273</v>
      </c>
    </row>
    <row r="5107" spans="1:14" x14ac:dyDescent="0.25">
      <c r="A5107" t="s">
        <v>28</v>
      </c>
      <c r="B5107" t="s">
        <v>37</v>
      </c>
      <c r="C5107">
        <v>206486</v>
      </c>
      <c r="D5107" t="s">
        <v>282</v>
      </c>
      <c r="E5107" t="s">
        <v>24</v>
      </c>
      <c r="F5107" t="s">
        <v>272</v>
      </c>
      <c r="G5107">
        <v>1</v>
      </c>
      <c r="H5107">
        <v>1.2649999999999999</v>
      </c>
      <c r="I5107">
        <v>1513613334451</v>
      </c>
      <c r="J5107">
        <v>1513613333186</v>
      </c>
      <c r="K5107">
        <v>19</v>
      </c>
      <c r="L5107" t="b">
        <v>1</v>
      </c>
      <c r="M5107">
        <v>1</v>
      </c>
      <c r="N5107" t="s">
        <v>273</v>
      </c>
    </row>
    <row r="5108" spans="1:14" x14ac:dyDescent="0.25">
      <c r="A5108" t="s">
        <v>32</v>
      </c>
      <c r="B5108" t="s">
        <v>37</v>
      </c>
      <c r="C5108">
        <v>208113</v>
      </c>
      <c r="D5108" t="s">
        <v>282</v>
      </c>
      <c r="E5108" t="s">
        <v>20</v>
      </c>
      <c r="F5108" t="s">
        <v>272</v>
      </c>
      <c r="G5108">
        <v>2</v>
      </c>
      <c r="H5108">
        <v>1.627</v>
      </c>
      <c r="I5108">
        <v>1513613336078</v>
      </c>
      <c r="J5108">
        <v>1513613334451</v>
      </c>
      <c r="K5108">
        <v>20</v>
      </c>
      <c r="L5108" t="b">
        <v>0</v>
      </c>
      <c r="M5108">
        <v>2</v>
      </c>
      <c r="N5108" t="s">
        <v>273</v>
      </c>
    </row>
    <row r="5109" spans="1:14" x14ac:dyDescent="0.25">
      <c r="A5109" t="s">
        <v>55</v>
      </c>
      <c r="B5109" t="s">
        <v>37</v>
      </c>
      <c r="C5109">
        <v>209187</v>
      </c>
      <c r="D5109" t="s">
        <v>282</v>
      </c>
      <c r="E5109" t="s">
        <v>20</v>
      </c>
      <c r="F5109" t="s">
        <v>272</v>
      </c>
      <c r="G5109">
        <v>1</v>
      </c>
      <c r="H5109">
        <v>1.0740000000000001</v>
      </c>
      <c r="I5109">
        <v>1513613337152</v>
      </c>
      <c r="J5109">
        <v>1513613336078</v>
      </c>
      <c r="K5109">
        <v>21</v>
      </c>
      <c r="L5109" t="b">
        <v>0</v>
      </c>
      <c r="M5109">
        <v>3</v>
      </c>
      <c r="N5109" t="s">
        <v>273</v>
      </c>
    </row>
    <row r="5110" spans="1:14" x14ac:dyDescent="0.25">
      <c r="A5110" t="s">
        <v>28</v>
      </c>
      <c r="B5110" t="s">
        <v>46</v>
      </c>
      <c r="C5110">
        <v>50858</v>
      </c>
      <c r="D5110" t="s">
        <v>283</v>
      </c>
      <c r="F5110" t="s">
        <v>272</v>
      </c>
      <c r="G5110">
        <v>1</v>
      </c>
      <c r="H5110">
        <v>50.603999999999999</v>
      </c>
      <c r="I5110">
        <v>1513542910547</v>
      </c>
      <c r="J5110">
        <v>1513542859943</v>
      </c>
      <c r="K5110">
        <v>1</v>
      </c>
      <c r="L5110" t="b">
        <v>1</v>
      </c>
      <c r="M5110">
        <v>1</v>
      </c>
      <c r="N5110" t="s">
        <v>273</v>
      </c>
    </row>
    <row r="5111" spans="1:14" x14ac:dyDescent="0.25">
      <c r="A5111" t="s">
        <v>32</v>
      </c>
      <c r="B5111" t="s">
        <v>46</v>
      </c>
      <c r="C5111">
        <v>56149</v>
      </c>
      <c r="D5111" t="s">
        <v>283</v>
      </c>
      <c r="E5111" t="s">
        <v>20</v>
      </c>
      <c r="F5111" t="s">
        <v>272</v>
      </c>
      <c r="G5111">
        <v>2</v>
      </c>
      <c r="H5111">
        <v>5.2910000000000004</v>
      </c>
      <c r="I5111">
        <v>1513542915838</v>
      </c>
      <c r="J5111">
        <v>1513542910547</v>
      </c>
      <c r="K5111">
        <v>2</v>
      </c>
      <c r="L5111" t="b">
        <v>0</v>
      </c>
      <c r="M5111">
        <v>2</v>
      </c>
      <c r="N5111" t="s">
        <v>273</v>
      </c>
    </row>
    <row r="5112" spans="1:14" x14ac:dyDescent="0.25">
      <c r="A5112" t="s">
        <v>136</v>
      </c>
      <c r="B5112" t="s">
        <v>46</v>
      </c>
      <c r="C5112">
        <v>72393</v>
      </c>
      <c r="D5112" t="s">
        <v>283</v>
      </c>
      <c r="E5112" t="s">
        <v>23</v>
      </c>
      <c r="F5112" t="s">
        <v>272</v>
      </c>
      <c r="G5112">
        <v>2</v>
      </c>
      <c r="H5112">
        <v>12.631</v>
      </c>
      <c r="I5112">
        <v>1513542932082</v>
      </c>
      <c r="J5112">
        <v>1513542919451</v>
      </c>
      <c r="K5112">
        <v>3</v>
      </c>
      <c r="L5112" t="b">
        <v>0</v>
      </c>
      <c r="M5112">
        <v>2</v>
      </c>
      <c r="N5112" t="s">
        <v>273</v>
      </c>
    </row>
    <row r="5113" spans="1:14" x14ac:dyDescent="0.25">
      <c r="A5113" t="s">
        <v>234</v>
      </c>
      <c r="B5113" t="s">
        <v>15</v>
      </c>
      <c r="C5113">
        <v>57856</v>
      </c>
      <c r="D5113" t="s">
        <v>284</v>
      </c>
      <c r="F5113" t="s">
        <v>272</v>
      </c>
      <c r="G5113">
        <v>1</v>
      </c>
      <c r="H5113">
        <v>57.823999999999998</v>
      </c>
      <c r="I5113">
        <v>1512312164646</v>
      </c>
      <c r="J5113">
        <v>1512312106822</v>
      </c>
      <c r="K5113">
        <v>1</v>
      </c>
      <c r="L5113" t="b">
        <v>1</v>
      </c>
      <c r="M5113">
        <v>1</v>
      </c>
      <c r="N5113" t="s">
        <v>273</v>
      </c>
    </row>
    <row r="5114" spans="1:14" x14ac:dyDescent="0.25">
      <c r="A5114" t="s">
        <v>32</v>
      </c>
      <c r="B5114" t="s">
        <v>15</v>
      </c>
      <c r="C5114">
        <v>128307</v>
      </c>
      <c r="D5114" t="s">
        <v>284</v>
      </c>
      <c r="E5114" t="s">
        <v>24</v>
      </c>
      <c r="F5114" t="s">
        <v>272</v>
      </c>
      <c r="G5114">
        <v>1</v>
      </c>
      <c r="H5114">
        <v>48.332000000000001</v>
      </c>
      <c r="I5114">
        <v>1512312235097</v>
      </c>
      <c r="J5114">
        <v>1512312186765</v>
      </c>
      <c r="K5114">
        <v>2</v>
      </c>
      <c r="L5114" t="b">
        <v>1</v>
      </c>
      <c r="M5114">
        <v>1</v>
      </c>
      <c r="N5114" t="s">
        <v>273</v>
      </c>
    </row>
    <row r="5115" spans="1:14" x14ac:dyDescent="0.25">
      <c r="A5115" t="s">
        <v>28</v>
      </c>
      <c r="B5115" t="s">
        <v>15</v>
      </c>
      <c r="C5115">
        <v>131078</v>
      </c>
      <c r="D5115" t="s">
        <v>284</v>
      </c>
      <c r="E5115" t="s">
        <v>20</v>
      </c>
      <c r="F5115" t="s">
        <v>272</v>
      </c>
      <c r="G5115">
        <v>2</v>
      </c>
      <c r="H5115">
        <v>2.7709999999999999</v>
      </c>
      <c r="I5115">
        <v>1512312237868</v>
      </c>
      <c r="J5115">
        <v>1512312235097</v>
      </c>
      <c r="K5115">
        <v>3</v>
      </c>
      <c r="L5115" t="b">
        <v>0</v>
      </c>
      <c r="M5115">
        <v>2</v>
      </c>
      <c r="N5115" t="s">
        <v>273</v>
      </c>
    </row>
    <row r="5116" spans="1:14" x14ac:dyDescent="0.25">
      <c r="A5116" t="s">
        <v>55</v>
      </c>
      <c r="B5116" t="s">
        <v>15</v>
      </c>
      <c r="C5116">
        <v>150060</v>
      </c>
      <c r="D5116" t="s">
        <v>284</v>
      </c>
      <c r="E5116" t="s">
        <v>20</v>
      </c>
      <c r="F5116" t="s">
        <v>272</v>
      </c>
      <c r="G5116">
        <v>1</v>
      </c>
      <c r="H5116">
        <v>18.981999999999999</v>
      </c>
      <c r="I5116">
        <v>1512312256850</v>
      </c>
      <c r="J5116">
        <v>1512312237868</v>
      </c>
      <c r="K5116">
        <v>4</v>
      </c>
      <c r="L5116" t="b">
        <v>0</v>
      </c>
      <c r="M5116">
        <v>3</v>
      </c>
      <c r="N5116" t="s">
        <v>273</v>
      </c>
    </row>
    <row r="5117" spans="1:14" x14ac:dyDescent="0.25">
      <c r="A5117" t="s">
        <v>44</v>
      </c>
      <c r="B5117" t="s">
        <v>15</v>
      </c>
      <c r="C5117">
        <v>158845</v>
      </c>
      <c r="D5117" t="s">
        <v>284</v>
      </c>
      <c r="E5117" t="s">
        <v>20</v>
      </c>
      <c r="F5117" t="s">
        <v>272</v>
      </c>
      <c r="G5117">
        <v>2</v>
      </c>
      <c r="H5117">
        <v>8.7850000000000001</v>
      </c>
      <c r="I5117">
        <v>1512312265635</v>
      </c>
      <c r="J5117">
        <v>1512312256850</v>
      </c>
      <c r="K5117">
        <v>5</v>
      </c>
      <c r="L5117" t="b">
        <v>0</v>
      </c>
      <c r="M5117">
        <v>4</v>
      </c>
      <c r="N5117" t="s">
        <v>273</v>
      </c>
    </row>
    <row r="5118" spans="1:14" x14ac:dyDescent="0.25">
      <c r="A5118" t="s">
        <v>43</v>
      </c>
      <c r="B5118" t="s">
        <v>15</v>
      </c>
      <c r="C5118">
        <v>163077</v>
      </c>
      <c r="D5118" t="s">
        <v>284</v>
      </c>
      <c r="E5118" t="s">
        <v>20</v>
      </c>
      <c r="F5118" t="s">
        <v>272</v>
      </c>
      <c r="G5118">
        <v>1</v>
      </c>
      <c r="H5118">
        <v>4.2320000000000002</v>
      </c>
      <c r="I5118">
        <v>1512312269867</v>
      </c>
      <c r="J5118">
        <v>1512312265635</v>
      </c>
      <c r="K5118">
        <v>6</v>
      </c>
      <c r="L5118" t="b">
        <v>0</v>
      </c>
      <c r="M5118">
        <v>5</v>
      </c>
      <c r="N5118" t="s">
        <v>273</v>
      </c>
    </row>
    <row r="5119" spans="1:14" x14ac:dyDescent="0.25">
      <c r="A5119" t="s">
        <v>32</v>
      </c>
      <c r="B5119" t="s">
        <v>15</v>
      </c>
      <c r="C5119">
        <v>225488</v>
      </c>
      <c r="D5119" t="s">
        <v>284</v>
      </c>
      <c r="E5119" t="s">
        <v>24</v>
      </c>
      <c r="F5119" t="s">
        <v>272</v>
      </c>
      <c r="G5119">
        <v>1</v>
      </c>
      <c r="H5119">
        <v>43.081000000000003</v>
      </c>
      <c r="I5119">
        <v>1512312332278</v>
      </c>
      <c r="J5119">
        <v>1512312289197</v>
      </c>
      <c r="K5119">
        <v>7</v>
      </c>
      <c r="L5119" t="b">
        <v>1</v>
      </c>
      <c r="M5119">
        <v>1</v>
      </c>
      <c r="N5119" t="s">
        <v>273</v>
      </c>
    </row>
    <row r="5120" spans="1:14" x14ac:dyDescent="0.25">
      <c r="A5120" t="s">
        <v>28</v>
      </c>
      <c r="B5120" t="s">
        <v>15</v>
      </c>
      <c r="C5120">
        <v>227283</v>
      </c>
      <c r="D5120" t="s">
        <v>284</v>
      </c>
      <c r="E5120" t="s">
        <v>20</v>
      </c>
      <c r="F5120" t="s">
        <v>272</v>
      </c>
      <c r="G5120">
        <v>2</v>
      </c>
      <c r="H5120">
        <v>1.7949999999999999</v>
      </c>
      <c r="I5120">
        <v>1512312334073</v>
      </c>
      <c r="J5120">
        <v>1512312332278</v>
      </c>
      <c r="K5120">
        <v>8</v>
      </c>
      <c r="L5120" t="b">
        <v>0</v>
      </c>
      <c r="M5120">
        <v>2</v>
      </c>
      <c r="N5120" t="s">
        <v>273</v>
      </c>
    </row>
    <row r="5121" spans="1:14" x14ac:dyDescent="0.25">
      <c r="A5121" t="s">
        <v>55</v>
      </c>
      <c r="B5121" t="s">
        <v>15</v>
      </c>
      <c r="C5121">
        <v>234915</v>
      </c>
      <c r="D5121" t="s">
        <v>284</v>
      </c>
      <c r="E5121" t="s">
        <v>20</v>
      </c>
      <c r="F5121" t="s">
        <v>272</v>
      </c>
      <c r="G5121">
        <v>1</v>
      </c>
      <c r="H5121">
        <v>7.6319999999999997</v>
      </c>
      <c r="I5121">
        <v>1512312341705</v>
      </c>
      <c r="J5121">
        <v>1512312334073</v>
      </c>
      <c r="K5121">
        <v>9</v>
      </c>
      <c r="L5121" t="b">
        <v>0</v>
      </c>
      <c r="M5121">
        <v>3</v>
      </c>
      <c r="N5121" t="s">
        <v>273</v>
      </c>
    </row>
    <row r="5122" spans="1:14" x14ac:dyDescent="0.25">
      <c r="A5122" t="s">
        <v>44</v>
      </c>
      <c r="B5122" t="s">
        <v>15</v>
      </c>
      <c r="C5122">
        <v>237644</v>
      </c>
      <c r="D5122" t="s">
        <v>284</v>
      </c>
      <c r="E5122" t="s">
        <v>20</v>
      </c>
      <c r="F5122" t="s">
        <v>272</v>
      </c>
      <c r="G5122">
        <v>2</v>
      </c>
      <c r="H5122">
        <v>2.7290000000000001</v>
      </c>
      <c r="I5122">
        <v>1512312344434</v>
      </c>
      <c r="J5122">
        <v>1512312341705</v>
      </c>
      <c r="K5122">
        <v>10</v>
      </c>
      <c r="L5122" t="b">
        <v>0</v>
      </c>
      <c r="M5122">
        <v>4</v>
      </c>
      <c r="N5122" t="s">
        <v>273</v>
      </c>
    </row>
    <row r="5123" spans="1:14" x14ac:dyDescent="0.25">
      <c r="A5123" t="s">
        <v>43</v>
      </c>
      <c r="B5123" t="s">
        <v>15</v>
      </c>
      <c r="C5123">
        <v>250506</v>
      </c>
      <c r="D5123" t="s">
        <v>284</v>
      </c>
      <c r="E5123" t="s">
        <v>20</v>
      </c>
      <c r="F5123" t="s">
        <v>272</v>
      </c>
      <c r="G5123">
        <v>1</v>
      </c>
      <c r="H5123">
        <v>12.862</v>
      </c>
      <c r="I5123">
        <v>1512312357296</v>
      </c>
      <c r="J5123">
        <v>1512312344434</v>
      </c>
      <c r="K5123">
        <v>11</v>
      </c>
      <c r="L5123" t="b">
        <v>0</v>
      </c>
      <c r="M5123">
        <v>5</v>
      </c>
      <c r="N5123" t="s">
        <v>273</v>
      </c>
    </row>
    <row r="5124" spans="1:14" x14ac:dyDescent="0.25">
      <c r="A5124" t="s">
        <v>32</v>
      </c>
      <c r="B5124" t="s">
        <v>15</v>
      </c>
      <c r="C5124">
        <v>360320</v>
      </c>
      <c r="D5124" t="s">
        <v>284</v>
      </c>
      <c r="E5124" t="s">
        <v>24</v>
      </c>
      <c r="F5124" t="s">
        <v>272</v>
      </c>
      <c r="G5124">
        <v>1</v>
      </c>
      <c r="H5124">
        <v>102.72799999999999</v>
      </c>
      <c r="I5124">
        <v>1512312467110</v>
      </c>
      <c r="J5124">
        <v>1512312364382</v>
      </c>
      <c r="K5124">
        <v>12</v>
      </c>
      <c r="L5124" t="b">
        <v>1</v>
      </c>
      <c r="M5124">
        <v>1</v>
      </c>
      <c r="N5124" t="s">
        <v>273</v>
      </c>
    </row>
    <row r="5125" spans="1:14" x14ac:dyDescent="0.25">
      <c r="A5125" t="s">
        <v>28</v>
      </c>
      <c r="B5125" t="s">
        <v>15</v>
      </c>
      <c r="C5125">
        <v>372129</v>
      </c>
      <c r="D5125" t="s">
        <v>284</v>
      </c>
      <c r="E5125" t="s">
        <v>20</v>
      </c>
      <c r="F5125" t="s">
        <v>272</v>
      </c>
      <c r="G5125">
        <v>2</v>
      </c>
      <c r="H5125">
        <v>11.808999999999999</v>
      </c>
      <c r="I5125">
        <v>1512312478919</v>
      </c>
      <c r="J5125">
        <v>1512312467110</v>
      </c>
      <c r="K5125">
        <v>13</v>
      </c>
      <c r="L5125" t="b">
        <v>0</v>
      </c>
      <c r="M5125">
        <v>2</v>
      </c>
      <c r="N5125" t="s">
        <v>273</v>
      </c>
    </row>
    <row r="5126" spans="1:14" x14ac:dyDescent="0.25">
      <c r="A5126" t="s">
        <v>39</v>
      </c>
      <c r="B5126" t="s">
        <v>15</v>
      </c>
      <c r="C5126">
        <v>378457</v>
      </c>
      <c r="D5126" t="s">
        <v>284</v>
      </c>
      <c r="E5126" t="s">
        <v>20</v>
      </c>
      <c r="F5126" t="s">
        <v>272</v>
      </c>
      <c r="G5126">
        <v>1</v>
      </c>
      <c r="H5126">
        <v>6.3280000000000003</v>
      </c>
      <c r="I5126">
        <v>1512312485247</v>
      </c>
      <c r="J5126">
        <v>1512312478919</v>
      </c>
      <c r="K5126">
        <v>14</v>
      </c>
      <c r="L5126" t="b">
        <v>0</v>
      </c>
      <c r="M5126">
        <v>3</v>
      </c>
      <c r="N5126" t="s">
        <v>273</v>
      </c>
    </row>
    <row r="5127" spans="1:14" x14ac:dyDescent="0.25">
      <c r="A5127" t="s">
        <v>43</v>
      </c>
      <c r="B5127" t="s">
        <v>15</v>
      </c>
      <c r="C5127">
        <v>383877</v>
      </c>
      <c r="D5127" t="s">
        <v>284</v>
      </c>
      <c r="E5127" t="s">
        <v>20</v>
      </c>
      <c r="F5127" t="s">
        <v>272</v>
      </c>
      <c r="G5127">
        <v>2</v>
      </c>
      <c r="H5127">
        <v>5.42</v>
      </c>
      <c r="I5127">
        <v>1512312490667</v>
      </c>
      <c r="J5127">
        <v>1512312485247</v>
      </c>
      <c r="K5127">
        <v>15</v>
      </c>
      <c r="L5127" t="b">
        <v>0</v>
      </c>
      <c r="M5127">
        <v>4</v>
      </c>
      <c r="N5127" t="s">
        <v>273</v>
      </c>
    </row>
    <row r="5128" spans="1:14" x14ac:dyDescent="0.25">
      <c r="A5128" t="s">
        <v>44</v>
      </c>
      <c r="B5128" t="s">
        <v>15</v>
      </c>
      <c r="C5128">
        <v>389942</v>
      </c>
      <c r="D5128" t="s">
        <v>284</v>
      </c>
      <c r="E5128" t="s">
        <v>20</v>
      </c>
      <c r="F5128" t="s">
        <v>272</v>
      </c>
      <c r="G5128">
        <v>1</v>
      </c>
      <c r="H5128">
        <v>6.0650000000000004</v>
      </c>
      <c r="I5128">
        <v>1512312496732</v>
      </c>
      <c r="J5128">
        <v>1512312490667</v>
      </c>
      <c r="K5128">
        <v>16</v>
      </c>
      <c r="L5128" t="b">
        <v>0</v>
      </c>
      <c r="M5128">
        <v>5</v>
      </c>
      <c r="N5128" t="s">
        <v>273</v>
      </c>
    </row>
    <row r="5129" spans="1:14" x14ac:dyDescent="0.25">
      <c r="A5129" t="s">
        <v>80</v>
      </c>
      <c r="B5129" t="s">
        <v>15</v>
      </c>
      <c r="C5129">
        <v>394841</v>
      </c>
      <c r="D5129" t="s">
        <v>284</v>
      </c>
      <c r="E5129" t="s">
        <v>20</v>
      </c>
      <c r="F5129" t="s">
        <v>272</v>
      </c>
      <c r="G5129">
        <v>2</v>
      </c>
      <c r="H5129">
        <v>4.899</v>
      </c>
      <c r="I5129">
        <v>1512312501631</v>
      </c>
      <c r="J5129">
        <v>1512312496732</v>
      </c>
      <c r="K5129">
        <v>17</v>
      </c>
      <c r="L5129" t="b">
        <v>0</v>
      </c>
      <c r="M5129">
        <v>6</v>
      </c>
      <c r="N5129" t="s">
        <v>273</v>
      </c>
    </row>
    <row r="5130" spans="1:14" x14ac:dyDescent="0.25">
      <c r="A5130" t="s">
        <v>80</v>
      </c>
      <c r="B5130" t="s">
        <v>15</v>
      </c>
      <c r="C5130">
        <v>429220</v>
      </c>
      <c r="D5130" t="s">
        <v>284</v>
      </c>
      <c r="E5130" t="s">
        <v>24</v>
      </c>
      <c r="F5130" t="s">
        <v>272</v>
      </c>
      <c r="G5130">
        <v>1</v>
      </c>
      <c r="H5130">
        <v>25.413</v>
      </c>
      <c r="I5130">
        <v>1512312536010</v>
      </c>
      <c r="J5130">
        <v>1512312510597</v>
      </c>
      <c r="K5130">
        <v>18</v>
      </c>
      <c r="L5130" t="b">
        <v>1</v>
      </c>
      <c r="M5130">
        <v>1</v>
      </c>
      <c r="N5130" t="s">
        <v>273</v>
      </c>
    </row>
    <row r="5131" spans="1:14" x14ac:dyDescent="0.25">
      <c r="A5131" t="s">
        <v>44</v>
      </c>
      <c r="B5131" t="s">
        <v>15</v>
      </c>
      <c r="C5131">
        <v>437088</v>
      </c>
      <c r="D5131" t="s">
        <v>284</v>
      </c>
      <c r="E5131" t="s">
        <v>20</v>
      </c>
      <c r="F5131" t="s">
        <v>272</v>
      </c>
      <c r="G5131">
        <v>2</v>
      </c>
      <c r="H5131">
        <v>7.8680000000000003</v>
      </c>
      <c r="I5131">
        <v>1512312543878</v>
      </c>
      <c r="J5131">
        <v>1512312536010</v>
      </c>
      <c r="K5131">
        <v>19</v>
      </c>
      <c r="L5131" t="b">
        <v>0</v>
      </c>
      <c r="M5131">
        <v>2</v>
      </c>
      <c r="N5131" t="s">
        <v>273</v>
      </c>
    </row>
    <row r="5132" spans="1:14" x14ac:dyDescent="0.25">
      <c r="A5132" t="s">
        <v>43</v>
      </c>
      <c r="B5132" t="s">
        <v>15</v>
      </c>
      <c r="C5132">
        <v>439996</v>
      </c>
      <c r="D5132" t="s">
        <v>284</v>
      </c>
      <c r="E5132" t="s">
        <v>20</v>
      </c>
      <c r="F5132" t="s">
        <v>272</v>
      </c>
      <c r="G5132">
        <v>1</v>
      </c>
      <c r="H5132">
        <v>2.9079999999999999</v>
      </c>
      <c r="I5132">
        <v>1512312546786</v>
      </c>
      <c r="J5132">
        <v>1512312543878</v>
      </c>
      <c r="K5132">
        <v>20</v>
      </c>
      <c r="L5132" t="b">
        <v>0</v>
      </c>
      <c r="M5132">
        <v>3</v>
      </c>
      <c r="N5132" t="s">
        <v>273</v>
      </c>
    </row>
    <row r="5133" spans="1:14" x14ac:dyDescent="0.25">
      <c r="A5133" t="s">
        <v>32</v>
      </c>
      <c r="B5133" t="s">
        <v>15</v>
      </c>
      <c r="C5133">
        <v>466943</v>
      </c>
      <c r="D5133" t="s">
        <v>284</v>
      </c>
      <c r="E5133" t="s">
        <v>20</v>
      </c>
      <c r="F5133" t="s">
        <v>272</v>
      </c>
      <c r="G5133">
        <v>2</v>
      </c>
      <c r="H5133">
        <v>26.946999999999999</v>
      </c>
      <c r="I5133">
        <v>1512312573733</v>
      </c>
      <c r="J5133">
        <v>1512312546786</v>
      </c>
      <c r="K5133">
        <v>21</v>
      </c>
      <c r="L5133" t="b">
        <v>0</v>
      </c>
      <c r="M5133">
        <v>4</v>
      </c>
      <c r="N5133" t="s">
        <v>273</v>
      </c>
    </row>
    <row r="5134" spans="1:14" x14ac:dyDescent="0.25">
      <c r="A5134" t="s">
        <v>80</v>
      </c>
      <c r="B5134" t="s">
        <v>15</v>
      </c>
      <c r="C5134">
        <v>492005</v>
      </c>
      <c r="D5134" t="s">
        <v>284</v>
      </c>
      <c r="E5134" t="s">
        <v>24</v>
      </c>
      <c r="F5134" t="s">
        <v>272</v>
      </c>
      <c r="G5134">
        <v>1</v>
      </c>
      <c r="H5134">
        <v>17.646000000000001</v>
      </c>
      <c r="I5134">
        <v>1512312598795</v>
      </c>
      <c r="J5134">
        <v>1512312581149</v>
      </c>
      <c r="K5134">
        <v>22</v>
      </c>
      <c r="L5134" t="b">
        <v>1</v>
      </c>
      <c r="M5134">
        <v>1</v>
      </c>
      <c r="N5134" t="s">
        <v>273</v>
      </c>
    </row>
    <row r="5135" spans="1:14" x14ac:dyDescent="0.25">
      <c r="A5135" t="s">
        <v>44</v>
      </c>
      <c r="B5135" t="s">
        <v>15</v>
      </c>
      <c r="C5135">
        <v>498743</v>
      </c>
      <c r="D5135" t="s">
        <v>284</v>
      </c>
      <c r="E5135" t="s">
        <v>20</v>
      </c>
      <c r="F5135" t="s">
        <v>272</v>
      </c>
      <c r="G5135">
        <v>2</v>
      </c>
      <c r="H5135">
        <v>6.7380000000000004</v>
      </c>
      <c r="I5135">
        <v>1512312605533</v>
      </c>
      <c r="J5135">
        <v>1512312598795</v>
      </c>
      <c r="K5135">
        <v>23</v>
      </c>
      <c r="L5135" t="b">
        <v>0</v>
      </c>
      <c r="M5135">
        <v>2</v>
      </c>
      <c r="N5135" t="s">
        <v>273</v>
      </c>
    </row>
    <row r="5136" spans="1:14" x14ac:dyDescent="0.25">
      <c r="A5136" t="s">
        <v>43</v>
      </c>
      <c r="B5136" t="s">
        <v>15</v>
      </c>
      <c r="C5136">
        <v>503177</v>
      </c>
      <c r="D5136" t="s">
        <v>284</v>
      </c>
      <c r="E5136" t="s">
        <v>20</v>
      </c>
      <c r="F5136" t="s">
        <v>272</v>
      </c>
      <c r="G5136">
        <v>1</v>
      </c>
      <c r="H5136">
        <v>4.4340000000000002</v>
      </c>
      <c r="I5136">
        <v>1512312609967</v>
      </c>
      <c r="J5136">
        <v>1512312605533</v>
      </c>
      <c r="K5136">
        <v>24</v>
      </c>
      <c r="L5136" t="b">
        <v>0</v>
      </c>
      <c r="M5136">
        <v>3</v>
      </c>
      <c r="N5136" t="s">
        <v>273</v>
      </c>
    </row>
    <row r="5137" spans="1:14" x14ac:dyDescent="0.25">
      <c r="A5137" t="s">
        <v>41</v>
      </c>
      <c r="B5137" t="s">
        <v>15</v>
      </c>
      <c r="C5137">
        <v>510272</v>
      </c>
      <c r="D5137" t="s">
        <v>284</v>
      </c>
      <c r="E5137" t="s">
        <v>20</v>
      </c>
      <c r="F5137" t="s">
        <v>272</v>
      </c>
      <c r="G5137">
        <v>2</v>
      </c>
      <c r="H5137">
        <v>7.0949999999999998</v>
      </c>
      <c r="I5137">
        <v>1512312617062</v>
      </c>
      <c r="J5137">
        <v>1512312609967</v>
      </c>
      <c r="K5137">
        <v>25</v>
      </c>
      <c r="L5137" t="b">
        <v>0</v>
      </c>
      <c r="M5137">
        <v>4</v>
      </c>
      <c r="N5137" t="s">
        <v>273</v>
      </c>
    </row>
    <row r="5138" spans="1:14" x14ac:dyDescent="0.25">
      <c r="A5138" t="s">
        <v>55</v>
      </c>
      <c r="B5138" t="s">
        <v>15</v>
      </c>
      <c r="C5138">
        <v>515109</v>
      </c>
      <c r="D5138" t="s">
        <v>284</v>
      </c>
      <c r="E5138" t="s">
        <v>20</v>
      </c>
      <c r="F5138" t="s">
        <v>272</v>
      </c>
      <c r="G5138">
        <v>1</v>
      </c>
      <c r="H5138">
        <v>4.8369999999999997</v>
      </c>
      <c r="I5138">
        <v>1512312621899</v>
      </c>
      <c r="J5138">
        <v>1512312617062</v>
      </c>
      <c r="K5138">
        <v>26</v>
      </c>
      <c r="L5138" t="b">
        <v>0</v>
      </c>
      <c r="M5138">
        <v>5</v>
      </c>
      <c r="N5138" t="s">
        <v>273</v>
      </c>
    </row>
    <row r="5139" spans="1:14" x14ac:dyDescent="0.25">
      <c r="A5139" t="s">
        <v>239</v>
      </c>
      <c r="B5139" t="s">
        <v>15</v>
      </c>
      <c r="C5139">
        <v>526464</v>
      </c>
      <c r="D5139" t="s">
        <v>284</v>
      </c>
      <c r="E5139" t="s">
        <v>20</v>
      </c>
      <c r="F5139" t="s">
        <v>272</v>
      </c>
      <c r="G5139">
        <v>2</v>
      </c>
      <c r="H5139">
        <v>11.355</v>
      </c>
      <c r="I5139">
        <v>1512312633254</v>
      </c>
      <c r="J5139">
        <v>1512312621899</v>
      </c>
      <c r="K5139">
        <v>27</v>
      </c>
      <c r="L5139" t="b">
        <v>0</v>
      </c>
      <c r="M5139">
        <v>6</v>
      </c>
      <c r="N5139" t="s">
        <v>273</v>
      </c>
    </row>
    <row r="5140" spans="1:14" x14ac:dyDescent="0.25">
      <c r="A5140" t="s">
        <v>36</v>
      </c>
      <c r="B5140" t="s">
        <v>15</v>
      </c>
      <c r="C5140">
        <v>529701</v>
      </c>
      <c r="D5140" t="s">
        <v>284</v>
      </c>
      <c r="E5140" t="s">
        <v>20</v>
      </c>
      <c r="F5140" t="s">
        <v>272</v>
      </c>
      <c r="G5140">
        <v>1</v>
      </c>
      <c r="H5140">
        <v>3.2370000000000001</v>
      </c>
      <c r="I5140">
        <v>1512312636491</v>
      </c>
      <c r="J5140">
        <v>1512312633254</v>
      </c>
      <c r="K5140">
        <v>28</v>
      </c>
      <c r="L5140" t="b">
        <v>0</v>
      </c>
      <c r="M5140">
        <v>7</v>
      </c>
      <c r="N5140" t="s">
        <v>273</v>
      </c>
    </row>
    <row r="5141" spans="1:14" x14ac:dyDescent="0.25">
      <c r="A5141" t="s">
        <v>28</v>
      </c>
      <c r="B5141" t="s">
        <v>15</v>
      </c>
      <c r="C5141">
        <v>548988</v>
      </c>
      <c r="D5141" t="s">
        <v>284</v>
      </c>
      <c r="E5141" t="s">
        <v>20</v>
      </c>
      <c r="F5141" t="s">
        <v>272</v>
      </c>
      <c r="G5141">
        <v>2</v>
      </c>
      <c r="H5141">
        <v>19.286999999999999</v>
      </c>
      <c r="I5141">
        <v>1512312655778</v>
      </c>
      <c r="J5141">
        <v>1512312636491</v>
      </c>
      <c r="K5141">
        <v>29</v>
      </c>
      <c r="L5141" t="b">
        <v>0</v>
      </c>
      <c r="M5141">
        <v>8</v>
      </c>
      <c r="N5141" t="s">
        <v>273</v>
      </c>
    </row>
    <row r="5142" spans="1:14" x14ac:dyDescent="0.25">
      <c r="A5142" t="s">
        <v>44</v>
      </c>
      <c r="B5142" t="s">
        <v>37</v>
      </c>
      <c r="C5142">
        <v>67651</v>
      </c>
      <c r="D5142" t="s">
        <v>285</v>
      </c>
      <c r="F5142" t="s">
        <v>272</v>
      </c>
      <c r="G5142">
        <v>1</v>
      </c>
      <c r="H5142">
        <v>67.632000000000005</v>
      </c>
      <c r="I5142">
        <v>1511198294941</v>
      </c>
      <c r="J5142">
        <v>1511198227309</v>
      </c>
      <c r="K5142">
        <v>1</v>
      </c>
      <c r="L5142" t="b">
        <v>1</v>
      </c>
      <c r="M5142">
        <v>1</v>
      </c>
      <c r="N5142" t="s">
        <v>273</v>
      </c>
    </row>
    <row r="5143" spans="1:14" x14ac:dyDescent="0.25">
      <c r="A5143" t="s">
        <v>55</v>
      </c>
      <c r="B5143" t="s">
        <v>37</v>
      </c>
      <c r="C5143">
        <v>73547</v>
      </c>
      <c r="D5143" t="s">
        <v>285</v>
      </c>
      <c r="E5143" t="s">
        <v>20</v>
      </c>
      <c r="F5143" t="s">
        <v>272</v>
      </c>
      <c r="G5143">
        <v>2</v>
      </c>
      <c r="H5143">
        <v>5.8959999999999999</v>
      </c>
      <c r="I5143">
        <v>1511198300837</v>
      </c>
      <c r="J5143">
        <v>1511198294941</v>
      </c>
      <c r="K5143">
        <v>2</v>
      </c>
      <c r="L5143" t="b">
        <v>0</v>
      </c>
      <c r="M5143">
        <v>2</v>
      </c>
      <c r="N5143" t="s">
        <v>273</v>
      </c>
    </row>
    <row r="5144" spans="1:14" x14ac:dyDescent="0.25">
      <c r="A5144" t="s">
        <v>41</v>
      </c>
      <c r="B5144" t="s">
        <v>37</v>
      </c>
      <c r="C5144">
        <v>76500</v>
      </c>
      <c r="D5144" t="s">
        <v>285</v>
      </c>
      <c r="E5144" t="s">
        <v>20</v>
      </c>
      <c r="F5144" t="s">
        <v>272</v>
      </c>
      <c r="G5144">
        <v>1</v>
      </c>
      <c r="H5144">
        <v>2.9529999999999998</v>
      </c>
      <c r="I5144">
        <v>1511198303790</v>
      </c>
      <c r="J5144">
        <v>1511198300837</v>
      </c>
      <c r="K5144">
        <v>3</v>
      </c>
      <c r="L5144" t="b">
        <v>0</v>
      </c>
      <c r="M5144">
        <v>3</v>
      </c>
      <c r="N5144" t="s">
        <v>273</v>
      </c>
    </row>
    <row r="5145" spans="1:14" x14ac:dyDescent="0.25">
      <c r="A5145" t="s">
        <v>239</v>
      </c>
      <c r="B5145" t="s">
        <v>37</v>
      </c>
      <c r="C5145">
        <v>87220</v>
      </c>
      <c r="D5145" t="s">
        <v>285</v>
      </c>
      <c r="E5145" t="s">
        <v>20</v>
      </c>
      <c r="F5145" t="s">
        <v>272</v>
      </c>
      <c r="G5145">
        <v>2</v>
      </c>
      <c r="H5145">
        <v>10.72</v>
      </c>
      <c r="I5145">
        <v>1511198314510</v>
      </c>
      <c r="J5145">
        <v>1511198303790</v>
      </c>
      <c r="K5145">
        <v>4</v>
      </c>
      <c r="L5145" t="b">
        <v>0</v>
      </c>
      <c r="M5145">
        <v>4</v>
      </c>
      <c r="N5145" t="s">
        <v>273</v>
      </c>
    </row>
    <row r="5146" spans="1:14" x14ac:dyDescent="0.25">
      <c r="A5146" t="s">
        <v>36</v>
      </c>
      <c r="B5146" t="s">
        <v>37</v>
      </c>
      <c r="C5146">
        <v>88675</v>
      </c>
      <c r="D5146" t="s">
        <v>285</v>
      </c>
      <c r="E5146" t="s">
        <v>20</v>
      </c>
      <c r="F5146" t="s">
        <v>272</v>
      </c>
      <c r="G5146">
        <v>1</v>
      </c>
      <c r="H5146">
        <v>1.4550000000000001</v>
      </c>
      <c r="I5146">
        <v>1511198315965</v>
      </c>
      <c r="J5146">
        <v>1511198314510</v>
      </c>
      <c r="K5146">
        <v>5</v>
      </c>
      <c r="L5146" t="b">
        <v>0</v>
      </c>
      <c r="M5146">
        <v>5</v>
      </c>
      <c r="N5146" t="s">
        <v>273</v>
      </c>
    </row>
    <row r="5147" spans="1:14" x14ac:dyDescent="0.25">
      <c r="A5147" t="s">
        <v>136</v>
      </c>
      <c r="B5147" t="s">
        <v>37</v>
      </c>
      <c r="C5147">
        <v>106843</v>
      </c>
      <c r="D5147" t="s">
        <v>285</v>
      </c>
      <c r="E5147" t="s">
        <v>20</v>
      </c>
      <c r="F5147" t="s">
        <v>272</v>
      </c>
      <c r="G5147">
        <v>2</v>
      </c>
      <c r="H5147">
        <v>18.167999999999999</v>
      </c>
      <c r="I5147">
        <v>1511198334133</v>
      </c>
      <c r="J5147">
        <v>1511198315965</v>
      </c>
      <c r="K5147">
        <v>6</v>
      </c>
      <c r="L5147" t="b">
        <v>0</v>
      </c>
      <c r="M5147">
        <v>6</v>
      </c>
      <c r="N5147" t="s">
        <v>273</v>
      </c>
    </row>
    <row r="5148" spans="1:14" x14ac:dyDescent="0.25">
      <c r="A5148" t="s">
        <v>234</v>
      </c>
      <c r="B5148" t="s">
        <v>37</v>
      </c>
      <c r="C5148">
        <v>109764</v>
      </c>
      <c r="D5148" t="s">
        <v>285</v>
      </c>
      <c r="E5148" t="s">
        <v>20</v>
      </c>
      <c r="F5148" t="s">
        <v>272</v>
      </c>
      <c r="G5148">
        <v>1</v>
      </c>
      <c r="H5148">
        <v>2.9209999999999998</v>
      </c>
      <c r="I5148">
        <v>1511198337054</v>
      </c>
      <c r="J5148">
        <v>1511198334133</v>
      </c>
      <c r="K5148">
        <v>7</v>
      </c>
      <c r="L5148" t="b">
        <v>0</v>
      </c>
      <c r="M5148">
        <v>7</v>
      </c>
      <c r="N5148" t="s">
        <v>273</v>
      </c>
    </row>
    <row r="5149" spans="1:14" x14ac:dyDescent="0.25">
      <c r="A5149" t="s">
        <v>43</v>
      </c>
      <c r="B5149" t="s">
        <v>37</v>
      </c>
      <c r="C5149">
        <v>131268</v>
      </c>
      <c r="D5149" t="s">
        <v>285</v>
      </c>
      <c r="E5149" t="s">
        <v>20</v>
      </c>
      <c r="F5149" t="s">
        <v>272</v>
      </c>
      <c r="G5149">
        <v>2</v>
      </c>
      <c r="H5149">
        <v>21.504000000000001</v>
      </c>
      <c r="I5149">
        <v>1511198358558</v>
      </c>
      <c r="J5149">
        <v>1511198337054</v>
      </c>
      <c r="K5149">
        <v>8</v>
      </c>
      <c r="L5149" t="b">
        <v>0</v>
      </c>
      <c r="M5149">
        <v>8</v>
      </c>
      <c r="N5149" t="s">
        <v>273</v>
      </c>
    </row>
    <row r="5150" spans="1:14" x14ac:dyDescent="0.25">
      <c r="A5150" t="s">
        <v>32</v>
      </c>
      <c r="B5150" t="s">
        <v>37</v>
      </c>
      <c r="C5150">
        <v>143195</v>
      </c>
      <c r="D5150" t="s">
        <v>285</v>
      </c>
      <c r="E5150" t="s">
        <v>23</v>
      </c>
      <c r="F5150" t="s">
        <v>272</v>
      </c>
      <c r="G5150">
        <v>2</v>
      </c>
      <c r="H5150">
        <v>2.0099999999999998</v>
      </c>
      <c r="I5150">
        <v>1511198370485</v>
      </c>
      <c r="J5150">
        <v>1511198368475</v>
      </c>
      <c r="K5150">
        <v>9</v>
      </c>
      <c r="L5150" t="b">
        <v>0</v>
      </c>
      <c r="M5150">
        <v>8</v>
      </c>
      <c r="N5150" t="s">
        <v>273</v>
      </c>
    </row>
    <row r="5151" spans="1:14" x14ac:dyDescent="0.25">
      <c r="A5151" t="s">
        <v>240</v>
      </c>
      <c r="B5151" t="s">
        <v>37</v>
      </c>
      <c r="C5151">
        <v>159651</v>
      </c>
      <c r="D5151" t="s">
        <v>285</v>
      </c>
      <c r="E5151" t="s">
        <v>20</v>
      </c>
      <c r="F5151" t="s">
        <v>272</v>
      </c>
      <c r="G5151">
        <v>1</v>
      </c>
      <c r="H5151">
        <v>16.456</v>
      </c>
      <c r="I5151">
        <v>1511198386941</v>
      </c>
      <c r="J5151">
        <v>1511198370485</v>
      </c>
      <c r="K5151">
        <v>10</v>
      </c>
      <c r="L5151" t="b">
        <v>0</v>
      </c>
      <c r="M5151">
        <v>9</v>
      </c>
      <c r="N5151" t="s">
        <v>273</v>
      </c>
    </row>
    <row r="5152" spans="1:14" x14ac:dyDescent="0.25">
      <c r="A5152" t="s">
        <v>57</v>
      </c>
      <c r="B5152" t="s">
        <v>37</v>
      </c>
      <c r="C5152">
        <v>160332</v>
      </c>
      <c r="D5152" t="s">
        <v>285</v>
      </c>
      <c r="E5152" t="s">
        <v>20</v>
      </c>
      <c r="F5152" t="s">
        <v>272</v>
      </c>
      <c r="G5152">
        <v>2</v>
      </c>
      <c r="H5152">
        <v>0.68100000000000005</v>
      </c>
      <c r="I5152">
        <v>1511198387622</v>
      </c>
      <c r="J5152">
        <v>1511198386941</v>
      </c>
      <c r="K5152">
        <v>11</v>
      </c>
      <c r="L5152" t="b">
        <v>0</v>
      </c>
      <c r="M5152">
        <v>10</v>
      </c>
      <c r="N5152" t="s">
        <v>273</v>
      </c>
    </row>
    <row r="5153" spans="1:14" x14ac:dyDescent="0.25">
      <c r="A5153" t="s">
        <v>39</v>
      </c>
      <c r="B5153" t="s">
        <v>37</v>
      </c>
      <c r="C5153">
        <v>162907</v>
      </c>
      <c r="D5153" t="s">
        <v>285</v>
      </c>
      <c r="E5153" t="s">
        <v>20</v>
      </c>
      <c r="F5153" t="s">
        <v>272</v>
      </c>
      <c r="G5153">
        <v>1</v>
      </c>
      <c r="H5153">
        <v>2.5750000000000002</v>
      </c>
      <c r="I5153">
        <v>1511198390197</v>
      </c>
      <c r="J5153">
        <v>1511198387622</v>
      </c>
      <c r="K5153">
        <v>12</v>
      </c>
      <c r="L5153" t="b">
        <v>0</v>
      </c>
      <c r="M5153">
        <v>11</v>
      </c>
      <c r="N5153" t="s">
        <v>273</v>
      </c>
    </row>
    <row r="5154" spans="1:14" x14ac:dyDescent="0.25">
      <c r="A5154" t="s">
        <v>32</v>
      </c>
      <c r="B5154" t="s">
        <v>37</v>
      </c>
      <c r="C5154">
        <v>203890</v>
      </c>
      <c r="D5154" t="s">
        <v>285</v>
      </c>
      <c r="E5154" t="s">
        <v>24</v>
      </c>
      <c r="F5154" t="s">
        <v>272</v>
      </c>
      <c r="G5154">
        <v>1</v>
      </c>
      <c r="H5154">
        <v>13.317</v>
      </c>
      <c r="I5154">
        <v>1511198431180</v>
      </c>
      <c r="J5154">
        <v>1511198417863</v>
      </c>
      <c r="K5154">
        <v>13</v>
      </c>
      <c r="L5154" t="b">
        <v>1</v>
      </c>
      <c r="M5154">
        <v>1</v>
      </c>
      <c r="N5154" t="s">
        <v>273</v>
      </c>
    </row>
    <row r="5155" spans="1:14" x14ac:dyDescent="0.25">
      <c r="A5155" t="s">
        <v>28</v>
      </c>
      <c r="B5155" t="s">
        <v>37</v>
      </c>
      <c r="C5155">
        <v>210058</v>
      </c>
      <c r="D5155" t="s">
        <v>285</v>
      </c>
      <c r="E5155" t="s">
        <v>20</v>
      </c>
      <c r="F5155" t="s">
        <v>272</v>
      </c>
      <c r="G5155">
        <v>2</v>
      </c>
      <c r="H5155">
        <v>6.1680000000000001</v>
      </c>
      <c r="I5155">
        <v>1511198437348</v>
      </c>
      <c r="J5155">
        <v>1511198431180</v>
      </c>
      <c r="K5155">
        <v>14</v>
      </c>
      <c r="L5155" t="b">
        <v>0</v>
      </c>
      <c r="M5155">
        <v>2</v>
      </c>
      <c r="N5155" t="s">
        <v>273</v>
      </c>
    </row>
    <row r="5156" spans="1:14" x14ac:dyDescent="0.25">
      <c r="A5156" t="s">
        <v>41</v>
      </c>
      <c r="B5156" t="s">
        <v>37</v>
      </c>
      <c r="C5156">
        <v>232747</v>
      </c>
      <c r="D5156" t="s">
        <v>285</v>
      </c>
      <c r="E5156" t="s">
        <v>23</v>
      </c>
      <c r="F5156" t="s">
        <v>272</v>
      </c>
      <c r="G5156">
        <v>1</v>
      </c>
      <c r="H5156">
        <v>4.0369999999999999</v>
      </c>
      <c r="I5156">
        <v>1511198460037</v>
      </c>
      <c r="J5156">
        <v>1511198456000</v>
      </c>
      <c r="K5156">
        <v>15</v>
      </c>
      <c r="L5156" t="b">
        <v>1</v>
      </c>
      <c r="M5156">
        <v>1</v>
      </c>
      <c r="N5156" t="s">
        <v>273</v>
      </c>
    </row>
    <row r="5157" spans="1:14" x14ac:dyDescent="0.25">
      <c r="A5157" t="s">
        <v>57</v>
      </c>
      <c r="B5157" t="s">
        <v>37</v>
      </c>
      <c r="C5157">
        <v>236659</v>
      </c>
      <c r="D5157" t="s">
        <v>285</v>
      </c>
      <c r="E5157" t="s">
        <v>20</v>
      </c>
      <c r="F5157" t="s">
        <v>272</v>
      </c>
      <c r="G5157">
        <v>2</v>
      </c>
      <c r="H5157">
        <v>3.9119999999999999</v>
      </c>
      <c r="I5157">
        <v>1511198463949</v>
      </c>
      <c r="J5157">
        <v>1511198460037</v>
      </c>
      <c r="K5157">
        <v>16</v>
      </c>
      <c r="L5157" t="b">
        <v>0</v>
      </c>
      <c r="M5157">
        <v>2</v>
      </c>
      <c r="N5157" t="s">
        <v>273</v>
      </c>
    </row>
    <row r="5158" spans="1:14" x14ac:dyDescent="0.25">
      <c r="A5158" t="s">
        <v>32</v>
      </c>
      <c r="B5158" t="s">
        <v>37</v>
      </c>
      <c r="C5158">
        <v>239171</v>
      </c>
      <c r="D5158" t="s">
        <v>285</v>
      </c>
      <c r="E5158" t="s">
        <v>20</v>
      </c>
      <c r="F5158" t="s">
        <v>272</v>
      </c>
      <c r="G5158">
        <v>1</v>
      </c>
      <c r="H5158">
        <v>2.512</v>
      </c>
      <c r="I5158">
        <v>1511198466461</v>
      </c>
      <c r="J5158">
        <v>1511198463949</v>
      </c>
      <c r="K5158">
        <v>17</v>
      </c>
      <c r="L5158" t="b">
        <v>0</v>
      </c>
      <c r="M5158">
        <v>3</v>
      </c>
      <c r="N5158" t="s">
        <v>273</v>
      </c>
    </row>
    <row r="5159" spans="1:14" x14ac:dyDescent="0.25">
      <c r="A5159" t="s">
        <v>28</v>
      </c>
      <c r="B5159" t="s">
        <v>37</v>
      </c>
      <c r="C5159">
        <v>240276</v>
      </c>
      <c r="D5159" t="s">
        <v>285</v>
      </c>
      <c r="E5159" t="s">
        <v>20</v>
      </c>
      <c r="F5159" t="s">
        <v>272</v>
      </c>
      <c r="G5159">
        <v>2</v>
      </c>
      <c r="H5159">
        <v>1.105</v>
      </c>
      <c r="I5159">
        <v>1511198467566</v>
      </c>
      <c r="J5159">
        <v>1511198466461</v>
      </c>
      <c r="K5159">
        <v>18</v>
      </c>
      <c r="L5159" t="b">
        <v>0</v>
      </c>
      <c r="M5159">
        <v>4</v>
      </c>
      <c r="N5159" t="s">
        <v>273</v>
      </c>
    </row>
    <row r="5160" spans="1:14" x14ac:dyDescent="0.25">
      <c r="A5160" t="s">
        <v>55</v>
      </c>
      <c r="B5160" t="s">
        <v>37</v>
      </c>
      <c r="C5160">
        <v>246900</v>
      </c>
      <c r="D5160" t="s">
        <v>285</v>
      </c>
      <c r="E5160" t="s">
        <v>20</v>
      </c>
      <c r="F5160" t="s">
        <v>272</v>
      </c>
      <c r="G5160">
        <v>1</v>
      </c>
      <c r="H5160">
        <v>6.6239999999999997</v>
      </c>
      <c r="I5160">
        <v>1511198474190</v>
      </c>
      <c r="J5160">
        <v>1511198467566</v>
      </c>
      <c r="K5160">
        <v>19</v>
      </c>
      <c r="L5160" t="b">
        <v>0</v>
      </c>
      <c r="M5160">
        <v>5</v>
      </c>
      <c r="N5160" t="s">
        <v>273</v>
      </c>
    </row>
    <row r="5161" spans="1:14" x14ac:dyDescent="0.25">
      <c r="A5161" t="s">
        <v>44</v>
      </c>
      <c r="B5161" t="s">
        <v>37</v>
      </c>
      <c r="C5161">
        <v>312185</v>
      </c>
      <c r="D5161" t="s">
        <v>285</v>
      </c>
      <c r="E5161" t="s">
        <v>24</v>
      </c>
      <c r="F5161" t="s">
        <v>272</v>
      </c>
      <c r="G5161">
        <v>1</v>
      </c>
      <c r="H5161">
        <v>58.978999999999999</v>
      </c>
      <c r="I5161">
        <v>1511198539475</v>
      </c>
      <c r="J5161">
        <v>1511198480496</v>
      </c>
      <c r="K5161">
        <v>20</v>
      </c>
      <c r="L5161" t="b">
        <v>1</v>
      </c>
      <c r="M5161">
        <v>1</v>
      </c>
      <c r="N5161" t="s">
        <v>273</v>
      </c>
    </row>
    <row r="5162" spans="1:14" x14ac:dyDescent="0.25">
      <c r="A5162" t="s">
        <v>239</v>
      </c>
      <c r="B5162" t="s">
        <v>37</v>
      </c>
      <c r="C5162">
        <v>320506</v>
      </c>
      <c r="D5162" t="s">
        <v>285</v>
      </c>
      <c r="E5162" t="s">
        <v>20</v>
      </c>
      <c r="F5162" t="s">
        <v>272</v>
      </c>
      <c r="G5162">
        <v>2</v>
      </c>
      <c r="H5162">
        <v>8.3209999999999997</v>
      </c>
      <c r="I5162">
        <v>1511198547796</v>
      </c>
      <c r="J5162">
        <v>1511198539475</v>
      </c>
      <c r="K5162">
        <v>21</v>
      </c>
      <c r="L5162" t="b">
        <v>0</v>
      </c>
      <c r="M5162">
        <v>2</v>
      </c>
      <c r="N5162" t="s">
        <v>273</v>
      </c>
    </row>
    <row r="5163" spans="1:14" x14ac:dyDescent="0.25">
      <c r="A5163" t="s">
        <v>36</v>
      </c>
      <c r="B5163" t="s">
        <v>37</v>
      </c>
      <c r="C5163">
        <v>322682</v>
      </c>
      <c r="D5163" t="s">
        <v>285</v>
      </c>
      <c r="E5163" t="s">
        <v>20</v>
      </c>
      <c r="F5163" t="s">
        <v>272</v>
      </c>
      <c r="G5163">
        <v>1</v>
      </c>
      <c r="H5163">
        <v>2.1760000000000002</v>
      </c>
      <c r="I5163">
        <v>1511198549972</v>
      </c>
      <c r="J5163">
        <v>1511198547796</v>
      </c>
      <c r="K5163">
        <v>22</v>
      </c>
      <c r="L5163" t="b">
        <v>0</v>
      </c>
      <c r="M5163">
        <v>3</v>
      </c>
      <c r="N5163" t="s">
        <v>273</v>
      </c>
    </row>
    <row r="5164" spans="1:14" x14ac:dyDescent="0.25">
      <c r="A5164" t="s">
        <v>136</v>
      </c>
      <c r="B5164" t="s">
        <v>37</v>
      </c>
      <c r="C5164">
        <v>341019</v>
      </c>
      <c r="D5164" t="s">
        <v>285</v>
      </c>
      <c r="E5164" t="s">
        <v>20</v>
      </c>
      <c r="F5164" t="s">
        <v>272</v>
      </c>
      <c r="G5164">
        <v>2</v>
      </c>
      <c r="H5164">
        <v>18.337</v>
      </c>
      <c r="I5164">
        <v>1511198568309</v>
      </c>
      <c r="J5164">
        <v>1511198549972</v>
      </c>
      <c r="K5164">
        <v>23</v>
      </c>
      <c r="L5164" t="b">
        <v>0</v>
      </c>
      <c r="M5164">
        <v>4</v>
      </c>
      <c r="N5164" t="s">
        <v>273</v>
      </c>
    </row>
    <row r="5165" spans="1:14" x14ac:dyDescent="0.25">
      <c r="A5165" t="s">
        <v>234</v>
      </c>
      <c r="B5165" t="s">
        <v>37</v>
      </c>
      <c r="C5165">
        <v>342851</v>
      </c>
      <c r="D5165" t="s">
        <v>285</v>
      </c>
      <c r="E5165" t="s">
        <v>20</v>
      </c>
      <c r="F5165" t="s">
        <v>272</v>
      </c>
      <c r="G5165">
        <v>1</v>
      </c>
      <c r="H5165">
        <v>1.8320000000000001</v>
      </c>
      <c r="I5165">
        <v>1511198570141</v>
      </c>
      <c r="J5165">
        <v>1511198568309</v>
      </c>
      <c r="K5165">
        <v>24</v>
      </c>
      <c r="L5165" t="b">
        <v>0</v>
      </c>
      <c r="M5165">
        <v>5</v>
      </c>
      <c r="N5165" t="s">
        <v>273</v>
      </c>
    </row>
    <row r="5166" spans="1:14" x14ac:dyDescent="0.25">
      <c r="A5166" t="s">
        <v>55</v>
      </c>
      <c r="B5166" t="s">
        <v>37</v>
      </c>
      <c r="C5166">
        <v>350691</v>
      </c>
      <c r="D5166" t="s">
        <v>285</v>
      </c>
      <c r="E5166" t="s">
        <v>20</v>
      </c>
      <c r="F5166" t="s">
        <v>272</v>
      </c>
      <c r="G5166">
        <v>2</v>
      </c>
      <c r="H5166">
        <v>7.84</v>
      </c>
      <c r="I5166">
        <v>1511198577981</v>
      </c>
      <c r="J5166">
        <v>1511198570141</v>
      </c>
      <c r="K5166">
        <v>25</v>
      </c>
      <c r="L5166" t="b">
        <v>0</v>
      </c>
      <c r="M5166">
        <v>6</v>
      </c>
      <c r="N5166" t="s">
        <v>273</v>
      </c>
    </row>
    <row r="5167" spans="1:14" x14ac:dyDescent="0.25">
      <c r="A5167" t="s">
        <v>32</v>
      </c>
      <c r="B5167" t="s">
        <v>37</v>
      </c>
      <c r="C5167">
        <v>358891</v>
      </c>
      <c r="D5167" t="s">
        <v>285</v>
      </c>
      <c r="E5167" t="s">
        <v>20</v>
      </c>
      <c r="F5167" t="s">
        <v>272</v>
      </c>
      <c r="G5167">
        <v>1</v>
      </c>
      <c r="H5167">
        <v>8.1999999999999993</v>
      </c>
      <c r="I5167">
        <v>1511198586181</v>
      </c>
      <c r="J5167">
        <v>1511198577981</v>
      </c>
      <c r="K5167">
        <v>26</v>
      </c>
      <c r="L5167" t="b">
        <v>0</v>
      </c>
      <c r="M5167">
        <v>7</v>
      </c>
      <c r="N5167" t="s">
        <v>273</v>
      </c>
    </row>
    <row r="5168" spans="1:14" x14ac:dyDescent="0.25">
      <c r="A5168" t="s">
        <v>28</v>
      </c>
      <c r="B5168" t="s">
        <v>37</v>
      </c>
      <c r="C5168">
        <v>360611</v>
      </c>
      <c r="D5168" t="s">
        <v>285</v>
      </c>
      <c r="E5168" t="s">
        <v>20</v>
      </c>
      <c r="F5168" t="s">
        <v>272</v>
      </c>
      <c r="G5168">
        <v>2</v>
      </c>
      <c r="H5168">
        <v>1.72</v>
      </c>
      <c r="I5168">
        <v>1511198587901</v>
      </c>
      <c r="J5168">
        <v>1511198586181</v>
      </c>
      <c r="K5168">
        <v>27</v>
      </c>
      <c r="L5168" t="b">
        <v>0</v>
      </c>
      <c r="M5168">
        <v>8</v>
      </c>
      <c r="N5168" t="s">
        <v>273</v>
      </c>
    </row>
    <row r="5169" spans="1:14" x14ac:dyDescent="0.25">
      <c r="A5169" t="s">
        <v>55</v>
      </c>
      <c r="B5169" t="s">
        <v>37</v>
      </c>
      <c r="C5169">
        <v>382986</v>
      </c>
      <c r="D5169" t="s">
        <v>285</v>
      </c>
      <c r="E5169" t="s">
        <v>24</v>
      </c>
      <c r="F5169" t="s">
        <v>272</v>
      </c>
      <c r="G5169">
        <v>1</v>
      </c>
      <c r="H5169">
        <v>4.9329999999999998</v>
      </c>
      <c r="I5169">
        <v>1511198610276</v>
      </c>
      <c r="J5169">
        <v>1511198605343</v>
      </c>
      <c r="K5169">
        <v>28</v>
      </c>
      <c r="L5169" t="b">
        <v>1</v>
      </c>
      <c r="M5169">
        <v>1</v>
      </c>
      <c r="N5169" t="s">
        <v>273</v>
      </c>
    </row>
    <row r="5170" spans="1:14" x14ac:dyDescent="0.25">
      <c r="A5170" t="s">
        <v>136</v>
      </c>
      <c r="B5170" t="s">
        <v>37</v>
      </c>
      <c r="C5170">
        <v>387514</v>
      </c>
      <c r="D5170" t="s">
        <v>285</v>
      </c>
      <c r="E5170" t="s">
        <v>20</v>
      </c>
      <c r="F5170" t="s">
        <v>272</v>
      </c>
      <c r="G5170">
        <v>2</v>
      </c>
      <c r="H5170">
        <v>4.5279999999999996</v>
      </c>
      <c r="I5170">
        <v>1511198614804</v>
      </c>
      <c r="J5170">
        <v>1511198610276</v>
      </c>
      <c r="K5170">
        <v>29</v>
      </c>
      <c r="L5170" t="b">
        <v>0</v>
      </c>
      <c r="M5170">
        <v>2</v>
      </c>
      <c r="N5170" t="s">
        <v>273</v>
      </c>
    </row>
    <row r="5171" spans="1:14" x14ac:dyDescent="0.25">
      <c r="A5171" t="s">
        <v>234</v>
      </c>
      <c r="B5171" t="s">
        <v>37</v>
      </c>
      <c r="C5171">
        <v>389201</v>
      </c>
      <c r="D5171" t="s">
        <v>285</v>
      </c>
      <c r="E5171" t="s">
        <v>20</v>
      </c>
      <c r="F5171" t="s">
        <v>272</v>
      </c>
      <c r="G5171">
        <v>1</v>
      </c>
      <c r="H5171">
        <v>1.6870000000000001</v>
      </c>
      <c r="I5171">
        <v>1511198616491</v>
      </c>
      <c r="J5171">
        <v>1511198614804</v>
      </c>
      <c r="K5171">
        <v>30</v>
      </c>
      <c r="L5171" t="b">
        <v>0</v>
      </c>
      <c r="M5171">
        <v>3</v>
      </c>
      <c r="N5171" t="s">
        <v>273</v>
      </c>
    </row>
    <row r="5172" spans="1:14" x14ac:dyDescent="0.25">
      <c r="A5172" t="s">
        <v>239</v>
      </c>
      <c r="B5172" t="s">
        <v>37</v>
      </c>
      <c r="C5172">
        <v>393563</v>
      </c>
      <c r="D5172" t="s">
        <v>285</v>
      </c>
      <c r="E5172" t="s">
        <v>20</v>
      </c>
      <c r="F5172" t="s">
        <v>272</v>
      </c>
      <c r="G5172">
        <v>2</v>
      </c>
      <c r="H5172">
        <v>4.3620000000000001</v>
      </c>
      <c r="I5172">
        <v>1511198620853</v>
      </c>
      <c r="J5172">
        <v>1511198616491</v>
      </c>
      <c r="K5172">
        <v>31</v>
      </c>
      <c r="L5172" t="b">
        <v>0</v>
      </c>
      <c r="M5172">
        <v>4</v>
      </c>
      <c r="N5172" t="s">
        <v>273</v>
      </c>
    </row>
    <row r="5173" spans="1:14" x14ac:dyDescent="0.25">
      <c r="A5173" t="s">
        <v>36</v>
      </c>
      <c r="B5173" t="s">
        <v>37</v>
      </c>
      <c r="C5173">
        <v>394106</v>
      </c>
      <c r="D5173" t="s">
        <v>285</v>
      </c>
      <c r="E5173" t="s">
        <v>20</v>
      </c>
      <c r="F5173" t="s">
        <v>272</v>
      </c>
      <c r="G5173">
        <v>1</v>
      </c>
      <c r="H5173">
        <v>0.54300000000000004</v>
      </c>
      <c r="I5173">
        <v>1511198621396</v>
      </c>
      <c r="J5173">
        <v>1511198620853</v>
      </c>
      <c r="K5173">
        <v>32</v>
      </c>
      <c r="L5173" t="b">
        <v>0</v>
      </c>
      <c r="M5173">
        <v>5</v>
      </c>
      <c r="N5173" t="s">
        <v>273</v>
      </c>
    </row>
    <row r="5174" spans="1:14" x14ac:dyDescent="0.25">
      <c r="A5174" t="s">
        <v>28</v>
      </c>
      <c r="B5174" t="s">
        <v>37</v>
      </c>
      <c r="C5174">
        <v>396954</v>
      </c>
      <c r="D5174" t="s">
        <v>285</v>
      </c>
      <c r="E5174" t="s">
        <v>20</v>
      </c>
      <c r="F5174" t="s">
        <v>272</v>
      </c>
      <c r="G5174">
        <v>2</v>
      </c>
      <c r="H5174">
        <v>2.8479999999999999</v>
      </c>
      <c r="I5174">
        <v>1511198624244</v>
      </c>
      <c r="J5174">
        <v>1511198621396</v>
      </c>
      <c r="K5174">
        <v>33</v>
      </c>
      <c r="L5174" t="b">
        <v>0</v>
      </c>
      <c r="M5174">
        <v>6</v>
      </c>
      <c r="N5174" t="s">
        <v>273</v>
      </c>
    </row>
    <row r="5175" spans="1:14" x14ac:dyDescent="0.25">
      <c r="A5175" t="s">
        <v>32</v>
      </c>
      <c r="B5175" t="s">
        <v>37</v>
      </c>
      <c r="C5175">
        <v>406187</v>
      </c>
      <c r="D5175" t="s">
        <v>285</v>
      </c>
      <c r="E5175" t="s">
        <v>20</v>
      </c>
      <c r="F5175" t="s">
        <v>272</v>
      </c>
      <c r="G5175">
        <v>1</v>
      </c>
      <c r="H5175">
        <v>9.2330000000000005</v>
      </c>
      <c r="I5175">
        <v>1511198633477</v>
      </c>
      <c r="J5175">
        <v>1511198624244</v>
      </c>
      <c r="K5175">
        <v>34</v>
      </c>
      <c r="L5175" t="b">
        <v>0</v>
      </c>
      <c r="M5175">
        <v>7</v>
      </c>
      <c r="N5175" t="s">
        <v>273</v>
      </c>
    </row>
    <row r="5176" spans="1:14" x14ac:dyDescent="0.25">
      <c r="A5176" t="s">
        <v>44</v>
      </c>
      <c r="B5176" t="s">
        <v>37</v>
      </c>
      <c r="C5176">
        <v>419946</v>
      </c>
      <c r="D5176" t="s">
        <v>285</v>
      </c>
      <c r="E5176" t="s">
        <v>20</v>
      </c>
      <c r="F5176" t="s">
        <v>272</v>
      </c>
      <c r="G5176">
        <v>2</v>
      </c>
      <c r="H5176">
        <v>13.759</v>
      </c>
      <c r="I5176">
        <v>1511198647236</v>
      </c>
      <c r="J5176">
        <v>1511198633477</v>
      </c>
      <c r="K5176">
        <v>35</v>
      </c>
      <c r="L5176" t="b">
        <v>0</v>
      </c>
      <c r="M5176">
        <v>8</v>
      </c>
      <c r="N5176" t="s">
        <v>273</v>
      </c>
    </row>
    <row r="5177" spans="1:14" x14ac:dyDescent="0.25">
      <c r="A5177" t="s">
        <v>234</v>
      </c>
      <c r="B5177" t="s">
        <v>37</v>
      </c>
      <c r="C5177">
        <v>429777</v>
      </c>
      <c r="D5177" t="s">
        <v>285</v>
      </c>
      <c r="E5177" t="s">
        <v>24</v>
      </c>
      <c r="F5177" t="s">
        <v>272</v>
      </c>
      <c r="G5177">
        <v>1</v>
      </c>
      <c r="H5177">
        <v>7.3570000000000002</v>
      </c>
      <c r="I5177">
        <v>1511198657067</v>
      </c>
      <c r="J5177">
        <v>1511198649710</v>
      </c>
      <c r="K5177">
        <v>36</v>
      </c>
      <c r="L5177" t="b">
        <v>1</v>
      </c>
      <c r="M5177">
        <v>1</v>
      </c>
      <c r="N5177" t="s">
        <v>273</v>
      </c>
    </row>
    <row r="5178" spans="1:14" x14ac:dyDescent="0.25">
      <c r="A5178" t="s">
        <v>239</v>
      </c>
      <c r="B5178" t="s">
        <v>37</v>
      </c>
      <c r="C5178">
        <v>433114</v>
      </c>
      <c r="D5178" t="s">
        <v>285</v>
      </c>
      <c r="E5178" t="s">
        <v>20</v>
      </c>
      <c r="F5178" t="s">
        <v>272</v>
      </c>
      <c r="G5178">
        <v>2</v>
      </c>
      <c r="H5178">
        <v>3.3370000000000002</v>
      </c>
      <c r="I5178">
        <v>1511198660404</v>
      </c>
      <c r="J5178">
        <v>1511198657067</v>
      </c>
      <c r="K5178">
        <v>37</v>
      </c>
      <c r="L5178" t="b">
        <v>0</v>
      </c>
      <c r="M5178">
        <v>2</v>
      </c>
      <c r="N5178" t="s">
        <v>273</v>
      </c>
    </row>
    <row r="5179" spans="1:14" x14ac:dyDescent="0.25">
      <c r="A5179" t="s">
        <v>36</v>
      </c>
      <c r="B5179" t="s">
        <v>37</v>
      </c>
      <c r="C5179">
        <v>433505</v>
      </c>
      <c r="D5179" t="s">
        <v>285</v>
      </c>
      <c r="E5179" t="s">
        <v>20</v>
      </c>
      <c r="F5179" t="s">
        <v>272</v>
      </c>
      <c r="G5179">
        <v>1</v>
      </c>
      <c r="H5179">
        <v>0.39100000000000001</v>
      </c>
      <c r="I5179">
        <v>1511198660795</v>
      </c>
      <c r="J5179">
        <v>1511198660404</v>
      </c>
      <c r="K5179">
        <v>38</v>
      </c>
      <c r="L5179" t="b">
        <v>0</v>
      </c>
      <c r="M5179">
        <v>3</v>
      </c>
      <c r="N5179" t="s">
        <v>273</v>
      </c>
    </row>
    <row r="5180" spans="1:14" x14ac:dyDescent="0.25">
      <c r="A5180" t="s">
        <v>43</v>
      </c>
      <c r="B5180" t="s">
        <v>37</v>
      </c>
      <c r="C5180">
        <v>438042</v>
      </c>
      <c r="D5180" t="s">
        <v>285</v>
      </c>
      <c r="E5180" t="s">
        <v>20</v>
      </c>
      <c r="F5180" t="s">
        <v>272</v>
      </c>
      <c r="G5180">
        <v>2</v>
      </c>
      <c r="H5180">
        <v>4.5369999999999999</v>
      </c>
      <c r="I5180">
        <v>1511198665332</v>
      </c>
      <c r="J5180">
        <v>1511198660795</v>
      </c>
      <c r="K5180">
        <v>39</v>
      </c>
      <c r="L5180" t="b">
        <v>0</v>
      </c>
      <c r="M5180">
        <v>4</v>
      </c>
      <c r="N5180" t="s">
        <v>273</v>
      </c>
    </row>
    <row r="5181" spans="1:14" x14ac:dyDescent="0.25">
      <c r="A5181" t="s">
        <v>44</v>
      </c>
      <c r="B5181" t="s">
        <v>37</v>
      </c>
      <c r="C5181">
        <v>438403</v>
      </c>
      <c r="D5181" t="s">
        <v>285</v>
      </c>
      <c r="E5181" t="s">
        <v>20</v>
      </c>
      <c r="F5181" t="s">
        <v>272</v>
      </c>
      <c r="G5181">
        <v>1</v>
      </c>
      <c r="H5181">
        <v>0.36099999999999999</v>
      </c>
      <c r="I5181">
        <v>1511198665693</v>
      </c>
      <c r="J5181">
        <v>1511198665332</v>
      </c>
      <c r="K5181">
        <v>40</v>
      </c>
      <c r="L5181" t="b">
        <v>0</v>
      </c>
      <c r="M5181">
        <v>5</v>
      </c>
      <c r="N5181" t="s">
        <v>273</v>
      </c>
    </row>
    <row r="5182" spans="1:14" x14ac:dyDescent="0.25">
      <c r="A5182" t="s">
        <v>55</v>
      </c>
      <c r="B5182" t="s">
        <v>37</v>
      </c>
      <c r="C5182">
        <v>441122</v>
      </c>
      <c r="D5182" t="s">
        <v>285</v>
      </c>
      <c r="E5182" t="s">
        <v>20</v>
      </c>
      <c r="F5182" t="s">
        <v>272</v>
      </c>
      <c r="G5182">
        <v>2</v>
      </c>
      <c r="H5182">
        <v>2.7189999999999999</v>
      </c>
      <c r="I5182">
        <v>1511198668412</v>
      </c>
      <c r="J5182">
        <v>1511198665693</v>
      </c>
      <c r="K5182">
        <v>41</v>
      </c>
      <c r="L5182" t="b">
        <v>0</v>
      </c>
      <c r="M5182">
        <v>6</v>
      </c>
      <c r="N5182" t="s">
        <v>273</v>
      </c>
    </row>
    <row r="5183" spans="1:14" x14ac:dyDescent="0.25">
      <c r="A5183" t="s">
        <v>28</v>
      </c>
      <c r="B5183" t="s">
        <v>37</v>
      </c>
      <c r="C5183">
        <v>443442</v>
      </c>
      <c r="D5183" t="s">
        <v>285</v>
      </c>
      <c r="E5183" t="s">
        <v>20</v>
      </c>
      <c r="F5183" t="s">
        <v>272</v>
      </c>
      <c r="G5183">
        <v>1</v>
      </c>
      <c r="H5183">
        <v>2.3199999999999998</v>
      </c>
      <c r="I5183">
        <v>1511198670732</v>
      </c>
      <c r="J5183">
        <v>1511198668412</v>
      </c>
      <c r="K5183">
        <v>42</v>
      </c>
      <c r="L5183" t="b">
        <v>0</v>
      </c>
      <c r="M5183">
        <v>7</v>
      </c>
      <c r="N5183" t="s">
        <v>273</v>
      </c>
    </row>
    <row r="5184" spans="1:14" x14ac:dyDescent="0.25">
      <c r="A5184" t="s">
        <v>32</v>
      </c>
      <c r="B5184" t="s">
        <v>37</v>
      </c>
      <c r="C5184">
        <v>457930</v>
      </c>
      <c r="D5184" t="s">
        <v>285</v>
      </c>
      <c r="E5184" t="s">
        <v>23</v>
      </c>
      <c r="F5184" t="s">
        <v>272</v>
      </c>
      <c r="G5184">
        <v>1</v>
      </c>
      <c r="H5184">
        <v>1.9630000000000001</v>
      </c>
      <c r="I5184">
        <v>1511198685220</v>
      </c>
      <c r="J5184">
        <v>1511198683257</v>
      </c>
      <c r="K5184">
        <v>43</v>
      </c>
      <c r="L5184" t="b">
        <v>0</v>
      </c>
      <c r="M5184">
        <v>7</v>
      </c>
      <c r="N5184" t="s">
        <v>273</v>
      </c>
    </row>
    <row r="5185" spans="1:14" x14ac:dyDescent="0.25">
      <c r="A5185" t="s">
        <v>28</v>
      </c>
      <c r="B5185" t="s">
        <v>37</v>
      </c>
      <c r="C5185">
        <v>458818</v>
      </c>
      <c r="D5185" t="s">
        <v>285</v>
      </c>
      <c r="E5185" t="s">
        <v>20</v>
      </c>
      <c r="F5185" t="s">
        <v>272</v>
      </c>
      <c r="G5185">
        <v>2</v>
      </c>
      <c r="H5185">
        <v>0.88800000000000001</v>
      </c>
      <c r="I5185">
        <v>1511198686108</v>
      </c>
      <c r="J5185">
        <v>1511198685220</v>
      </c>
      <c r="K5185">
        <v>44</v>
      </c>
      <c r="L5185" t="b">
        <v>0</v>
      </c>
      <c r="M5185">
        <v>8</v>
      </c>
      <c r="N5185" t="s">
        <v>273</v>
      </c>
    </row>
    <row r="5186" spans="1:14" x14ac:dyDescent="0.25">
      <c r="A5186" t="s">
        <v>32</v>
      </c>
      <c r="B5186" t="s">
        <v>37</v>
      </c>
      <c r="C5186">
        <v>526017</v>
      </c>
      <c r="D5186" t="s">
        <v>285</v>
      </c>
      <c r="E5186" t="s">
        <v>24</v>
      </c>
      <c r="F5186" t="s">
        <v>272</v>
      </c>
      <c r="G5186">
        <v>1</v>
      </c>
      <c r="H5186">
        <v>63.844999999999999</v>
      </c>
      <c r="I5186">
        <v>1511198753307</v>
      </c>
      <c r="J5186">
        <v>1511198689462</v>
      </c>
      <c r="K5186">
        <v>45</v>
      </c>
      <c r="L5186" t="b">
        <v>1</v>
      </c>
      <c r="M5186">
        <v>1</v>
      </c>
      <c r="N5186" t="s">
        <v>273</v>
      </c>
    </row>
    <row r="5187" spans="1:14" x14ac:dyDescent="0.25">
      <c r="A5187" t="s">
        <v>28</v>
      </c>
      <c r="B5187" t="s">
        <v>37</v>
      </c>
      <c r="C5187">
        <v>530859</v>
      </c>
      <c r="D5187" t="s">
        <v>285</v>
      </c>
      <c r="E5187" t="s">
        <v>20</v>
      </c>
      <c r="F5187" t="s">
        <v>272</v>
      </c>
      <c r="G5187">
        <v>2</v>
      </c>
      <c r="H5187">
        <v>4.8419999999999996</v>
      </c>
      <c r="I5187">
        <v>1511198758149</v>
      </c>
      <c r="J5187">
        <v>1511198753307</v>
      </c>
      <c r="K5187">
        <v>46</v>
      </c>
      <c r="L5187" t="b">
        <v>0</v>
      </c>
      <c r="M5187">
        <v>2</v>
      </c>
      <c r="N5187" t="s">
        <v>273</v>
      </c>
    </row>
    <row r="5188" spans="1:14" x14ac:dyDescent="0.25">
      <c r="A5188" t="s">
        <v>136</v>
      </c>
      <c r="B5188" t="s">
        <v>37</v>
      </c>
      <c r="C5188">
        <v>536282</v>
      </c>
      <c r="D5188" t="s">
        <v>285</v>
      </c>
      <c r="E5188" t="s">
        <v>20</v>
      </c>
      <c r="F5188" t="s">
        <v>272</v>
      </c>
      <c r="G5188">
        <v>1</v>
      </c>
      <c r="H5188">
        <v>5.423</v>
      </c>
      <c r="I5188">
        <v>1511198763572</v>
      </c>
      <c r="J5188">
        <v>1511198758149</v>
      </c>
      <c r="K5188">
        <v>47</v>
      </c>
      <c r="L5188" t="b">
        <v>0</v>
      </c>
      <c r="M5188">
        <v>3</v>
      </c>
      <c r="N5188" t="s">
        <v>273</v>
      </c>
    </row>
    <row r="5189" spans="1:14" x14ac:dyDescent="0.25">
      <c r="A5189" t="s">
        <v>239</v>
      </c>
      <c r="B5189" t="s">
        <v>37</v>
      </c>
      <c r="C5189">
        <v>550258</v>
      </c>
      <c r="D5189" t="s">
        <v>285</v>
      </c>
      <c r="E5189" t="s">
        <v>20</v>
      </c>
      <c r="F5189" t="s">
        <v>272</v>
      </c>
      <c r="G5189">
        <v>2</v>
      </c>
      <c r="H5189">
        <v>13.976000000000001</v>
      </c>
      <c r="I5189">
        <v>1511198777548</v>
      </c>
      <c r="J5189">
        <v>1511198763572</v>
      </c>
      <c r="K5189">
        <v>48</v>
      </c>
      <c r="L5189" t="b">
        <v>0</v>
      </c>
      <c r="M5189">
        <v>4</v>
      </c>
      <c r="N5189" t="s">
        <v>273</v>
      </c>
    </row>
    <row r="5190" spans="1:14" x14ac:dyDescent="0.25">
      <c r="A5190" t="s">
        <v>36</v>
      </c>
      <c r="B5190" t="s">
        <v>37</v>
      </c>
      <c r="C5190">
        <v>550674</v>
      </c>
      <c r="D5190" t="s">
        <v>285</v>
      </c>
      <c r="E5190" t="s">
        <v>20</v>
      </c>
      <c r="F5190" t="s">
        <v>272</v>
      </c>
      <c r="G5190">
        <v>1</v>
      </c>
      <c r="H5190">
        <v>0.41599999999999998</v>
      </c>
      <c r="I5190">
        <v>1511198777964</v>
      </c>
      <c r="J5190">
        <v>1511198777548</v>
      </c>
      <c r="K5190">
        <v>49</v>
      </c>
      <c r="L5190" t="b">
        <v>0</v>
      </c>
      <c r="M5190">
        <v>5</v>
      </c>
      <c r="N5190" t="s">
        <v>273</v>
      </c>
    </row>
    <row r="5191" spans="1:14" x14ac:dyDescent="0.25">
      <c r="A5191" t="s">
        <v>28</v>
      </c>
      <c r="B5191" t="s">
        <v>37</v>
      </c>
      <c r="C5191">
        <v>61647</v>
      </c>
      <c r="D5191" t="s">
        <v>286</v>
      </c>
      <c r="F5191" t="s">
        <v>272</v>
      </c>
      <c r="G5191">
        <v>1</v>
      </c>
      <c r="H5191">
        <v>61.552</v>
      </c>
      <c r="I5191">
        <v>1513603465751</v>
      </c>
      <c r="J5191">
        <v>1513603404199</v>
      </c>
      <c r="K5191">
        <v>1</v>
      </c>
      <c r="L5191" t="b">
        <v>1</v>
      </c>
      <c r="M5191">
        <v>1</v>
      </c>
      <c r="N5191" t="s">
        <v>273</v>
      </c>
    </row>
    <row r="5192" spans="1:14" x14ac:dyDescent="0.25">
      <c r="A5192" t="s">
        <v>44</v>
      </c>
      <c r="B5192" t="s">
        <v>46</v>
      </c>
      <c r="C5192">
        <v>144455</v>
      </c>
      <c r="D5192" t="s">
        <v>287</v>
      </c>
      <c r="F5192" t="s">
        <v>272</v>
      </c>
      <c r="G5192">
        <v>1</v>
      </c>
      <c r="H5192">
        <v>144.43600000000001</v>
      </c>
      <c r="I5192">
        <v>1512311692813</v>
      </c>
      <c r="J5192">
        <v>1512311548377</v>
      </c>
      <c r="K5192">
        <v>1</v>
      </c>
      <c r="L5192" t="b">
        <v>1</v>
      </c>
      <c r="M5192">
        <v>1</v>
      </c>
      <c r="N5192" t="s">
        <v>273</v>
      </c>
    </row>
    <row r="5193" spans="1:14" x14ac:dyDescent="0.25">
      <c r="A5193" t="s">
        <v>136</v>
      </c>
      <c r="B5193" t="s">
        <v>46</v>
      </c>
      <c r="C5193">
        <v>164479</v>
      </c>
      <c r="D5193" t="s">
        <v>287</v>
      </c>
      <c r="E5193" t="s">
        <v>20</v>
      </c>
      <c r="F5193" t="s">
        <v>272</v>
      </c>
      <c r="G5193">
        <v>2</v>
      </c>
      <c r="H5193">
        <v>20.024000000000001</v>
      </c>
      <c r="I5193">
        <v>1512311712837</v>
      </c>
      <c r="J5193">
        <v>1512311692813</v>
      </c>
      <c r="K5193">
        <v>2</v>
      </c>
      <c r="L5193" t="b">
        <v>0</v>
      </c>
      <c r="M5193">
        <v>2</v>
      </c>
      <c r="N5193" t="s">
        <v>273</v>
      </c>
    </row>
    <row r="5194" spans="1:14" x14ac:dyDescent="0.25">
      <c r="A5194" t="s">
        <v>234</v>
      </c>
      <c r="B5194" t="s">
        <v>46</v>
      </c>
      <c r="C5194">
        <v>167417</v>
      </c>
      <c r="D5194" t="s">
        <v>287</v>
      </c>
      <c r="E5194" t="s">
        <v>20</v>
      </c>
      <c r="F5194" t="s">
        <v>272</v>
      </c>
      <c r="G5194">
        <v>1</v>
      </c>
      <c r="H5194">
        <v>2.9380000000000002</v>
      </c>
      <c r="I5194">
        <v>1512311715775</v>
      </c>
      <c r="J5194">
        <v>1512311712837</v>
      </c>
      <c r="K5194">
        <v>3</v>
      </c>
      <c r="L5194" t="b">
        <v>0</v>
      </c>
      <c r="M5194">
        <v>3</v>
      </c>
      <c r="N5194" t="s">
        <v>273</v>
      </c>
    </row>
    <row r="5195" spans="1:14" x14ac:dyDescent="0.25">
      <c r="A5195" t="s">
        <v>28</v>
      </c>
      <c r="B5195" t="s">
        <v>46</v>
      </c>
      <c r="C5195">
        <v>195417</v>
      </c>
      <c r="D5195" t="s">
        <v>287</v>
      </c>
      <c r="E5195" t="s">
        <v>20</v>
      </c>
      <c r="F5195" t="s">
        <v>272</v>
      </c>
      <c r="G5195">
        <v>2</v>
      </c>
      <c r="H5195">
        <v>28</v>
      </c>
      <c r="I5195">
        <v>1512311743775</v>
      </c>
      <c r="J5195">
        <v>1512311715775</v>
      </c>
      <c r="K5195">
        <v>4</v>
      </c>
      <c r="L5195" t="b">
        <v>0</v>
      </c>
      <c r="M5195">
        <v>4</v>
      </c>
      <c r="N5195" t="s">
        <v>273</v>
      </c>
    </row>
    <row r="5196" spans="1:14" x14ac:dyDescent="0.25">
      <c r="A5196" t="s">
        <v>234</v>
      </c>
      <c r="B5196" t="s">
        <v>46</v>
      </c>
      <c r="C5196">
        <v>226531</v>
      </c>
      <c r="D5196" t="s">
        <v>287</v>
      </c>
      <c r="E5196" t="s">
        <v>24</v>
      </c>
      <c r="F5196" t="s">
        <v>272</v>
      </c>
      <c r="G5196">
        <v>1</v>
      </c>
      <c r="H5196">
        <v>2.3290000000000002</v>
      </c>
      <c r="I5196">
        <v>1512311774889</v>
      </c>
      <c r="J5196">
        <v>1512311772560</v>
      </c>
      <c r="K5196">
        <v>5</v>
      </c>
      <c r="L5196" t="b">
        <v>1</v>
      </c>
      <c r="M5196">
        <v>1</v>
      </c>
      <c r="N5196" t="s">
        <v>273</v>
      </c>
    </row>
    <row r="5197" spans="1:14" x14ac:dyDescent="0.25">
      <c r="A5197" t="s">
        <v>28</v>
      </c>
      <c r="B5197" t="s">
        <v>46</v>
      </c>
      <c r="C5197">
        <v>238221</v>
      </c>
      <c r="D5197" t="s">
        <v>287</v>
      </c>
      <c r="E5197" t="s">
        <v>20</v>
      </c>
      <c r="F5197" t="s">
        <v>272</v>
      </c>
      <c r="G5197">
        <v>2</v>
      </c>
      <c r="H5197">
        <v>11.69</v>
      </c>
      <c r="I5197">
        <v>1512311786579</v>
      </c>
      <c r="J5197">
        <v>1512311774889</v>
      </c>
      <c r="K5197">
        <v>6</v>
      </c>
      <c r="L5197" t="b">
        <v>0</v>
      </c>
      <c r="M5197">
        <v>2</v>
      </c>
      <c r="N5197" t="s">
        <v>273</v>
      </c>
    </row>
    <row r="5198" spans="1:14" x14ac:dyDescent="0.25">
      <c r="A5198" t="s">
        <v>28</v>
      </c>
      <c r="B5198" t="s">
        <v>46</v>
      </c>
      <c r="C5198">
        <v>363905</v>
      </c>
      <c r="D5198" t="s">
        <v>287</v>
      </c>
      <c r="E5198" t="s">
        <v>24</v>
      </c>
      <c r="F5198" t="s">
        <v>272</v>
      </c>
      <c r="G5198">
        <v>1</v>
      </c>
      <c r="H5198">
        <v>1.7350000000000001</v>
      </c>
      <c r="I5198">
        <v>1512311912263</v>
      </c>
      <c r="J5198">
        <v>1512311910528</v>
      </c>
      <c r="K5198">
        <v>7</v>
      </c>
      <c r="L5198" t="b">
        <v>1</v>
      </c>
      <c r="M5198">
        <v>1</v>
      </c>
      <c r="N5198" t="s">
        <v>273</v>
      </c>
    </row>
    <row r="5199" spans="1:14" x14ac:dyDescent="0.25">
      <c r="A5199" t="s">
        <v>43</v>
      </c>
      <c r="B5199" t="s">
        <v>46</v>
      </c>
      <c r="C5199">
        <v>366525</v>
      </c>
      <c r="D5199" t="s">
        <v>287</v>
      </c>
      <c r="E5199" t="s">
        <v>20</v>
      </c>
      <c r="F5199" t="s">
        <v>272</v>
      </c>
      <c r="G5199">
        <v>2</v>
      </c>
      <c r="H5199">
        <v>2.62</v>
      </c>
      <c r="I5199">
        <v>1512311914883</v>
      </c>
      <c r="J5199">
        <v>1512311912263</v>
      </c>
      <c r="K5199">
        <v>8</v>
      </c>
      <c r="L5199" t="b">
        <v>0</v>
      </c>
      <c r="M5199">
        <v>2</v>
      </c>
      <c r="N5199" t="s">
        <v>273</v>
      </c>
    </row>
    <row r="5200" spans="1:14" x14ac:dyDescent="0.25">
      <c r="A5200" t="s">
        <v>234</v>
      </c>
      <c r="B5200" t="s">
        <v>46</v>
      </c>
      <c r="C5200">
        <v>381668</v>
      </c>
      <c r="D5200" t="s">
        <v>287</v>
      </c>
      <c r="E5200" t="s">
        <v>24</v>
      </c>
      <c r="F5200" t="s">
        <v>272</v>
      </c>
      <c r="G5200">
        <v>1</v>
      </c>
      <c r="H5200">
        <v>8.923</v>
      </c>
      <c r="I5200">
        <v>1512311930026</v>
      </c>
      <c r="J5200">
        <v>1512311921103</v>
      </c>
      <c r="K5200">
        <v>9</v>
      </c>
      <c r="L5200" t="b">
        <v>1</v>
      </c>
      <c r="M5200">
        <v>1</v>
      </c>
      <c r="N5200" t="s">
        <v>273</v>
      </c>
    </row>
    <row r="5201" spans="1:14" x14ac:dyDescent="0.25">
      <c r="A5201" t="s">
        <v>43</v>
      </c>
      <c r="B5201" t="s">
        <v>46</v>
      </c>
      <c r="C5201">
        <v>382665</v>
      </c>
      <c r="D5201" t="s">
        <v>287</v>
      </c>
      <c r="E5201" t="s">
        <v>20</v>
      </c>
      <c r="F5201" t="s">
        <v>272</v>
      </c>
      <c r="G5201">
        <v>2</v>
      </c>
      <c r="H5201">
        <v>0.997</v>
      </c>
      <c r="I5201">
        <v>1512311931023</v>
      </c>
      <c r="J5201">
        <v>1512311930026</v>
      </c>
      <c r="K5201">
        <v>10</v>
      </c>
      <c r="L5201" t="b">
        <v>0</v>
      </c>
      <c r="M5201">
        <v>2</v>
      </c>
      <c r="N5201" t="s">
        <v>273</v>
      </c>
    </row>
    <row r="5202" spans="1:14" x14ac:dyDescent="0.25">
      <c r="A5202" t="s">
        <v>44</v>
      </c>
      <c r="B5202" t="s">
        <v>46</v>
      </c>
      <c r="C5202">
        <v>383965</v>
      </c>
      <c r="D5202" t="s">
        <v>287</v>
      </c>
      <c r="E5202" t="s">
        <v>20</v>
      </c>
      <c r="F5202" t="s">
        <v>272</v>
      </c>
      <c r="G5202">
        <v>1</v>
      </c>
      <c r="H5202">
        <v>1.3</v>
      </c>
      <c r="I5202">
        <v>1512311932323</v>
      </c>
      <c r="J5202">
        <v>1512311931023</v>
      </c>
      <c r="K5202">
        <v>11</v>
      </c>
      <c r="L5202" t="b">
        <v>0</v>
      </c>
      <c r="M5202">
        <v>3</v>
      </c>
      <c r="N5202" t="s">
        <v>273</v>
      </c>
    </row>
    <row r="5203" spans="1:14" x14ac:dyDescent="0.25">
      <c r="A5203" t="s">
        <v>28</v>
      </c>
      <c r="B5203" t="s">
        <v>46</v>
      </c>
      <c r="C5203">
        <v>392958</v>
      </c>
      <c r="D5203" t="s">
        <v>287</v>
      </c>
      <c r="E5203" t="s">
        <v>20</v>
      </c>
      <c r="F5203" t="s">
        <v>272</v>
      </c>
      <c r="G5203">
        <v>2</v>
      </c>
      <c r="H5203">
        <v>8.9930000000000003</v>
      </c>
      <c r="I5203">
        <v>1512311941316</v>
      </c>
      <c r="J5203">
        <v>1512311932323</v>
      </c>
      <c r="K5203">
        <v>12</v>
      </c>
      <c r="L5203" t="b">
        <v>0</v>
      </c>
      <c r="M5203">
        <v>4</v>
      </c>
      <c r="N5203" t="s">
        <v>273</v>
      </c>
    </row>
    <row r="5204" spans="1:14" x14ac:dyDescent="0.25">
      <c r="A5204" t="s">
        <v>80</v>
      </c>
      <c r="B5204" t="s">
        <v>46</v>
      </c>
      <c r="C5204">
        <v>414181</v>
      </c>
      <c r="D5204" t="s">
        <v>287</v>
      </c>
      <c r="E5204" t="s">
        <v>20</v>
      </c>
      <c r="F5204" t="s">
        <v>272</v>
      </c>
      <c r="G5204">
        <v>1</v>
      </c>
      <c r="H5204">
        <v>21.222999999999999</v>
      </c>
      <c r="I5204">
        <v>1512311962539</v>
      </c>
      <c r="J5204">
        <v>1512311941316</v>
      </c>
      <c r="K5204">
        <v>13</v>
      </c>
      <c r="L5204" t="b">
        <v>0</v>
      </c>
      <c r="M5204">
        <v>5</v>
      </c>
      <c r="N5204" t="s">
        <v>273</v>
      </c>
    </row>
    <row r="5205" spans="1:14" x14ac:dyDescent="0.25">
      <c r="A5205" t="s">
        <v>55</v>
      </c>
      <c r="B5205" t="s">
        <v>46</v>
      </c>
      <c r="C5205">
        <v>415091</v>
      </c>
      <c r="D5205" t="s">
        <v>287</v>
      </c>
      <c r="E5205" t="s">
        <v>20</v>
      </c>
      <c r="F5205" t="s">
        <v>272</v>
      </c>
      <c r="G5205">
        <v>2</v>
      </c>
      <c r="H5205">
        <v>0.91</v>
      </c>
      <c r="I5205">
        <v>1512311963449</v>
      </c>
      <c r="J5205">
        <v>1512311962539</v>
      </c>
      <c r="K5205">
        <v>14</v>
      </c>
      <c r="L5205" t="b">
        <v>0</v>
      </c>
      <c r="M5205">
        <v>6</v>
      </c>
      <c r="N5205" t="s">
        <v>273</v>
      </c>
    </row>
    <row r="5206" spans="1:14" x14ac:dyDescent="0.25">
      <c r="A5206" t="s">
        <v>238</v>
      </c>
      <c r="B5206" t="s">
        <v>46</v>
      </c>
      <c r="C5206">
        <v>441816</v>
      </c>
      <c r="D5206" t="s">
        <v>287</v>
      </c>
      <c r="E5206" t="s">
        <v>20</v>
      </c>
      <c r="F5206" t="s">
        <v>272</v>
      </c>
      <c r="G5206">
        <v>1</v>
      </c>
      <c r="H5206">
        <v>26.725000000000001</v>
      </c>
      <c r="I5206">
        <v>1512311990174</v>
      </c>
      <c r="J5206">
        <v>1512311963449</v>
      </c>
      <c r="K5206">
        <v>15</v>
      </c>
      <c r="L5206" t="b">
        <v>0</v>
      </c>
      <c r="M5206">
        <v>7</v>
      </c>
      <c r="N5206" t="s">
        <v>273</v>
      </c>
    </row>
    <row r="5207" spans="1:14" x14ac:dyDescent="0.25">
      <c r="A5207" t="s">
        <v>57</v>
      </c>
      <c r="B5207" t="s">
        <v>46</v>
      </c>
      <c r="C5207">
        <v>442326</v>
      </c>
      <c r="D5207" t="s">
        <v>287</v>
      </c>
      <c r="E5207" t="s">
        <v>20</v>
      </c>
      <c r="F5207" t="s">
        <v>272</v>
      </c>
      <c r="G5207">
        <v>2</v>
      </c>
      <c r="H5207">
        <v>0.51</v>
      </c>
      <c r="I5207">
        <v>1512311990684</v>
      </c>
      <c r="J5207">
        <v>1512311990174</v>
      </c>
      <c r="K5207">
        <v>16</v>
      </c>
      <c r="L5207" t="b">
        <v>0</v>
      </c>
      <c r="M5207">
        <v>8</v>
      </c>
      <c r="N5207" t="s">
        <v>273</v>
      </c>
    </row>
    <row r="5208" spans="1:14" x14ac:dyDescent="0.25">
      <c r="A5208" t="s">
        <v>44</v>
      </c>
      <c r="B5208" t="s">
        <v>46</v>
      </c>
      <c r="C5208">
        <v>460995</v>
      </c>
      <c r="D5208" t="s">
        <v>287</v>
      </c>
      <c r="E5208" t="s">
        <v>24</v>
      </c>
      <c r="F5208" t="s">
        <v>272</v>
      </c>
      <c r="G5208">
        <v>1</v>
      </c>
      <c r="H5208">
        <v>5.82</v>
      </c>
      <c r="I5208">
        <v>1512312009353</v>
      </c>
      <c r="J5208">
        <v>1512312003533</v>
      </c>
      <c r="K5208">
        <v>17</v>
      </c>
      <c r="L5208" t="b">
        <v>1</v>
      </c>
      <c r="M5208">
        <v>1</v>
      </c>
      <c r="N5208" t="s">
        <v>273</v>
      </c>
    </row>
    <row r="5209" spans="1:14" x14ac:dyDescent="0.25">
      <c r="A5209" t="s">
        <v>234</v>
      </c>
      <c r="B5209" t="s">
        <v>46</v>
      </c>
      <c r="C5209">
        <v>461932</v>
      </c>
      <c r="D5209" t="s">
        <v>287</v>
      </c>
      <c r="E5209" t="s">
        <v>20</v>
      </c>
      <c r="F5209" t="s">
        <v>272</v>
      </c>
      <c r="G5209">
        <v>2</v>
      </c>
      <c r="H5209">
        <v>0.93700000000000006</v>
      </c>
      <c r="I5209">
        <v>1512312010290</v>
      </c>
      <c r="J5209">
        <v>1512312009353</v>
      </c>
      <c r="K5209">
        <v>18</v>
      </c>
      <c r="L5209" t="b">
        <v>0</v>
      </c>
      <c r="M5209">
        <v>2</v>
      </c>
      <c r="N5209" t="s">
        <v>273</v>
      </c>
    </row>
    <row r="5210" spans="1:14" x14ac:dyDescent="0.25">
      <c r="A5210" t="s">
        <v>43</v>
      </c>
      <c r="B5210" t="s">
        <v>46</v>
      </c>
      <c r="C5210">
        <v>464791</v>
      </c>
      <c r="D5210" t="s">
        <v>287</v>
      </c>
      <c r="E5210" t="s">
        <v>20</v>
      </c>
      <c r="F5210" t="s">
        <v>272</v>
      </c>
      <c r="G5210">
        <v>1</v>
      </c>
      <c r="H5210">
        <v>2.859</v>
      </c>
      <c r="I5210">
        <v>1512312013149</v>
      </c>
      <c r="J5210">
        <v>1512312010290</v>
      </c>
      <c r="K5210">
        <v>19</v>
      </c>
      <c r="L5210" t="b">
        <v>0</v>
      </c>
      <c r="M5210">
        <v>3</v>
      </c>
      <c r="N5210" t="s">
        <v>273</v>
      </c>
    </row>
    <row r="5211" spans="1:14" x14ac:dyDescent="0.25">
      <c r="A5211" t="s">
        <v>136</v>
      </c>
      <c r="B5211" t="s">
        <v>46</v>
      </c>
      <c r="C5211">
        <v>472902</v>
      </c>
      <c r="D5211" t="s">
        <v>287</v>
      </c>
      <c r="E5211" t="s">
        <v>20</v>
      </c>
      <c r="F5211" t="s">
        <v>272</v>
      </c>
      <c r="G5211">
        <v>2</v>
      </c>
      <c r="H5211">
        <v>8.1110000000000007</v>
      </c>
      <c r="I5211">
        <v>1512312021260</v>
      </c>
      <c r="J5211">
        <v>1512312013149</v>
      </c>
      <c r="K5211">
        <v>20</v>
      </c>
      <c r="L5211" t="b">
        <v>0</v>
      </c>
      <c r="M5211">
        <v>4</v>
      </c>
      <c r="N5211" t="s">
        <v>273</v>
      </c>
    </row>
    <row r="5212" spans="1:14" x14ac:dyDescent="0.25">
      <c r="A5212" t="s">
        <v>234</v>
      </c>
      <c r="B5212" t="s">
        <v>46</v>
      </c>
      <c r="C5212">
        <v>479943</v>
      </c>
      <c r="D5212" t="s">
        <v>287</v>
      </c>
      <c r="E5212" t="s">
        <v>24</v>
      </c>
      <c r="F5212" t="s">
        <v>272</v>
      </c>
      <c r="G5212">
        <v>1</v>
      </c>
      <c r="H5212">
        <v>6.08</v>
      </c>
      <c r="I5212">
        <v>1512312028301</v>
      </c>
      <c r="J5212">
        <v>1512312022221</v>
      </c>
      <c r="K5212">
        <v>21</v>
      </c>
      <c r="L5212" t="b">
        <v>1</v>
      </c>
      <c r="M5212">
        <v>1</v>
      </c>
      <c r="N5212" t="s">
        <v>273</v>
      </c>
    </row>
    <row r="5213" spans="1:14" x14ac:dyDescent="0.25">
      <c r="A5213" t="s">
        <v>32</v>
      </c>
      <c r="B5213" t="s">
        <v>37</v>
      </c>
      <c r="C5213">
        <v>45097</v>
      </c>
      <c r="D5213" t="s">
        <v>288</v>
      </c>
      <c r="F5213" t="s">
        <v>272</v>
      </c>
      <c r="G5213">
        <v>1</v>
      </c>
      <c r="H5213">
        <v>45.079000000000001</v>
      </c>
      <c r="I5213">
        <v>1512321002838</v>
      </c>
      <c r="J5213">
        <v>1512320957759</v>
      </c>
      <c r="K5213">
        <v>1</v>
      </c>
      <c r="L5213" t="b">
        <v>1</v>
      </c>
      <c r="M5213">
        <v>1</v>
      </c>
      <c r="N5213" t="s">
        <v>273</v>
      </c>
    </row>
    <row r="5214" spans="1:14" x14ac:dyDescent="0.25">
      <c r="A5214" t="s">
        <v>28</v>
      </c>
      <c r="B5214" t="s">
        <v>37</v>
      </c>
      <c r="C5214">
        <v>50558</v>
      </c>
      <c r="D5214" t="s">
        <v>288</v>
      </c>
      <c r="E5214" t="s">
        <v>20</v>
      </c>
      <c r="F5214" t="s">
        <v>272</v>
      </c>
      <c r="G5214">
        <v>2</v>
      </c>
      <c r="H5214">
        <v>5.4610000000000003</v>
      </c>
      <c r="I5214">
        <v>1512321008299</v>
      </c>
      <c r="J5214">
        <v>1512321002838</v>
      </c>
      <c r="K5214">
        <v>2</v>
      </c>
      <c r="L5214" t="b">
        <v>0</v>
      </c>
      <c r="M5214">
        <v>2</v>
      </c>
      <c r="N5214" t="s">
        <v>273</v>
      </c>
    </row>
    <row r="5215" spans="1:14" x14ac:dyDescent="0.25">
      <c r="A5215" t="s">
        <v>239</v>
      </c>
      <c r="B5215" t="s">
        <v>37</v>
      </c>
      <c r="C5215">
        <v>51354</v>
      </c>
      <c r="D5215" t="s">
        <v>288</v>
      </c>
      <c r="E5215" t="s">
        <v>20</v>
      </c>
      <c r="F5215" t="s">
        <v>272</v>
      </c>
      <c r="G5215">
        <v>1</v>
      </c>
      <c r="H5215">
        <v>0.79600000000000004</v>
      </c>
      <c r="I5215">
        <v>1512321009095</v>
      </c>
      <c r="J5215">
        <v>1512321008299</v>
      </c>
      <c r="K5215">
        <v>3</v>
      </c>
      <c r="L5215" t="b">
        <v>0</v>
      </c>
      <c r="M5215">
        <v>3</v>
      </c>
      <c r="N5215" t="s">
        <v>273</v>
      </c>
    </row>
    <row r="5216" spans="1:14" x14ac:dyDescent="0.25">
      <c r="A5216" t="s">
        <v>136</v>
      </c>
      <c r="B5216" t="s">
        <v>37</v>
      </c>
      <c r="C5216">
        <v>57208</v>
      </c>
      <c r="D5216" t="s">
        <v>288</v>
      </c>
      <c r="E5216" t="s">
        <v>20</v>
      </c>
      <c r="F5216" t="s">
        <v>272</v>
      </c>
      <c r="G5216">
        <v>2</v>
      </c>
      <c r="H5216">
        <v>5.8540000000000001</v>
      </c>
      <c r="I5216">
        <v>1512321014949</v>
      </c>
      <c r="J5216">
        <v>1512321009095</v>
      </c>
      <c r="K5216">
        <v>4</v>
      </c>
      <c r="L5216" t="b">
        <v>0</v>
      </c>
      <c r="M5216">
        <v>4</v>
      </c>
      <c r="N5216" t="s">
        <v>273</v>
      </c>
    </row>
    <row r="5217" spans="1:14" x14ac:dyDescent="0.25">
      <c r="A5217" t="s">
        <v>43</v>
      </c>
      <c r="B5217" t="s">
        <v>37</v>
      </c>
      <c r="C5217">
        <v>59321</v>
      </c>
      <c r="D5217" t="s">
        <v>288</v>
      </c>
      <c r="E5217" t="s">
        <v>20</v>
      </c>
      <c r="F5217" t="s">
        <v>272</v>
      </c>
      <c r="G5217">
        <v>1</v>
      </c>
      <c r="H5217">
        <v>2.113</v>
      </c>
      <c r="I5217">
        <v>1512321017062</v>
      </c>
      <c r="J5217">
        <v>1512321014949</v>
      </c>
      <c r="K5217">
        <v>5</v>
      </c>
      <c r="L5217" t="b">
        <v>0</v>
      </c>
      <c r="M5217">
        <v>5</v>
      </c>
      <c r="N5217" t="s">
        <v>273</v>
      </c>
    </row>
    <row r="5218" spans="1:14" x14ac:dyDescent="0.25">
      <c r="A5218" t="s">
        <v>28</v>
      </c>
      <c r="B5218" t="s">
        <v>37</v>
      </c>
      <c r="C5218">
        <v>83218</v>
      </c>
      <c r="D5218" t="s">
        <v>288</v>
      </c>
      <c r="E5218" t="s">
        <v>24</v>
      </c>
      <c r="F5218" t="s">
        <v>272</v>
      </c>
      <c r="G5218">
        <v>1</v>
      </c>
      <c r="H5218">
        <v>22.041</v>
      </c>
      <c r="I5218">
        <v>1512321040959</v>
      </c>
      <c r="J5218">
        <v>1512321018918</v>
      </c>
      <c r="K5218">
        <v>6</v>
      </c>
      <c r="L5218" t="b">
        <v>1</v>
      </c>
      <c r="M5218">
        <v>1</v>
      </c>
      <c r="N5218" t="s">
        <v>273</v>
      </c>
    </row>
    <row r="5219" spans="1:14" x14ac:dyDescent="0.25">
      <c r="A5219" t="s">
        <v>32</v>
      </c>
      <c r="B5219" t="s">
        <v>37</v>
      </c>
      <c r="C5219">
        <v>86374</v>
      </c>
      <c r="D5219" t="s">
        <v>288</v>
      </c>
      <c r="E5219" t="s">
        <v>20</v>
      </c>
      <c r="F5219" t="s">
        <v>272</v>
      </c>
      <c r="G5219">
        <v>2</v>
      </c>
      <c r="H5219">
        <v>3.1560000000000001</v>
      </c>
      <c r="I5219">
        <v>1512321044115</v>
      </c>
      <c r="J5219">
        <v>1512321040959</v>
      </c>
      <c r="K5219">
        <v>7</v>
      </c>
      <c r="L5219" t="b">
        <v>0</v>
      </c>
      <c r="M5219">
        <v>2</v>
      </c>
      <c r="N5219" t="s">
        <v>273</v>
      </c>
    </row>
    <row r="5220" spans="1:14" x14ac:dyDescent="0.25">
      <c r="A5220" t="s">
        <v>55</v>
      </c>
      <c r="B5220" t="s">
        <v>37</v>
      </c>
      <c r="C5220">
        <v>91413</v>
      </c>
      <c r="D5220" t="s">
        <v>288</v>
      </c>
      <c r="E5220" t="s">
        <v>20</v>
      </c>
      <c r="F5220" t="s">
        <v>272</v>
      </c>
      <c r="G5220">
        <v>1</v>
      </c>
      <c r="H5220">
        <v>5.0389999999999997</v>
      </c>
      <c r="I5220">
        <v>1512321049154</v>
      </c>
      <c r="J5220">
        <v>1512321044115</v>
      </c>
      <c r="K5220">
        <v>8</v>
      </c>
      <c r="L5220" t="b">
        <v>0</v>
      </c>
      <c r="M5220">
        <v>3</v>
      </c>
      <c r="N5220" t="s">
        <v>273</v>
      </c>
    </row>
    <row r="5221" spans="1:14" x14ac:dyDescent="0.25">
      <c r="A5221" t="s">
        <v>44</v>
      </c>
      <c r="B5221" t="s">
        <v>37</v>
      </c>
      <c r="C5221">
        <v>92945</v>
      </c>
      <c r="D5221" t="s">
        <v>288</v>
      </c>
      <c r="E5221" t="s">
        <v>20</v>
      </c>
      <c r="F5221" t="s">
        <v>272</v>
      </c>
      <c r="G5221">
        <v>2</v>
      </c>
      <c r="H5221">
        <v>1.532</v>
      </c>
      <c r="I5221">
        <v>1512321050686</v>
      </c>
      <c r="J5221">
        <v>1512321049154</v>
      </c>
      <c r="K5221">
        <v>9</v>
      </c>
      <c r="L5221" t="b">
        <v>0</v>
      </c>
      <c r="M5221">
        <v>4</v>
      </c>
      <c r="N5221" t="s">
        <v>273</v>
      </c>
    </row>
    <row r="5222" spans="1:14" x14ac:dyDescent="0.25">
      <c r="A5222" t="s">
        <v>36</v>
      </c>
      <c r="B5222" t="s">
        <v>37</v>
      </c>
      <c r="C5222">
        <v>94017</v>
      </c>
      <c r="D5222" t="s">
        <v>288</v>
      </c>
      <c r="E5222" t="s">
        <v>20</v>
      </c>
      <c r="F5222" t="s">
        <v>272</v>
      </c>
      <c r="G5222">
        <v>1</v>
      </c>
      <c r="H5222">
        <v>1.0720000000000001</v>
      </c>
      <c r="I5222">
        <v>1512321051758</v>
      </c>
      <c r="J5222">
        <v>1512321050686</v>
      </c>
      <c r="K5222">
        <v>10</v>
      </c>
      <c r="L5222" t="b">
        <v>0</v>
      </c>
      <c r="M5222">
        <v>5</v>
      </c>
      <c r="N5222" t="s">
        <v>273</v>
      </c>
    </row>
    <row r="5223" spans="1:14" x14ac:dyDescent="0.25">
      <c r="A5223" t="s">
        <v>28</v>
      </c>
      <c r="B5223" t="s">
        <v>37</v>
      </c>
      <c r="C5223">
        <v>99017</v>
      </c>
      <c r="D5223" t="s">
        <v>288</v>
      </c>
      <c r="E5223" t="s">
        <v>24</v>
      </c>
      <c r="F5223" t="s">
        <v>272</v>
      </c>
      <c r="G5223">
        <v>1</v>
      </c>
      <c r="H5223">
        <v>1.655</v>
      </c>
      <c r="I5223">
        <v>1512321056758</v>
      </c>
      <c r="J5223">
        <v>1512321055103</v>
      </c>
      <c r="K5223">
        <v>11</v>
      </c>
      <c r="L5223" t="b">
        <v>1</v>
      </c>
      <c r="M5223">
        <v>1</v>
      </c>
      <c r="N5223" t="s">
        <v>273</v>
      </c>
    </row>
    <row r="5224" spans="1:14" x14ac:dyDescent="0.25">
      <c r="A5224" t="s">
        <v>32</v>
      </c>
      <c r="B5224" t="s">
        <v>37</v>
      </c>
      <c r="C5224">
        <v>100341</v>
      </c>
      <c r="D5224" t="s">
        <v>288</v>
      </c>
      <c r="E5224" t="s">
        <v>20</v>
      </c>
      <c r="F5224" t="s">
        <v>272</v>
      </c>
      <c r="G5224">
        <v>2</v>
      </c>
      <c r="H5224">
        <v>1.3240000000000001</v>
      </c>
      <c r="I5224">
        <v>1512321058082</v>
      </c>
      <c r="J5224">
        <v>1512321056758</v>
      </c>
      <c r="K5224">
        <v>12</v>
      </c>
      <c r="L5224" t="b">
        <v>0</v>
      </c>
      <c r="M5224">
        <v>2</v>
      </c>
      <c r="N5224" t="s">
        <v>273</v>
      </c>
    </row>
    <row r="5225" spans="1:14" x14ac:dyDescent="0.25">
      <c r="A5225" t="s">
        <v>55</v>
      </c>
      <c r="B5225" t="s">
        <v>37</v>
      </c>
      <c r="C5225">
        <v>102156</v>
      </c>
      <c r="D5225" t="s">
        <v>288</v>
      </c>
      <c r="E5225" t="s">
        <v>20</v>
      </c>
      <c r="F5225" t="s">
        <v>272</v>
      </c>
      <c r="G5225">
        <v>1</v>
      </c>
      <c r="H5225">
        <v>1.8149999999999999</v>
      </c>
      <c r="I5225">
        <v>1512321059897</v>
      </c>
      <c r="J5225">
        <v>1512321058082</v>
      </c>
      <c r="K5225">
        <v>13</v>
      </c>
      <c r="L5225" t="b">
        <v>0</v>
      </c>
      <c r="M5225">
        <v>3</v>
      </c>
      <c r="N5225" t="s">
        <v>273</v>
      </c>
    </row>
    <row r="5226" spans="1:14" x14ac:dyDescent="0.25">
      <c r="A5226" t="s">
        <v>44</v>
      </c>
      <c r="B5226" t="s">
        <v>37</v>
      </c>
      <c r="C5226">
        <v>103671</v>
      </c>
      <c r="D5226" t="s">
        <v>288</v>
      </c>
      <c r="E5226" t="s">
        <v>20</v>
      </c>
      <c r="F5226" t="s">
        <v>272</v>
      </c>
      <c r="G5226">
        <v>2</v>
      </c>
      <c r="H5226">
        <v>1.5149999999999999</v>
      </c>
      <c r="I5226">
        <v>1512321061412</v>
      </c>
      <c r="J5226">
        <v>1512321059897</v>
      </c>
      <c r="K5226">
        <v>14</v>
      </c>
      <c r="L5226" t="b">
        <v>0</v>
      </c>
      <c r="M5226">
        <v>4</v>
      </c>
      <c r="N5226" t="s">
        <v>273</v>
      </c>
    </row>
    <row r="5227" spans="1:14" x14ac:dyDescent="0.25">
      <c r="A5227" t="s">
        <v>36</v>
      </c>
      <c r="B5227" t="s">
        <v>37</v>
      </c>
      <c r="C5227">
        <v>104349</v>
      </c>
      <c r="D5227" t="s">
        <v>288</v>
      </c>
      <c r="E5227" t="s">
        <v>20</v>
      </c>
      <c r="F5227" t="s">
        <v>272</v>
      </c>
      <c r="G5227">
        <v>1</v>
      </c>
      <c r="H5227">
        <v>0.67800000000000005</v>
      </c>
      <c r="I5227">
        <v>1512321062090</v>
      </c>
      <c r="J5227">
        <v>1512321061412</v>
      </c>
      <c r="K5227">
        <v>15</v>
      </c>
      <c r="L5227" t="b">
        <v>0</v>
      </c>
      <c r="M5227">
        <v>5</v>
      </c>
      <c r="N5227" t="s">
        <v>273</v>
      </c>
    </row>
    <row r="5228" spans="1:14" x14ac:dyDescent="0.25">
      <c r="A5228" t="s">
        <v>28</v>
      </c>
      <c r="B5228" t="s">
        <v>37</v>
      </c>
      <c r="C5228">
        <v>140098</v>
      </c>
      <c r="D5228" t="s">
        <v>288</v>
      </c>
      <c r="E5228" t="s">
        <v>24</v>
      </c>
      <c r="F5228" t="s">
        <v>272</v>
      </c>
      <c r="G5228">
        <v>1</v>
      </c>
      <c r="H5228">
        <v>34.082999999999998</v>
      </c>
      <c r="I5228">
        <v>1512321097839</v>
      </c>
      <c r="J5228">
        <v>1512321063756</v>
      </c>
      <c r="K5228">
        <v>16</v>
      </c>
      <c r="L5228" t="b">
        <v>1</v>
      </c>
      <c r="M5228">
        <v>1</v>
      </c>
      <c r="N5228" t="s">
        <v>273</v>
      </c>
    </row>
    <row r="5229" spans="1:14" x14ac:dyDescent="0.25">
      <c r="A5229" t="s">
        <v>32</v>
      </c>
      <c r="B5229" t="s">
        <v>37</v>
      </c>
      <c r="C5229">
        <v>142150</v>
      </c>
      <c r="D5229" t="s">
        <v>288</v>
      </c>
      <c r="E5229" t="s">
        <v>20</v>
      </c>
      <c r="F5229" t="s">
        <v>272</v>
      </c>
      <c r="G5229">
        <v>2</v>
      </c>
      <c r="H5229">
        <v>2.052</v>
      </c>
      <c r="I5229">
        <v>1512321099891</v>
      </c>
      <c r="J5229">
        <v>1512321097839</v>
      </c>
      <c r="K5229">
        <v>17</v>
      </c>
      <c r="L5229" t="b">
        <v>0</v>
      </c>
      <c r="M5229">
        <v>2</v>
      </c>
      <c r="N5229" t="s">
        <v>273</v>
      </c>
    </row>
    <row r="5230" spans="1:14" x14ac:dyDescent="0.25">
      <c r="A5230" t="s">
        <v>55</v>
      </c>
      <c r="B5230" t="s">
        <v>37</v>
      </c>
      <c r="C5230">
        <v>143506</v>
      </c>
      <c r="D5230" t="s">
        <v>288</v>
      </c>
      <c r="E5230" t="s">
        <v>20</v>
      </c>
      <c r="F5230" t="s">
        <v>272</v>
      </c>
      <c r="G5230">
        <v>1</v>
      </c>
      <c r="H5230">
        <v>1.3560000000000001</v>
      </c>
      <c r="I5230">
        <v>1512321101247</v>
      </c>
      <c r="J5230">
        <v>1512321099891</v>
      </c>
      <c r="K5230">
        <v>18</v>
      </c>
      <c r="L5230" t="b">
        <v>0</v>
      </c>
      <c r="M5230">
        <v>3</v>
      </c>
      <c r="N5230" t="s">
        <v>273</v>
      </c>
    </row>
    <row r="5231" spans="1:14" x14ac:dyDescent="0.25">
      <c r="A5231" t="s">
        <v>36</v>
      </c>
      <c r="B5231" t="s">
        <v>37</v>
      </c>
      <c r="C5231">
        <v>144942</v>
      </c>
      <c r="D5231" t="s">
        <v>288</v>
      </c>
      <c r="E5231" t="s">
        <v>20</v>
      </c>
      <c r="F5231" t="s">
        <v>272</v>
      </c>
      <c r="G5231">
        <v>2</v>
      </c>
      <c r="H5231">
        <v>1.4359999999999999</v>
      </c>
      <c r="I5231">
        <v>1512321102683</v>
      </c>
      <c r="J5231">
        <v>1512321101247</v>
      </c>
      <c r="K5231">
        <v>19</v>
      </c>
      <c r="L5231" t="b">
        <v>0</v>
      </c>
      <c r="M5231">
        <v>4</v>
      </c>
      <c r="N5231" t="s">
        <v>273</v>
      </c>
    </row>
    <row r="5232" spans="1:14" x14ac:dyDescent="0.25">
      <c r="A5232" t="s">
        <v>44</v>
      </c>
      <c r="B5232" t="s">
        <v>37</v>
      </c>
      <c r="C5232">
        <v>145724</v>
      </c>
      <c r="D5232" t="s">
        <v>288</v>
      </c>
      <c r="E5232" t="s">
        <v>20</v>
      </c>
      <c r="F5232" t="s">
        <v>272</v>
      </c>
      <c r="G5232">
        <v>1</v>
      </c>
      <c r="H5232">
        <v>0.78200000000000003</v>
      </c>
      <c r="I5232">
        <v>1512321103465</v>
      </c>
      <c r="J5232">
        <v>1512321102683</v>
      </c>
      <c r="K5232">
        <v>20</v>
      </c>
      <c r="L5232" t="b">
        <v>0</v>
      </c>
      <c r="M5232">
        <v>5</v>
      </c>
      <c r="N5232" t="s">
        <v>273</v>
      </c>
    </row>
    <row r="5233" spans="1:14" x14ac:dyDescent="0.25">
      <c r="A5233" t="s">
        <v>55</v>
      </c>
      <c r="B5233" t="s">
        <v>46</v>
      </c>
      <c r="C5233">
        <v>49171</v>
      </c>
      <c r="D5233" t="s">
        <v>289</v>
      </c>
      <c r="F5233" t="s">
        <v>272</v>
      </c>
      <c r="G5233">
        <v>1</v>
      </c>
      <c r="H5233">
        <v>49.137</v>
      </c>
      <c r="I5233">
        <v>1511199970989</v>
      </c>
      <c r="J5233">
        <v>1511199921852</v>
      </c>
      <c r="K5233">
        <v>1</v>
      </c>
      <c r="L5233" t="b">
        <v>1</v>
      </c>
      <c r="M5233">
        <v>1</v>
      </c>
      <c r="N5233" t="s">
        <v>273</v>
      </c>
    </row>
    <row r="5234" spans="1:14" x14ac:dyDescent="0.25">
      <c r="A5234" t="s">
        <v>55</v>
      </c>
      <c r="B5234" t="s">
        <v>37</v>
      </c>
      <c r="C5234">
        <v>22297</v>
      </c>
      <c r="D5234" t="s">
        <v>290</v>
      </c>
      <c r="F5234" t="s">
        <v>272</v>
      </c>
      <c r="G5234">
        <v>1</v>
      </c>
      <c r="H5234">
        <v>22.178000000000001</v>
      </c>
      <c r="I5234">
        <v>1513604448774</v>
      </c>
      <c r="J5234">
        <v>1513604426596</v>
      </c>
      <c r="K5234">
        <v>1</v>
      </c>
      <c r="L5234" t="b">
        <v>1</v>
      </c>
      <c r="M5234">
        <v>1</v>
      </c>
      <c r="N5234" t="s">
        <v>273</v>
      </c>
    </row>
    <row r="5235" spans="1:14" x14ac:dyDescent="0.25">
      <c r="A5235" t="s">
        <v>43</v>
      </c>
      <c r="B5235" t="s">
        <v>37</v>
      </c>
      <c r="C5235">
        <v>24663</v>
      </c>
      <c r="D5235" t="s">
        <v>290</v>
      </c>
      <c r="E5235" t="s">
        <v>20</v>
      </c>
      <c r="F5235" t="s">
        <v>272</v>
      </c>
      <c r="G5235">
        <v>2</v>
      </c>
      <c r="H5235">
        <v>2.3660000000000001</v>
      </c>
      <c r="I5235">
        <v>1513604451140</v>
      </c>
      <c r="J5235">
        <v>1513604448774</v>
      </c>
      <c r="K5235">
        <v>2</v>
      </c>
      <c r="L5235" t="b">
        <v>0</v>
      </c>
      <c r="M5235">
        <v>2</v>
      </c>
      <c r="N5235" t="s">
        <v>273</v>
      </c>
    </row>
    <row r="5236" spans="1:14" x14ac:dyDescent="0.25">
      <c r="A5236" t="s">
        <v>28</v>
      </c>
      <c r="B5236" t="s">
        <v>37</v>
      </c>
      <c r="C5236">
        <v>26348</v>
      </c>
      <c r="D5236" t="s">
        <v>290</v>
      </c>
      <c r="E5236" t="s">
        <v>20</v>
      </c>
      <c r="F5236" t="s">
        <v>272</v>
      </c>
      <c r="G5236">
        <v>1</v>
      </c>
      <c r="H5236">
        <v>1.6850000000000001</v>
      </c>
      <c r="I5236">
        <v>1513604452825</v>
      </c>
      <c r="J5236">
        <v>1513604451140</v>
      </c>
      <c r="K5236">
        <v>3</v>
      </c>
      <c r="L5236" t="b">
        <v>0</v>
      </c>
      <c r="M5236">
        <v>3</v>
      </c>
      <c r="N5236" t="s">
        <v>273</v>
      </c>
    </row>
    <row r="5237" spans="1:14" x14ac:dyDescent="0.25">
      <c r="A5237" t="s">
        <v>44</v>
      </c>
      <c r="B5237" t="s">
        <v>37</v>
      </c>
      <c r="C5237">
        <v>27546</v>
      </c>
      <c r="D5237" t="s">
        <v>290</v>
      </c>
      <c r="E5237" t="s">
        <v>20</v>
      </c>
      <c r="F5237" t="s">
        <v>272</v>
      </c>
      <c r="G5237">
        <v>2</v>
      </c>
      <c r="H5237">
        <v>1.198</v>
      </c>
      <c r="I5237">
        <v>1513604454023</v>
      </c>
      <c r="J5237">
        <v>1513604452825</v>
      </c>
      <c r="K5237">
        <v>4</v>
      </c>
      <c r="L5237" t="b">
        <v>0</v>
      </c>
      <c r="M5237">
        <v>4</v>
      </c>
      <c r="N5237" t="s">
        <v>273</v>
      </c>
    </row>
    <row r="5238" spans="1:14" x14ac:dyDescent="0.25">
      <c r="A5238" t="s">
        <v>44</v>
      </c>
      <c r="B5238" t="s">
        <v>37</v>
      </c>
      <c r="C5238">
        <v>44303</v>
      </c>
      <c r="D5238" t="s">
        <v>290</v>
      </c>
      <c r="E5238" t="s">
        <v>24</v>
      </c>
      <c r="F5238" t="s">
        <v>272</v>
      </c>
      <c r="G5238">
        <v>1</v>
      </c>
      <c r="H5238">
        <v>10.481</v>
      </c>
      <c r="I5238">
        <v>1513604470780</v>
      </c>
      <c r="J5238">
        <v>1513604460299</v>
      </c>
      <c r="K5238">
        <v>5</v>
      </c>
      <c r="L5238" t="b">
        <v>1</v>
      </c>
      <c r="M5238">
        <v>1</v>
      </c>
      <c r="N5238" t="s">
        <v>273</v>
      </c>
    </row>
    <row r="5239" spans="1:14" x14ac:dyDescent="0.25">
      <c r="A5239" t="s">
        <v>43</v>
      </c>
      <c r="B5239" t="s">
        <v>37</v>
      </c>
      <c r="C5239">
        <v>52376</v>
      </c>
      <c r="D5239" t="s">
        <v>290</v>
      </c>
      <c r="E5239" t="s">
        <v>20</v>
      </c>
      <c r="F5239" t="s">
        <v>272</v>
      </c>
      <c r="G5239">
        <v>2</v>
      </c>
      <c r="H5239">
        <v>8.0730000000000004</v>
      </c>
      <c r="I5239">
        <v>1513604478853</v>
      </c>
      <c r="J5239">
        <v>1513604470780</v>
      </c>
      <c r="K5239">
        <v>6</v>
      </c>
      <c r="L5239" t="b">
        <v>0</v>
      </c>
      <c r="M5239">
        <v>2</v>
      </c>
      <c r="N5239" t="s">
        <v>273</v>
      </c>
    </row>
    <row r="5240" spans="1:14" x14ac:dyDescent="0.25">
      <c r="A5240" t="s">
        <v>55</v>
      </c>
      <c r="B5240" t="s">
        <v>37</v>
      </c>
      <c r="C5240">
        <v>53484</v>
      </c>
      <c r="D5240" t="s">
        <v>290</v>
      </c>
      <c r="E5240" t="s">
        <v>20</v>
      </c>
      <c r="F5240" t="s">
        <v>272</v>
      </c>
      <c r="G5240">
        <v>1</v>
      </c>
      <c r="H5240">
        <v>1.1080000000000001</v>
      </c>
      <c r="I5240">
        <v>1513604479961</v>
      </c>
      <c r="J5240">
        <v>1513604478853</v>
      </c>
      <c r="K5240">
        <v>7</v>
      </c>
      <c r="L5240" t="b">
        <v>0</v>
      </c>
      <c r="M5240">
        <v>3</v>
      </c>
      <c r="N5240" t="s">
        <v>273</v>
      </c>
    </row>
    <row r="5241" spans="1:14" x14ac:dyDescent="0.25">
      <c r="A5241" t="s">
        <v>234</v>
      </c>
      <c r="B5241" t="s">
        <v>37</v>
      </c>
      <c r="C5241">
        <v>57852</v>
      </c>
      <c r="D5241" t="s">
        <v>290</v>
      </c>
      <c r="E5241" t="s">
        <v>20</v>
      </c>
      <c r="F5241" t="s">
        <v>272</v>
      </c>
      <c r="G5241">
        <v>2</v>
      </c>
      <c r="H5241">
        <v>4.3680000000000003</v>
      </c>
      <c r="I5241">
        <v>1513604484329</v>
      </c>
      <c r="J5241">
        <v>1513604479961</v>
      </c>
      <c r="K5241">
        <v>8</v>
      </c>
      <c r="L5241" t="b">
        <v>0</v>
      </c>
      <c r="M5241">
        <v>4</v>
      </c>
      <c r="N5241" t="s">
        <v>273</v>
      </c>
    </row>
    <row r="5242" spans="1:14" x14ac:dyDescent="0.25">
      <c r="A5242" t="s">
        <v>28</v>
      </c>
      <c r="B5242" t="s">
        <v>37</v>
      </c>
      <c r="C5242">
        <v>60212</v>
      </c>
      <c r="D5242" t="s">
        <v>290</v>
      </c>
      <c r="E5242" t="s">
        <v>20</v>
      </c>
      <c r="F5242" t="s">
        <v>272</v>
      </c>
      <c r="G5242">
        <v>1</v>
      </c>
      <c r="H5242">
        <v>2.36</v>
      </c>
      <c r="I5242">
        <v>1513604486689</v>
      </c>
      <c r="J5242">
        <v>1513604484329</v>
      </c>
      <c r="K5242">
        <v>9</v>
      </c>
      <c r="L5242" t="b">
        <v>0</v>
      </c>
      <c r="M5242">
        <v>5</v>
      </c>
      <c r="N5242" t="s">
        <v>273</v>
      </c>
    </row>
    <row r="5243" spans="1:14" x14ac:dyDescent="0.25">
      <c r="A5243" t="s">
        <v>44</v>
      </c>
      <c r="B5243" t="s">
        <v>37</v>
      </c>
      <c r="C5243">
        <v>79045</v>
      </c>
      <c r="D5243" t="s">
        <v>290</v>
      </c>
      <c r="E5243" t="s">
        <v>24</v>
      </c>
      <c r="F5243" t="s">
        <v>272</v>
      </c>
      <c r="G5243">
        <v>1</v>
      </c>
      <c r="H5243">
        <v>15.986000000000001</v>
      </c>
      <c r="I5243">
        <v>1513604505522</v>
      </c>
      <c r="J5243">
        <v>1513604489536</v>
      </c>
      <c r="K5243">
        <v>10</v>
      </c>
      <c r="L5243" t="b">
        <v>1</v>
      </c>
      <c r="M5243">
        <v>1</v>
      </c>
      <c r="N5243" t="s">
        <v>273</v>
      </c>
    </row>
    <row r="5244" spans="1:14" x14ac:dyDescent="0.25">
      <c r="A5244" t="s">
        <v>234</v>
      </c>
      <c r="B5244" t="s">
        <v>37</v>
      </c>
      <c r="C5244">
        <v>82179</v>
      </c>
      <c r="D5244" t="s">
        <v>290</v>
      </c>
      <c r="E5244" t="s">
        <v>20</v>
      </c>
      <c r="F5244" t="s">
        <v>272</v>
      </c>
      <c r="G5244">
        <v>2</v>
      </c>
      <c r="H5244">
        <v>3.1339999999999999</v>
      </c>
      <c r="I5244">
        <v>1513604508656</v>
      </c>
      <c r="J5244">
        <v>1513604505522</v>
      </c>
      <c r="K5244">
        <v>11</v>
      </c>
      <c r="L5244" t="b">
        <v>0</v>
      </c>
      <c r="M5244">
        <v>2</v>
      </c>
      <c r="N5244" t="s">
        <v>273</v>
      </c>
    </row>
    <row r="5245" spans="1:14" x14ac:dyDescent="0.25">
      <c r="A5245" t="s">
        <v>43</v>
      </c>
      <c r="B5245" t="s">
        <v>37</v>
      </c>
      <c r="C5245">
        <v>83519</v>
      </c>
      <c r="D5245" t="s">
        <v>290</v>
      </c>
      <c r="E5245" t="s">
        <v>20</v>
      </c>
      <c r="F5245" t="s">
        <v>272</v>
      </c>
      <c r="G5245">
        <v>1</v>
      </c>
      <c r="H5245">
        <v>1.34</v>
      </c>
      <c r="I5245">
        <v>1513604509996</v>
      </c>
      <c r="J5245">
        <v>1513604508656</v>
      </c>
      <c r="K5245">
        <v>12</v>
      </c>
      <c r="L5245" t="b">
        <v>0</v>
      </c>
      <c r="M5245">
        <v>3</v>
      </c>
      <c r="N5245" t="s">
        <v>273</v>
      </c>
    </row>
    <row r="5246" spans="1:14" x14ac:dyDescent="0.25">
      <c r="A5246" t="s">
        <v>55</v>
      </c>
      <c r="B5246" t="s">
        <v>37</v>
      </c>
      <c r="C5246">
        <v>87959</v>
      </c>
      <c r="D5246" t="s">
        <v>290</v>
      </c>
      <c r="E5246" t="s">
        <v>20</v>
      </c>
      <c r="F5246" t="s">
        <v>272</v>
      </c>
      <c r="G5246">
        <v>2</v>
      </c>
      <c r="H5246">
        <v>4.4400000000000004</v>
      </c>
      <c r="I5246">
        <v>1513604514436</v>
      </c>
      <c r="J5246">
        <v>1513604509996</v>
      </c>
      <c r="K5246">
        <v>13</v>
      </c>
      <c r="L5246" t="b">
        <v>0</v>
      </c>
      <c r="M5246">
        <v>4</v>
      </c>
      <c r="N5246" t="s">
        <v>273</v>
      </c>
    </row>
    <row r="5247" spans="1:14" x14ac:dyDescent="0.25">
      <c r="A5247" t="s">
        <v>32</v>
      </c>
      <c r="B5247" t="s">
        <v>37</v>
      </c>
      <c r="C5247">
        <v>96392</v>
      </c>
      <c r="D5247" t="s">
        <v>290</v>
      </c>
      <c r="E5247" t="s">
        <v>24</v>
      </c>
      <c r="F5247" t="s">
        <v>272</v>
      </c>
      <c r="G5247">
        <v>1</v>
      </c>
      <c r="H5247">
        <v>2.6419999999999999</v>
      </c>
      <c r="I5247">
        <v>1513604522869</v>
      </c>
      <c r="J5247">
        <v>1513604520227</v>
      </c>
      <c r="K5247">
        <v>14</v>
      </c>
      <c r="L5247" t="b">
        <v>1</v>
      </c>
      <c r="M5247">
        <v>1</v>
      </c>
      <c r="N5247" t="s">
        <v>273</v>
      </c>
    </row>
    <row r="5248" spans="1:14" x14ac:dyDescent="0.25">
      <c r="A5248" t="s">
        <v>43</v>
      </c>
      <c r="B5248" t="s">
        <v>37</v>
      </c>
      <c r="C5248">
        <v>99895</v>
      </c>
      <c r="D5248" t="s">
        <v>290</v>
      </c>
      <c r="E5248" t="s">
        <v>20</v>
      </c>
      <c r="F5248" t="s">
        <v>272</v>
      </c>
      <c r="G5248">
        <v>2</v>
      </c>
      <c r="H5248">
        <v>3.5030000000000001</v>
      </c>
      <c r="I5248">
        <v>1513604526372</v>
      </c>
      <c r="J5248">
        <v>1513604522869</v>
      </c>
      <c r="K5248">
        <v>15</v>
      </c>
      <c r="L5248" t="b">
        <v>0</v>
      </c>
      <c r="M5248">
        <v>2</v>
      </c>
      <c r="N5248" t="s">
        <v>273</v>
      </c>
    </row>
    <row r="5249" spans="1:14" x14ac:dyDescent="0.25">
      <c r="A5249" t="s">
        <v>234</v>
      </c>
      <c r="B5249" t="s">
        <v>37</v>
      </c>
      <c r="C5249">
        <v>102682</v>
      </c>
      <c r="D5249" t="s">
        <v>290</v>
      </c>
      <c r="E5249" t="s">
        <v>20</v>
      </c>
      <c r="F5249" t="s">
        <v>272</v>
      </c>
      <c r="G5249">
        <v>1</v>
      </c>
      <c r="H5249">
        <v>2.7869999999999999</v>
      </c>
      <c r="I5249">
        <v>1513604529159</v>
      </c>
      <c r="J5249">
        <v>1513604526372</v>
      </c>
      <c r="K5249">
        <v>16</v>
      </c>
      <c r="L5249" t="b">
        <v>0</v>
      </c>
      <c r="M5249">
        <v>3</v>
      </c>
      <c r="N5249" t="s">
        <v>273</v>
      </c>
    </row>
    <row r="5250" spans="1:14" x14ac:dyDescent="0.25">
      <c r="A5250" t="s">
        <v>28</v>
      </c>
      <c r="B5250" t="s">
        <v>37</v>
      </c>
      <c r="C5250">
        <v>105952</v>
      </c>
      <c r="D5250" t="s">
        <v>290</v>
      </c>
      <c r="E5250" t="s">
        <v>20</v>
      </c>
      <c r="F5250" t="s">
        <v>272</v>
      </c>
      <c r="G5250">
        <v>2</v>
      </c>
      <c r="H5250">
        <v>3.27</v>
      </c>
      <c r="I5250">
        <v>1513604532429</v>
      </c>
      <c r="J5250">
        <v>1513604529159</v>
      </c>
      <c r="K5250">
        <v>17</v>
      </c>
      <c r="L5250" t="b">
        <v>0</v>
      </c>
      <c r="M5250">
        <v>4</v>
      </c>
      <c r="N5250" t="s">
        <v>273</v>
      </c>
    </row>
    <row r="5251" spans="1:14" x14ac:dyDescent="0.25">
      <c r="A5251" t="s">
        <v>28</v>
      </c>
      <c r="B5251" t="s">
        <v>37</v>
      </c>
      <c r="C5251">
        <v>116520</v>
      </c>
      <c r="D5251" t="s">
        <v>290</v>
      </c>
      <c r="E5251" t="s">
        <v>23</v>
      </c>
      <c r="F5251" t="s">
        <v>272</v>
      </c>
      <c r="G5251">
        <v>2</v>
      </c>
      <c r="H5251">
        <v>6.1989999999999998</v>
      </c>
      <c r="I5251">
        <v>1513604542997</v>
      </c>
      <c r="J5251">
        <v>1513604536798</v>
      </c>
      <c r="K5251">
        <v>18</v>
      </c>
      <c r="L5251" t="b">
        <v>0</v>
      </c>
      <c r="M5251">
        <v>4</v>
      </c>
      <c r="N5251" t="s">
        <v>273</v>
      </c>
    </row>
    <row r="5252" spans="1:14" x14ac:dyDescent="0.25">
      <c r="A5252" t="s">
        <v>44</v>
      </c>
      <c r="B5252" t="s">
        <v>37</v>
      </c>
      <c r="C5252">
        <v>117770</v>
      </c>
      <c r="D5252" t="s">
        <v>290</v>
      </c>
      <c r="E5252" t="s">
        <v>20</v>
      </c>
      <c r="F5252" t="s">
        <v>272</v>
      </c>
      <c r="G5252">
        <v>1</v>
      </c>
      <c r="H5252">
        <v>1.25</v>
      </c>
      <c r="I5252">
        <v>1513604544247</v>
      </c>
      <c r="J5252">
        <v>1513604542997</v>
      </c>
      <c r="K5252">
        <v>19</v>
      </c>
      <c r="L5252" t="b">
        <v>0</v>
      </c>
      <c r="M5252">
        <v>5</v>
      </c>
      <c r="N5252" t="s">
        <v>273</v>
      </c>
    </row>
    <row r="5253" spans="1:14" x14ac:dyDescent="0.25">
      <c r="A5253" t="s">
        <v>238</v>
      </c>
      <c r="B5253" t="s">
        <v>37</v>
      </c>
      <c r="C5253">
        <v>125062</v>
      </c>
      <c r="D5253" t="s">
        <v>290</v>
      </c>
      <c r="E5253" t="s">
        <v>20</v>
      </c>
      <c r="F5253" t="s">
        <v>272</v>
      </c>
      <c r="G5253">
        <v>2</v>
      </c>
      <c r="H5253">
        <v>7.2919999999999998</v>
      </c>
      <c r="I5253">
        <v>1513604551539</v>
      </c>
      <c r="J5253">
        <v>1513604544247</v>
      </c>
      <c r="K5253">
        <v>20</v>
      </c>
      <c r="L5253" t="b">
        <v>0</v>
      </c>
      <c r="M5253">
        <v>6</v>
      </c>
      <c r="N5253" t="s">
        <v>273</v>
      </c>
    </row>
    <row r="5254" spans="1:14" x14ac:dyDescent="0.25">
      <c r="A5254" t="s">
        <v>80</v>
      </c>
      <c r="B5254" t="s">
        <v>37</v>
      </c>
      <c r="C5254">
        <v>125979</v>
      </c>
      <c r="D5254" t="s">
        <v>290</v>
      </c>
      <c r="E5254" t="s">
        <v>20</v>
      </c>
      <c r="F5254" t="s">
        <v>272</v>
      </c>
      <c r="G5254">
        <v>1</v>
      </c>
      <c r="H5254">
        <v>0.91700000000000004</v>
      </c>
      <c r="I5254">
        <v>1513604552456</v>
      </c>
      <c r="J5254">
        <v>1513604551539</v>
      </c>
      <c r="K5254">
        <v>21</v>
      </c>
      <c r="L5254" t="b">
        <v>0</v>
      </c>
      <c r="M5254">
        <v>7</v>
      </c>
      <c r="N5254" t="s">
        <v>273</v>
      </c>
    </row>
    <row r="5255" spans="1:14" x14ac:dyDescent="0.25">
      <c r="A5255" t="s">
        <v>44</v>
      </c>
      <c r="B5255" t="s">
        <v>37</v>
      </c>
      <c r="C5255">
        <v>145289</v>
      </c>
      <c r="D5255" t="s">
        <v>290</v>
      </c>
      <c r="E5255" t="s">
        <v>24</v>
      </c>
      <c r="F5255" t="s">
        <v>272</v>
      </c>
      <c r="G5255">
        <v>1</v>
      </c>
      <c r="H5255">
        <v>8.6880000000000006</v>
      </c>
      <c r="I5255">
        <v>1513604571766</v>
      </c>
      <c r="J5255">
        <v>1513604563078</v>
      </c>
      <c r="K5255">
        <v>22</v>
      </c>
      <c r="L5255" t="b">
        <v>1</v>
      </c>
      <c r="M5255">
        <v>1</v>
      </c>
      <c r="N5255" t="s">
        <v>273</v>
      </c>
    </row>
    <row r="5256" spans="1:14" x14ac:dyDescent="0.25">
      <c r="A5256" t="s">
        <v>136</v>
      </c>
      <c r="B5256" t="s">
        <v>37</v>
      </c>
      <c r="C5256">
        <v>148163</v>
      </c>
      <c r="D5256" t="s">
        <v>290</v>
      </c>
      <c r="E5256" t="s">
        <v>20</v>
      </c>
      <c r="F5256" t="s">
        <v>272</v>
      </c>
      <c r="G5256">
        <v>2</v>
      </c>
      <c r="H5256">
        <v>2.8740000000000001</v>
      </c>
      <c r="I5256">
        <v>1513604574640</v>
      </c>
      <c r="J5256">
        <v>1513604571766</v>
      </c>
      <c r="K5256">
        <v>23</v>
      </c>
      <c r="L5256" t="b">
        <v>0</v>
      </c>
      <c r="M5256">
        <v>2</v>
      </c>
      <c r="N5256" t="s">
        <v>273</v>
      </c>
    </row>
    <row r="5257" spans="1:14" x14ac:dyDescent="0.25">
      <c r="A5257" t="s">
        <v>234</v>
      </c>
      <c r="B5257" t="s">
        <v>37</v>
      </c>
      <c r="C5257">
        <v>149619</v>
      </c>
      <c r="D5257" t="s">
        <v>290</v>
      </c>
      <c r="E5257" t="s">
        <v>20</v>
      </c>
      <c r="F5257" t="s">
        <v>272</v>
      </c>
      <c r="G5257">
        <v>1</v>
      </c>
      <c r="H5257">
        <v>1.456</v>
      </c>
      <c r="I5257">
        <v>1513604576096</v>
      </c>
      <c r="J5257">
        <v>1513604574640</v>
      </c>
      <c r="K5257">
        <v>24</v>
      </c>
      <c r="L5257" t="b">
        <v>0</v>
      </c>
      <c r="M5257">
        <v>3</v>
      </c>
      <c r="N5257" t="s">
        <v>273</v>
      </c>
    </row>
    <row r="5258" spans="1:14" x14ac:dyDescent="0.25">
      <c r="A5258" t="s">
        <v>80</v>
      </c>
      <c r="B5258" t="s">
        <v>37</v>
      </c>
      <c r="C5258">
        <v>158121</v>
      </c>
      <c r="D5258" t="s">
        <v>290</v>
      </c>
      <c r="E5258" t="s">
        <v>20</v>
      </c>
      <c r="F5258" t="s">
        <v>272</v>
      </c>
      <c r="G5258">
        <v>2</v>
      </c>
      <c r="H5258">
        <v>8.5020000000000007</v>
      </c>
      <c r="I5258">
        <v>1513604584598</v>
      </c>
      <c r="J5258">
        <v>1513604576096</v>
      </c>
      <c r="K5258">
        <v>25</v>
      </c>
      <c r="L5258" t="b">
        <v>0</v>
      </c>
      <c r="M5258">
        <v>4</v>
      </c>
      <c r="N5258" t="s">
        <v>273</v>
      </c>
    </row>
    <row r="5259" spans="1:14" x14ac:dyDescent="0.25">
      <c r="A5259" t="s">
        <v>55</v>
      </c>
      <c r="B5259" t="s">
        <v>37</v>
      </c>
      <c r="C5259">
        <v>159345</v>
      </c>
      <c r="D5259" t="s">
        <v>290</v>
      </c>
      <c r="E5259" t="s">
        <v>20</v>
      </c>
      <c r="F5259" t="s">
        <v>272</v>
      </c>
      <c r="G5259">
        <v>1</v>
      </c>
      <c r="H5259">
        <v>1.224</v>
      </c>
      <c r="I5259">
        <v>1513604585822</v>
      </c>
      <c r="J5259">
        <v>1513604584598</v>
      </c>
      <c r="K5259">
        <v>26</v>
      </c>
      <c r="L5259" t="b">
        <v>0</v>
      </c>
      <c r="M5259">
        <v>5</v>
      </c>
      <c r="N5259" t="s">
        <v>273</v>
      </c>
    </row>
    <row r="5260" spans="1:14" x14ac:dyDescent="0.25">
      <c r="A5260" t="s">
        <v>234</v>
      </c>
      <c r="B5260" t="s">
        <v>37</v>
      </c>
      <c r="C5260">
        <v>169869</v>
      </c>
      <c r="D5260" t="s">
        <v>290</v>
      </c>
      <c r="E5260" t="s">
        <v>24</v>
      </c>
      <c r="F5260" t="s">
        <v>272</v>
      </c>
      <c r="G5260">
        <v>1</v>
      </c>
      <c r="H5260">
        <v>6.5919999999999996</v>
      </c>
      <c r="I5260">
        <v>1513604596346</v>
      </c>
      <c r="J5260">
        <v>1513604589754</v>
      </c>
      <c r="K5260">
        <v>27</v>
      </c>
      <c r="L5260" t="b">
        <v>1</v>
      </c>
      <c r="M5260">
        <v>1</v>
      </c>
      <c r="N5260" t="s">
        <v>273</v>
      </c>
    </row>
    <row r="5261" spans="1:14" x14ac:dyDescent="0.25">
      <c r="A5261" t="s">
        <v>55</v>
      </c>
      <c r="B5261" t="s">
        <v>37</v>
      </c>
      <c r="C5261">
        <v>172104</v>
      </c>
      <c r="D5261" t="s">
        <v>290</v>
      </c>
      <c r="E5261" t="s">
        <v>20</v>
      </c>
      <c r="F5261" t="s">
        <v>272</v>
      </c>
      <c r="G5261">
        <v>2</v>
      </c>
      <c r="H5261">
        <v>2.2349999999999999</v>
      </c>
      <c r="I5261">
        <v>1513604598581</v>
      </c>
      <c r="J5261">
        <v>1513604596346</v>
      </c>
      <c r="K5261">
        <v>28</v>
      </c>
      <c r="L5261" t="b">
        <v>0</v>
      </c>
      <c r="M5261">
        <v>2</v>
      </c>
      <c r="N5261" t="s">
        <v>273</v>
      </c>
    </row>
    <row r="5262" spans="1:14" x14ac:dyDescent="0.25">
      <c r="A5262" t="s">
        <v>55</v>
      </c>
      <c r="B5262" t="s">
        <v>37</v>
      </c>
      <c r="C5262">
        <v>182453</v>
      </c>
      <c r="D5262" t="s">
        <v>290</v>
      </c>
      <c r="E5262" t="s">
        <v>24</v>
      </c>
      <c r="F5262" t="s">
        <v>272</v>
      </c>
      <c r="G5262">
        <v>1</v>
      </c>
      <c r="H5262">
        <v>7.6760000000000002</v>
      </c>
      <c r="I5262">
        <v>1513604608930</v>
      </c>
      <c r="J5262">
        <v>1513604601254</v>
      </c>
      <c r="K5262">
        <v>29</v>
      </c>
      <c r="L5262" t="b">
        <v>1</v>
      </c>
      <c r="M5262">
        <v>1</v>
      </c>
      <c r="N5262" t="s">
        <v>273</v>
      </c>
    </row>
    <row r="5263" spans="1:14" x14ac:dyDescent="0.25">
      <c r="A5263" t="s">
        <v>234</v>
      </c>
      <c r="B5263" t="s">
        <v>37</v>
      </c>
      <c r="C5263">
        <v>184598</v>
      </c>
      <c r="D5263" t="s">
        <v>290</v>
      </c>
      <c r="E5263" t="s">
        <v>20</v>
      </c>
      <c r="F5263" t="s">
        <v>272</v>
      </c>
      <c r="G5263">
        <v>2</v>
      </c>
      <c r="H5263">
        <v>2.145</v>
      </c>
      <c r="I5263">
        <v>1513604611075</v>
      </c>
      <c r="J5263">
        <v>1513604608930</v>
      </c>
      <c r="K5263">
        <v>30</v>
      </c>
      <c r="L5263" t="b">
        <v>0</v>
      </c>
      <c r="M5263">
        <v>2</v>
      </c>
      <c r="N5263" t="s">
        <v>273</v>
      </c>
    </row>
    <row r="5264" spans="1:14" x14ac:dyDescent="0.25">
      <c r="A5264" t="s">
        <v>234</v>
      </c>
      <c r="B5264" t="s">
        <v>37</v>
      </c>
      <c r="C5264">
        <v>189181</v>
      </c>
      <c r="D5264" t="s">
        <v>290</v>
      </c>
      <c r="E5264" t="s">
        <v>24</v>
      </c>
      <c r="F5264" t="s">
        <v>272</v>
      </c>
      <c r="G5264">
        <v>1</v>
      </c>
      <c r="H5264">
        <v>1.155</v>
      </c>
      <c r="I5264">
        <v>1513604615658</v>
      </c>
      <c r="J5264">
        <v>1513604614503</v>
      </c>
      <c r="K5264">
        <v>31</v>
      </c>
      <c r="L5264" t="b">
        <v>1</v>
      </c>
      <c r="M5264">
        <v>1</v>
      </c>
      <c r="N5264" t="s">
        <v>273</v>
      </c>
    </row>
    <row r="5265" spans="1:14" x14ac:dyDescent="0.25">
      <c r="A5265" t="s">
        <v>55</v>
      </c>
      <c r="B5265" t="s">
        <v>37</v>
      </c>
      <c r="C5265">
        <v>195028</v>
      </c>
      <c r="D5265" t="s">
        <v>290</v>
      </c>
      <c r="E5265" t="s">
        <v>20</v>
      </c>
      <c r="F5265" t="s">
        <v>272</v>
      </c>
      <c r="G5265">
        <v>2</v>
      </c>
      <c r="H5265">
        <v>5.8470000000000004</v>
      </c>
      <c r="I5265">
        <v>1513604621505</v>
      </c>
      <c r="J5265">
        <v>1513604615658</v>
      </c>
      <c r="K5265">
        <v>32</v>
      </c>
      <c r="L5265" t="b">
        <v>0</v>
      </c>
      <c r="M5265">
        <v>2</v>
      </c>
      <c r="N5265" t="s">
        <v>273</v>
      </c>
    </row>
    <row r="5266" spans="1:14" x14ac:dyDescent="0.25">
      <c r="A5266" t="s">
        <v>32</v>
      </c>
      <c r="B5266" t="s">
        <v>37</v>
      </c>
      <c r="C5266">
        <v>196160</v>
      </c>
      <c r="D5266" t="s">
        <v>290</v>
      </c>
      <c r="E5266" t="s">
        <v>20</v>
      </c>
      <c r="F5266" t="s">
        <v>272</v>
      </c>
      <c r="G5266">
        <v>1</v>
      </c>
      <c r="H5266">
        <v>1.1319999999999999</v>
      </c>
      <c r="I5266">
        <v>1513604622637</v>
      </c>
      <c r="J5266">
        <v>1513604621505</v>
      </c>
      <c r="K5266">
        <v>33</v>
      </c>
      <c r="L5266" t="b">
        <v>0</v>
      </c>
      <c r="M5266">
        <v>3</v>
      </c>
      <c r="N5266" t="s">
        <v>273</v>
      </c>
    </row>
    <row r="5267" spans="1:14" x14ac:dyDescent="0.25">
      <c r="A5267" t="s">
        <v>43</v>
      </c>
      <c r="B5267" t="s">
        <v>37</v>
      </c>
      <c r="C5267">
        <v>213137</v>
      </c>
      <c r="D5267" t="s">
        <v>290</v>
      </c>
      <c r="E5267" t="s">
        <v>24</v>
      </c>
      <c r="F5267" t="s">
        <v>272</v>
      </c>
      <c r="G5267">
        <v>1</v>
      </c>
      <c r="H5267">
        <v>11.489000000000001</v>
      </c>
      <c r="I5267">
        <v>1513604639614</v>
      </c>
      <c r="J5267">
        <v>1513604628125</v>
      </c>
      <c r="K5267">
        <v>34</v>
      </c>
      <c r="L5267" t="b">
        <v>1</v>
      </c>
      <c r="M5267">
        <v>1</v>
      </c>
      <c r="N5267" t="s">
        <v>273</v>
      </c>
    </row>
    <row r="5268" spans="1:14" x14ac:dyDescent="0.25">
      <c r="A5268" t="s">
        <v>136</v>
      </c>
      <c r="B5268" t="s">
        <v>37</v>
      </c>
      <c r="C5268">
        <v>215415</v>
      </c>
      <c r="D5268" t="s">
        <v>290</v>
      </c>
      <c r="E5268" t="s">
        <v>20</v>
      </c>
      <c r="F5268" t="s">
        <v>272</v>
      </c>
      <c r="G5268">
        <v>2</v>
      </c>
      <c r="H5268">
        <v>2.278</v>
      </c>
      <c r="I5268">
        <v>1513604641892</v>
      </c>
      <c r="J5268">
        <v>1513604639614</v>
      </c>
      <c r="K5268">
        <v>35</v>
      </c>
      <c r="L5268" t="b">
        <v>0</v>
      </c>
      <c r="M5268">
        <v>2</v>
      </c>
      <c r="N5268" t="s">
        <v>273</v>
      </c>
    </row>
    <row r="5269" spans="1:14" x14ac:dyDescent="0.25">
      <c r="A5269" t="s">
        <v>234</v>
      </c>
      <c r="B5269" t="s">
        <v>37</v>
      </c>
      <c r="C5269">
        <v>216457</v>
      </c>
      <c r="D5269" t="s">
        <v>290</v>
      </c>
      <c r="E5269" t="s">
        <v>20</v>
      </c>
      <c r="F5269" t="s">
        <v>272</v>
      </c>
      <c r="G5269">
        <v>1</v>
      </c>
      <c r="H5269">
        <v>1.042</v>
      </c>
      <c r="I5269">
        <v>1513604642934</v>
      </c>
      <c r="J5269">
        <v>1513604641892</v>
      </c>
      <c r="K5269">
        <v>36</v>
      </c>
      <c r="L5269" t="b">
        <v>0</v>
      </c>
      <c r="M5269">
        <v>3</v>
      </c>
      <c r="N5269" t="s">
        <v>273</v>
      </c>
    </row>
    <row r="5270" spans="1:14" x14ac:dyDescent="0.25">
      <c r="A5270" t="s">
        <v>55</v>
      </c>
      <c r="B5270" t="s">
        <v>37</v>
      </c>
      <c r="C5270">
        <v>224760</v>
      </c>
      <c r="D5270" t="s">
        <v>290</v>
      </c>
      <c r="E5270" t="s">
        <v>20</v>
      </c>
      <c r="F5270" t="s">
        <v>272</v>
      </c>
      <c r="G5270">
        <v>2</v>
      </c>
      <c r="H5270">
        <v>8.3030000000000008</v>
      </c>
      <c r="I5270">
        <v>1513604651237</v>
      </c>
      <c r="J5270">
        <v>1513604642934</v>
      </c>
      <c r="K5270">
        <v>37</v>
      </c>
      <c r="L5270" t="b">
        <v>0</v>
      </c>
      <c r="M5270">
        <v>4</v>
      </c>
      <c r="N5270" t="s">
        <v>273</v>
      </c>
    </row>
    <row r="5271" spans="1:14" x14ac:dyDescent="0.25">
      <c r="A5271" t="s">
        <v>32</v>
      </c>
      <c r="B5271" t="s">
        <v>37</v>
      </c>
      <c r="C5271">
        <v>226075</v>
      </c>
      <c r="D5271" t="s">
        <v>290</v>
      </c>
      <c r="E5271" t="s">
        <v>20</v>
      </c>
      <c r="F5271" t="s">
        <v>272</v>
      </c>
      <c r="G5271">
        <v>1</v>
      </c>
      <c r="H5271">
        <v>1.3149999999999999</v>
      </c>
      <c r="I5271">
        <v>1513604652552</v>
      </c>
      <c r="J5271">
        <v>1513604651237</v>
      </c>
      <c r="K5271">
        <v>38</v>
      </c>
      <c r="L5271" t="b">
        <v>0</v>
      </c>
      <c r="M5271">
        <v>5</v>
      </c>
      <c r="N5271" t="s">
        <v>273</v>
      </c>
    </row>
    <row r="5272" spans="1:14" x14ac:dyDescent="0.25">
      <c r="A5272" t="s">
        <v>36</v>
      </c>
      <c r="B5272" t="s">
        <v>37</v>
      </c>
      <c r="C5272">
        <v>237089</v>
      </c>
      <c r="D5272" t="s">
        <v>290</v>
      </c>
      <c r="E5272" t="s">
        <v>24</v>
      </c>
      <c r="F5272" t="s">
        <v>272</v>
      </c>
      <c r="G5272">
        <v>1</v>
      </c>
      <c r="H5272">
        <v>5.4889999999999999</v>
      </c>
      <c r="I5272">
        <v>1513604663566</v>
      </c>
      <c r="J5272">
        <v>1513604658077</v>
      </c>
      <c r="K5272">
        <v>39</v>
      </c>
      <c r="L5272" t="b">
        <v>1</v>
      </c>
      <c r="M5272">
        <v>1</v>
      </c>
      <c r="N5272" t="s">
        <v>273</v>
      </c>
    </row>
    <row r="5273" spans="1:14" x14ac:dyDescent="0.25">
      <c r="A5273" t="s">
        <v>44</v>
      </c>
      <c r="B5273" t="s">
        <v>37</v>
      </c>
      <c r="C5273">
        <v>240509</v>
      </c>
      <c r="D5273" t="s">
        <v>290</v>
      </c>
      <c r="E5273" t="s">
        <v>24</v>
      </c>
      <c r="F5273" t="s">
        <v>272</v>
      </c>
      <c r="G5273">
        <v>1</v>
      </c>
      <c r="H5273">
        <v>1.286</v>
      </c>
      <c r="I5273">
        <v>1513604666986</v>
      </c>
      <c r="J5273">
        <v>1513604665700</v>
      </c>
      <c r="K5273">
        <v>40</v>
      </c>
      <c r="L5273" t="b">
        <v>1</v>
      </c>
      <c r="M5273">
        <v>1</v>
      </c>
      <c r="N5273" t="s">
        <v>273</v>
      </c>
    </row>
    <row r="5274" spans="1:14" x14ac:dyDescent="0.25">
      <c r="A5274" t="s">
        <v>43</v>
      </c>
      <c r="B5274" t="s">
        <v>37</v>
      </c>
      <c r="C5274">
        <v>242253</v>
      </c>
      <c r="D5274" t="s">
        <v>290</v>
      </c>
      <c r="E5274" t="s">
        <v>20</v>
      </c>
      <c r="F5274" t="s">
        <v>272</v>
      </c>
      <c r="G5274">
        <v>2</v>
      </c>
      <c r="H5274">
        <v>1.744</v>
      </c>
      <c r="I5274">
        <v>1513604668730</v>
      </c>
      <c r="J5274">
        <v>1513604666986</v>
      </c>
      <c r="K5274">
        <v>41</v>
      </c>
      <c r="L5274" t="b">
        <v>0</v>
      </c>
      <c r="M5274">
        <v>2</v>
      </c>
      <c r="N5274" t="s">
        <v>273</v>
      </c>
    </row>
    <row r="5275" spans="1:14" x14ac:dyDescent="0.25">
      <c r="A5275" t="s">
        <v>55</v>
      </c>
      <c r="B5275" t="s">
        <v>37</v>
      </c>
      <c r="C5275">
        <v>244584</v>
      </c>
      <c r="D5275" t="s">
        <v>290</v>
      </c>
      <c r="E5275" t="s">
        <v>20</v>
      </c>
      <c r="F5275" t="s">
        <v>272</v>
      </c>
      <c r="G5275">
        <v>1</v>
      </c>
      <c r="H5275">
        <v>2.331</v>
      </c>
      <c r="I5275">
        <v>1513604671061</v>
      </c>
      <c r="J5275">
        <v>1513604668730</v>
      </c>
      <c r="K5275">
        <v>42</v>
      </c>
      <c r="L5275" t="b">
        <v>0</v>
      </c>
      <c r="M5275">
        <v>3</v>
      </c>
      <c r="N5275" t="s">
        <v>273</v>
      </c>
    </row>
    <row r="5276" spans="1:14" x14ac:dyDescent="0.25">
      <c r="A5276" t="s">
        <v>28</v>
      </c>
      <c r="B5276" t="s">
        <v>37</v>
      </c>
      <c r="C5276">
        <v>256804</v>
      </c>
      <c r="D5276" t="s">
        <v>290</v>
      </c>
      <c r="E5276" t="s">
        <v>24</v>
      </c>
      <c r="F5276" t="s">
        <v>272</v>
      </c>
      <c r="G5276">
        <v>1</v>
      </c>
      <c r="H5276">
        <v>9.2509999999999994</v>
      </c>
      <c r="I5276">
        <v>1513604683281</v>
      </c>
      <c r="J5276">
        <v>1513604674030</v>
      </c>
      <c r="K5276">
        <v>43</v>
      </c>
      <c r="L5276" t="b">
        <v>1</v>
      </c>
      <c r="M5276">
        <v>1</v>
      </c>
      <c r="N5276" t="s">
        <v>273</v>
      </c>
    </row>
    <row r="5277" spans="1:14" x14ac:dyDescent="0.25">
      <c r="A5277" t="s">
        <v>136</v>
      </c>
      <c r="B5277" t="s">
        <v>37</v>
      </c>
      <c r="C5277">
        <v>260422</v>
      </c>
      <c r="D5277" t="s">
        <v>290</v>
      </c>
      <c r="E5277" t="s">
        <v>20</v>
      </c>
      <c r="F5277" t="s">
        <v>272</v>
      </c>
      <c r="G5277">
        <v>2</v>
      </c>
      <c r="H5277">
        <v>3.6179999999999999</v>
      </c>
      <c r="I5277">
        <v>1513604686899</v>
      </c>
      <c r="J5277">
        <v>1513604683281</v>
      </c>
      <c r="K5277">
        <v>44</v>
      </c>
      <c r="L5277" t="b">
        <v>0</v>
      </c>
      <c r="M5277">
        <v>2</v>
      </c>
      <c r="N5277" t="s">
        <v>273</v>
      </c>
    </row>
    <row r="5278" spans="1:14" x14ac:dyDescent="0.25">
      <c r="A5278" t="s">
        <v>234</v>
      </c>
      <c r="B5278" t="s">
        <v>37</v>
      </c>
      <c r="C5278">
        <v>262193</v>
      </c>
      <c r="D5278" t="s">
        <v>290</v>
      </c>
      <c r="E5278" t="s">
        <v>20</v>
      </c>
      <c r="F5278" t="s">
        <v>272</v>
      </c>
      <c r="G5278">
        <v>1</v>
      </c>
      <c r="H5278">
        <v>1.7709999999999999</v>
      </c>
      <c r="I5278">
        <v>1513604688670</v>
      </c>
      <c r="J5278">
        <v>1513604686899</v>
      </c>
      <c r="K5278">
        <v>45</v>
      </c>
      <c r="L5278" t="b">
        <v>0</v>
      </c>
      <c r="M5278">
        <v>3</v>
      </c>
      <c r="N5278" t="s">
        <v>273</v>
      </c>
    </row>
    <row r="5279" spans="1:14" x14ac:dyDescent="0.25">
      <c r="A5279" t="s">
        <v>55</v>
      </c>
      <c r="B5279" t="s">
        <v>37</v>
      </c>
      <c r="C5279">
        <v>265031</v>
      </c>
      <c r="D5279" t="s">
        <v>290</v>
      </c>
      <c r="E5279" t="s">
        <v>20</v>
      </c>
      <c r="F5279" t="s">
        <v>272</v>
      </c>
      <c r="G5279">
        <v>2</v>
      </c>
      <c r="H5279">
        <v>2.8380000000000001</v>
      </c>
      <c r="I5279">
        <v>1513604691508</v>
      </c>
      <c r="J5279">
        <v>1513604688670</v>
      </c>
      <c r="K5279">
        <v>46</v>
      </c>
      <c r="L5279" t="b">
        <v>0</v>
      </c>
      <c r="M5279">
        <v>4</v>
      </c>
      <c r="N5279" t="s">
        <v>273</v>
      </c>
    </row>
    <row r="5280" spans="1:14" x14ac:dyDescent="0.25">
      <c r="A5280" t="s">
        <v>32</v>
      </c>
      <c r="B5280" t="s">
        <v>37</v>
      </c>
      <c r="C5280">
        <v>266325</v>
      </c>
      <c r="D5280" t="s">
        <v>290</v>
      </c>
      <c r="E5280" t="s">
        <v>20</v>
      </c>
      <c r="F5280" t="s">
        <v>272</v>
      </c>
      <c r="G5280">
        <v>1</v>
      </c>
      <c r="H5280">
        <v>1.294</v>
      </c>
      <c r="I5280">
        <v>1513604692802</v>
      </c>
      <c r="J5280">
        <v>1513604691508</v>
      </c>
      <c r="K5280">
        <v>47</v>
      </c>
      <c r="L5280" t="b">
        <v>0</v>
      </c>
      <c r="M5280">
        <v>5</v>
      </c>
      <c r="N5280" t="s">
        <v>273</v>
      </c>
    </row>
    <row r="5281" spans="1:14" x14ac:dyDescent="0.25">
      <c r="A5281" t="s">
        <v>28</v>
      </c>
      <c r="B5281" t="s">
        <v>37</v>
      </c>
      <c r="C5281">
        <v>315952</v>
      </c>
      <c r="D5281" t="s">
        <v>290</v>
      </c>
      <c r="E5281" t="s">
        <v>24</v>
      </c>
      <c r="F5281" t="s">
        <v>272</v>
      </c>
      <c r="G5281">
        <v>1</v>
      </c>
      <c r="H5281">
        <v>7.3070000000000004</v>
      </c>
      <c r="I5281">
        <v>1513604742429</v>
      </c>
      <c r="J5281">
        <v>1513604735122</v>
      </c>
      <c r="K5281">
        <v>48</v>
      </c>
      <c r="L5281" t="b">
        <v>1</v>
      </c>
      <c r="M5281">
        <v>1</v>
      </c>
      <c r="N5281" t="s">
        <v>273</v>
      </c>
    </row>
    <row r="5282" spans="1:14" x14ac:dyDescent="0.25">
      <c r="A5282" t="s">
        <v>136</v>
      </c>
      <c r="B5282" t="s">
        <v>37</v>
      </c>
      <c r="C5282">
        <v>319225</v>
      </c>
      <c r="D5282" t="s">
        <v>290</v>
      </c>
      <c r="E5282" t="s">
        <v>20</v>
      </c>
      <c r="F5282" t="s">
        <v>272</v>
      </c>
      <c r="G5282">
        <v>2</v>
      </c>
      <c r="H5282">
        <v>3.2730000000000001</v>
      </c>
      <c r="I5282">
        <v>1513604745702</v>
      </c>
      <c r="J5282">
        <v>1513604742429</v>
      </c>
      <c r="K5282">
        <v>49</v>
      </c>
      <c r="L5282" t="b">
        <v>0</v>
      </c>
      <c r="M5282">
        <v>2</v>
      </c>
      <c r="N5282" t="s">
        <v>273</v>
      </c>
    </row>
    <row r="5283" spans="1:14" x14ac:dyDescent="0.25">
      <c r="A5283" t="s">
        <v>234</v>
      </c>
      <c r="B5283" t="s">
        <v>37</v>
      </c>
      <c r="C5283">
        <v>322297</v>
      </c>
      <c r="D5283" t="s">
        <v>290</v>
      </c>
      <c r="E5283" t="s">
        <v>20</v>
      </c>
      <c r="F5283" t="s">
        <v>272</v>
      </c>
      <c r="G5283">
        <v>1</v>
      </c>
      <c r="H5283">
        <v>3.0720000000000001</v>
      </c>
      <c r="I5283">
        <v>1513604748774</v>
      </c>
      <c r="J5283">
        <v>1513604745702</v>
      </c>
      <c r="K5283">
        <v>50</v>
      </c>
      <c r="L5283" t="b">
        <v>0</v>
      </c>
      <c r="M5283">
        <v>3</v>
      </c>
      <c r="N5283" t="s">
        <v>273</v>
      </c>
    </row>
    <row r="5284" spans="1:14" x14ac:dyDescent="0.25">
      <c r="A5284" t="s">
        <v>32</v>
      </c>
      <c r="B5284" t="s">
        <v>37</v>
      </c>
      <c r="C5284">
        <v>327475</v>
      </c>
      <c r="D5284" t="s">
        <v>290</v>
      </c>
      <c r="E5284" t="s">
        <v>20</v>
      </c>
      <c r="F5284" t="s">
        <v>272</v>
      </c>
      <c r="G5284">
        <v>2</v>
      </c>
      <c r="H5284">
        <v>5.1779999999999999</v>
      </c>
      <c r="I5284">
        <v>1513604753952</v>
      </c>
      <c r="J5284">
        <v>1513604748774</v>
      </c>
      <c r="K5284">
        <v>51</v>
      </c>
      <c r="L5284" t="b">
        <v>0</v>
      </c>
      <c r="M5284">
        <v>4</v>
      </c>
      <c r="N5284" t="s">
        <v>273</v>
      </c>
    </row>
    <row r="5285" spans="1:14" x14ac:dyDescent="0.25">
      <c r="A5285" t="s">
        <v>55</v>
      </c>
      <c r="B5285" t="s">
        <v>37</v>
      </c>
      <c r="C5285">
        <v>328628</v>
      </c>
      <c r="D5285" t="s">
        <v>290</v>
      </c>
      <c r="E5285" t="s">
        <v>20</v>
      </c>
      <c r="F5285" t="s">
        <v>272</v>
      </c>
      <c r="G5285">
        <v>1</v>
      </c>
      <c r="H5285">
        <v>1.153</v>
      </c>
      <c r="I5285">
        <v>1513604755105</v>
      </c>
      <c r="J5285">
        <v>1513604753952</v>
      </c>
      <c r="K5285">
        <v>52</v>
      </c>
      <c r="L5285" t="b">
        <v>0</v>
      </c>
      <c r="M5285">
        <v>5</v>
      </c>
      <c r="N5285" t="s">
        <v>273</v>
      </c>
    </row>
    <row r="5286" spans="1:14" x14ac:dyDescent="0.25">
      <c r="A5286" t="s">
        <v>36</v>
      </c>
      <c r="B5286" t="s">
        <v>37</v>
      </c>
      <c r="C5286">
        <v>330352</v>
      </c>
      <c r="D5286" t="s">
        <v>290</v>
      </c>
      <c r="E5286" t="s">
        <v>20</v>
      </c>
      <c r="F5286" t="s">
        <v>272</v>
      </c>
      <c r="G5286">
        <v>2</v>
      </c>
      <c r="H5286">
        <v>1.724</v>
      </c>
      <c r="I5286">
        <v>1513604756829</v>
      </c>
      <c r="J5286">
        <v>1513604755105</v>
      </c>
      <c r="K5286">
        <v>53</v>
      </c>
      <c r="L5286" t="b">
        <v>0</v>
      </c>
      <c r="M5286">
        <v>6</v>
      </c>
      <c r="N5286" t="s">
        <v>273</v>
      </c>
    </row>
    <row r="5287" spans="1:14" x14ac:dyDescent="0.25">
      <c r="A5287" t="s">
        <v>32</v>
      </c>
      <c r="B5287" t="s">
        <v>37</v>
      </c>
      <c r="C5287">
        <v>361395</v>
      </c>
      <c r="D5287" t="s">
        <v>290</v>
      </c>
      <c r="E5287" t="s">
        <v>24</v>
      </c>
      <c r="F5287" t="s">
        <v>272</v>
      </c>
      <c r="G5287">
        <v>1</v>
      </c>
      <c r="H5287">
        <v>28.914999999999999</v>
      </c>
      <c r="I5287">
        <v>1513604787872</v>
      </c>
      <c r="J5287">
        <v>1513604758957</v>
      </c>
      <c r="K5287">
        <v>54</v>
      </c>
      <c r="L5287" t="b">
        <v>1</v>
      </c>
      <c r="M5287">
        <v>1</v>
      </c>
      <c r="N5287" t="s">
        <v>273</v>
      </c>
    </row>
    <row r="5288" spans="1:14" x14ac:dyDescent="0.25">
      <c r="A5288" t="s">
        <v>28</v>
      </c>
      <c r="B5288" t="s">
        <v>37</v>
      </c>
      <c r="C5288">
        <v>365240</v>
      </c>
      <c r="D5288" t="s">
        <v>290</v>
      </c>
      <c r="E5288" t="s">
        <v>20</v>
      </c>
      <c r="F5288" t="s">
        <v>272</v>
      </c>
      <c r="G5288">
        <v>2</v>
      </c>
      <c r="H5288">
        <v>3.8450000000000002</v>
      </c>
      <c r="I5288">
        <v>1513604791717</v>
      </c>
      <c r="J5288">
        <v>1513604787872</v>
      </c>
      <c r="K5288">
        <v>55</v>
      </c>
      <c r="L5288" t="b">
        <v>0</v>
      </c>
      <c r="M5288">
        <v>2</v>
      </c>
      <c r="N5288" t="s">
        <v>273</v>
      </c>
    </row>
    <row r="5289" spans="1:14" x14ac:dyDescent="0.25">
      <c r="A5289" t="s">
        <v>32</v>
      </c>
      <c r="B5289" t="s">
        <v>37</v>
      </c>
      <c r="C5289">
        <v>382411</v>
      </c>
      <c r="D5289" t="s">
        <v>290</v>
      </c>
      <c r="E5289" t="s">
        <v>24</v>
      </c>
      <c r="F5289" t="s">
        <v>272</v>
      </c>
      <c r="G5289">
        <v>1</v>
      </c>
      <c r="H5289">
        <v>11.000999999999999</v>
      </c>
      <c r="I5289">
        <v>1513604808888</v>
      </c>
      <c r="J5289">
        <v>1513604797887</v>
      </c>
      <c r="K5289">
        <v>56</v>
      </c>
      <c r="L5289" t="b">
        <v>1</v>
      </c>
      <c r="M5289">
        <v>1</v>
      </c>
      <c r="N5289" t="s">
        <v>273</v>
      </c>
    </row>
    <row r="5290" spans="1:14" x14ac:dyDescent="0.25">
      <c r="A5290" t="s">
        <v>28</v>
      </c>
      <c r="B5290" t="s">
        <v>37</v>
      </c>
      <c r="C5290">
        <v>383773</v>
      </c>
      <c r="D5290" t="s">
        <v>290</v>
      </c>
      <c r="E5290" t="s">
        <v>20</v>
      </c>
      <c r="F5290" t="s">
        <v>272</v>
      </c>
      <c r="G5290">
        <v>2</v>
      </c>
      <c r="H5290">
        <v>1.3620000000000001</v>
      </c>
      <c r="I5290">
        <v>1513604810250</v>
      </c>
      <c r="J5290">
        <v>1513604808888</v>
      </c>
      <c r="K5290">
        <v>57</v>
      </c>
      <c r="L5290" t="b">
        <v>0</v>
      </c>
      <c r="M5290">
        <v>2</v>
      </c>
      <c r="N5290" t="s">
        <v>273</v>
      </c>
    </row>
    <row r="5291" spans="1:14" x14ac:dyDescent="0.25">
      <c r="A5291" t="s">
        <v>239</v>
      </c>
      <c r="B5291" t="s">
        <v>37</v>
      </c>
      <c r="C5291">
        <v>387064</v>
      </c>
      <c r="D5291" t="s">
        <v>290</v>
      </c>
      <c r="E5291" t="s">
        <v>20</v>
      </c>
      <c r="F5291" t="s">
        <v>272</v>
      </c>
      <c r="G5291">
        <v>1</v>
      </c>
      <c r="H5291">
        <v>3.2909999999999999</v>
      </c>
      <c r="I5291">
        <v>1513604813541</v>
      </c>
      <c r="J5291">
        <v>1513604810250</v>
      </c>
      <c r="K5291">
        <v>58</v>
      </c>
      <c r="L5291" t="b">
        <v>0</v>
      </c>
      <c r="M5291">
        <v>3</v>
      </c>
      <c r="N5291" t="s">
        <v>273</v>
      </c>
    </row>
    <row r="5292" spans="1:14" x14ac:dyDescent="0.25">
      <c r="A5292" t="s">
        <v>55</v>
      </c>
      <c r="B5292" t="s">
        <v>37</v>
      </c>
      <c r="C5292">
        <v>390489</v>
      </c>
      <c r="D5292" t="s">
        <v>290</v>
      </c>
      <c r="E5292" t="s">
        <v>23</v>
      </c>
      <c r="F5292" t="s">
        <v>272</v>
      </c>
      <c r="G5292">
        <v>1</v>
      </c>
      <c r="H5292">
        <v>0.84299999999999997</v>
      </c>
      <c r="I5292">
        <v>1513604816966</v>
      </c>
      <c r="J5292">
        <v>1513604816123</v>
      </c>
      <c r="K5292">
        <v>59</v>
      </c>
      <c r="L5292" t="b">
        <v>0</v>
      </c>
      <c r="M5292">
        <v>3</v>
      </c>
      <c r="N5292" t="s">
        <v>273</v>
      </c>
    </row>
    <row r="5293" spans="1:14" x14ac:dyDescent="0.25">
      <c r="A5293" t="s">
        <v>44</v>
      </c>
      <c r="B5293" t="s">
        <v>37</v>
      </c>
      <c r="C5293">
        <v>392198</v>
      </c>
      <c r="D5293" t="s">
        <v>290</v>
      </c>
      <c r="E5293" t="s">
        <v>20</v>
      </c>
      <c r="F5293" t="s">
        <v>272</v>
      </c>
      <c r="G5293">
        <v>2</v>
      </c>
      <c r="H5293">
        <v>1.7090000000000001</v>
      </c>
      <c r="I5293">
        <v>1513604818675</v>
      </c>
      <c r="J5293">
        <v>1513604816966</v>
      </c>
      <c r="K5293">
        <v>60</v>
      </c>
      <c r="L5293" t="b">
        <v>0</v>
      </c>
      <c r="M5293">
        <v>4</v>
      </c>
      <c r="N5293" t="s">
        <v>273</v>
      </c>
    </row>
    <row r="5294" spans="1:14" x14ac:dyDescent="0.25">
      <c r="A5294" t="s">
        <v>43</v>
      </c>
      <c r="B5294" t="s">
        <v>37</v>
      </c>
      <c r="C5294">
        <v>399014</v>
      </c>
      <c r="D5294" t="s">
        <v>290</v>
      </c>
      <c r="E5294" t="s">
        <v>20</v>
      </c>
      <c r="F5294" t="s">
        <v>272</v>
      </c>
      <c r="G5294">
        <v>1</v>
      </c>
      <c r="H5294">
        <v>6.8159999999999998</v>
      </c>
      <c r="I5294">
        <v>1513604825491</v>
      </c>
      <c r="J5294">
        <v>1513604818675</v>
      </c>
      <c r="K5294">
        <v>61</v>
      </c>
      <c r="L5294" t="b">
        <v>0</v>
      </c>
      <c r="M5294">
        <v>5</v>
      </c>
      <c r="N5294" t="s">
        <v>273</v>
      </c>
    </row>
    <row r="5295" spans="1:14" x14ac:dyDescent="0.25">
      <c r="A5295" t="s">
        <v>234</v>
      </c>
      <c r="B5295" t="s">
        <v>37</v>
      </c>
      <c r="C5295">
        <v>403020</v>
      </c>
      <c r="D5295" t="s">
        <v>290</v>
      </c>
      <c r="E5295" t="s">
        <v>20</v>
      </c>
      <c r="F5295" t="s">
        <v>272</v>
      </c>
      <c r="G5295">
        <v>2</v>
      </c>
      <c r="H5295">
        <v>4.0060000000000002</v>
      </c>
      <c r="I5295">
        <v>1513604829497</v>
      </c>
      <c r="J5295">
        <v>1513604825491</v>
      </c>
      <c r="K5295">
        <v>62</v>
      </c>
      <c r="L5295" t="b">
        <v>0</v>
      </c>
      <c r="M5295">
        <v>6</v>
      </c>
      <c r="N5295" t="s">
        <v>273</v>
      </c>
    </row>
    <row r="5296" spans="1:14" x14ac:dyDescent="0.25">
      <c r="A5296" t="s">
        <v>136</v>
      </c>
      <c r="B5296" t="s">
        <v>37</v>
      </c>
      <c r="C5296">
        <v>405079</v>
      </c>
      <c r="D5296" t="s">
        <v>290</v>
      </c>
      <c r="E5296" t="s">
        <v>20</v>
      </c>
      <c r="F5296" t="s">
        <v>272</v>
      </c>
      <c r="G5296">
        <v>1</v>
      </c>
      <c r="H5296">
        <v>2.0590000000000002</v>
      </c>
      <c r="I5296">
        <v>1513604831556</v>
      </c>
      <c r="J5296">
        <v>1513604829497</v>
      </c>
      <c r="K5296">
        <v>63</v>
      </c>
      <c r="L5296" t="b">
        <v>0</v>
      </c>
      <c r="M5296">
        <v>7</v>
      </c>
      <c r="N5296" t="s">
        <v>273</v>
      </c>
    </row>
    <row r="5297" spans="1:14" x14ac:dyDescent="0.25">
      <c r="A5297" t="s">
        <v>28</v>
      </c>
      <c r="B5297" t="s">
        <v>37</v>
      </c>
      <c r="C5297">
        <v>413212</v>
      </c>
      <c r="D5297" t="s">
        <v>290</v>
      </c>
      <c r="E5297" t="s">
        <v>24</v>
      </c>
      <c r="F5297" t="s">
        <v>272</v>
      </c>
      <c r="G5297">
        <v>1</v>
      </c>
      <c r="H5297">
        <v>2.9590000000000001</v>
      </c>
      <c r="I5297">
        <v>1513604839689</v>
      </c>
      <c r="J5297">
        <v>1513604836730</v>
      </c>
      <c r="K5297">
        <v>64</v>
      </c>
      <c r="L5297" t="b">
        <v>1</v>
      </c>
      <c r="M5297">
        <v>1</v>
      </c>
      <c r="N5297" t="s">
        <v>273</v>
      </c>
    </row>
    <row r="5298" spans="1:14" x14ac:dyDescent="0.25">
      <c r="A5298" t="s">
        <v>32</v>
      </c>
      <c r="B5298" t="s">
        <v>37</v>
      </c>
      <c r="C5298">
        <v>416806</v>
      </c>
      <c r="D5298" t="s">
        <v>290</v>
      </c>
      <c r="E5298" t="s">
        <v>20</v>
      </c>
      <c r="F5298" t="s">
        <v>272</v>
      </c>
      <c r="G5298">
        <v>2</v>
      </c>
      <c r="H5298">
        <v>3.5939999999999999</v>
      </c>
      <c r="I5298">
        <v>1513604843283</v>
      </c>
      <c r="J5298">
        <v>1513604839689</v>
      </c>
      <c r="K5298">
        <v>65</v>
      </c>
      <c r="L5298" t="b">
        <v>0</v>
      </c>
      <c r="M5298">
        <v>2</v>
      </c>
      <c r="N5298" t="s">
        <v>273</v>
      </c>
    </row>
    <row r="5299" spans="1:14" x14ac:dyDescent="0.25">
      <c r="A5299" t="s">
        <v>55</v>
      </c>
      <c r="B5299" t="s">
        <v>37</v>
      </c>
      <c r="C5299">
        <v>418297</v>
      </c>
      <c r="D5299" t="s">
        <v>290</v>
      </c>
      <c r="E5299" t="s">
        <v>20</v>
      </c>
      <c r="F5299" t="s">
        <v>272</v>
      </c>
      <c r="G5299">
        <v>1</v>
      </c>
      <c r="H5299">
        <v>1.4910000000000001</v>
      </c>
      <c r="I5299">
        <v>1513604844774</v>
      </c>
      <c r="J5299">
        <v>1513604843283</v>
      </c>
      <c r="K5299">
        <v>66</v>
      </c>
      <c r="L5299" t="b">
        <v>0</v>
      </c>
      <c r="M5299">
        <v>3</v>
      </c>
      <c r="N5299" t="s">
        <v>273</v>
      </c>
    </row>
    <row r="5300" spans="1:14" x14ac:dyDescent="0.25">
      <c r="A5300" t="s">
        <v>136</v>
      </c>
      <c r="B5300" t="s">
        <v>37</v>
      </c>
      <c r="C5300">
        <v>420630</v>
      </c>
      <c r="D5300" t="s">
        <v>290</v>
      </c>
      <c r="E5300" t="s">
        <v>20</v>
      </c>
      <c r="F5300" t="s">
        <v>272</v>
      </c>
      <c r="G5300">
        <v>2</v>
      </c>
      <c r="H5300">
        <v>2.3330000000000002</v>
      </c>
      <c r="I5300">
        <v>1513604847107</v>
      </c>
      <c r="J5300">
        <v>1513604844774</v>
      </c>
      <c r="K5300">
        <v>67</v>
      </c>
      <c r="L5300" t="b">
        <v>0</v>
      </c>
      <c r="M5300">
        <v>4</v>
      </c>
      <c r="N5300" t="s">
        <v>273</v>
      </c>
    </row>
    <row r="5301" spans="1:14" x14ac:dyDescent="0.25">
      <c r="A5301" t="s">
        <v>36</v>
      </c>
      <c r="B5301" t="s">
        <v>37</v>
      </c>
      <c r="C5301">
        <v>422018</v>
      </c>
      <c r="D5301" t="s">
        <v>290</v>
      </c>
      <c r="E5301" t="s">
        <v>20</v>
      </c>
      <c r="F5301" t="s">
        <v>272</v>
      </c>
      <c r="G5301">
        <v>1</v>
      </c>
      <c r="H5301">
        <v>1.3879999999999999</v>
      </c>
      <c r="I5301">
        <v>1513604848495</v>
      </c>
      <c r="J5301">
        <v>1513604847107</v>
      </c>
      <c r="K5301">
        <v>68</v>
      </c>
      <c r="L5301" t="b">
        <v>0</v>
      </c>
      <c r="M5301">
        <v>5</v>
      </c>
      <c r="N5301" t="s">
        <v>273</v>
      </c>
    </row>
    <row r="5302" spans="1:14" x14ac:dyDescent="0.25">
      <c r="A5302" t="s">
        <v>28</v>
      </c>
      <c r="B5302" t="s">
        <v>37</v>
      </c>
      <c r="C5302">
        <v>429872</v>
      </c>
      <c r="D5302" t="s">
        <v>290</v>
      </c>
      <c r="E5302" t="s">
        <v>24</v>
      </c>
      <c r="F5302" t="s">
        <v>272</v>
      </c>
      <c r="G5302">
        <v>1</v>
      </c>
      <c r="H5302">
        <v>5.0839999999999996</v>
      </c>
      <c r="I5302">
        <v>1513604856349</v>
      </c>
      <c r="J5302">
        <v>1513604851265</v>
      </c>
      <c r="K5302">
        <v>69</v>
      </c>
      <c r="L5302" t="b">
        <v>1</v>
      </c>
      <c r="M5302">
        <v>1</v>
      </c>
      <c r="N5302" t="s">
        <v>273</v>
      </c>
    </row>
    <row r="5303" spans="1:14" x14ac:dyDescent="0.25">
      <c r="A5303" t="s">
        <v>136</v>
      </c>
      <c r="B5303" t="s">
        <v>37</v>
      </c>
      <c r="C5303">
        <v>432880</v>
      </c>
      <c r="D5303" t="s">
        <v>290</v>
      </c>
      <c r="E5303" t="s">
        <v>20</v>
      </c>
      <c r="F5303" t="s">
        <v>272</v>
      </c>
      <c r="G5303">
        <v>2</v>
      </c>
      <c r="H5303">
        <v>3.008</v>
      </c>
      <c r="I5303">
        <v>1513604859357</v>
      </c>
      <c r="J5303">
        <v>1513604856349</v>
      </c>
      <c r="K5303">
        <v>70</v>
      </c>
      <c r="L5303" t="b">
        <v>0</v>
      </c>
      <c r="M5303">
        <v>2</v>
      </c>
      <c r="N5303" t="s">
        <v>273</v>
      </c>
    </row>
    <row r="5304" spans="1:14" x14ac:dyDescent="0.25">
      <c r="A5304" t="s">
        <v>28</v>
      </c>
      <c r="B5304" t="s">
        <v>37</v>
      </c>
      <c r="C5304">
        <v>435424</v>
      </c>
      <c r="D5304" t="s">
        <v>290</v>
      </c>
      <c r="E5304" t="s">
        <v>24</v>
      </c>
      <c r="F5304" t="s">
        <v>272</v>
      </c>
      <c r="G5304">
        <v>1</v>
      </c>
      <c r="H5304">
        <v>0.90600000000000003</v>
      </c>
      <c r="I5304">
        <v>1513604861901</v>
      </c>
      <c r="J5304">
        <v>1513604860995</v>
      </c>
      <c r="K5304">
        <v>71</v>
      </c>
      <c r="L5304" t="b">
        <v>1</v>
      </c>
      <c r="M5304">
        <v>1</v>
      </c>
      <c r="N5304" t="s">
        <v>273</v>
      </c>
    </row>
    <row r="5305" spans="1:14" x14ac:dyDescent="0.25">
      <c r="A5305" t="s">
        <v>234</v>
      </c>
      <c r="B5305" t="s">
        <v>37</v>
      </c>
      <c r="C5305">
        <v>436396</v>
      </c>
      <c r="D5305" t="s">
        <v>290</v>
      </c>
      <c r="E5305" t="s">
        <v>20</v>
      </c>
      <c r="F5305" t="s">
        <v>272</v>
      </c>
      <c r="G5305">
        <v>2</v>
      </c>
      <c r="H5305">
        <v>0.97199999999999998</v>
      </c>
      <c r="I5305">
        <v>1513604862873</v>
      </c>
      <c r="J5305">
        <v>1513604861901</v>
      </c>
      <c r="K5305">
        <v>72</v>
      </c>
      <c r="L5305" t="b">
        <v>0</v>
      </c>
      <c r="M5305">
        <v>2</v>
      </c>
      <c r="N5305" t="s">
        <v>273</v>
      </c>
    </row>
    <row r="5306" spans="1:14" x14ac:dyDescent="0.25">
      <c r="A5306" t="s">
        <v>136</v>
      </c>
      <c r="B5306" t="s">
        <v>37</v>
      </c>
      <c r="C5306">
        <v>440595</v>
      </c>
      <c r="D5306" t="s">
        <v>290</v>
      </c>
      <c r="E5306" t="s">
        <v>20</v>
      </c>
      <c r="F5306" t="s">
        <v>272</v>
      </c>
      <c r="G5306">
        <v>1</v>
      </c>
      <c r="H5306">
        <v>4.1989999999999998</v>
      </c>
      <c r="I5306">
        <v>1513604867072</v>
      </c>
      <c r="J5306">
        <v>1513604862873</v>
      </c>
      <c r="K5306">
        <v>73</v>
      </c>
      <c r="L5306" t="b">
        <v>0</v>
      </c>
      <c r="M5306">
        <v>3</v>
      </c>
      <c r="N5306" t="s">
        <v>273</v>
      </c>
    </row>
    <row r="5307" spans="1:14" x14ac:dyDescent="0.25">
      <c r="A5307" t="s">
        <v>234</v>
      </c>
      <c r="B5307" t="s">
        <v>37</v>
      </c>
      <c r="C5307">
        <v>447290</v>
      </c>
      <c r="D5307" t="s">
        <v>290</v>
      </c>
      <c r="E5307" t="s">
        <v>24</v>
      </c>
      <c r="F5307" t="s">
        <v>272</v>
      </c>
      <c r="G5307">
        <v>1</v>
      </c>
      <c r="H5307">
        <v>2.706</v>
      </c>
      <c r="I5307">
        <v>1513604873767</v>
      </c>
      <c r="J5307">
        <v>1513604871061</v>
      </c>
      <c r="K5307">
        <v>74</v>
      </c>
      <c r="L5307" t="b">
        <v>1</v>
      </c>
      <c r="M5307">
        <v>1</v>
      </c>
      <c r="N5307" t="s">
        <v>273</v>
      </c>
    </row>
    <row r="5308" spans="1:14" x14ac:dyDescent="0.25">
      <c r="A5308" t="s">
        <v>43</v>
      </c>
      <c r="B5308" t="s">
        <v>37</v>
      </c>
      <c r="C5308">
        <v>473473</v>
      </c>
      <c r="D5308" t="s">
        <v>290</v>
      </c>
      <c r="E5308" t="s">
        <v>20</v>
      </c>
      <c r="F5308" t="s">
        <v>272</v>
      </c>
      <c r="G5308">
        <v>2</v>
      </c>
      <c r="H5308">
        <v>26.183</v>
      </c>
      <c r="I5308">
        <v>1513604899950</v>
      </c>
      <c r="J5308">
        <v>1513604873767</v>
      </c>
      <c r="K5308">
        <v>75</v>
      </c>
      <c r="L5308" t="b">
        <v>0</v>
      </c>
      <c r="M5308">
        <v>2</v>
      </c>
      <c r="N5308" t="s">
        <v>273</v>
      </c>
    </row>
    <row r="5309" spans="1:14" x14ac:dyDescent="0.25">
      <c r="A5309" t="s">
        <v>44</v>
      </c>
      <c r="B5309" t="s">
        <v>37</v>
      </c>
      <c r="C5309">
        <v>475588</v>
      </c>
      <c r="D5309" t="s">
        <v>290</v>
      </c>
      <c r="E5309" t="s">
        <v>20</v>
      </c>
      <c r="F5309" t="s">
        <v>272</v>
      </c>
      <c r="G5309">
        <v>1</v>
      </c>
      <c r="H5309">
        <v>2.1150000000000002</v>
      </c>
      <c r="I5309">
        <v>1513604902065</v>
      </c>
      <c r="J5309">
        <v>1513604899950</v>
      </c>
      <c r="K5309">
        <v>76</v>
      </c>
      <c r="L5309" t="b">
        <v>0</v>
      </c>
      <c r="M5309">
        <v>3</v>
      </c>
      <c r="N5309" t="s">
        <v>273</v>
      </c>
    </row>
    <row r="5310" spans="1:14" x14ac:dyDescent="0.25">
      <c r="A5310" t="s">
        <v>55</v>
      </c>
      <c r="B5310" t="s">
        <v>37</v>
      </c>
      <c r="C5310">
        <v>481324</v>
      </c>
      <c r="D5310" t="s">
        <v>290</v>
      </c>
      <c r="E5310" t="s">
        <v>20</v>
      </c>
      <c r="F5310" t="s">
        <v>272</v>
      </c>
      <c r="G5310">
        <v>2</v>
      </c>
      <c r="H5310">
        <v>5.7359999999999998</v>
      </c>
      <c r="I5310">
        <v>1513604907801</v>
      </c>
      <c r="J5310">
        <v>1513604902065</v>
      </c>
      <c r="K5310">
        <v>77</v>
      </c>
      <c r="L5310" t="b">
        <v>0</v>
      </c>
      <c r="M5310">
        <v>4</v>
      </c>
      <c r="N5310" t="s">
        <v>273</v>
      </c>
    </row>
    <row r="5311" spans="1:14" x14ac:dyDescent="0.25">
      <c r="A5311" t="s">
        <v>32</v>
      </c>
      <c r="B5311" t="s">
        <v>37</v>
      </c>
      <c r="C5311">
        <v>482515</v>
      </c>
      <c r="D5311" t="s">
        <v>290</v>
      </c>
      <c r="E5311" t="s">
        <v>20</v>
      </c>
      <c r="F5311" t="s">
        <v>272</v>
      </c>
      <c r="G5311">
        <v>1</v>
      </c>
      <c r="H5311">
        <v>1.1910000000000001</v>
      </c>
      <c r="I5311">
        <v>1513604908992</v>
      </c>
      <c r="J5311">
        <v>1513604907801</v>
      </c>
      <c r="K5311">
        <v>78</v>
      </c>
      <c r="L5311" t="b">
        <v>0</v>
      </c>
      <c r="M5311">
        <v>5</v>
      </c>
      <c r="N5311" t="s">
        <v>273</v>
      </c>
    </row>
    <row r="5312" spans="1:14" x14ac:dyDescent="0.25">
      <c r="A5312" t="s">
        <v>234</v>
      </c>
      <c r="B5312" t="s">
        <v>37</v>
      </c>
      <c r="C5312">
        <v>493785</v>
      </c>
      <c r="D5312" t="s">
        <v>290</v>
      </c>
      <c r="E5312" t="s">
        <v>24</v>
      </c>
      <c r="F5312" t="s">
        <v>272</v>
      </c>
      <c r="G5312">
        <v>1</v>
      </c>
      <c r="H5312">
        <v>5.83</v>
      </c>
      <c r="I5312">
        <v>1513604920262</v>
      </c>
      <c r="J5312">
        <v>1513604914432</v>
      </c>
      <c r="K5312">
        <v>79</v>
      </c>
      <c r="L5312" t="b">
        <v>1</v>
      </c>
      <c r="M5312">
        <v>1</v>
      </c>
      <c r="N5312" t="s">
        <v>273</v>
      </c>
    </row>
    <row r="5313" spans="1:14" x14ac:dyDescent="0.25">
      <c r="A5313" t="s">
        <v>43</v>
      </c>
      <c r="B5313" t="s">
        <v>37</v>
      </c>
      <c r="C5313">
        <v>500555</v>
      </c>
      <c r="D5313" t="s">
        <v>290</v>
      </c>
      <c r="E5313" t="s">
        <v>20</v>
      </c>
      <c r="F5313" t="s">
        <v>272</v>
      </c>
      <c r="G5313">
        <v>2</v>
      </c>
      <c r="H5313">
        <v>6.77</v>
      </c>
      <c r="I5313">
        <v>1513604927032</v>
      </c>
      <c r="J5313">
        <v>1513604920262</v>
      </c>
      <c r="K5313">
        <v>80</v>
      </c>
      <c r="L5313" t="b">
        <v>0</v>
      </c>
      <c r="M5313">
        <v>2</v>
      </c>
      <c r="N5313" t="s">
        <v>273</v>
      </c>
    </row>
    <row r="5314" spans="1:14" x14ac:dyDescent="0.25">
      <c r="A5314" t="s">
        <v>44</v>
      </c>
      <c r="B5314" t="s">
        <v>37</v>
      </c>
      <c r="C5314">
        <v>502183</v>
      </c>
      <c r="D5314" t="s">
        <v>290</v>
      </c>
      <c r="E5314" t="s">
        <v>20</v>
      </c>
      <c r="F5314" t="s">
        <v>272</v>
      </c>
      <c r="G5314">
        <v>1</v>
      </c>
      <c r="H5314">
        <v>1.6279999999999999</v>
      </c>
      <c r="I5314">
        <v>1513604928660</v>
      </c>
      <c r="J5314">
        <v>1513604927032</v>
      </c>
      <c r="K5314">
        <v>81</v>
      </c>
      <c r="L5314" t="b">
        <v>0</v>
      </c>
      <c r="M5314">
        <v>3</v>
      </c>
      <c r="N5314" t="s">
        <v>273</v>
      </c>
    </row>
    <row r="5315" spans="1:14" x14ac:dyDescent="0.25">
      <c r="A5315" t="s">
        <v>55</v>
      </c>
      <c r="B5315" t="s">
        <v>37</v>
      </c>
      <c r="C5315">
        <v>511476</v>
      </c>
      <c r="D5315" t="s">
        <v>290</v>
      </c>
      <c r="E5315" t="s">
        <v>20</v>
      </c>
      <c r="F5315" t="s">
        <v>272</v>
      </c>
      <c r="G5315">
        <v>2</v>
      </c>
      <c r="H5315">
        <v>9.2929999999999993</v>
      </c>
      <c r="I5315">
        <v>1513604937953</v>
      </c>
      <c r="J5315">
        <v>1513604928660</v>
      </c>
      <c r="K5315">
        <v>82</v>
      </c>
      <c r="L5315" t="b">
        <v>0</v>
      </c>
      <c r="M5315">
        <v>4</v>
      </c>
      <c r="N5315" t="s">
        <v>273</v>
      </c>
    </row>
    <row r="5316" spans="1:14" x14ac:dyDescent="0.25">
      <c r="A5316" t="s">
        <v>32</v>
      </c>
      <c r="B5316" t="s">
        <v>37</v>
      </c>
      <c r="C5316">
        <v>512755</v>
      </c>
      <c r="D5316" t="s">
        <v>290</v>
      </c>
      <c r="E5316" t="s">
        <v>20</v>
      </c>
      <c r="F5316" t="s">
        <v>272</v>
      </c>
      <c r="G5316">
        <v>1</v>
      </c>
      <c r="H5316">
        <v>1.2789999999999999</v>
      </c>
      <c r="I5316">
        <v>1513604939232</v>
      </c>
      <c r="J5316">
        <v>1513604937953</v>
      </c>
      <c r="K5316">
        <v>83</v>
      </c>
      <c r="L5316" t="b">
        <v>0</v>
      </c>
      <c r="M5316">
        <v>5</v>
      </c>
      <c r="N5316" t="s">
        <v>273</v>
      </c>
    </row>
    <row r="5317" spans="1:14" x14ac:dyDescent="0.25">
      <c r="A5317" t="s">
        <v>136</v>
      </c>
      <c r="B5317" t="s">
        <v>37</v>
      </c>
      <c r="C5317">
        <v>519601</v>
      </c>
      <c r="D5317" t="s">
        <v>290</v>
      </c>
      <c r="E5317" t="s">
        <v>24</v>
      </c>
      <c r="F5317" t="s">
        <v>272</v>
      </c>
      <c r="G5317">
        <v>1</v>
      </c>
      <c r="H5317">
        <v>5.6740000000000004</v>
      </c>
      <c r="I5317">
        <v>1513604946078</v>
      </c>
      <c r="J5317">
        <v>1513604940404</v>
      </c>
      <c r="K5317">
        <v>84</v>
      </c>
      <c r="L5317" t="b">
        <v>1</v>
      </c>
      <c r="M5317">
        <v>1</v>
      </c>
      <c r="N5317" t="s">
        <v>273</v>
      </c>
    </row>
    <row r="5318" spans="1:14" x14ac:dyDescent="0.25">
      <c r="A5318" t="s">
        <v>28</v>
      </c>
      <c r="B5318" t="s">
        <v>37</v>
      </c>
      <c r="C5318">
        <v>523956</v>
      </c>
      <c r="D5318" t="s">
        <v>290</v>
      </c>
      <c r="E5318" t="s">
        <v>24</v>
      </c>
      <c r="F5318" t="s">
        <v>272</v>
      </c>
      <c r="G5318">
        <v>1</v>
      </c>
      <c r="H5318">
        <v>2.2189999999999999</v>
      </c>
      <c r="I5318">
        <v>1513604950433</v>
      </c>
      <c r="J5318">
        <v>1513604948214</v>
      </c>
      <c r="K5318">
        <v>85</v>
      </c>
      <c r="L5318" t="b">
        <v>1</v>
      </c>
      <c r="M5318">
        <v>1</v>
      </c>
      <c r="N5318" t="s">
        <v>273</v>
      </c>
    </row>
    <row r="5319" spans="1:14" x14ac:dyDescent="0.25">
      <c r="A5319" t="s">
        <v>136</v>
      </c>
      <c r="B5319" t="s">
        <v>37</v>
      </c>
      <c r="C5319">
        <v>525645</v>
      </c>
      <c r="D5319" t="s">
        <v>290</v>
      </c>
      <c r="E5319" t="s">
        <v>20</v>
      </c>
      <c r="F5319" t="s">
        <v>272</v>
      </c>
      <c r="G5319">
        <v>2</v>
      </c>
      <c r="H5319">
        <v>1.6890000000000001</v>
      </c>
      <c r="I5319">
        <v>1513604952122</v>
      </c>
      <c r="J5319">
        <v>1513604950433</v>
      </c>
      <c r="K5319">
        <v>86</v>
      </c>
      <c r="L5319" t="b">
        <v>0</v>
      </c>
      <c r="M5319">
        <v>2</v>
      </c>
      <c r="N5319" t="s">
        <v>273</v>
      </c>
    </row>
    <row r="5320" spans="1:14" x14ac:dyDescent="0.25">
      <c r="A5320" t="s">
        <v>234</v>
      </c>
      <c r="B5320" t="s">
        <v>37</v>
      </c>
      <c r="C5320">
        <v>527119</v>
      </c>
      <c r="D5320" t="s">
        <v>290</v>
      </c>
      <c r="E5320" t="s">
        <v>20</v>
      </c>
      <c r="F5320" t="s">
        <v>272</v>
      </c>
      <c r="G5320">
        <v>1</v>
      </c>
      <c r="H5320">
        <v>1.474</v>
      </c>
      <c r="I5320">
        <v>1513604953596</v>
      </c>
      <c r="J5320">
        <v>1513604952122</v>
      </c>
      <c r="K5320">
        <v>87</v>
      </c>
      <c r="L5320" t="b">
        <v>0</v>
      </c>
      <c r="M5320">
        <v>3</v>
      </c>
      <c r="N5320" t="s">
        <v>273</v>
      </c>
    </row>
    <row r="5321" spans="1:14" x14ac:dyDescent="0.25">
      <c r="A5321" t="s">
        <v>55</v>
      </c>
      <c r="B5321" t="s">
        <v>37</v>
      </c>
      <c r="C5321">
        <v>530776</v>
      </c>
      <c r="D5321" t="s">
        <v>290</v>
      </c>
      <c r="E5321" t="s">
        <v>20</v>
      </c>
      <c r="F5321" t="s">
        <v>272</v>
      </c>
      <c r="G5321">
        <v>2</v>
      </c>
      <c r="H5321">
        <v>3.657</v>
      </c>
      <c r="I5321">
        <v>1513604957253</v>
      </c>
      <c r="J5321">
        <v>1513604953596</v>
      </c>
      <c r="K5321">
        <v>88</v>
      </c>
      <c r="L5321" t="b">
        <v>0</v>
      </c>
      <c r="M5321">
        <v>4</v>
      </c>
      <c r="N5321" t="s">
        <v>273</v>
      </c>
    </row>
    <row r="5322" spans="1:14" x14ac:dyDescent="0.25">
      <c r="A5322" t="s">
        <v>32</v>
      </c>
      <c r="B5322" t="s">
        <v>37</v>
      </c>
      <c r="C5322">
        <v>533988</v>
      </c>
      <c r="D5322" t="s">
        <v>290</v>
      </c>
      <c r="E5322" t="s">
        <v>23</v>
      </c>
      <c r="F5322" t="s">
        <v>272</v>
      </c>
      <c r="G5322">
        <v>2</v>
      </c>
      <c r="H5322">
        <v>0.59099999999999997</v>
      </c>
      <c r="I5322">
        <v>1513604960465</v>
      </c>
      <c r="J5322">
        <v>1513604959874</v>
      </c>
      <c r="K5322">
        <v>89</v>
      </c>
      <c r="L5322" t="b">
        <v>0</v>
      </c>
      <c r="M5322">
        <v>4</v>
      </c>
      <c r="N5322" t="s">
        <v>273</v>
      </c>
    </row>
    <row r="5323" spans="1:14" x14ac:dyDescent="0.25">
      <c r="A5323" t="s">
        <v>55</v>
      </c>
      <c r="B5323" t="s">
        <v>37</v>
      </c>
      <c r="C5323">
        <v>536291</v>
      </c>
      <c r="D5323" t="s">
        <v>290</v>
      </c>
      <c r="E5323" t="s">
        <v>20</v>
      </c>
      <c r="F5323" t="s">
        <v>272</v>
      </c>
      <c r="G5323">
        <v>1</v>
      </c>
      <c r="H5323">
        <v>2.3029999999999999</v>
      </c>
      <c r="I5323">
        <v>1513604962768</v>
      </c>
      <c r="J5323">
        <v>1513604960465</v>
      </c>
      <c r="K5323">
        <v>90</v>
      </c>
      <c r="L5323" t="b">
        <v>0</v>
      </c>
      <c r="M5323">
        <v>5</v>
      </c>
      <c r="N5323" t="s">
        <v>273</v>
      </c>
    </row>
    <row r="5324" spans="1:14" x14ac:dyDescent="0.25">
      <c r="A5324" t="s">
        <v>28</v>
      </c>
      <c r="B5324" t="s">
        <v>37</v>
      </c>
      <c r="C5324">
        <v>563318</v>
      </c>
      <c r="D5324" t="s">
        <v>290</v>
      </c>
      <c r="E5324" t="s">
        <v>24</v>
      </c>
      <c r="F5324" t="s">
        <v>272</v>
      </c>
      <c r="G5324">
        <v>1</v>
      </c>
      <c r="H5324">
        <v>2.6720000000000002</v>
      </c>
      <c r="I5324">
        <v>1513604989795</v>
      </c>
      <c r="J5324">
        <v>1513604987123</v>
      </c>
      <c r="K5324">
        <v>91</v>
      </c>
      <c r="L5324" t="b">
        <v>1</v>
      </c>
      <c r="M5324">
        <v>1</v>
      </c>
      <c r="N5324" t="s">
        <v>273</v>
      </c>
    </row>
    <row r="5325" spans="1:14" x14ac:dyDescent="0.25">
      <c r="A5325" t="s">
        <v>136</v>
      </c>
      <c r="B5325" t="s">
        <v>37</v>
      </c>
      <c r="C5325">
        <v>569860</v>
      </c>
      <c r="D5325" t="s">
        <v>290</v>
      </c>
      <c r="E5325" t="s">
        <v>20</v>
      </c>
      <c r="F5325" t="s">
        <v>272</v>
      </c>
      <c r="G5325">
        <v>2</v>
      </c>
      <c r="H5325">
        <v>6.5419999999999998</v>
      </c>
      <c r="I5325">
        <v>1513604996337</v>
      </c>
      <c r="J5325">
        <v>1513604989795</v>
      </c>
      <c r="K5325">
        <v>92</v>
      </c>
      <c r="L5325" t="b">
        <v>0</v>
      </c>
      <c r="M5325">
        <v>2</v>
      </c>
      <c r="N5325" t="s">
        <v>273</v>
      </c>
    </row>
    <row r="5326" spans="1:14" x14ac:dyDescent="0.25">
      <c r="A5326" t="s">
        <v>234</v>
      </c>
      <c r="B5326" t="s">
        <v>37</v>
      </c>
      <c r="C5326">
        <v>572692</v>
      </c>
      <c r="D5326" t="s">
        <v>290</v>
      </c>
      <c r="E5326" t="s">
        <v>20</v>
      </c>
      <c r="F5326" t="s">
        <v>272</v>
      </c>
      <c r="G5326">
        <v>1</v>
      </c>
      <c r="H5326">
        <v>2.8319999999999999</v>
      </c>
      <c r="I5326">
        <v>1513604999169</v>
      </c>
      <c r="J5326">
        <v>1513604996337</v>
      </c>
      <c r="K5326">
        <v>93</v>
      </c>
      <c r="L5326" t="b">
        <v>0</v>
      </c>
      <c r="M5326">
        <v>3</v>
      </c>
      <c r="N5326" t="s">
        <v>273</v>
      </c>
    </row>
    <row r="5327" spans="1:14" x14ac:dyDescent="0.25">
      <c r="A5327" t="s">
        <v>55</v>
      </c>
      <c r="B5327" t="s">
        <v>37</v>
      </c>
      <c r="C5327">
        <v>582737</v>
      </c>
      <c r="D5327" t="s">
        <v>290</v>
      </c>
      <c r="E5327" t="s">
        <v>20</v>
      </c>
      <c r="F5327" t="s">
        <v>272</v>
      </c>
      <c r="G5327">
        <v>2</v>
      </c>
      <c r="H5327">
        <v>10.045</v>
      </c>
      <c r="I5327">
        <v>1513605009214</v>
      </c>
      <c r="J5327">
        <v>1513604999169</v>
      </c>
      <c r="K5327">
        <v>94</v>
      </c>
      <c r="L5327" t="b">
        <v>0</v>
      </c>
      <c r="M5327">
        <v>4</v>
      </c>
      <c r="N5327" t="s">
        <v>273</v>
      </c>
    </row>
    <row r="5328" spans="1:14" x14ac:dyDescent="0.25">
      <c r="A5328" t="s">
        <v>32</v>
      </c>
      <c r="B5328" t="s">
        <v>37</v>
      </c>
      <c r="C5328">
        <v>585422</v>
      </c>
      <c r="D5328" t="s">
        <v>290</v>
      </c>
      <c r="E5328" t="s">
        <v>23</v>
      </c>
      <c r="F5328" t="s">
        <v>272</v>
      </c>
      <c r="G5328">
        <v>2</v>
      </c>
      <c r="H5328">
        <v>1.115</v>
      </c>
      <c r="I5328">
        <v>1513605011899</v>
      </c>
      <c r="J5328">
        <v>1513605010784</v>
      </c>
      <c r="K5328">
        <v>95</v>
      </c>
      <c r="L5328" t="b">
        <v>0</v>
      </c>
      <c r="M5328">
        <v>4</v>
      </c>
      <c r="N5328" t="s">
        <v>273</v>
      </c>
    </row>
    <row r="5329" spans="1:14" x14ac:dyDescent="0.25">
      <c r="A5329" t="s">
        <v>55</v>
      </c>
      <c r="B5329" t="s">
        <v>37</v>
      </c>
      <c r="C5329">
        <v>587366</v>
      </c>
      <c r="D5329" t="s">
        <v>290</v>
      </c>
      <c r="E5329" t="s">
        <v>20</v>
      </c>
      <c r="F5329" t="s">
        <v>272</v>
      </c>
      <c r="G5329">
        <v>1</v>
      </c>
      <c r="H5329">
        <v>1.944</v>
      </c>
      <c r="I5329">
        <v>1513605013843</v>
      </c>
      <c r="J5329">
        <v>1513605011899</v>
      </c>
      <c r="K5329">
        <v>96</v>
      </c>
      <c r="L5329" t="b">
        <v>0</v>
      </c>
      <c r="M5329">
        <v>5</v>
      </c>
      <c r="N5329" t="s">
        <v>273</v>
      </c>
    </row>
    <row r="5330" spans="1:14" x14ac:dyDescent="0.25">
      <c r="A5330" t="s">
        <v>41</v>
      </c>
      <c r="B5330" t="s">
        <v>46</v>
      </c>
      <c r="C5330">
        <v>108134</v>
      </c>
      <c r="D5330" t="s">
        <v>291</v>
      </c>
      <c r="F5330" t="s">
        <v>272</v>
      </c>
      <c r="G5330">
        <v>1</v>
      </c>
      <c r="H5330">
        <v>108.123</v>
      </c>
      <c r="I5330">
        <v>1513616281382</v>
      </c>
      <c r="J5330">
        <v>1513616173259</v>
      </c>
      <c r="K5330">
        <v>1</v>
      </c>
      <c r="L5330" t="b">
        <v>1</v>
      </c>
      <c r="M5330">
        <v>1</v>
      </c>
      <c r="N5330" t="s">
        <v>273</v>
      </c>
    </row>
    <row r="5331" spans="1:14" x14ac:dyDescent="0.25">
      <c r="A5331" t="s">
        <v>57</v>
      </c>
      <c r="B5331" t="s">
        <v>46</v>
      </c>
      <c r="C5331">
        <v>114108</v>
      </c>
      <c r="D5331" t="s">
        <v>291</v>
      </c>
      <c r="E5331" t="s">
        <v>20</v>
      </c>
      <c r="F5331" t="s">
        <v>272</v>
      </c>
      <c r="G5331">
        <v>2</v>
      </c>
      <c r="H5331">
        <v>5.9740000000000002</v>
      </c>
      <c r="I5331">
        <v>1513616287356</v>
      </c>
      <c r="J5331">
        <v>1513616281382</v>
      </c>
      <c r="K5331">
        <v>2</v>
      </c>
      <c r="L5331" t="b">
        <v>0</v>
      </c>
      <c r="M5331">
        <v>2</v>
      </c>
      <c r="N5331" t="s">
        <v>273</v>
      </c>
    </row>
    <row r="5332" spans="1:14" x14ac:dyDescent="0.25">
      <c r="A5332" t="s">
        <v>240</v>
      </c>
      <c r="B5332" t="s">
        <v>46</v>
      </c>
      <c r="C5332">
        <v>121105</v>
      </c>
      <c r="D5332" t="s">
        <v>291</v>
      </c>
      <c r="E5332" t="s">
        <v>20</v>
      </c>
      <c r="F5332" t="s">
        <v>272</v>
      </c>
      <c r="G5332">
        <v>1</v>
      </c>
      <c r="H5332">
        <v>6.9969999999999999</v>
      </c>
      <c r="I5332">
        <v>1513616294353</v>
      </c>
      <c r="J5332">
        <v>1513616287356</v>
      </c>
      <c r="K5332">
        <v>3</v>
      </c>
      <c r="L5332" t="b">
        <v>0</v>
      </c>
      <c r="M5332">
        <v>3</v>
      </c>
      <c r="N5332" t="s">
        <v>273</v>
      </c>
    </row>
    <row r="5333" spans="1:14" x14ac:dyDescent="0.25">
      <c r="A5333" t="s">
        <v>238</v>
      </c>
      <c r="B5333" t="s">
        <v>46</v>
      </c>
      <c r="C5333">
        <v>124544</v>
      </c>
      <c r="D5333" t="s">
        <v>291</v>
      </c>
      <c r="E5333" t="s">
        <v>20</v>
      </c>
      <c r="F5333" t="s">
        <v>272</v>
      </c>
      <c r="G5333">
        <v>2</v>
      </c>
      <c r="H5333">
        <v>3.4390000000000001</v>
      </c>
      <c r="I5333">
        <v>1513616297792</v>
      </c>
      <c r="J5333">
        <v>1513616294353</v>
      </c>
      <c r="K5333">
        <v>4</v>
      </c>
      <c r="L5333" t="b">
        <v>0</v>
      </c>
      <c r="M5333">
        <v>4</v>
      </c>
      <c r="N5333" t="s">
        <v>273</v>
      </c>
    </row>
    <row r="5334" spans="1:14" x14ac:dyDescent="0.25">
      <c r="A5334" t="s">
        <v>39</v>
      </c>
      <c r="B5334" t="s">
        <v>46</v>
      </c>
      <c r="C5334">
        <v>128385</v>
      </c>
      <c r="D5334" t="s">
        <v>291</v>
      </c>
      <c r="E5334" t="s">
        <v>20</v>
      </c>
      <c r="F5334" t="s">
        <v>272</v>
      </c>
      <c r="G5334">
        <v>1</v>
      </c>
      <c r="H5334">
        <v>3.8410000000000002</v>
      </c>
      <c r="I5334">
        <v>1513616301633</v>
      </c>
      <c r="J5334">
        <v>1513616297792</v>
      </c>
      <c r="K5334">
        <v>5</v>
      </c>
      <c r="L5334" t="b">
        <v>0</v>
      </c>
      <c r="M5334">
        <v>5</v>
      </c>
      <c r="N5334" t="s">
        <v>273</v>
      </c>
    </row>
    <row r="5335" spans="1:14" x14ac:dyDescent="0.25">
      <c r="A5335" t="s">
        <v>80</v>
      </c>
      <c r="B5335" t="s">
        <v>46</v>
      </c>
      <c r="C5335">
        <v>137651</v>
      </c>
      <c r="D5335" t="s">
        <v>291</v>
      </c>
      <c r="E5335" t="s">
        <v>23</v>
      </c>
      <c r="F5335" t="s">
        <v>272</v>
      </c>
      <c r="G5335">
        <v>1</v>
      </c>
      <c r="H5335">
        <v>4.6070000000000002</v>
      </c>
      <c r="I5335">
        <v>1513616310899</v>
      </c>
      <c r="J5335">
        <v>1513616306292</v>
      </c>
      <c r="K5335">
        <v>6</v>
      </c>
      <c r="L5335" t="b">
        <v>1</v>
      </c>
      <c r="M5335">
        <v>1</v>
      </c>
      <c r="N5335" t="s">
        <v>273</v>
      </c>
    </row>
    <row r="5336" spans="1:14" x14ac:dyDescent="0.25">
      <c r="A5336" t="s">
        <v>238</v>
      </c>
      <c r="B5336" t="s">
        <v>46</v>
      </c>
      <c r="C5336">
        <v>139711</v>
      </c>
      <c r="D5336" t="s">
        <v>291</v>
      </c>
      <c r="E5336" t="s">
        <v>20</v>
      </c>
      <c r="F5336" t="s">
        <v>272</v>
      </c>
      <c r="G5336">
        <v>2</v>
      </c>
      <c r="H5336">
        <v>2.06</v>
      </c>
      <c r="I5336">
        <v>1513616312959</v>
      </c>
      <c r="J5336">
        <v>1513616310899</v>
      </c>
      <c r="K5336">
        <v>7</v>
      </c>
      <c r="L5336" t="b">
        <v>0</v>
      </c>
      <c r="M5336">
        <v>2</v>
      </c>
      <c r="N5336" t="s">
        <v>273</v>
      </c>
    </row>
    <row r="5337" spans="1:14" x14ac:dyDescent="0.25">
      <c r="A5337" t="s">
        <v>44</v>
      </c>
      <c r="B5337" t="s">
        <v>46</v>
      </c>
      <c r="C5337">
        <v>141841</v>
      </c>
      <c r="D5337" t="s">
        <v>291</v>
      </c>
      <c r="E5337" t="s">
        <v>20</v>
      </c>
      <c r="F5337" t="s">
        <v>272</v>
      </c>
      <c r="G5337">
        <v>1</v>
      </c>
      <c r="H5337">
        <v>2.13</v>
      </c>
      <c r="I5337">
        <v>1513616315089</v>
      </c>
      <c r="J5337">
        <v>1513616312959</v>
      </c>
      <c r="K5337">
        <v>8</v>
      </c>
      <c r="L5337" t="b">
        <v>0</v>
      </c>
      <c r="M5337">
        <v>3</v>
      </c>
      <c r="N5337" t="s">
        <v>273</v>
      </c>
    </row>
    <row r="5338" spans="1:14" x14ac:dyDescent="0.25">
      <c r="A5338" t="s">
        <v>43</v>
      </c>
      <c r="B5338" t="s">
        <v>46</v>
      </c>
      <c r="C5338">
        <v>144793</v>
      </c>
      <c r="D5338" t="s">
        <v>291</v>
      </c>
      <c r="E5338" t="s">
        <v>20</v>
      </c>
      <c r="F5338" t="s">
        <v>272</v>
      </c>
      <c r="G5338">
        <v>2</v>
      </c>
      <c r="H5338">
        <v>2.952</v>
      </c>
      <c r="I5338">
        <v>1513616318041</v>
      </c>
      <c r="J5338">
        <v>1513616315089</v>
      </c>
      <c r="K5338">
        <v>9</v>
      </c>
      <c r="L5338" t="b">
        <v>0</v>
      </c>
      <c r="M5338">
        <v>4</v>
      </c>
      <c r="N5338" t="s">
        <v>273</v>
      </c>
    </row>
    <row r="5339" spans="1:14" x14ac:dyDescent="0.25">
      <c r="A5339" t="s">
        <v>55</v>
      </c>
      <c r="B5339" t="s">
        <v>46</v>
      </c>
      <c r="C5339">
        <v>146829</v>
      </c>
      <c r="D5339" t="s">
        <v>291</v>
      </c>
      <c r="E5339" t="s">
        <v>20</v>
      </c>
      <c r="F5339" t="s">
        <v>272</v>
      </c>
      <c r="G5339">
        <v>1</v>
      </c>
      <c r="H5339">
        <v>2.036</v>
      </c>
      <c r="I5339">
        <v>1513616320077</v>
      </c>
      <c r="J5339">
        <v>1513616318041</v>
      </c>
      <c r="K5339">
        <v>10</v>
      </c>
      <c r="L5339" t="b">
        <v>0</v>
      </c>
      <c r="M5339">
        <v>5</v>
      </c>
      <c r="N5339" t="s">
        <v>273</v>
      </c>
    </row>
    <row r="5340" spans="1:14" x14ac:dyDescent="0.25">
      <c r="A5340" t="s">
        <v>80</v>
      </c>
      <c r="B5340" t="s">
        <v>46</v>
      </c>
      <c r="C5340">
        <v>163793</v>
      </c>
      <c r="D5340" t="s">
        <v>291</v>
      </c>
      <c r="E5340" t="s">
        <v>23</v>
      </c>
      <c r="F5340" t="s">
        <v>272</v>
      </c>
      <c r="G5340">
        <v>1</v>
      </c>
      <c r="H5340">
        <v>2.4390000000000001</v>
      </c>
      <c r="I5340">
        <v>1513616337041</v>
      </c>
      <c r="J5340">
        <v>1513616334602</v>
      </c>
      <c r="K5340">
        <v>11</v>
      </c>
      <c r="L5340" t="b">
        <v>1</v>
      </c>
      <c r="M5340">
        <v>1</v>
      </c>
      <c r="N5340" t="s">
        <v>273</v>
      </c>
    </row>
    <row r="5341" spans="1:14" x14ac:dyDescent="0.25">
      <c r="A5341" t="s">
        <v>44</v>
      </c>
      <c r="B5341" t="s">
        <v>46</v>
      </c>
      <c r="C5341">
        <v>165827</v>
      </c>
      <c r="D5341" t="s">
        <v>291</v>
      </c>
      <c r="E5341" t="s">
        <v>20</v>
      </c>
      <c r="F5341" t="s">
        <v>272</v>
      </c>
      <c r="G5341">
        <v>2</v>
      </c>
      <c r="H5341">
        <v>2.0339999999999998</v>
      </c>
      <c r="I5341">
        <v>1513616339075</v>
      </c>
      <c r="J5341">
        <v>1513616337041</v>
      </c>
      <c r="K5341">
        <v>12</v>
      </c>
      <c r="L5341" t="b">
        <v>0</v>
      </c>
      <c r="M5341">
        <v>2</v>
      </c>
      <c r="N5341" t="s">
        <v>273</v>
      </c>
    </row>
    <row r="5342" spans="1:14" x14ac:dyDescent="0.25">
      <c r="A5342" t="s">
        <v>238</v>
      </c>
      <c r="B5342" t="s">
        <v>46</v>
      </c>
      <c r="C5342">
        <v>169613</v>
      </c>
      <c r="D5342" t="s">
        <v>291</v>
      </c>
      <c r="E5342" t="s">
        <v>20</v>
      </c>
      <c r="F5342" t="s">
        <v>272</v>
      </c>
      <c r="G5342">
        <v>1</v>
      </c>
      <c r="H5342">
        <v>3.786</v>
      </c>
      <c r="I5342">
        <v>1513616342861</v>
      </c>
      <c r="J5342">
        <v>1513616339075</v>
      </c>
      <c r="K5342">
        <v>13</v>
      </c>
      <c r="L5342" t="b">
        <v>0</v>
      </c>
      <c r="M5342">
        <v>3</v>
      </c>
      <c r="N5342" t="s">
        <v>273</v>
      </c>
    </row>
    <row r="5343" spans="1:14" x14ac:dyDescent="0.25">
      <c r="A5343" t="s">
        <v>43</v>
      </c>
      <c r="B5343" t="s">
        <v>46</v>
      </c>
      <c r="C5343">
        <v>180503</v>
      </c>
      <c r="D5343" t="s">
        <v>291</v>
      </c>
      <c r="E5343" t="s">
        <v>23</v>
      </c>
      <c r="F5343" t="s">
        <v>272</v>
      </c>
      <c r="G5343">
        <v>1</v>
      </c>
      <c r="H5343">
        <v>2.6989999999999998</v>
      </c>
      <c r="I5343">
        <v>1513616353751</v>
      </c>
      <c r="J5343">
        <v>1513616351052</v>
      </c>
      <c r="K5343">
        <v>14</v>
      </c>
      <c r="L5343" t="b">
        <v>1</v>
      </c>
      <c r="M5343">
        <v>1</v>
      </c>
      <c r="N5343" t="s">
        <v>273</v>
      </c>
    </row>
    <row r="5344" spans="1:14" x14ac:dyDescent="0.25">
      <c r="A5344" t="s">
        <v>234</v>
      </c>
      <c r="B5344" t="s">
        <v>46</v>
      </c>
      <c r="C5344">
        <v>183491</v>
      </c>
      <c r="D5344" t="s">
        <v>291</v>
      </c>
      <c r="E5344" t="s">
        <v>20</v>
      </c>
      <c r="F5344" t="s">
        <v>272</v>
      </c>
      <c r="G5344">
        <v>2</v>
      </c>
      <c r="H5344">
        <v>2.988</v>
      </c>
      <c r="I5344">
        <v>1513616356739</v>
      </c>
      <c r="J5344">
        <v>1513616353751</v>
      </c>
      <c r="K5344">
        <v>15</v>
      </c>
      <c r="L5344" t="b">
        <v>0</v>
      </c>
      <c r="M5344">
        <v>2</v>
      </c>
      <c r="N5344" t="s">
        <v>273</v>
      </c>
    </row>
    <row r="5345" spans="1:14" x14ac:dyDescent="0.25">
      <c r="A5345" t="s">
        <v>28</v>
      </c>
      <c r="B5345" t="s">
        <v>46</v>
      </c>
      <c r="C5345">
        <v>203361</v>
      </c>
      <c r="D5345" t="s">
        <v>291</v>
      </c>
      <c r="E5345" t="s">
        <v>23</v>
      </c>
      <c r="F5345" t="s">
        <v>272</v>
      </c>
      <c r="G5345">
        <v>1</v>
      </c>
      <c r="H5345">
        <v>13.388999999999999</v>
      </c>
      <c r="I5345">
        <v>1513616376609</v>
      </c>
      <c r="J5345">
        <v>1513616363220</v>
      </c>
      <c r="K5345">
        <v>16</v>
      </c>
      <c r="L5345" t="b">
        <v>1</v>
      </c>
      <c r="M5345">
        <v>1</v>
      </c>
      <c r="N5345" t="s">
        <v>273</v>
      </c>
    </row>
    <row r="5346" spans="1:14" x14ac:dyDescent="0.25">
      <c r="A5346" t="s">
        <v>55</v>
      </c>
      <c r="B5346" t="s">
        <v>46</v>
      </c>
      <c r="C5346">
        <v>208640</v>
      </c>
      <c r="D5346" t="s">
        <v>291</v>
      </c>
      <c r="E5346" t="s">
        <v>20</v>
      </c>
      <c r="F5346" t="s">
        <v>272</v>
      </c>
      <c r="G5346">
        <v>2</v>
      </c>
      <c r="H5346">
        <v>5.2789999999999999</v>
      </c>
      <c r="I5346">
        <v>1513616381888</v>
      </c>
      <c r="J5346">
        <v>1513616376609</v>
      </c>
      <c r="K5346">
        <v>17</v>
      </c>
      <c r="L5346" t="b">
        <v>0</v>
      </c>
      <c r="M5346">
        <v>2</v>
      </c>
      <c r="N5346" t="s">
        <v>273</v>
      </c>
    </row>
    <row r="5347" spans="1:14" x14ac:dyDescent="0.25">
      <c r="A5347" t="s">
        <v>32</v>
      </c>
      <c r="B5347" t="s">
        <v>46</v>
      </c>
      <c r="C5347">
        <v>216859</v>
      </c>
      <c r="D5347" t="s">
        <v>291</v>
      </c>
      <c r="E5347" t="s">
        <v>23</v>
      </c>
      <c r="F5347" t="s">
        <v>272</v>
      </c>
      <c r="G5347">
        <v>2</v>
      </c>
      <c r="H5347">
        <v>1.1379999999999999</v>
      </c>
      <c r="I5347">
        <v>1513616390107</v>
      </c>
      <c r="J5347">
        <v>1513616388969</v>
      </c>
      <c r="K5347">
        <v>18</v>
      </c>
      <c r="L5347" t="b">
        <v>0</v>
      </c>
      <c r="M5347">
        <v>2</v>
      </c>
      <c r="N5347" t="s">
        <v>273</v>
      </c>
    </row>
    <row r="5348" spans="1:14" x14ac:dyDescent="0.25">
      <c r="A5348" t="s">
        <v>55</v>
      </c>
      <c r="B5348" t="s">
        <v>46</v>
      </c>
      <c r="C5348">
        <v>220238</v>
      </c>
      <c r="D5348" t="s">
        <v>291</v>
      </c>
      <c r="E5348" t="s">
        <v>20</v>
      </c>
      <c r="F5348" t="s">
        <v>272</v>
      </c>
      <c r="G5348">
        <v>1</v>
      </c>
      <c r="H5348">
        <v>3.379</v>
      </c>
      <c r="I5348">
        <v>1513616393486</v>
      </c>
      <c r="J5348">
        <v>1513616390107</v>
      </c>
      <c r="K5348">
        <v>19</v>
      </c>
      <c r="L5348" t="b">
        <v>0</v>
      </c>
      <c r="M5348">
        <v>3</v>
      </c>
      <c r="N5348" t="s">
        <v>273</v>
      </c>
    </row>
    <row r="5349" spans="1:14" x14ac:dyDescent="0.25">
      <c r="A5349" t="s">
        <v>36</v>
      </c>
      <c r="B5349" t="s">
        <v>46</v>
      </c>
      <c r="C5349">
        <v>223756</v>
      </c>
      <c r="D5349" t="s">
        <v>291</v>
      </c>
      <c r="E5349" t="s">
        <v>20</v>
      </c>
      <c r="F5349" t="s">
        <v>272</v>
      </c>
      <c r="G5349">
        <v>2</v>
      </c>
      <c r="H5349">
        <v>3.5179999999999998</v>
      </c>
      <c r="I5349">
        <v>1513616397004</v>
      </c>
      <c r="J5349">
        <v>1513616393486</v>
      </c>
      <c r="K5349">
        <v>20</v>
      </c>
      <c r="L5349" t="b">
        <v>0</v>
      </c>
      <c r="M5349">
        <v>4</v>
      </c>
      <c r="N5349" t="s">
        <v>273</v>
      </c>
    </row>
    <row r="5350" spans="1:14" x14ac:dyDescent="0.25">
      <c r="A5350" t="s">
        <v>32</v>
      </c>
      <c r="B5350" t="s">
        <v>46</v>
      </c>
      <c r="C5350">
        <v>228429</v>
      </c>
      <c r="D5350" t="s">
        <v>291</v>
      </c>
      <c r="E5350" t="s">
        <v>23</v>
      </c>
      <c r="F5350" t="s">
        <v>272</v>
      </c>
      <c r="G5350">
        <v>1</v>
      </c>
      <c r="H5350">
        <v>2.2210000000000001</v>
      </c>
      <c r="I5350">
        <v>1513616401677</v>
      </c>
      <c r="J5350">
        <v>1513616399456</v>
      </c>
      <c r="K5350">
        <v>21</v>
      </c>
      <c r="L5350" t="b">
        <v>1</v>
      </c>
      <c r="M5350">
        <v>1</v>
      </c>
      <c r="N5350" t="s">
        <v>273</v>
      </c>
    </row>
    <row r="5351" spans="1:14" x14ac:dyDescent="0.25">
      <c r="A5351" t="s">
        <v>28</v>
      </c>
      <c r="B5351" t="s">
        <v>46</v>
      </c>
      <c r="C5351">
        <v>229370</v>
      </c>
      <c r="D5351" t="s">
        <v>291</v>
      </c>
      <c r="E5351" t="s">
        <v>20</v>
      </c>
      <c r="F5351" t="s">
        <v>272</v>
      </c>
      <c r="G5351">
        <v>2</v>
      </c>
      <c r="H5351">
        <v>0.94099999999999995</v>
      </c>
      <c r="I5351">
        <v>1513616402618</v>
      </c>
      <c r="J5351">
        <v>1513616401677</v>
      </c>
      <c r="K5351">
        <v>22</v>
      </c>
      <c r="L5351" t="b">
        <v>0</v>
      </c>
      <c r="M5351">
        <v>2</v>
      </c>
      <c r="N5351" t="s">
        <v>273</v>
      </c>
    </row>
    <row r="5352" spans="1:14" x14ac:dyDescent="0.25">
      <c r="A5352" t="s">
        <v>55</v>
      </c>
      <c r="B5352" t="s">
        <v>46</v>
      </c>
      <c r="C5352">
        <v>235837</v>
      </c>
      <c r="D5352" t="s">
        <v>291</v>
      </c>
      <c r="E5352" t="s">
        <v>20</v>
      </c>
      <c r="F5352" t="s">
        <v>272</v>
      </c>
      <c r="G5352">
        <v>1</v>
      </c>
      <c r="H5352">
        <v>6.4669999999999996</v>
      </c>
      <c r="I5352">
        <v>1513616409085</v>
      </c>
      <c r="J5352">
        <v>1513616402618</v>
      </c>
      <c r="K5352">
        <v>23</v>
      </c>
      <c r="L5352" t="b">
        <v>0</v>
      </c>
      <c r="M5352">
        <v>3</v>
      </c>
      <c r="N5352" t="s">
        <v>273</v>
      </c>
    </row>
    <row r="5353" spans="1:14" x14ac:dyDescent="0.25">
      <c r="A5353" t="s">
        <v>44</v>
      </c>
      <c r="B5353" t="s">
        <v>46</v>
      </c>
      <c r="C5353">
        <v>237304</v>
      </c>
      <c r="D5353" t="s">
        <v>291</v>
      </c>
      <c r="E5353" t="s">
        <v>20</v>
      </c>
      <c r="F5353" t="s">
        <v>272</v>
      </c>
      <c r="G5353">
        <v>2</v>
      </c>
      <c r="H5353">
        <v>1.4670000000000001</v>
      </c>
      <c r="I5353">
        <v>1513616410552</v>
      </c>
      <c r="J5353">
        <v>1513616409085</v>
      </c>
      <c r="K5353">
        <v>24</v>
      </c>
      <c r="L5353" t="b">
        <v>0</v>
      </c>
      <c r="M5353">
        <v>4</v>
      </c>
      <c r="N5353" t="s">
        <v>273</v>
      </c>
    </row>
    <row r="5354" spans="1:14" x14ac:dyDescent="0.25">
      <c r="A5354" t="s">
        <v>43</v>
      </c>
      <c r="B5354" t="s">
        <v>46</v>
      </c>
      <c r="C5354">
        <v>238358</v>
      </c>
      <c r="D5354" t="s">
        <v>291</v>
      </c>
      <c r="E5354" t="s">
        <v>20</v>
      </c>
      <c r="F5354" t="s">
        <v>272</v>
      </c>
      <c r="G5354">
        <v>1</v>
      </c>
      <c r="H5354">
        <v>1.054</v>
      </c>
      <c r="I5354">
        <v>1513616411606</v>
      </c>
      <c r="J5354">
        <v>1513616410552</v>
      </c>
      <c r="K5354">
        <v>25</v>
      </c>
      <c r="L5354" t="b">
        <v>0</v>
      </c>
      <c r="M5354">
        <v>5</v>
      </c>
      <c r="N5354" t="s">
        <v>273</v>
      </c>
    </row>
    <row r="5355" spans="1:14" x14ac:dyDescent="0.25">
      <c r="A5355" t="s">
        <v>39</v>
      </c>
      <c r="B5355" t="s">
        <v>46</v>
      </c>
      <c r="C5355">
        <v>270254</v>
      </c>
      <c r="D5355" t="s">
        <v>291</v>
      </c>
      <c r="E5355" t="s">
        <v>23</v>
      </c>
      <c r="F5355" t="s">
        <v>272</v>
      </c>
      <c r="G5355">
        <v>1</v>
      </c>
      <c r="H5355">
        <v>13.071999999999999</v>
      </c>
      <c r="I5355">
        <v>1513616443502</v>
      </c>
      <c r="J5355">
        <v>1513616430430</v>
      </c>
      <c r="K5355">
        <v>26</v>
      </c>
      <c r="L5355" t="b">
        <v>1</v>
      </c>
      <c r="M5355">
        <v>1</v>
      </c>
      <c r="N5355" t="s">
        <v>273</v>
      </c>
    </row>
    <row r="5356" spans="1:14" x14ac:dyDescent="0.25">
      <c r="A5356" t="s">
        <v>80</v>
      </c>
      <c r="B5356" t="s">
        <v>46</v>
      </c>
      <c r="C5356">
        <v>287541</v>
      </c>
      <c r="D5356" t="s">
        <v>291</v>
      </c>
      <c r="E5356" t="s">
        <v>23</v>
      </c>
      <c r="F5356" t="s">
        <v>272</v>
      </c>
      <c r="G5356">
        <v>1</v>
      </c>
      <c r="H5356">
        <v>12.613</v>
      </c>
      <c r="I5356">
        <v>1513616460789</v>
      </c>
      <c r="J5356">
        <v>1513616448176</v>
      </c>
      <c r="K5356">
        <v>27</v>
      </c>
      <c r="L5356" t="b">
        <v>1</v>
      </c>
      <c r="M5356">
        <v>1</v>
      </c>
      <c r="N5356" t="s">
        <v>273</v>
      </c>
    </row>
    <row r="5357" spans="1:14" x14ac:dyDescent="0.25">
      <c r="A5357" t="s">
        <v>238</v>
      </c>
      <c r="B5357" t="s">
        <v>46</v>
      </c>
      <c r="C5357">
        <v>289144</v>
      </c>
      <c r="D5357" t="s">
        <v>291</v>
      </c>
      <c r="E5357" t="s">
        <v>20</v>
      </c>
      <c r="F5357" t="s">
        <v>272</v>
      </c>
      <c r="G5357">
        <v>2</v>
      </c>
      <c r="H5357">
        <v>1.603</v>
      </c>
      <c r="I5357">
        <v>1513616462392</v>
      </c>
      <c r="J5357">
        <v>1513616460789</v>
      </c>
      <c r="K5357">
        <v>28</v>
      </c>
      <c r="L5357" t="b">
        <v>0</v>
      </c>
      <c r="M5357">
        <v>2</v>
      </c>
      <c r="N5357" t="s">
        <v>273</v>
      </c>
    </row>
    <row r="5358" spans="1:14" x14ac:dyDescent="0.25">
      <c r="A5358" t="s">
        <v>43</v>
      </c>
      <c r="B5358" t="s">
        <v>46</v>
      </c>
      <c r="C5358">
        <v>291149</v>
      </c>
      <c r="D5358" t="s">
        <v>291</v>
      </c>
      <c r="E5358" t="s">
        <v>20</v>
      </c>
      <c r="F5358" t="s">
        <v>272</v>
      </c>
      <c r="G5358">
        <v>1</v>
      </c>
      <c r="H5358">
        <v>2.0049999999999999</v>
      </c>
      <c r="I5358">
        <v>1513616464397</v>
      </c>
      <c r="J5358">
        <v>1513616462392</v>
      </c>
      <c r="K5358">
        <v>29</v>
      </c>
      <c r="L5358" t="b">
        <v>0</v>
      </c>
      <c r="M5358">
        <v>3</v>
      </c>
      <c r="N5358" t="s">
        <v>273</v>
      </c>
    </row>
    <row r="5359" spans="1:14" x14ac:dyDescent="0.25">
      <c r="A5359" t="s">
        <v>44</v>
      </c>
      <c r="B5359" t="s">
        <v>46</v>
      </c>
      <c r="C5359">
        <v>292347</v>
      </c>
      <c r="D5359" t="s">
        <v>291</v>
      </c>
      <c r="E5359" t="s">
        <v>20</v>
      </c>
      <c r="F5359" t="s">
        <v>272</v>
      </c>
      <c r="G5359">
        <v>2</v>
      </c>
      <c r="H5359">
        <v>1.198</v>
      </c>
      <c r="I5359">
        <v>1513616465595</v>
      </c>
      <c r="J5359">
        <v>1513616464397</v>
      </c>
      <c r="K5359">
        <v>30</v>
      </c>
      <c r="L5359" t="b">
        <v>0</v>
      </c>
      <c r="M5359">
        <v>4</v>
      </c>
      <c r="N5359" t="s">
        <v>273</v>
      </c>
    </row>
    <row r="5360" spans="1:14" x14ac:dyDescent="0.25">
      <c r="A5360" t="s">
        <v>41</v>
      </c>
      <c r="B5360" t="s">
        <v>46</v>
      </c>
      <c r="C5360">
        <v>301898</v>
      </c>
      <c r="D5360" t="s">
        <v>291</v>
      </c>
      <c r="E5360" t="s">
        <v>23</v>
      </c>
      <c r="F5360" t="s">
        <v>272</v>
      </c>
      <c r="G5360">
        <v>1</v>
      </c>
      <c r="H5360">
        <v>1.1220000000000001</v>
      </c>
      <c r="I5360">
        <v>1513616475146</v>
      </c>
      <c r="J5360">
        <v>1513616474024</v>
      </c>
      <c r="K5360">
        <v>31</v>
      </c>
      <c r="L5360" t="b">
        <v>1</v>
      </c>
      <c r="M5360">
        <v>1</v>
      </c>
      <c r="N5360" t="s">
        <v>273</v>
      </c>
    </row>
    <row r="5361" spans="1:14" x14ac:dyDescent="0.25">
      <c r="A5361" t="s">
        <v>240</v>
      </c>
      <c r="B5361" t="s">
        <v>46</v>
      </c>
      <c r="C5361">
        <v>305303</v>
      </c>
      <c r="D5361" t="s">
        <v>291</v>
      </c>
      <c r="E5361" t="s">
        <v>20</v>
      </c>
      <c r="F5361" t="s">
        <v>272</v>
      </c>
      <c r="G5361">
        <v>2</v>
      </c>
      <c r="H5361">
        <v>3.4049999999999998</v>
      </c>
      <c r="I5361">
        <v>1513616478551</v>
      </c>
      <c r="J5361">
        <v>1513616475146</v>
      </c>
      <c r="K5361">
        <v>32</v>
      </c>
      <c r="L5361" t="b">
        <v>0</v>
      </c>
      <c r="M5361">
        <v>2</v>
      </c>
      <c r="N5361" t="s">
        <v>273</v>
      </c>
    </row>
    <row r="5362" spans="1:14" x14ac:dyDescent="0.25">
      <c r="A5362" t="s">
        <v>57</v>
      </c>
      <c r="B5362" t="s">
        <v>46</v>
      </c>
      <c r="C5362">
        <v>306550</v>
      </c>
      <c r="D5362" t="s">
        <v>291</v>
      </c>
      <c r="E5362" t="s">
        <v>20</v>
      </c>
      <c r="F5362" t="s">
        <v>272</v>
      </c>
      <c r="G5362">
        <v>1</v>
      </c>
      <c r="H5362">
        <v>1.2470000000000001</v>
      </c>
      <c r="I5362">
        <v>1513616479798</v>
      </c>
      <c r="J5362">
        <v>1513616478551</v>
      </c>
      <c r="K5362">
        <v>33</v>
      </c>
      <c r="L5362" t="b">
        <v>0</v>
      </c>
      <c r="M5362">
        <v>3</v>
      </c>
      <c r="N5362" t="s">
        <v>273</v>
      </c>
    </row>
    <row r="5363" spans="1:14" x14ac:dyDescent="0.25">
      <c r="A5363" t="s">
        <v>32</v>
      </c>
      <c r="B5363" t="s">
        <v>46</v>
      </c>
      <c r="C5363">
        <v>318617</v>
      </c>
      <c r="D5363" t="s">
        <v>291</v>
      </c>
      <c r="E5363" t="s">
        <v>23</v>
      </c>
      <c r="F5363" t="s">
        <v>272</v>
      </c>
      <c r="G5363">
        <v>1</v>
      </c>
      <c r="H5363">
        <v>1.218</v>
      </c>
      <c r="I5363">
        <v>1513616491865</v>
      </c>
      <c r="J5363">
        <v>1513616490647</v>
      </c>
      <c r="K5363">
        <v>34</v>
      </c>
      <c r="L5363" t="b">
        <v>1</v>
      </c>
      <c r="M5363">
        <v>1</v>
      </c>
      <c r="N5363" t="s">
        <v>273</v>
      </c>
    </row>
    <row r="5364" spans="1:14" x14ac:dyDescent="0.25">
      <c r="A5364" t="s">
        <v>28</v>
      </c>
      <c r="B5364" t="s">
        <v>46</v>
      </c>
      <c r="C5364">
        <v>322317</v>
      </c>
      <c r="D5364" t="s">
        <v>291</v>
      </c>
      <c r="E5364" t="s">
        <v>20</v>
      </c>
      <c r="F5364" t="s">
        <v>272</v>
      </c>
      <c r="G5364">
        <v>2</v>
      </c>
      <c r="H5364">
        <v>3.7</v>
      </c>
      <c r="I5364">
        <v>1513616495565</v>
      </c>
      <c r="J5364">
        <v>1513616491865</v>
      </c>
      <c r="K5364">
        <v>35</v>
      </c>
      <c r="L5364" t="b">
        <v>0</v>
      </c>
      <c r="M5364">
        <v>2</v>
      </c>
      <c r="N5364" t="s">
        <v>273</v>
      </c>
    </row>
    <row r="5365" spans="1:14" x14ac:dyDescent="0.25">
      <c r="A5365" t="s">
        <v>55</v>
      </c>
      <c r="B5365" t="s">
        <v>46</v>
      </c>
      <c r="C5365">
        <v>333111</v>
      </c>
      <c r="D5365" t="s">
        <v>291</v>
      </c>
      <c r="E5365" t="s">
        <v>20</v>
      </c>
      <c r="F5365" t="s">
        <v>272</v>
      </c>
      <c r="G5365">
        <v>1</v>
      </c>
      <c r="H5365">
        <v>10.794</v>
      </c>
      <c r="I5365">
        <v>1513616506359</v>
      </c>
      <c r="J5365">
        <v>1513616495565</v>
      </c>
      <c r="K5365">
        <v>36</v>
      </c>
      <c r="L5365" t="b">
        <v>0</v>
      </c>
      <c r="M5365">
        <v>3</v>
      </c>
      <c r="N5365" t="s">
        <v>273</v>
      </c>
    </row>
    <row r="5366" spans="1:14" x14ac:dyDescent="0.25">
      <c r="A5366" t="s">
        <v>32</v>
      </c>
      <c r="B5366" t="s">
        <v>46</v>
      </c>
      <c r="C5366">
        <v>360937</v>
      </c>
      <c r="D5366" t="s">
        <v>291</v>
      </c>
      <c r="E5366" t="s">
        <v>23</v>
      </c>
      <c r="F5366" t="s">
        <v>272</v>
      </c>
      <c r="G5366">
        <v>1</v>
      </c>
      <c r="H5366">
        <v>19.850999999999999</v>
      </c>
      <c r="I5366">
        <v>1513616534185</v>
      </c>
      <c r="J5366">
        <v>1513616514334</v>
      </c>
      <c r="K5366">
        <v>37</v>
      </c>
      <c r="L5366" t="b">
        <v>1</v>
      </c>
      <c r="M5366">
        <v>1</v>
      </c>
      <c r="N5366" t="s">
        <v>273</v>
      </c>
    </row>
    <row r="5367" spans="1:14" x14ac:dyDescent="0.25">
      <c r="A5367" t="s">
        <v>28</v>
      </c>
      <c r="B5367" t="s">
        <v>37</v>
      </c>
      <c r="C5367">
        <v>35600</v>
      </c>
      <c r="D5367" t="s">
        <v>292</v>
      </c>
      <c r="F5367" t="s">
        <v>272</v>
      </c>
      <c r="G5367">
        <v>1</v>
      </c>
      <c r="H5367">
        <v>35.570999999999998</v>
      </c>
      <c r="I5367">
        <v>1511191986811</v>
      </c>
      <c r="J5367">
        <v>1511191951240</v>
      </c>
      <c r="K5367">
        <v>1</v>
      </c>
      <c r="L5367" t="b">
        <v>1</v>
      </c>
      <c r="M5367">
        <v>1</v>
      </c>
      <c r="N5367" t="s">
        <v>273</v>
      </c>
    </row>
    <row r="5368" spans="1:14" x14ac:dyDescent="0.25">
      <c r="A5368" t="s">
        <v>32</v>
      </c>
      <c r="B5368" t="s">
        <v>15</v>
      </c>
      <c r="C5368">
        <v>51569</v>
      </c>
      <c r="D5368" t="s">
        <v>293</v>
      </c>
      <c r="F5368" t="s">
        <v>272</v>
      </c>
      <c r="G5368">
        <v>1</v>
      </c>
      <c r="H5368">
        <v>51.524000000000001</v>
      </c>
      <c r="I5368">
        <v>1513607022148</v>
      </c>
      <c r="J5368">
        <v>1513606970624</v>
      </c>
      <c r="K5368">
        <v>1</v>
      </c>
      <c r="L5368" t="b">
        <v>1</v>
      </c>
      <c r="M5368">
        <v>1</v>
      </c>
      <c r="N5368" t="s">
        <v>273</v>
      </c>
    </row>
    <row r="5369" spans="1:14" x14ac:dyDescent="0.25">
      <c r="A5369" t="s">
        <v>28</v>
      </c>
      <c r="B5369" t="s">
        <v>15</v>
      </c>
      <c r="C5369">
        <v>54404</v>
      </c>
      <c r="D5369" t="s">
        <v>293</v>
      </c>
      <c r="E5369" t="s">
        <v>20</v>
      </c>
      <c r="F5369" t="s">
        <v>272</v>
      </c>
      <c r="G5369">
        <v>2</v>
      </c>
      <c r="H5369">
        <v>2.835</v>
      </c>
      <c r="I5369">
        <v>1513607024983</v>
      </c>
      <c r="J5369">
        <v>1513607022148</v>
      </c>
      <c r="K5369">
        <v>2</v>
      </c>
      <c r="L5369" t="b">
        <v>0</v>
      </c>
      <c r="M5369">
        <v>2</v>
      </c>
      <c r="N5369" t="s">
        <v>273</v>
      </c>
    </row>
    <row r="5370" spans="1:14" x14ac:dyDescent="0.25">
      <c r="A5370" t="s">
        <v>55</v>
      </c>
      <c r="B5370" t="s">
        <v>15</v>
      </c>
      <c r="C5370">
        <v>55035</v>
      </c>
      <c r="D5370" t="s">
        <v>293</v>
      </c>
      <c r="E5370" t="s">
        <v>20</v>
      </c>
      <c r="F5370" t="s">
        <v>272</v>
      </c>
      <c r="G5370">
        <v>1</v>
      </c>
      <c r="H5370">
        <v>0.63100000000000001</v>
      </c>
      <c r="I5370">
        <v>1513607025614</v>
      </c>
      <c r="J5370">
        <v>1513607024983</v>
      </c>
      <c r="K5370">
        <v>3</v>
      </c>
      <c r="L5370" t="b">
        <v>0</v>
      </c>
      <c r="M5370">
        <v>3</v>
      </c>
      <c r="N5370" t="s">
        <v>273</v>
      </c>
    </row>
    <row r="5371" spans="1:14" x14ac:dyDescent="0.25">
      <c r="A5371" t="s">
        <v>44</v>
      </c>
      <c r="B5371" t="s">
        <v>15</v>
      </c>
      <c r="C5371">
        <v>55850</v>
      </c>
      <c r="D5371" t="s">
        <v>293</v>
      </c>
      <c r="E5371" t="s">
        <v>20</v>
      </c>
      <c r="F5371" t="s">
        <v>272</v>
      </c>
      <c r="G5371">
        <v>2</v>
      </c>
      <c r="H5371">
        <v>0.81499999999999995</v>
      </c>
      <c r="I5371">
        <v>1513607026429</v>
      </c>
      <c r="J5371">
        <v>1513607025614</v>
      </c>
      <c r="K5371">
        <v>4</v>
      </c>
      <c r="L5371" t="b">
        <v>0</v>
      </c>
      <c r="M5371">
        <v>4</v>
      </c>
      <c r="N5371" t="s">
        <v>273</v>
      </c>
    </row>
    <row r="5372" spans="1:14" x14ac:dyDescent="0.25">
      <c r="A5372" t="s">
        <v>44</v>
      </c>
      <c r="B5372" t="s">
        <v>15</v>
      </c>
      <c r="C5372">
        <v>65574</v>
      </c>
      <c r="D5372" t="s">
        <v>293</v>
      </c>
      <c r="E5372" t="s">
        <v>24</v>
      </c>
      <c r="F5372" t="s">
        <v>272</v>
      </c>
      <c r="G5372">
        <v>1</v>
      </c>
      <c r="H5372">
        <v>5.726</v>
      </c>
      <c r="I5372">
        <v>1513607036153</v>
      </c>
      <c r="J5372">
        <v>1513607030427</v>
      </c>
      <c r="K5372">
        <v>5</v>
      </c>
      <c r="L5372" t="b">
        <v>1</v>
      </c>
      <c r="M5372">
        <v>1</v>
      </c>
      <c r="N5372" t="s">
        <v>273</v>
      </c>
    </row>
    <row r="5373" spans="1:14" x14ac:dyDescent="0.25">
      <c r="A5373" t="s">
        <v>55</v>
      </c>
      <c r="B5373" t="s">
        <v>15</v>
      </c>
      <c r="C5373">
        <v>66420</v>
      </c>
      <c r="D5373" t="s">
        <v>293</v>
      </c>
      <c r="E5373" t="s">
        <v>20</v>
      </c>
      <c r="F5373" t="s">
        <v>272</v>
      </c>
      <c r="G5373">
        <v>2</v>
      </c>
      <c r="H5373">
        <v>0.84599999999999997</v>
      </c>
      <c r="I5373">
        <v>1513607036999</v>
      </c>
      <c r="J5373">
        <v>1513607036153</v>
      </c>
      <c r="K5373">
        <v>6</v>
      </c>
      <c r="L5373" t="b">
        <v>0</v>
      </c>
      <c r="M5373">
        <v>2</v>
      </c>
      <c r="N5373" t="s">
        <v>273</v>
      </c>
    </row>
    <row r="5374" spans="1:14" x14ac:dyDescent="0.25">
      <c r="A5374" t="s">
        <v>80</v>
      </c>
      <c r="B5374" t="s">
        <v>15</v>
      </c>
      <c r="C5374">
        <v>68044</v>
      </c>
      <c r="D5374" t="s">
        <v>293</v>
      </c>
      <c r="E5374" t="s">
        <v>20</v>
      </c>
      <c r="F5374" t="s">
        <v>272</v>
      </c>
      <c r="G5374">
        <v>1</v>
      </c>
      <c r="H5374">
        <v>1.6240000000000001</v>
      </c>
      <c r="I5374">
        <v>1513607038623</v>
      </c>
      <c r="J5374">
        <v>1513607036999</v>
      </c>
      <c r="K5374">
        <v>7</v>
      </c>
      <c r="L5374" t="b">
        <v>0</v>
      </c>
      <c r="M5374">
        <v>3</v>
      </c>
      <c r="N5374" t="s">
        <v>273</v>
      </c>
    </row>
    <row r="5375" spans="1:14" x14ac:dyDescent="0.25">
      <c r="A5375" t="s">
        <v>32</v>
      </c>
      <c r="B5375" t="s">
        <v>15</v>
      </c>
      <c r="C5375">
        <v>71802</v>
      </c>
      <c r="D5375" t="s">
        <v>293</v>
      </c>
      <c r="E5375" t="s">
        <v>24</v>
      </c>
      <c r="F5375" t="s">
        <v>272</v>
      </c>
      <c r="G5375">
        <v>1</v>
      </c>
      <c r="H5375">
        <v>1.409</v>
      </c>
      <c r="I5375">
        <v>1513607042381</v>
      </c>
      <c r="J5375">
        <v>1513607040972</v>
      </c>
      <c r="K5375">
        <v>8</v>
      </c>
      <c r="L5375" t="b">
        <v>1</v>
      </c>
      <c r="M5375">
        <v>1</v>
      </c>
      <c r="N5375" t="s">
        <v>273</v>
      </c>
    </row>
    <row r="5376" spans="1:14" x14ac:dyDescent="0.25">
      <c r="A5376" t="s">
        <v>28</v>
      </c>
      <c r="B5376" t="s">
        <v>15</v>
      </c>
      <c r="C5376">
        <v>72663</v>
      </c>
      <c r="D5376" t="s">
        <v>293</v>
      </c>
      <c r="E5376" t="s">
        <v>20</v>
      </c>
      <c r="F5376" t="s">
        <v>272</v>
      </c>
      <c r="G5376">
        <v>2</v>
      </c>
      <c r="H5376">
        <v>0.86099999999999999</v>
      </c>
      <c r="I5376">
        <v>1513607043242</v>
      </c>
      <c r="J5376">
        <v>1513607042381</v>
      </c>
      <c r="K5376">
        <v>9</v>
      </c>
      <c r="L5376" t="b">
        <v>0</v>
      </c>
      <c r="M5376">
        <v>2</v>
      </c>
      <c r="N5376" t="s">
        <v>273</v>
      </c>
    </row>
    <row r="5377" spans="1:14" x14ac:dyDescent="0.25">
      <c r="A5377" t="s">
        <v>55</v>
      </c>
      <c r="B5377" t="s">
        <v>15</v>
      </c>
      <c r="C5377">
        <v>73506</v>
      </c>
      <c r="D5377" t="s">
        <v>293</v>
      </c>
      <c r="E5377" t="s">
        <v>20</v>
      </c>
      <c r="F5377" t="s">
        <v>272</v>
      </c>
      <c r="G5377">
        <v>1</v>
      </c>
      <c r="H5377">
        <v>0.84299999999999997</v>
      </c>
      <c r="I5377">
        <v>1513607044085</v>
      </c>
      <c r="J5377">
        <v>1513607043242</v>
      </c>
      <c r="K5377">
        <v>10</v>
      </c>
      <c r="L5377" t="b">
        <v>0</v>
      </c>
      <c r="M5377">
        <v>3</v>
      </c>
      <c r="N5377" t="s">
        <v>273</v>
      </c>
    </row>
    <row r="5378" spans="1:14" x14ac:dyDescent="0.25">
      <c r="A5378" t="s">
        <v>44</v>
      </c>
      <c r="B5378" t="s">
        <v>15</v>
      </c>
      <c r="C5378">
        <v>74638</v>
      </c>
      <c r="D5378" t="s">
        <v>293</v>
      </c>
      <c r="E5378" t="s">
        <v>20</v>
      </c>
      <c r="F5378" t="s">
        <v>272</v>
      </c>
      <c r="G5378">
        <v>2</v>
      </c>
      <c r="H5378">
        <v>1.1319999999999999</v>
      </c>
      <c r="I5378">
        <v>1513607045217</v>
      </c>
      <c r="J5378">
        <v>1513607044085</v>
      </c>
      <c r="K5378">
        <v>11</v>
      </c>
      <c r="L5378" t="b">
        <v>0</v>
      </c>
      <c r="M5378">
        <v>4</v>
      </c>
      <c r="N5378" t="s">
        <v>273</v>
      </c>
    </row>
    <row r="5379" spans="1:14" x14ac:dyDescent="0.25">
      <c r="A5379" t="s">
        <v>55</v>
      </c>
      <c r="B5379" t="s">
        <v>15</v>
      </c>
      <c r="C5379">
        <v>95951</v>
      </c>
      <c r="D5379" t="s">
        <v>293</v>
      </c>
      <c r="E5379" t="s">
        <v>24</v>
      </c>
      <c r="F5379" t="s">
        <v>272</v>
      </c>
      <c r="G5379">
        <v>1</v>
      </c>
      <c r="H5379">
        <v>17.164999999999999</v>
      </c>
      <c r="I5379">
        <v>1513607066530</v>
      </c>
      <c r="J5379">
        <v>1513607049365</v>
      </c>
      <c r="K5379">
        <v>12</v>
      </c>
      <c r="L5379" t="b">
        <v>1</v>
      </c>
      <c r="M5379">
        <v>1</v>
      </c>
      <c r="N5379" t="s">
        <v>273</v>
      </c>
    </row>
    <row r="5380" spans="1:14" x14ac:dyDescent="0.25">
      <c r="A5380" t="s">
        <v>28</v>
      </c>
      <c r="B5380" t="s">
        <v>15</v>
      </c>
      <c r="C5380">
        <v>97316</v>
      </c>
      <c r="D5380" t="s">
        <v>293</v>
      </c>
      <c r="E5380" t="s">
        <v>20</v>
      </c>
      <c r="F5380" t="s">
        <v>272</v>
      </c>
      <c r="G5380">
        <v>2</v>
      </c>
      <c r="H5380">
        <v>1.365</v>
      </c>
      <c r="I5380">
        <v>1513607067895</v>
      </c>
      <c r="J5380">
        <v>1513607066530</v>
      </c>
      <c r="K5380">
        <v>13</v>
      </c>
      <c r="L5380" t="b">
        <v>0</v>
      </c>
      <c r="M5380">
        <v>2</v>
      </c>
      <c r="N5380" t="s">
        <v>273</v>
      </c>
    </row>
    <row r="5381" spans="1:14" x14ac:dyDescent="0.25">
      <c r="A5381" t="s">
        <v>44</v>
      </c>
      <c r="B5381" t="s">
        <v>15</v>
      </c>
      <c r="C5381">
        <v>98616</v>
      </c>
      <c r="D5381" t="s">
        <v>293</v>
      </c>
      <c r="E5381" t="s">
        <v>20</v>
      </c>
      <c r="F5381" t="s">
        <v>272</v>
      </c>
      <c r="G5381">
        <v>1</v>
      </c>
      <c r="H5381">
        <v>1.3</v>
      </c>
      <c r="I5381">
        <v>1513607069195</v>
      </c>
      <c r="J5381">
        <v>1513607067895</v>
      </c>
      <c r="K5381">
        <v>14</v>
      </c>
      <c r="L5381" t="b">
        <v>0</v>
      </c>
      <c r="M5381">
        <v>3</v>
      </c>
      <c r="N5381" t="s">
        <v>273</v>
      </c>
    </row>
    <row r="5382" spans="1:14" x14ac:dyDescent="0.25">
      <c r="A5382" t="s">
        <v>80</v>
      </c>
      <c r="B5382" t="s">
        <v>15</v>
      </c>
      <c r="C5382">
        <v>100264</v>
      </c>
      <c r="D5382" t="s">
        <v>293</v>
      </c>
      <c r="E5382" t="s">
        <v>20</v>
      </c>
      <c r="F5382" t="s">
        <v>272</v>
      </c>
      <c r="G5382">
        <v>2</v>
      </c>
      <c r="H5382">
        <v>1.6479999999999999</v>
      </c>
      <c r="I5382">
        <v>1513607070843</v>
      </c>
      <c r="J5382">
        <v>1513607069195</v>
      </c>
      <c r="K5382">
        <v>15</v>
      </c>
      <c r="L5382" t="b">
        <v>0</v>
      </c>
      <c r="M5382">
        <v>4</v>
      </c>
      <c r="N5382" t="s">
        <v>273</v>
      </c>
    </row>
    <row r="5383" spans="1:14" x14ac:dyDescent="0.25">
      <c r="A5383" t="s">
        <v>36</v>
      </c>
      <c r="B5383" t="s">
        <v>15</v>
      </c>
      <c r="C5383">
        <v>105332</v>
      </c>
      <c r="D5383" t="s">
        <v>293</v>
      </c>
      <c r="E5383" t="s">
        <v>24</v>
      </c>
      <c r="F5383" t="s">
        <v>272</v>
      </c>
      <c r="G5383">
        <v>1</v>
      </c>
      <c r="H5383">
        <v>2.4660000000000002</v>
      </c>
      <c r="I5383">
        <v>1513607075911</v>
      </c>
      <c r="J5383">
        <v>1513607073445</v>
      </c>
      <c r="K5383">
        <v>16</v>
      </c>
      <c r="L5383" t="b">
        <v>1</v>
      </c>
      <c r="M5383">
        <v>1</v>
      </c>
      <c r="N5383" t="s">
        <v>273</v>
      </c>
    </row>
    <row r="5384" spans="1:14" x14ac:dyDescent="0.25">
      <c r="A5384" t="s">
        <v>32</v>
      </c>
      <c r="B5384" t="s">
        <v>15</v>
      </c>
      <c r="C5384">
        <v>108524</v>
      </c>
      <c r="D5384" t="s">
        <v>293</v>
      </c>
      <c r="E5384" t="s">
        <v>20</v>
      </c>
      <c r="F5384" t="s">
        <v>272</v>
      </c>
      <c r="G5384">
        <v>2</v>
      </c>
      <c r="H5384">
        <v>3.1920000000000002</v>
      </c>
      <c r="I5384">
        <v>1513607079103</v>
      </c>
      <c r="J5384">
        <v>1513607075911</v>
      </c>
      <c r="K5384">
        <v>17</v>
      </c>
      <c r="L5384" t="b">
        <v>0</v>
      </c>
      <c r="M5384">
        <v>2</v>
      </c>
      <c r="N5384" t="s">
        <v>273</v>
      </c>
    </row>
    <row r="5385" spans="1:14" x14ac:dyDescent="0.25">
      <c r="A5385" t="s">
        <v>55</v>
      </c>
      <c r="B5385" t="s">
        <v>15</v>
      </c>
      <c r="C5385">
        <v>109919</v>
      </c>
      <c r="D5385" t="s">
        <v>293</v>
      </c>
      <c r="E5385" t="s">
        <v>20</v>
      </c>
      <c r="F5385" t="s">
        <v>272</v>
      </c>
      <c r="G5385">
        <v>1</v>
      </c>
      <c r="H5385">
        <v>1.395</v>
      </c>
      <c r="I5385">
        <v>1513607080498</v>
      </c>
      <c r="J5385">
        <v>1513607079103</v>
      </c>
      <c r="K5385">
        <v>18</v>
      </c>
      <c r="L5385" t="b">
        <v>0</v>
      </c>
      <c r="M5385">
        <v>3</v>
      </c>
      <c r="N5385" t="s">
        <v>273</v>
      </c>
    </row>
    <row r="5386" spans="1:14" x14ac:dyDescent="0.25">
      <c r="A5386" t="s">
        <v>28</v>
      </c>
      <c r="B5386" t="s">
        <v>15</v>
      </c>
      <c r="C5386">
        <v>110415</v>
      </c>
      <c r="D5386" t="s">
        <v>293</v>
      </c>
      <c r="E5386" t="s">
        <v>20</v>
      </c>
      <c r="F5386" t="s">
        <v>272</v>
      </c>
      <c r="G5386">
        <v>2</v>
      </c>
      <c r="H5386">
        <v>0.496</v>
      </c>
      <c r="I5386">
        <v>1513607080994</v>
      </c>
      <c r="J5386">
        <v>1513607080498</v>
      </c>
      <c r="K5386">
        <v>19</v>
      </c>
      <c r="L5386" t="b">
        <v>0</v>
      </c>
      <c r="M5386">
        <v>4</v>
      </c>
      <c r="N5386" t="s">
        <v>273</v>
      </c>
    </row>
    <row r="5387" spans="1:14" x14ac:dyDescent="0.25">
      <c r="A5387" t="s">
        <v>80</v>
      </c>
      <c r="B5387" t="s">
        <v>15</v>
      </c>
      <c r="C5387">
        <v>111001</v>
      </c>
      <c r="D5387" t="s">
        <v>293</v>
      </c>
      <c r="E5387" t="s">
        <v>20</v>
      </c>
      <c r="F5387" t="s">
        <v>272</v>
      </c>
      <c r="G5387">
        <v>1</v>
      </c>
      <c r="H5387">
        <v>0.58599999999999997</v>
      </c>
      <c r="I5387">
        <v>1513607081580</v>
      </c>
      <c r="J5387">
        <v>1513607080994</v>
      </c>
      <c r="K5387">
        <v>20</v>
      </c>
      <c r="L5387" t="b">
        <v>0</v>
      </c>
      <c r="M5387">
        <v>5</v>
      </c>
      <c r="N5387" t="s">
        <v>273</v>
      </c>
    </row>
    <row r="5388" spans="1:14" x14ac:dyDescent="0.25">
      <c r="A5388" t="s">
        <v>32</v>
      </c>
      <c r="B5388" t="s">
        <v>15</v>
      </c>
      <c r="C5388">
        <v>122100</v>
      </c>
      <c r="D5388" t="s">
        <v>293</v>
      </c>
      <c r="E5388" t="s">
        <v>24</v>
      </c>
      <c r="F5388" t="s">
        <v>272</v>
      </c>
      <c r="G5388">
        <v>1</v>
      </c>
      <c r="H5388">
        <v>7.7350000000000003</v>
      </c>
      <c r="I5388">
        <v>1513607092679</v>
      </c>
      <c r="J5388">
        <v>1513607084944</v>
      </c>
      <c r="K5388">
        <v>21</v>
      </c>
      <c r="L5388" t="b">
        <v>1</v>
      </c>
      <c r="M5388">
        <v>1</v>
      </c>
      <c r="N5388" t="s">
        <v>273</v>
      </c>
    </row>
    <row r="5389" spans="1:14" x14ac:dyDescent="0.25">
      <c r="A5389" t="s">
        <v>28</v>
      </c>
      <c r="B5389" t="s">
        <v>15</v>
      </c>
      <c r="C5389">
        <v>124839</v>
      </c>
      <c r="D5389" t="s">
        <v>293</v>
      </c>
      <c r="E5389" t="s">
        <v>20</v>
      </c>
      <c r="F5389" t="s">
        <v>272</v>
      </c>
      <c r="G5389">
        <v>2</v>
      </c>
      <c r="H5389">
        <v>2.7389999999999999</v>
      </c>
      <c r="I5389">
        <v>1513607095418</v>
      </c>
      <c r="J5389">
        <v>1513607092679</v>
      </c>
      <c r="K5389">
        <v>22</v>
      </c>
      <c r="L5389" t="b">
        <v>0</v>
      </c>
      <c r="M5389">
        <v>2</v>
      </c>
      <c r="N5389" t="s">
        <v>273</v>
      </c>
    </row>
    <row r="5390" spans="1:14" x14ac:dyDescent="0.25">
      <c r="A5390" t="s">
        <v>80</v>
      </c>
      <c r="B5390" t="s">
        <v>15</v>
      </c>
      <c r="C5390">
        <v>127398</v>
      </c>
      <c r="D5390" t="s">
        <v>293</v>
      </c>
      <c r="E5390" t="s">
        <v>20</v>
      </c>
      <c r="F5390" t="s">
        <v>272</v>
      </c>
      <c r="G5390">
        <v>1</v>
      </c>
      <c r="H5390">
        <v>2.5590000000000002</v>
      </c>
      <c r="I5390">
        <v>1513607097977</v>
      </c>
      <c r="J5390">
        <v>1513607095418</v>
      </c>
      <c r="K5390">
        <v>23</v>
      </c>
      <c r="L5390" t="b">
        <v>0</v>
      </c>
      <c r="M5390">
        <v>3</v>
      </c>
      <c r="N5390" t="s">
        <v>273</v>
      </c>
    </row>
    <row r="5391" spans="1:14" x14ac:dyDescent="0.25">
      <c r="A5391" t="s">
        <v>44</v>
      </c>
      <c r="B5391" t="s">
        <v>15</v>
      </c>
      <c r="C5391">
        <v>129544</v>
      </c>
      <c r="D5391" t="s">
        <v>293</v>
      </c>
      <c r="E5391" t="s">
        <v>20</v>
      </c>
      <c r="F5391" t="s">
        <v>272</v>
      </c>
      <c r="G5391">
        <v>2</v>
      </c>
      <c r="H5391">
        <v>2.1459999999999999</v>
      </c>
      <c r="I5391">
        <v>1513607100123</v>
      </c>
      <c r="J5391">
        <v>1513607097977</v>
      </c>
      <c r="K5391">
        <v>24</v>
      </c>
      <c r="L5391" t="b">
        <v>0</v>
      </c>
      <c r="M5391">
        <v>4</v>
      </c>
      <c r="N5391" t="s">
        <v>273</v>
      </c>
    </row>
    <row r="5392" spans="1:14" x14ac:dyDescent="0.25">
      <c r="A5392" t="s">
        <v>55</v>
      </c>
      <c r="B5392" t="s">
        <v>15</v>
      </c>
      <c r="C5392">
        <v>130204</v>
      </c>
      <c r="D5392" t="s">
        <v>293</v>
      </c>
      <c r="E5392" t="s">
        <v>20</v>
      </c>
      <c r="F5392" t="s">
        <v>272</v>
      </c>
      <c r="G5392">
        <v>1</v>
      </c>
      <c r="H5392">
        <v>0.66</v>
      </c>
      <c r="I5392">
        <v>1513607100783</v>
      </c>
      <c r="J5392">
        <v>1513607100123</v>
      </c>
      <c r="K5392">
        <v>25</v>
      </c>
      <c r="L5392" t="b">
        <v>0</v>
      </c>
      <c r="M5392">
        <v>5</v>
      </c>
      <c r="N5392" t="s">
        <v>273</v>
      </c>
    </row>
    <row r="5393" spans="1:14" x14ac:dyDescent="0.25">
      <c r="A5393" t="s">
        <v>28</v>
      </c>
      <c r="B5393" t="s">
        <v>15</v>
      </c>
      <c r="C5393">
        <v>153839</v>
      </c>
      <c r="D5393" t="s">
        <v>293</v>
      </c>
      <c r="E5393" t="s">
        <v>24</v>
      </c>
      <c r="F5393" t="s">
        <v>272</v>
      </c>
      <c r="G5393">
        <v>1</v>
      </c>
      <c r="H5393">
        <v>22.367000000000001</v>
      </c>
      <c r="I5393">
        <v>1513607124418</v>
      </c>
      <c r="J5393">
        <v>1513607102051</v>
      </c>
      <c r="K5393">
        <v>26</v>
      </c>
      <c r="L5393" t="b">
        <v>1</v>
      </c>
      <c r="M5393">
        <v>1</v>
      </c>
      <c r="N5393" t="s">
        <v>273</v>
      </c>
    </row>
    <row r="5394" spans="1:14" x14ac:dyDescent="0.25">
      <c r="A5394" t="s">
        <v>32</v>
      </c>
      <c r="B5394" t="s">
        <v>15</v>
      </c>
      <c r="C5394">
        <v>156682</v>
      </c>
      <c r="D5394" t="s">
        <v>293</v>
      </c>
      <c r="E5394" t="s">
        <v>20</v>
      </c>
      <c r="F5394" t="s">
        <v>272</v>
      </c>
      <c r="G5394">
        <v>2</v>
      </c>
      <c r="H5394">
        <v>2.843</v>
      </c>
      <c r="I5394">
        <v>1513607127261</v>
      </c>
      <c r="J5394">
        <v>1513607124418</v>
      </c>
      <c r="K5394">
        <v>27</v>
      </c>
      <c r="L5394" t="b">
        <v>0</v>
      </c>
      <c r="M5394">
        <v>2</v>
      </c>
      <c r="N5394" t="s">
        <v>273</v>
      </c>
    </row>
    <row r="5395" spans="1:14" x14ac:dyDescent="0.25">
      <c r="A5395" t="s">
        <v>55</v>
      </c>
      <c r="B5395" t="s">
        <v>15</v>
      </c>
      <c r="C5395">
        <v>157834</v>
      </c>
      <c r="D5395" t="s">
        <v>293</v>
      </c>
      <c r="E5395" t="s">
        <v>20</v>
      </c>
      <c r="F5395" t="s">
        <v>272</v>
      </c>
      <c r="G5395">
        <v>1</v>
      </c>
      <c r="H5395">
        <v>1.1519999999999999</v>
      </c>
      <c r="I5395">
        <v>1513607128413</v>
      </c>
      <c r="J5395">
        <v>1513607127261</v>
      </c>
      <c r="K5395">
        <v>28</v>
      </c>
      <c r="L5395" t="b">
        <v>0</v>
      </c>
      <c r="M5395">
        <v>3</v>
      </c>
      <c r="N5395" t="s">
        <v>273</v>
      </c>
    </row>
    <row r="5396" spans="1:14" x14ac:dyDescent="0.25">
      <c r="A5396" t="s">
        <v>44</v>
      </c>
      <c r="B5396" t="s">
        <v>15</v>
      </c>
      <c r="C5396">
        <v>158860</v>
      </c>
      <c r="D5396" t="s">
        <v>293</v>
      </c>
      <c r="E5396" t="s">
        <v>20</v>
      </c>
      <c r="F5396" t="s">
        <v>272</v>
      </c>
      <c r="G5396">
        <v>2</v>
      </c>
      <c r="H5396">
        <v>1.026</v>
      </c>
      <c r="I5396">
        <v>1513607129439</v>
      </c>
      <c r="J5396">
        <v>1513607128413</v>
      </c>
      <c r="K5396">
        <v>29</v>
      </c>
      <c r="L5396" t="b">
        <v>0</v>
      </c>
      <c r="M5396">
        <v>4</v>
      </c>
      <c r="N5396" t="s">
        <v>273</v>
      </c>
    </row>
    <row r="5397" spans="1:14" x14ac:dyDescent="0.25">
      <c r="A5397" t="s">
        <v>36</v>
      </c>
      <c r="B5397" t="s">
        <v>15</v>
      </c>
      <c r="C5397">
        <v>159484</v>
      </c>
      <c r="D5397" t="s">
        <v>293</v>
      </c>
      <c r="E5397" t="s">
        <v>20</v>
      </c>
      <c r="F5397" t="s">
        <v>272</v>
      </c>
      <c r="G5397">
        <v>1</v>
      </c>
      <c r="H5397">
        <v>0.624</v>
      </c>
      <c r="I5397">
        <v>1513607130063</v>
      </c>
      <c r="J5397">
        <v>1513607129439</v>
      </c>
      <c r="K5397">
        <v>30</v>
      </c>
      <c r="L5397" t="b">
        <v>0</v>
      </c>
      <c r="M5397">
        <v>5</v>
      </c>
      <c r="N5397" t="s">
        <v>273</v>
      </c>
    </row>
    <row r="5398" spans="1:14" x14ac:dyDescent="0.25">
      <c r="A5398" t="s">
        <v>55</v>
      </c>
      <c r="B5398" t="s">
        <v>15</v>
      </c>
      <c r="C5398">
        <v>75386</v>
      </c>
      <c r="D5398" t="s">
        <v>294</v>
      </c>
      <c r="F5398" t="s">
        <v>272</v>
      </c>
      <c r="G5398">
        <v>1</v>
      </c>
      <c r="H5398">
        <v>75.319999999999993</v>
      </c>
      <c r="I5398">
        <v>1512311663195</v>
      </c>
      <c r="J5398">
        <v>1512311587875</v>
      </c>
      <c r="K5398">
        <v>1</v>
      </c>
      <c r="L5398" t="b">
        <v>1</v>
      </c>
      <c r="M5398">
        <v>1</v>
      </c>
      <c r="N5398" t="s">
        <v>273</v>
      </c>
    </row>
    <row r="5399" spans="1:14" x14ac:dyDescent="0.25">
      <c r="A5399" t="s">
        <v>44</v>
      </c>
      <c r="B5399" t="s">
        <v>15</v>
      </c>
      <c r="C5399">
        <v>80278</v>
      </c>
      <c r="D5399" t="s">
        <v>294</v>
      </c>
      <c r="E5399" t="s">
        <v>20</v>
      </c>
      <c r="F5399" t="s">
        <v>272</v>
      </c>
      <c r="G5399">
        <v>2</v>
      </c>
      <c r="H5399">
        <v>4.8920000000000003</v>
      </c>
      <c r="I5399">
        <v>1512311668087</v>
      </c>
      <c r="J5399">
        <v>1512311663195</v>
      </c>
      <c r="K5399">
        <v>2</v>
      </c>
      <c r="L5399" t="b">
        <v>0</v>
      </c>
      <c r="M5399">
        <v>2</v>
      </c>
      <c r="N5399" t="s">
        <v>273</v>
      </c>
    </row>
    <row r="5400" spans="1:14" x14ac:dyDescent="0.25">
      <c r="A5400" t="s">
        <v>28</v>
      </c>
      <c r="B5400" t="s">
        <v>15</v>
      </c>
      <c r="C5400">
        <v>81780</v>
      </c>
      <c r="D5400" t="s">
        <v>294</v>
      </c>
      <c r="E5400" t="s">
        <v>20</v>
      </c>
      <c r="F5400" t="s">
        <v>272</v>
      </c>
      <c r="G5400">
        <v>1</v>
      </c>
      <c r="H5400">
        <v>1.502</v>
      </c>
      <c r="I5400">
        <v>1512311669589</v>
      </c>
      <c r="J5400">
        <v>1512311668087</v>
      </c>
      <c r="K5400">
        <v>3</v>
      </c>
      <c r="L5400" t="b">
        <v>0</v>
      </c>
      <c r="M5400">
        <v>3</v>
      </c>
      <c r="N5400" t="s">
        <v>273</v>
      </c>
    </row>
    <row r="5401" spans="1:14" x14ac:dyDescent="0.25">
      <c r="A5401" t="s">
        <v>36</v>
      </c>
      <c r="B5401" t="s">
        <v>15</v>
      </c>
      <c r="C5401">
        <v>84580</v>
      </c>
      <c r="D5401" t="s">
        <v>294</v>
      </c>
      <c r="E5401" t="s">
        <v>20</v>
      </c>
      <c r="F5401" t="s">
        <v>272</v>
      </c>
      <c r="G5401">
        <v>2</v>
      </c>
      <c r="H5401">
        <v>2.8</v>
      </c>
      <c r="I5401">
        <v>1512311672389</v>
      </c>
      <c r="J5401">
        <v>1512311669589</v>
      </c>
      <c r="K5401">
        <v>4</v>
      </c>
      <c r="L5401" t="b">
        <v>0</v>
      </c>
      <c r="M5401">
        <v>4</v>
      </c>
      <c r="N5401" t="s">
        <v>273</v>
      </c>
    </row>
    <row r="5402" spans="1:14" x14ac:dyDescent="0.25">
      <c r="A5402" t="s">
        <v>32</v>
      </c>
      <c r="B5402" t="s">
        <v>15</v>
      </c>
      <c r="C5402">
        <v>88186</v>
      </c>
      <c r="D5402" t="s">
        <v>294</v>
      </c>
      <c r="E5402" t="s">
        <v>20</v>
      </c>
      <c r="F5402" t="s">
        <v>272</v>
      </c>
      <c r="G5402">
        <v>1</v>
      </c>
      <c r="H5402">
        <v>3.6059999999999999</v>
      </c>
      <c r="I5402">
        <v>1512311675995</v>
      </c>
      <c r="J5402">
        <v>1512311672389</v>
      </c>
      <c r="K5402">
        <v>5</v>
      </c>
      <c r="L5402" t="b">
        <v>0</v>
      </c>
      <c r="M5402">
        <v>5</v>
      </c>
      <c r="N5402" t="s">
        <v>273</v>
      </c>
    </row>
    <row r="5403" spans="1:14" x14ac:dyDescent="0.25">
      <c r="A5403" t="s">
        <v>32</v>
      </c>
      <c r="B5403" t="s">
        <v>15</v>
      </c>
      <c r="C5403">
        <v>104610</v>
      </c>
      <c r="D5403" t="s">
        <v>294</v>
      </c>
      <c r="E5403" t="s">
        <v>24</v>
      </c>
      <c r="F5403" t="s">
        <v>272</v>
      </c>
      <c r="G5403">
        <v>1</v>
      </c>
      <c r="H5403">
        <v>11.093999999999999</v>
      </c>
      <c r="I5403">
        <v>1512311692419</v>
      </c>
      <c r="J5403">
        <v>1512311681325</v>
      </c>
      <c r="K5403">
        <v>6</v>
      </c>
      <c r="L5403" t="b">
        <v>1</v>
      </c>
      <c r="M5403">
        <v>1</v>
      </c>
      <c r="N5403" t="s">
        <v>273</v>
      </c>
    </row>
    <row r="5404" spans="1:14" x14ac:dyDescent="0.25">
      <c r="A5404" t="s">
        <v>28</v>
      </c>
      <c r="B5404" t="s">
        <v>15</v>
      </c>
      <c r="C5404">
        <v>108675</v>
      </c>
      <c r="D5404" t="s">
        <v>294</v>
      </c>
      <c r="E5404" t="s">
        <v>20</v>
      </c>
      <c r="F5404" t="s">
        <v>272</v>
      </c>
      <c r="G5404">
        <v>2</v>
      </c>
      <c r="H5404">
        <v>4.0650000000000004</v>
      </c>
      <c r="I5404">
        <v>1512311696484</v>
      </c>
      <c r="J5404">
        <v>1512311692419</v>
      </c>
      <c r="K5404">
        <v>7</v>
      </c>
      <c r="L5404" t="b">
        <v>0</v>
      </c>
      <c r="M5404">
        <v>2</v>
      </c>
      <c r="N5404" t="s">
        <v>273</v>
      </c>
    </row>
    <row r="5405" spans="1:14" x14ac:dyDescent="0.25">
      <c r="A5405" t="s">
        <v>44</v>
      </c>
      <c r="B5405" t="s">
        <v>15</v>
      </c>
      <c r="C5405">
        <v>126763</v>
      </c>
      <c r="D5405" t="s">
        <v>294</v>
      </c>
      <c r="E5405" t="s">
        <v>20</v>
      </c>
      <c r="F5405" t="s">
        <v>272</v>
      </c>
      <c r="G5405">
        <v>1</v>
      </c>
      <c r="H5405">
        <v>18.088000000000001</v>
      </c>
      <c r="I5405">
        <v>1512311714572</v>
      </c>
      <c r="J5405">
        <v>1512311696484</v>
      </c>
      <c r="K5405">
        <v>8</v>
      </c>
      <c r="L5405" t="b">
        <v>0</v>
      </c>
      <c r="M5405">
        <v>3</v>
      </c>
      <c r="N5405" t="s">
        <v>273</v>
      </c>
    </row>
    <row r="5406" spans="1:14" x14ac:dyDescent="0.25">
      <c r="A5406" t="s">
        <v>55</v>
      </c>
      <c r="B5406" t="s">
        <v>15</v>
      </c>
      <c r="C5406">
        <v>128056</v>
      </c>
      <c r="D5406" t="s">
        <v>294</v>
      </c>
      <c r="E5406" t="s">
        <v>20</v>
      </c>
      <c r="F5406" t="s">
        <v>272</v>
      </c>
      <c r="G5406">
        <v>2</v>
      </c>
      <c r="H5406">
        <v>1.2929999999999999</v>
      </c>
      <c r="I5406">
        <v>1512311715865</v>
      </c>
      <c r="J5406">
        <v>1512311714572</v>
      </c>
      <c r="K5406">
        <v>9</v>
      </c>
      <c r="L5406" t="b">
        <v>0</v>
      </c>
      <c r="M5406">
        <v>4</v>
      </c>
      <c r="N5406" t="s">
        <v>273</v>
      </c>
    </row>
    <row r="5407" spans="1:14" x14ac:dyDescent="0.25">
      <c r="A5407" t="s">
        <v>44</v>
      </c>
      <c r="B5407" t="s">
        <v>15</v>
      </c>
      <c r="C5407">
        <v>139636</v>
      </c>
      <c r="D5407" t="s">
        <v>294</v>
      </c>
      <c r="E5407" t="s">
        <v>24</v>
      </c>
      <c r="F5407" t="s">
        <v>272</v>
      </c>
      <c r="G5407">
        <v>1</v>
      </c>
      <c r="H5407">
        <v>6.66</v>
      </c>
      <c r="I5407">
        <v>1512311727445</v>
      </c>
      <c r="J5407">
        <v>1512311720785</v>
      </c>
      <c r="K5407">
        <v>10</v>
      </c>
      <c r="L5407" t="b">
        <v>1</v>
      </c>
      <c r="M5407">
        <v>1</v>
      </c>
      <c r="N5407" t="s">
        <v>273</v>
      </c>
    </row>
    <row r="5408" spans="1:14" x14ac:dyDescent="0.25">
      <c r="A5408" t="s">
        <v>55</v>
      </c>
      <c r="B5408" t="s">
        <v>15</v>
      </c>
      <c r="C5408">
        <v>141836</v>
      </c>
      <c r="D5408" t="s">
        <v>294</v>
      </c>
      <c r="E5408" t="s">
        <v>20</v>
      </c>
      <c r="F5408" t="s">
        <v>272</v>
      </c>
      <c r="G5408">
        <v>2</v>
      </c>
      <c r="H5408">
        <v>2.2000000000000002</v>
      </c>
      <c r="I5408">
        <v>1512311729645</v>
      </c>
      <c r="J5408">
        <v>1512311727445</v>
      </c>
      <c r="K5408">
        <v>11</v>
      </c>
      <c r="L5408" t="b">
        <v>0</v>
      </c>
      <c r="M5408">
        <v>2</v>
      </c>
      <c r="N5408" t="s">
        <v>273</v>
      </c>
    </row>
    <row r="5409" spans="1:14" x14ac:dyDescent="0.25">
      <c r="A5409" t="s">
        <v>55</v>
      </c>
      <c r="B5409" t="s">
        <v>15</v>
      </c>
      <c r="C5409">
        <v>146179</v>
      </c>
      <c r="D5409" t="s">
        <v>294</v>
      </c>
      <c r="E5409" t="s">
        <v>24</v>
      </c>
      <c r="F5409" t="s">
        <v>272</v>
      </c>
      <c r="G5409">
        <v>1</v>
      </c>
      <c r="H5409">
        <v>1.6279999999999999</v>
      </c>
      <c r="I5409">
        <v>1512311733988</v>
      </c>
      <c r="J5409">
        <v>1512311732360</v>
      </c>
      <c r="K5409">
        <v>12</v>
      </c>
      <c r="L5409" t="b">
        <v>1</v>
      </c>
      <c r="M5409">
        <v>1</v>
      </c>
      <c r="N5409" t="s">
        <v>273</v>
      </c>
    </row>
    <row r="5410" spans="1:14" x14ac:dyDescent="0.25">
      <c r="A5410" t="s">
        <v>28</v>
      </c>
      <c r="B5410" t="s">
        <v>15</v>
      </c>
      <c r="C5410">
        <v>150442</v>
      </c>
      <c r="D5410" t="s">
        <v>294</v>
      </c>
      <c r="E5410" t="s">
        <v>20</v>
      </c>
      <c r="F5410" t="s">
        <v>272</v>
      </c>
      <c r="G5410">
        <v>2</v>
      </c>
      <c r="H5410">
        <v>4.2629999999999999</v>
      </c>
      <c r="I5410">
        <v>1512311738251</v>
      </c>
      <c r="J5410">
        <v>1512311733988</v>
      </c>
      <c r="K5410">
        <v>13</v>
      </c>
      <c r="L5410" t="b">
        <v>0</v>
      </c>
      <c r="M5410">
        <v>2</v>
      </c>
      <c r="N5410" t="s">
        <v>273</v>
      </c>
    </row>
    <row r="5411" spans="1:14" x14ac:dyDescent="0.25">
      <c r="A5411" t="s">
        <v>44</v>
      </c>
      <c r="B5411" t="s">
        <v>15</v>
      </c>
      <c r="C5411">
        <v>158213</v>
      </c>
      <c r="D5411" t="s">
        <v>294</v>
      </c>
      <c r="E5411" t="s">
        <v>20</v>
      </c>
      <c r="F5411" t="s">
        <v>272</v>
      </c>
      <c r="G5411">
        <v>1</v>
      </c>
      <c r="H5411">
        <v>7.7709999999999999</v>
      </c>
      <c r="I5411">
        <v>1512311746022</v>
      </c>
      <c r="J5411">
        <v>1512311738251</v>
      </c>
      <c r="K5411">
        <v>14</v>
      </c>
      <c r="L5411" t="b">
        <v>0</v>
      </c>
      <c r="M5411">
        <v>3</v>
      </c>
      <c r="N5411" t="s">
        <v>273</v>
      </c>
    </row>
    <row r="5412" spans="1:14" x14ac:dyDescent="0.25">
      <c r="A5412" t="s">
        <v>80</v>
      </c>
      <c r="B5412" t="s">
        <v>15</v>
      </c>
      <c r="C5412">
        <v>160540</v>
      </c>
      <c r="D5412" t="s">
        <v>294</v>
      </c>
      <c r="E5412" t="s">
        <v>20</v>
      </c>
      <c r="F5412" t="s">
        <v>272</v>
      </c>
      <c r="G5412">
        <v>2</v>
      </c>
      <c r="H5412">
        <v>2.327</v>
      </c>
      <c r="I5412">
        <v>1512311748349</v>
      </c>
      <c r="J5412">
        <v>1512311746022</v>
      </c>
      <c r="K5412">
        <v>15</v>
      </c>
      <c r="L5412" t="b">
        <v>0</v>
      </c>
      <c r="M5412">
        <v>4</v>
      </c>
      <c r="N5412" t="s">
        <v>273</v>
      </c>
    </row>
    <row r="5413" spans="1:14" x14ac:dyDescent="0.25">
      <c r="A5413" t="s">
        <v>32</v>
      </c>
      <c r="B5413" t="s">
        <v>15</v>
      </c>
      <c r="C5413">
        <v>176251</v>
      </c>
      <c r="D5413" t="s">
        <v>294</v>
      </c>
      <c r="E5413" t="s">
        <v>24</v>
      </c>
      <c r="F5413" t="s">
        <v>272</v>
      </c>
      <c r="G5413">
        <v>1</v>
      </c>
      <c r="H5413">
        <v>1.5429999999999999</v>
      </c>
      <c r="I5413">
        <v>1512311764060</v>
      </c>
      <c r="J5413">
        <v>1512311762517</v>
      </c>
      <c r="K5413">
        <v>16</v>
      </c>
      <c r="L5413" t="b">
        <v>1</v>
      </c>
      <c r="M5413">
        <v>1</v>
      </c>
      <c r="N5413" t="s">
        <v>273</v>
      </c>
    </row>
    <row r="5414" spans="1:14" x14ac:dyDescent="0.25">
      <c r="A5414" t="s">
        <v>28</v>
      </c>
      <c r="B5414" t="s">
        <v>15</v>
      </c>
      <c r="C5414">
        <v>180103</v>
      </c>
      <c r="D5414" t="s">
        <v>294</v>
      </c>
      <c r="E5414" t="s">
        <v>20</v>
      </c>
      <c r="F5414" t="s">
        <v>272</v>
      </c>
      <c r="G5414">
        <v>2</v>
      </c>
      <c r="H5414">
        <v>3.8519999999999999</v>
      </c>
      <c r="I5414">
        <v>1512311767912</v>
      </c>
      <c r="J5414">
        <v>1512311764060</v>
      </c>
      <c r="K5414">
        <v>17</v>
      </c>
      <c r="L5414" t="b">
        <v>0</v>
      </c>
      <c r="M5414">
        <v>2</v>
      </c>
      <c r="N5414" t="s">
        <v>273</v>
      </c>
    </row>
    <row r="5415" spans="1:14" x14ac:dyDescent="0.25">
      <c r="A5415" t="s">
        <v>55</v>
      </c>
      <c r="B5415" t="s">
        <v>15</v>
      </c>
      <c r="C5415">
        <v>212567</v>
      </c>
      <c r="D5415" t="s">
        <v>294</v>
      </c>
      <c r="E5415" t="s">
        <v>20</v>
      </c>
      <c r="F5415" t="s">
        <v>272</v>
      </c>
      <c r="G5415">
        <v>1</v>
      </c>
      <c r="H5415">
        <v>32.463999999999999</v>
      </c>
      <c r="I5415">
        <v>1512311800376</v>
      </c>
      <c r="J5415">
        <v>1512311767912</v>
      </c>
      <c r="K5415">
        <v>18</v>
      </c>
      <c r="L5415" t="b">
        <v>0</v>
      </c>
      <c r="M5415">
        <v>3</v>
      </c>
      <c r="N5415" t="s">
        <v>273</v>
      </c>
    </row>
    <row r="5416" spans="1:14" x14ac:dyDescent="0.25">
      <c r="A5416" t="s">
        <v>44</v>
      </c>
      <c r="B5416" t="s">
        <v>15</v>
      </c>
      <c r="C5416">
        <v>215782</v>
      </c>
      <c r="D5416" t="s">
        <v>294</v>
      </c>
      <c r="E5416" t="s">
        <v>20</v>
      </c>
      <c r="F5416" t="s">
        <v>272</v>
      </c>
      <c r="G5416">
        <v>2</v>
      </c>
      <c r="H5416">
        <v>3.2149999999999999</v>
      </c>
      <c r="I5416">
        <v>1512311803591</v>
      </c>
      <c r="J5416">
        <v>1512311800376</v>
      </c>
      <c r="K5416">
        <v>19</v>
      </c>
      <c r="L5416" t="b">
        <v>0</v>
      </c>
      <c r="M5416">
        <v>4</v>
      </c>
      <c r="N5416" t="s">
        <v>273</v>
      </c>
    </row>
    <row r="5417" spans="1:14" x14ac:dyDescent="0.25">
      <c r="A5417" t="s">
        <v>57</v>
      </c>
      <c r="B5417" t="s">
        <v>15</v>
      </c>
      <c r="C5417">
        <v>229328</v>
      </c>
      <c r="D5417" t="s">
        <v>294</v>
      </c>
      <c r="E5417" t="s">
        <v>24</v>
      </c>
      <c r="F5417" t="s">
        <v>272</v>
      </c>
      <c r="G5417">
        <v>1</v>
      </c>
      <c r="H5417">
        <v>10.24</v>
      </c>
      <c r="I5417">
        <v>1512311817137</v>
      </c>
      <c r="J5417">
        <v>1512311806897</v>
      </c>
      <c r="K5417">
        <v>20</v>
      </c>
      <c r="L5417" t="b">
        <v>1</v>
      </c>
      <c r="M5417">
        <v>1</v>
      </c>
      <c r="N5417" t="s">
        <v>273</v>
      </c>
    </row>
    <row r="5418" spans="1:14" x14ac:dyDescent="0.25">
      <c r="A5418" t="s">
        <v>41</v>
      </c>
      <c r="B5418" t="s">
        <v>15</v>
      </c>
      <c r="C5418">
        <v>231150</v>
      </c>
      <c r="D5418" t="s">
        <v>294</v>
      </c>
      <c r="E5418" t="s">
        <v>20</v>
      </c>
      <c r="F5418" t="s">
        <v>272</v>
      </c>
      <c r="G5418">
        <v>2</v>
      </c>
      <c r="H5418">
        <v>1.8220000000000001</v>
      </c>
      <c r="I5418">
        <v>1512311818959</v>
      </c>
      <c r="J5418">
        <v>1512311817137</v>
      </c>
      <c r="K5418">
        <v>21</v>
      </c>
      <c r="L5418" t="b">
        <v>0</v>
      </c>
      <c r="M5418">
        <v>2</v>
      </c>
      <c r="N5418" t="s">
        <v>273</v>
      </c>
    </row>
    <row r="5419" spans="1:14" x14ac:dyDescent="0.25">
      <c r="A5419" t="s">
        <v>55</v>
      </c>
      <c r="B5419" t="s">
        <v>15</v>
      </c>
      <c r="C5419">
        <v>255307</v>
      </c>
      <c r="D5419" t="s">
        <v>294</v>
      </c>
      <c r="E5419" t="s">
        <v>24</v>
      </c>
      <c r="F5419" t="s">
        <v>272</v>
      </c>
      <c r="G5419">
        <v>1</v>
      </c>
      <c r="H5419">
        <v>4.875</v>
      </c>
      <c r="I5419">
        <v>1512311843116</v>
      </c>
      <c r="J5419">
        <v>1512311838241</v>
      </c>
      <c r="K5419">
        <v>22</v>
      </c>
      <c r="L5419" t="b">
        <v>1</v>
      </c>
      <c r="M5419">
        <v>1</v>
      </c>
      <c r="N5419" t="s">
        <v>273</v>
      </c>
    </row>
    <row r="5420" spans="1:14" x14ac:dyDescent="0.25">
      <c r="A5420" t="s">
        <v>28</v>
      </c>
      <c r="B5420" t="s">
        <v>15</v>
      </c>
      <c r="C5420">
        <v>278027</v>
      </c>
      <c r="D5420" t="s">
        <v>294</v>
      </c>
      <c r="E5420" t="s">
        <v>24</v>
      </c>
      <c r="F5420" t="s">
        <v>272</v>
      </c>
      <c r="G5420">
        <v>1</v>
      </c>
      <c r="H5420">
        <v>2.3719999999999999</v>
      </c>
      <c r="I5420">
        <v>1512311865836</v>
      </c>
      <c r="J5420">
        <v>1512311863464</v>
      </c>
      <c r="K5420">
        <v>23</v>
      </c>
      <c r="L5420" t="b">
        <v>1</v>
      </c>
      <c r="M5420">
        <v>1</v>
      </c>
      <c r="N5420" t="s">
        <v>273</v>
      </c>
    </row>
    <row r="5421" spans="1:14" x14ac:dyDescent="0.25">
      <c r="A5421" t="s">
        <v>32</v>
      </c>
      <c r="B5421" t="s">
        <v>15</v>
      </c>
      <c r="C5421">
        <v>279929</v>
      </c>
      <c r="D5421" t="s">
        <v>294</v>
      </c>
      <c r="E5421" t="s">
        <v>20</v>
      </c>
      <c r="F5421" t="s">
        <v>272</v>
      </c>
      <c r="G5421">
        <v>2</v>
      </c>
      <c r="H5421">
        <v>1.9019999999999999</v>
      </c>
      <c r="I5421">
        <v>1512311867738</v>
      </c>
      <c r="J5421">
        <v>1512311865836</v>
      </c>
      <c r="K5421">
        <v>24</v>
      </c>
      <c r="L5421" t="b">
        <v>0</v>
      </c>
      <c r="M5421">
        <v>2</v>
      </c>
      <c r="N5421" t="s">
        <v>273</v>
      </c>
    </row>
    <row r="5422" spans="1:14" x14ac:dyDescent="0.25">
      <c r="A5422" t="s">
        <v>55</v>
      </c>
      <c r="B5422" t="s">
        <v>15</v>
      </c>
      <c r="C5422">
        <v>287294</v>
      </c>
      <c r="D5422" t="s">
        <v>294</v>
      </c>
      <c r="E5422" t="s">
        <v>20</v>
      </c>
      <c r="F5422" t="s">
        <v>272</v>
      </c>
      <c r="G5422">
        <v>1</v>
      </c>
      <c r="H5422">
        <v>7.3650000000000002</v>
      </c>
      <c r="I5422">
        <v>1512311875103</v>
      </c>
      <c r="J5422">
        <v>1512311867738</v>
      </c>
      <c r="K5422">
        <v>25</v>
      </c>
      <c r="L5422" t="b">
        <v>0</v>
      </c>
      <c r="M5422">
        <v>3</v>
      </c>
      <c r="N5422" t="s">
        <v>273</v>
      </c>
    </row>
    <row r="5423" spans="1:14" x14ac:dyDescent="0.25">
      <c r="A5423" t="s">
        <v>36</v>
      </c>
      <c r="B5423" t="s">
        <v>15</v>
      </c>
      <c r="C5423">
        <v>291217</v>
      </c>
      <c r="D5423" t="s">
        <v>294</v>
      </c>
      <c r="E5423" t="s">
        <v>20</v>
      </c>
      <c r="F5423" t="s">
        <v>272</v>
      </c>
      <c r="G5423">
        <v>2</v>
      </c>
      <c r="H5423">
        <v>3.923</v>
      </c>
      <c r="I5423">
        <v>1512311879026</v>
      </c>
      <c r="J5423">
        <v>1512311875103</v>
      </c>
      <c r="K5423">
        <v>26</v>
      </c>
      <c r="L5423" t="b">
        <v>0</v>
      </c>
      <c r="M5423">
        <v>4</v>
      </c>
      <c r="N5423" t="s">
        <v>273</v>
      </c>
    </row>
    <row r="5424" spans="1:14" x14ac:dyDescent="0.25">
      <c r="A5424" t="s">
        <v>44</v>
      </c>
      <c r="B5424" t="s">
        <v>15</v>
      </c>
      <c r="C5424">
        <v>295528</v>
      </c>
      <c r="D5424" t="s">
        <v>294</v>
      </c>
      <c r="E5424" t="s">
        <v>20</v>
      </c>
      <c r="F5424" t="s">
        <v>272</v>
      </c>
      <c r="G5424">
        <v>1</v>
      </c>
      <c r="H5424">
        <v>4.3109999999999999</v>
      </c>
      <c r="I5424">
        <v>1512311883337</v>
      </c>
      <c r="J5424">
        <v>1512311879026</v>
      </c>
      <c r="K5424">
        <v>27</v>
      </c>
      <c r="L5424" t="b">
        <v>0</v>
      </c>
      <c r="M5424">
        <v>5</v>
      </c>
      <c r="N5424" t="s">
        <v>273</v>
      </c>
    </row>
    <row r="5425" spans="1:14" x14ac:dyDescent="0.25">
      <c r="A5425" t="s">
        <v>28</v>
      </c>
      <c r="B5425" t="s">
        <v>15</v>
      </c>
      <c r="C5425">
        <v>306345</v>
      </c>
      <c r="D5425" t="s">
        <v>294</v>
      </c>
      <c r="E5425" t="s">
        <v>24</v>
      </c>
      <c r="F5425" t="s">
        <v>272</v>
      </c>
      <c r="G5425">
        <v>1</v>
      </c>
      <c r="H5425">
        <v>8.2739999999999991</v>
      </c>
      <c r="I5425">
        <v>1512311894154</v>
      </c>
      <c r="J5425">
        <v>1512311885880</v>
      </c>
      <c r="K5425">
        <v>28</v>
      </c>
      <c r="L5425" t="b">
        <v>1</v>
      </c>
      <c r="M5425">
        <v>1</v>
      </c>
      <c r="N5425" t="s">
        <v>273</v>
      </c>
    </row>
    <row r="5426" spans="1:14" x14ac:dyDescent="0.25">
      <c r="A5426" t="s">
        <v>32</v>
      </c>
      <c r="B5426" t="s">
        <v>15</v>
      </c>
      <c r="C5426">
        <v>310760</v>
      </c>
      <c r="D5426" t="s">
        <v>294</v>
      </c>
      <c r="E5426" t="s">
        <v>20</v>
      </c>
      <c r="F5426" t="s">
        <v>272</v>
      </c>
      <c r="G5426">
        <v>2</v>
      </c>
      <c r="H5426">
        <v>4.415</v>
      </c>
      <c r="I5426">
        <v>1512311898569</v>
      </c>
      <c r="J5426">
        <v>1512311894154</v>
      </c>
      <c r="K5426">
        <v>29</v>
      </c>
      <c r="L5426" t="b">
        <v>0</v>
      </c>
      <c r="M5426">
        <v>2</v>
      </c>
      <c r="N5426" t="s">
        <v>273</v>
      </c>
    </row>
    <row r="5427" spans="1:14" x14ac:dyDescent="0.25">
      <c r="A5427" t="s">
        <v>55</v>
      </c>
      <c r="B5427" t="s">
        <v>15</v>
      </c>
      <c r="C5427">
        <v>317396</v>
      </c>
      <c r="D5427" t="s">
        <v>294</v>
      </c>
      <c r="E5427" t="s">
        <v>20</v>
      </c>
      <c r="F5427" t="s">
        <v>272</v>
      </c>
      <c r="G5427">
        <v>1</v>
      </c>
      <c r="H5427">
        <v>6.6360000000000001</v>
      </c>
      <c r="I5427">
        <v>1512311905205</v>
      </c>
      <c r="J5427">
        <v>1512311898569</v>
      </c>
      <c r="K5427">
        <v>30</v>
      </c>
      <c r="L5427" t="b">
        <v>0</v>
      </c>
      <c r="M5427">
        <v>3</v>
      </c>
      <c r="N5427" t="s">
        <v>273</v>
      </c>
    </row>
    <row r="5428" spans="1:14" x14ac:dyDescent="0.25">
      <c r="A5428" t="s">
        <v>28</v>
      </c>
      <c r="B5428" t="s">
        <v>46</v>
      </c>
      <c r="C5428">
        <v>19293</v>
      </c>
      <c r="D5428" t="s">
        <v>295</v>
      </c>
      <c r="F5428" t="s">
        <v>272</v>
      </c>
      <c r="G5428">
        <v>1</v>
      </c>
      <c r="H5428">
        <v>19.279</v>
      </c>
      <c r="I5428">
        <v>1513604703527</v>
      </c>
      <c r="J5428">
        <v>1513604684248</v>
      </c>
      <c r="K5428">
        <v>1</v>
      </c>
      <c r="L5428" t="b">
        <v>1</v>
      </c>
      <c r="M5428">
        <v>1</v>
      </c>
      <c r="N5428" t="s">
        <v>273</v>
      </c>
    </row>
    <row r="5429" spans="1:14" x14ac:dyDescent="0.25">
      <c r="A5429" t="s">
        <v>44</v>
      </c>
      <c r="B5429" t="s">
        <v>46</v>
      </c>
      <c r="C5429">
        <v>91604</v>
      </c>
      <c r="D5429" t="s">
        <v>295</v>
      </c>
      <c r="E5429" t="s">
        <v>23</v>
      </c>
      <c r="F5429" t="s">
        <v>272</v>
      </c>
      <c r="G5429">
        <v>1</v>
      </c>
      <c r="H5429">
        <v>64.445999999999998</v>
      </c>
      <c r="I5429">
        <v>1513604775838</v>
      </c>
      <c r="J5429">
        <v>1513604711392</v>
      </c>
      <c r="K5429">
        <v>2</v>
      </c>
      <c r="L5429" t="b">
        <v>1</v>
      </c>
      <c r="M5429">
        <v>1</v>
      </c>
      <c r="N5429" t="s">
        <v>273</v>
      </c>
    </row>
    <row r="5430" spans="1:14" x14ac:dyDescent="0.25">
      <c r="A5430" t="s">
        <v>43</v>
      </c>
      <c r="B5430" t="s">
        <v>46</v>
      </c>
      <c r="C5430">
        <v>92108</v>
      </c>
      <c r="D5430" t="s">
        <v>295</v>
      </c>
      <c r="E5430" t="s">
        <v>20</v>
      </c>
      <c r="F5430" t="s">
        <v>272</v>
      </c>
      <c r="G5430">
        <v>2</v>
      </c>
      <c r="H5430">
        <v>0.504</v>
      </c>
      <c r="I5430">
        <v>1513604776342</v>
      </c>
      <c r="J5430">
        <v>1513604775838</v>
      </c>
      <c r="K5430">
        <v>3</v>
      </c>
      <c r="L5430" t="b">
        <v>0</v>
      </c>
      <c r="M5430">
        <v>2</v>
      </c>
      <c r="N5430" t="s">
        <v>273</v>
      </c>
    </row>
    <row r="5431" spans="1:14" x14ac:dyDescent="0.25">
      <c r="A5431" t="s">
        <v>55</v>
      </c>
      <c r="B5431" t="s">
        <v>46</v>
      </c>
      <c r="C5431">
        <v>101618</v>
      </c>
      <c r="D5431" t="s">
        <v>295</v>
      </c>
      <c r="E5431" t="s">
        <v>20</v>
      </c>
      <c r="F5431" t="s">
        <v>272</v>
      </c>
      <c r="G5431">
        <v>1</v>
      </c>
      <c r="H5431">
        <v>9.51</v>
      </c>
      <c r="I5431">
        <v>1513604785852</v>
      </c>
      <c r="J5431">
        <v>1513604776342</v>
      </c>
      <c r="K5431">
        <v>4</v>
      </c>
      <c r="L5431" t="b">
        <v>0</v>
      </c>
      <c r="M5431">
        <v>3</v>
      </c>
      <c r="N5431" t="s">
        <v>273</v>
      </c>
    </row>
    <row r="5432" spans="1:14" x14ac:dyDescent="0.25">
      <c r="A5432" t="s">
        <v>238</v>
      </c>
      <c r="B5432" t="s">
        <v>46</v>
      </c>
      <c r="C5432">
        <v>105643</v>
      </c>
      <c r="D5432" t="s">
        <v>295</v>
      </c>
      <c r="E5432" t="s">
        <v>20</v>
      </c>
      <c r="F5432" t="s">
        <v>272</v>
      </c>
      <c r="G5432">
        <v>2</v>
      </c>
      <c r="H5432">
        <v>4.0250000000000004</v>
      </c>
      <c r="I5432">
        <v>1513604789877</v>
      </c>
      <c r="J5432">
        <v>1513604785852</v>
      </c>
      <c r="K5432">
        <v>5</v>
      </c>
      <c r="L5432" t="b">
        <v>0</v>
      </c>
      <c r="M5432">
        <v>4</v>
      </c>
      <c r="N5432" t="s">
        <v>273</v>
      </c>
    </row>
    <row r="5433" spans="1:14" x14ac:dyDescent="0.25">
      <c r="A5433" t="s">
        <v>44</v>
      </c>
      <c r="B5433" t="s">
        <v>46</v>
      </c>
      <c r="C5433">
        <v>111215</v>
      </c>
      <c r="D5433" t="s">
        <v>295</v>
      </c>
      <c r="E5433" t="s">
        <v>24</v>
      </c>
      <c r="F5433" t="s">
        <v>272</v>
      </c>
      <c r="G5433">
        <v>1</v>
      </c>
      <c r="H5433">
        <v>2.6840000000000002</v>
      </c>
      <c r="I5433">
        <v>1513604795449</v>
      </c>
      <c r="J5433">
        <v>1513604792765</v>
      </c>
      <c r="K5433">
        <v>6</v>
      </c>
      <c r="L5433" t="b">
        <v>1</v>
      </c>
      <c r="M5433">
        <v>1</v>
      </c>
      <c r="N5433" t="s">
        <v>273</v>
      </c>
    </row>
    <row r="5434" spans="1:14" x14ac:dyDescent="0.25">
      <c r="A5434" t="s">
        <v>80</v>
      </c>
      <c r="B5434" t="s">
        <v>46</v>
      </c>
      <c r="C5434">
        <v>111976</v>
      </c>
      <c r="D5434" t="s">
        <v>295</v>
      </c>
      <c r="E5434" t="s">
        <v>20</v>
      </c>
      <c r="F5434" t="s">
        <v>272</v>
      </c>
      <c r="G5434">
        <v>2</v>
      </c>
      <c r="H5434">
        <v>0.76100000000000001</v>
      </c>
      <c r="I5434">
        <v>1513604796210</v>
      </c>
      <c r="J5434">
        <v>1513604795449</v>
      </c>
      <c r="K5434">
        <v>7</v>
      </c>
      <c r="L5434" t="b">
        <v>0</v>
      </c>
      <c r="M5434">
        <v>2</v>
      </c>
      <c r="N5434" t="s">
        <v>273</v>
      </c>
    </row>
    <row r="5435" spans="1:14" x14ac:dyDescent="0.25">
      <c r="A5435" t="s">
        <v>55</v>
      </c>
      <c r="B5435" t="s">
        <v>46</v>
      </c>
      <c r="C5435">
        <v>118441</v>
      </c>
      <c r="D5435" t="s">
        <v>295</v>
      </c>
      <c r="E5435" t="s">
        <v>20</v>
      </c>
      <c r="F5435" t="s">
        <v>272</v>
      </c>
      <c r="G5435">
        <v>1</v>
      </c>
      <c r="H5435">
        <v>6.4649999999999999</v>
      </c>
      <c r="I5435">
        <v>1513604802675</v>
      </c>
      <c r="J5435">
        <v>1513604796210</v>
      </c>
      <c r="K5435">
        <v>8</v>
      </c>
      <c r="L5435" t="b">
        <v>0</v>
      </c>
      <c r="M5435">
        <v>3</v>
      </c>
      <c r="N5435" t="s">
        <v>273</v>
      </c>
    </row>
    <row r="5436" spans="1:14" x14ac:dyDescent="0.25">
      <c r="A5436" t="s">
        <v>28</v>
      </c>
      <c r="B5436" t="s">
        <v>46</v>
      </c>
      <c r="C5436">
        <v>123016</v>
      </c>
      <c r="D5436" t="s">
        <v>295</v>
      </c>
      <c r="E5436" t="s">
        <v>20</v>
      </c>
      <c r="F5436" t="s">
        <v>272</v>
      </c>
      <c r="G5436">
        <v>2</v>
      </c>
      <c r="H5436">
        <v>4.5750000000000002</v>
      </c>
      <c r="I5436">
        <v>1513604807250</v>
      </c>
      <c r="J5436">
        <v>1513604802675</v>
      </c>
      <c r="K5436">
        <v>9</v>
      </c>
      <c r="L5436" t="b">
        <v>0</v>
      </c>
      <c r="M5436">
        <v>4</v>
      </c>
      <c r="N5436" t="s">
        <v>273</v>
      </c>
    </row>
    <row r="5437" spans="1:14" x14ac:dyDescent="0.25">
      <c r="A5437" t="s">
        <v>32</v>
      </c>
      <c r="B5437" t="s">
        <v>46</v>
      </c>
      <c r="C5437">
        <v>129909</v>
      </c>
      <c r="D5437" t="s">
        <v>295</v>
      </c>
      <c r="E5437" t="s">
        <v>24</v>
      </c>
      <c r="F5437" t="s">
        <v>272</v>
      </c>
      <c r="G5437">
        <v>1</v>
      </c>
      <c r="H5437">
        <v>1.5189999999999999</v>
      </c>
      <c r="I5437">
        <v>1513604814143</v>
      </c>
      <c r="J5437">
        <v>1513604812624</v>
      </c>
      <c r="K5437">
        <v>10</v>
      </c>
      <c r="L5437" t="b">
        <v>1</v>
      </c>
      <c r="M5437">
        <v>1</v>
      </c>
      <c r="N5437" t="s">
        <v>273</v>
      </c>
    </row>
    <row r="5438" spans="1:14" x14ac:dyDescent="0.25">
      <c r="A5438" t="s">
        <v>28</v>
      </c>
      <c r="B5438" t="s">
        <v>46</v>
      </c>
      <c r="C5438">
        <v>132936</v>
      </c>
      <c r="D5438" t="s">
        <v>295</v>
      </c>
      <c r="E5438" t="s">
        <v>20</v>
      </c>
      <c r="F5438" t="s">
        <v>272</v>
      </c>
      <c r="G5438">
        <v>2</v>
      </c>
      <c r="H5438">
        <v>3.0270000000000001</v>
      </c>
      <c r="I5438">
        <v>1513604817170</v>
      </c>
      <c r="J5438">
        <v>1513604814143</v>
      </c>
      <c r="K5438">
        <v>11</v>
      </c>
      <c r="L5438" t="b">
        <v>0</v>
      </c>
      <c r="M5438">
        <v>2</v>
      </c>
      <c r="N5438" t="s">
        <v>273</v>
      </c>
    </row>
    <row r="5439" spans="1:14" x14ac:dyDescent="0.25">
      <c r="A5439" t="s">
        <v>55</v>
      </c>
      <c r="B5439" t="s">
        <v>46</v>
      </c>
      <c r="C5439">
        <v>137220</v>
      </c>
      <c r="D5439" t="s">
        <v>295</v>
      </c>
      <c r="E5439" t="s">
        <v>20</v>
      </c>
      <c r="F5439" t="s">
        <v>272</v>
      </c>
      <c r="G5439">
        <v>1</v>
      </c>
      <c r="H5439">
        <v>4.2839999999999998</v>
      </c>
      <c r="I5439">
        <v>1513604821454</v>
      </c>
      <c r="J5439">
        <v>1513604817170</v>
      </c>
      <c r="K5439">
        <v>12</v>
      </c>
      <c r="L5439" t="b">
        <v>0</v>
      </c>
      <c r="M5439">
        <v>3</v>
      </c>
      <c r="N5439" t="s">
        <v>273</v>
      </c>
    </row>
    <row r="5440" spans="1:14" x14ac:dyDescent="0.25">
      <c r="A5440" t="s">
        <v>44</v>
      </c>
      <c r="B5440" t="s">
        <v>46</v>
      </c>
      <c r="C5440">
        <v>137823</v>
      </c>
      <c r="D5440" t="s">
        <v>295</v>
      </c>
      <c r="E5440" t="s">
        <v>20</v>
      </c>
      <c r="F5440" t="s">
        <v>272</v>
      </c>
      <c r="G5440">
        <v>2</v>
      </c>
      <c r="H5440">
        <v>0.60299999999999998</v>
      </c>
      <c r="I5440">
        <v>1513604822057</v>
      </c>
      <c r="J5440">
        <v>1513604821454</v>
      </c>
      <c r="K5440">
        <v>13</v>
      </c>
      <c r="L5440" t="b">
        <v>0</v>
      </c>
      <c r="M5440">
        <v>4</v>
      </c>
      <c r="N5440" t="s">
        <v>273</v>
      </c>
    </row>
    <row r="5441" spans="1:14" x14ac:dyDescent="0.25">
      <c r="A5441" t="s">
        <v>28</v>
      </c>
      <c r="B5441" t="s">
        <v>46</v>
      </c>
      <c r="C5441">
        <v>146106</v>
      </c>
      <c r="D5441" t="s">
        <v>295</v>
      </c>
      <c r="E5441" t="s">
        <v>24</v>
      </c>
      <c r="F5441" t="s">
        <v>272</v>
      </c>
      <c r="G5441">
        <v>1</v>
      </c>
      <c r="H5441">
        <v>3.8290000000000002</v>
      </c>
      <c r="I5441">
        <v>1513604830340</v>
      </c>
      <c r="J5441">
        <v>1513604826511</v>
      </c>
      <c r="K5441">
        <v>14</v>
      </c>
      <c r="L5441" t="b">
        <v>1</v>
      </c>
      <c r="M5441">
        <v>1</v>
      </c>
      <c r="N5441" t="s">
        <v>273</v>
      </c>
    </row>
    <row r="5442" spans="1:14" x14ac:dyDescent="0.25">
      <c r="A5442" t="s">
        <v>32</v>
      </c>
      <c r="B5442" t="s">
        <v>46</v>
      </c>
      <c r="C5442">
        <v>147543</v>
      </c>
      <c r="D5442" t="s">
        <v>295</v>
      </c>
      <c r="E5442" t="s">
        <v>20</v>
      </c>
      <c r="F5442" t="s">
        <v>272</v>
      </c>
      <c r="G5442">
        <v>2</v>
      </c>
      <c r="H5442">
        <v>1.4370000000000001</v>
      </c>
      <c r="I5442">
        <v>1513604831777</v>
      </c>
      <c r="J5442">
        <v>1513604830340</v>
      </c>
      <c r="K5442">
        <v>15</v>
      </c>
      <c r="L5442" t="b">
        <v>0</v>
      </c>
      <c r="M5442">
        <v>2</v>
      </c>
      <c r="N5442" t="s">
        <v>273</v>
      </c>
    </row>
    <row r="5443" spans="1:14" x14ac:dyDescent="0.25">
      <c r="A5443" t="s">
        <v>55</v>
      </c>
      <c r="B5443" t="s">
        <v>46</v>
      </c>
      <c r="C5443">
        <v>148819</v>
      </c>
      <c r="D5443" t="s">
        <v>295</v>
      </c>
      <c r="E5443" t="s">
        <v>20</v>
      </c>
      <c r="F5443" t="s">
        <v>272</v>
      </c>
      <c r="G5443">
        <v>1</v>
      </c>
      <c r="H5443">
        <v>1.276</v>
      </c>
      <c r="I5443">
        <v>1513604833053</v>
      </c>
      <c r="J5443">
        <v>1513604831777</v>
      </c>
      <c r="K5443">
        <v>16</v>
      </c>
      <c r="L5443" t="b">
        <v>0</v>
      </c>
      <c r="M5443">
        <v>3</v>
      </c>
      <c r="N5443" t="s">
        <v>273</v>
      </c>
    </row>
    <row r="5444" spans="1:14" x14ac:dyDescent="0.25">
      <c r="A5444" t="s">
        <v>28</v>
      </c>
      <c r="B5444" t="s">
        <v>46</v>
      </c>
      <c r="C5444">
        <v>152842</v>
      </c>
      <c r="D5444" t="s">
        <v>295</v>
      </c>
      <c r="E5444" t="s">
        <v>24</v>
      </c>
      <c r="F5444" t="s">
        <v>272</v>
      </c>
      <c r="G5444">
        <v>1</v>
      </c>
      <c r="H5444">
        <v>0.72399999999999998</v>
      </c>
      <c r="I5444">
        <v>1513604837076</v>
      </c>
      <c r="J5444">
        <v>1513604836352</v>
      </c>
      <c r="K5444">
        <v>17</v>
      </c>
      <c r="L5444" t="b">
        <v>1</v>
      </c>
      <c r="M5444">
        <v>1</v>
      </c>
      <c r="N5444" t="s">
        <v>273</v>
      </c>
    </row>
    <row r="5445" spans="1:14" x14ac:dyDescent="0.25">
      <c r="A5445" t="s">
        <v>32</v>
      </c>
      <c r="B5445" t="s">
        <v>46</v>
      </c>
      <c r="C5445">
        <v>20933</v>
      </c>
      <c r="D5445" t="s">
        <v>296</v>
      </c>
      <c r="F5445" t="s">
        <v>272</v>
      </c>
      <c r="G5445">
        <v>1</v>
      </c>
      <c r="H5445">
        <v>20.917000000000002</v>
      </c>
      <c r="I5445">
        <v>1511922327497</v>
      </c>
      <c r="J5445">
        <v>1511922306580</v>
      </c>
      <c r="K5445">
        <v>1</v>
      </c>
      <c r="L5445" t="b">
        <v>1</v>
      </c>
      <c r="M5445">
        <v>1</v>
      </c>
      <c r="N5445" t="s">
        <v>273</v>
      </c>
    </row>
    <row r="5446" spans="1:14" x14ac:dyDescent="0.25">
      <c r="A5446" t="s">
        <v>28</v>
      </c>
      <c r="B5446" t="s">
        <v>46</v>
      </c>
      <c r="C5446">
        <v>21889</v>
      </c>
      <c r="D5446" t="s">
        <v>296</v>
      </c>
      <c r="E5446" t="s">
        <v>20</v>
      </c>
      <c r="F5446" t="s">
        <v>272</v>
      </c>
      <c r="G5446">
        <v>2</v>
      </c>
      <c r="H5446">
        <v>0.95599999999999996</v>
      </c>
      <c r="I5446">
        <v>1511922328453</v>
      </c>
      <c r="J5446">
        <v>1511922327497</v>
      </c>
      <c r="K5446">
        <v>2</v>
      </c>
      <c r="L5446" t="b">
        <v>0</v>
      </c>
      <c r="M5446">
        <v>2</v>
      </c>
      <c r="N5446" t="s">
        <v>273</v>
      </c>
    </row>
    <row r="5447" spans="1:14" x14ac:dyDescent="0.25">
      <c r="A5447" t="s">
        <v>239</v>
      </c>
      <c r="B5447" t="s">
        <v>46</v>
      </c>
      <c r="C5447">
        <v>22435</v>
      </c>
      <c r="D5447" t="s">
        <v>296</v>
      </c>
      <c r="E5447" t="s">
        <v>20</v>
      </c>
      <c r="F5447" t="s">
        <v>272</v>
      </c>
      <c r="G5447">
        <v>1</v>
      </c>
      <c r="H5447">
        <v>0.54600000000000004</v>
      </c>
      <c r="I5447">
        <v>1511922328999</v>
      </c>
      <c r="J5447">
        <v>1511922328453</v>
      </c>
      <c r="K5447">
        <v>3</v>
      </c>
      <c r="L5447" t="b">
        <v>0</v>
      </c>
      <c r="M5447">
        <v>3</v>
      </c>
      <c r="N5447" t="s">
        <v>273</v>
      </c>
    </row>
    <row r="5448" spans="1:14" x14ac:dyDescent="0.25">
      <c r="A5448" t="s">
        <v>55</v>
      </c>
      <c r="B5448" t="s">
        <v>46</v>
      </c>
      <c r="C5448">
        <v>32288</v>
      </c>
      <c r="D5448" t="s">
        <v>296</v>
      </c>
      <c r="E5448" t="s">
        <v>24</v>
      </c>
      <c r="F5448" t="s">
        <v>272</v>
      </c>
      <c r="G5448">
        <v>1</v>
      </c>
      <c r="H5448">
        <v>7.9249999999999998</v>
      </c>
      <c r="I5448">
        <v>1511922338852</v>
      </c>
      <c r="J5448">
        <v>1511922330927</v>
      </c>
      <c r="K5448">
        <v>4</v>
      </c>
      <c r="L5448" t="b">
        <v>1</v>
      </c>
      <c r="M5448">
        <v>1</v>
      </c>
      <c r="N5448" t="s">
        <v>273</v>
      </c>
    </row>
    <row r="5449" spans="1:14" x14ac:dyDescent="0.25">
      <c r="A5449" t="s">
        <v>36</v>
      </c>
      <c r="B5449" t="s">
        <v>46</v>
      </c>
      <c r="C5449">
        <v>46262</v>
      </c>
      <c r="D5449" t="s">
        <v>296</v>
      </c>
      <c r="E5449" t="s">
        <v>24</v>
      </c>
      <c r="F5449" t="s">
        <v>272</v>
      </c>
      <c r="G5449">
        <v>1</v>
      </c>
      <c r="H5449">
        <v>7.3860000000000001</v>
      </c>
      <c r="I5449">
        <v>1511922352826</v>
      </c>
      <c r="J5449">
        <v>1511922345440</v>
      </c>
      <c r="K5449">
        <v>5</v>
      </c>
      <c r="L5449" t="b">
        <v>1</v>
      </c>
      <c r="M5449">
        <v>1</v>
      </c>
      <c r="N5449" t="s">
        <v>273</v>
      </c>
    </row>
    <row r="5450" spans="1:14" x14ac:dyDescent="0.25">
      <c r="A5450" t="s">
        <v>32</v>
      </c>
      <c r="B5450" t="s">
        <v>46</v>
      </c>
      <c r="C5450">
        <v>48728</v>
      </c>
      <c r="D5450" t="s">
        <v>296</v>
      </c>
      <c r="E5450" t="s">
        <v>20</v>
      </c>
      <c r="F5450" t="s">
        <v>272</v>
      </c>
      <c r="G5450">
        <v>2</v>
      </c>
      <c r="H5450">
        <v>2.4660000000000002</v>
      </c>
      <c r="I5450">
        <v>1511922355292</v>
      </c>
      <c r="J5450">
        <v>1511922352826</v>
      </c>
      <c r="K5450">
        <v>6</v>
      </c>
      <c r="L5450" t="b">
        <v>0</v>
      </c>
      <c r="M5450">
        <v>2</v>
      </c>
      <c r="N5450" t="s">
        <v>273</v>
      </c>
    </row>
    <row r="5451" spans="1:14" x14ac:dyDescent="0.25">
      <c r="A5451" t="s">
        <v>55</v>
      </c>
      <c r="B5451" t="s">
        <v>46</v>
      </c>
      <c r="C5451">
        <v>53590</v>
      </c>
      <c r="D5451" t="s">
        <v>296</v>
      </c>
      <c r="E5451" t="s">
        <v>20</v>
      </c>
      <c r="F5451" t="s">
        <v>272</v>
      </c>
      <c r="G5451">
        <v>1</v>
      </c>
      <c r="H5451">
        <v>4.8620000000000001</v>
      </c>
      <c r="I5451">
        <v>1511922360154</v>
      </c>
      <c r="J5451">
        <v>1511922355292</v>
      </c>
      <c r="K5451">
        <v>7</v>
      </c>
      <c r="L5451" t="b">
        <v>0</v>
      </c>
      <c r="M5451">
        <v>3</v>
      </c>
      <c r="N5451" t="s">
        <v>273</v>
      </c>
    </row>
    <row r="5452" spans="1:14" x14ac:dyDescent="0.25">
      <c r="A5452" t="s">
        <v>28</v>
      </c>
      <c r="B5452" t="s">
        <v>46</v>
      </c>
      <c r="C5452">
        <v>54602</v>
      </c>
      <c r="D5452" t="s">
        <v>296</v>
      </c>
      <c r="E5452" t="s">
        <v>20</v>
      </c>
      <c r="F5452" t="s">
        <v>272</v>
      </c>
      <c r="G5452">
        <v>2</v>
      </c>
      <c r="H5452">
        <v>1.012</v>
      </c>
      <c r="I5452">
        <v>1511922361166</v>
      </c>
      <c r="J5452">
        <v>1511922360154</v>
      </c>
      <c r="K5452">
        <v>8</v>
      </c>
      <c r="L5452" t="b">
        <v>0</v>
      </c>
      <c r="M5452">
        <v>4</v>
      </c>
      <c r="N5452" t="s">
        <v>273</v>
      </c>
    </row>
    <row r="5453" spans="1:14" x14ac:dyDescent="0.25">
      <c r="A5453" t="s">
        <v>55</v>
      </c>
      <c r="B5453" t="s">
        <v>46</v>
      </c>
      <c r="C5453">
        <v>61991</v>
      </c>
      <c r="D5453" t="s">
        <v>296</v>
      </c>
      <c r="E5453" t="s">
        <v>24</v>
      </c>
      <c r="F5453" t="s">
        <v>272</v>
      </c>
      <c r="G5453">
        <v>1</v>
      </c>
      <c r="H5453">
        <v>4.742</v>
      </c>
      <c r="I5453">
        <v>1511922368555</v>
      </c>
      <c r="J5453">
        <v>1511922363813</v>
      </c>
      <c r="K5453">
        <v>9</v>
      </c>
      <c r="L5453" t="b">
        <v>1</v>
      </c>
      <c r="M5453">
        <v>1</v>
      </c>
      <c r="N5453" t="s">
        <v>273</v>
      </c>
    </row>
    <row r="5454" spans="1:14" x14ac:dyDescent="0.25">
      <c r="A5454" t="s">
        <v>28</v>
      </c>
      <c r="B5454" t="s">
        <v>46</v>
      </c>
      <c r="C5454">
        <v>63333</v>
      </c>
      <c r="D5454" t="s">
        <v>296</v>
      </c>
      <c r="E5454" t="s">
        <v>20</v>
      </c>
      <c r="F5454" t="s">
        <v>272</v>
      </c>
      <c r="G5454">
        <v>2</v>
      </c>
      <c r="H5454">
        <v>1.3420000000000001</v>
      </c>
      <c r="I5454">
        <v>1511922369897</v>
      </c>
      <c r="J5454">
        <v>1511922368555</v>
      </c>
      <c r="K5454">
        <v>10</v>
      </c>
      <c r="L5454" t="b">
        <v>0</v>
      </c>
      <c r="M5454">
        <v>2</v>
      </c>
      <c r="N5454" t="s">
        <v>273</v>
      </c>
    </row>
    <row r="5455" spans="1:14" x14ac:dyDescent="0.25">
      <c r="A5455" t="s">
        <v>44</v>
      </c>
      <c r="B5455" t="s">
        <v>46</v>
      </c>
      <c r="C5455">
        <v>67247</v>
      </c>
      <c r="D5455" t="s">
        <v>296</v>
      </c>
      <c r="E5455" t="s">
        <v>20</v>
      </c>
      <c r="F5455" t="s">
        <v>272</v>
      </c>
      <c r="G5455">
        <v>1</v>
      </c>
      <c r="H5455">
        <v>3.9140000000000001</v>
      </c>
      <c r="I5455">
        <v>1511922373811</v>
      </c>
      <c r="J5455">
        <v>1511922369897</v>
      </c>
      <c r="K5455">
        <v>11</v>
      </c>
      <c r="L5455" t="b">
        <v>0</v>
      </c>
      <c r="M5455">
        <v>3</v>
      </c>
      <c r="N5455" t="s">
        <v>273</v>
      </c>
    </row>
    <row r="5456" spans="1:14" x14ac:dyDescent="0.25">
      <c r="A5456" t="s">
        <v>28</v>
      </c>
      <c r="B5456" t="s">
        <v>46</v>
      </c>
      <c r="C5456">
        <v>73709</v>
      </c>
      <c r="D5456" t="s">
        <v>296</v>
      </c>
      <c r="E5456" t="s">
        <v>24</v>
      </c>
      <c r="F5456" t="s">
        <v>272</v>
      </c>
      <c r="G5456">
        <v>1</v>
      </c>
      <c r="H5456">
        <v>4.8460000000000001</v>
      </c>
      <c r="I5456">
        <v>1511922380273</v>
      </c>
      <c r="J5456">
        <v>1511922375427</v>
      </c>
      <c r="K5456">
        <v>12</v>
      </c>
      <c r="L5456" t="b">
        <v>1</v>
      </c>
      <c r="M5456">
        <v>1</v>
      </c>
      <c r="N5456" t="s">
        <v>273</v>
      </c>
    </row>
    <row r="5457" spans="1:14" x14ac:dyDescent="0.25">
      <c r="A5457" t="s">
        <v>32</v>
      </c>
      <c r="B5457" t="s">
        <v>46</v>
      </c>
      <c r="C5457">
        <v>75417</v>
      </c>
      <c r="D5457" t="s">
        <v>296</v>
      </c>
      <c r="E5457" t="s">
        <v>20</v>
      </c>
      <c r="F5457" t="s">
        <v>272</v>
      </c>
      <c r="G5457">
        <v>2</v>
      </c>
      <c r="H5457">
        <v>1.708</v>
      </c>
      <c r="I5457">
        <v>1511922381981</v>
      </c>
      <c r="J5457">
        <v>1511922380273</v>
      </c>
      <c r="K5457">
        <v>13</v>
      </c>
      <c r="L5457" t="b">
        <v>0</v>
      </c>
      <c r="M5457">
        <v>2</v>
      </c>
      <c r="N5457" t="s">
        <v>273</v>
      </c>
    </row>
    <row r="5458" spans="1:14" x14ac:dyDescent="0.25">
      <c r="A5458" t="s">
        <v>55</v>
      </c>
      <c r="B5458" t="s">
        <v>46</v>
      </c>
      <c r="C5458">
        <v>76688</v>
      </c>
      <c r="D5458" t="s">
        <v>296</v>
      </c>
      <c r="E5458" t="s">
        <v>20</v>
      </c>
      <c r="F5458" t="s">
        <v>272</v>
      </c>
      <c r="G5458">
        <v>1</v>
      </c>
      <c r="H5458">
        <v>1.2709999999999999</v>
      </c>
      <c r="I5458">
        <v>1511922383252</v>
      </c>
      <c r="J5458">
        <v>1511922381981</v>
      </c>
      <c r="K5458">
        <v>14</v>
      </c>
      <c r="L5458" t="b">
        <v>0</v>
      </c>
      <c r="M5458">
        <v>3</v>
      </c>
      <c r="N5458" t="s">
        <v>273</v>
      </c>
    </row>
    <row r="5459" spans="1:14" x14ac:dyDescent="0.25">
      <c r="A5459" t="s">
        <v>36</v>
      </c>
      <c r="B5459" t="s">
        <v>46</v>
      </c>
      <c r="C5459">
        <v>80947</v>
      </c>
      <c r="D5459" t="s">
        <v>296</v>
      </c>
      <c r="E5459" t="s">
        <v>20</v>
      </c>
      <c r="F5459" t="s">
        <v>272</v>
      </c>
      <c r="G5459">
        <v>2</v>
      </c>
      <c r="H5459">
        <v>4.2590000000000003</v>
      </c>
      <c r="I5459">
        <v>1511922387511</v>
      </c>
      <c r="J5459">
        <v>1511922383252</v>
      </c>
      <c r="K5459">
        <v>15</v>
      </c>
      <c r="L5459" t="b">
        <v>0</v>
      </c>
      <c r="M5459">
        <v>4</v>
      </c>
      <c r="N5459" t="s">
        <v>273</v>
      </c>
    </row>
    <row r="5460" spans="1:14" x14ac:dyDescent="0.25">
      <c r="A5460" t="s">
        <v>80</v>
      </c>
      <c r="B5460" t="s">
        <v>46</v>
      </c>
      <c r="C5460">
        <v>81382</v>
      </c>
      <c r="D5460" t="s">
        <v>296</v>
      </c>
      <c r="E5460" t="s">
        <v>20</v>
      </c>
      <c r="F5460" t="s">
        <v>272</v>
      </c>
      <c r="G5460">
        <v>1</v>
      </c>
      <c r="H5460">
        <v>0.435</v>
      </c>
      <c r="I5460">
        <v>1511922387946</v>
      </c>
      <c r="J5460">
        <v>1511922387511</v>
      </c>
      <c r="K5460">
        <v>16</v>
      </c>
      <c r="L5460" t="b">
        <v>0</v>
      </c>
      <c r="M5460">
        <v>5</v>
      </c>
      <c r="N5460" t="s">
        <v>273</v>
      </c>
    </row>
    <row r="5461" spans="1:14" x14ac:dyDescent="0.25">
      <c r="A5461" t="s">
        <v>44</v>
      </c>
      <c r="B5461" t="s">
        <v>46</v>
      </c>
      <c r="C5461">
        <v>83499</v>
      </c>
      <c r="D5461" t="s">
        <v>296</v>
      </c>
      <c r="E5461" t="s">
        <v>23</v>
      </c>
      <c r="F5461" t="s">
        <v>272</v>
      </c>
      <c r="G5461">
        <v>1</v>
      </c>
      <c r="H5461">
        <v>0.437</v>
      </c>
      <c r="I5461">
        <v>1511922390063</v>
      </c>
      <c r="J5461">
        <v>1511922389626</v>
      </c>
      <c r="K5461">
        <v>17</v>
      </c>
      <c r="L5461" t="b">
        <v>0</v>
      </c>
      <c r="M5461">
        <v>5</v>
      </c>
      <c r="N5461" t="s">
        <v>273</v>
      </c>
    </row>
    <row r="5462" spans="1:14" x14ac:dyDescent="0.25">
      <c r="A5462" t="s">
        <v>28</v>
      </c>
      <c r="B5462" t="s">
        <v>46</v>
      </c>
      <c r="C5462">
        <v>92149</v>
      </c>
      <c r="D5462" t="s">
        <v>296</v>
      </c>
      <c r="E5462" t="s">
        <v>24</v>
      </c>
      <c r="F5462" t="s">
        <v>272</v>
      </c>
      <c r="G5462">
        <v>1</v>
      </c>
      <c r="H5462">
        <v>0.71199999999999997</v>
      </c>
      <c r="I5462">
        <v>1511922398713</v>
      </c>
      <c r="J5462">
        <v>1511922398001</v>
      </c>
      <c r="K5462">
        <v>18</v>
      </c>
      <c r="L5462" t="b">
        <v>1</v>
      </c>
      <c r="M5462">
        <v>1</v>
      </c>
      <c r="N5462" t="s">
        <v>273</v>
      </c>
    </row>
    <row r="5463" spans="1:14" x14ac:dyDescent="0.25">
      <c r="A5463" t="s">
        <v>32</v>
      </c>
      <c r="B5463" t="s">
        <v>46</v>
      </c>
      <c r="C5463">
        <v>93981</v>
      </c>
      <c r="D5463" t="s">
        <v>296</v>
      </c>
      <c r="E5463" t="s">
        <v>20</v>
      </c>
      <c r="F5463" t="s">
        <v>272</v>
      </c>
      <c r="G5463">
        <v>2</v>
      </c>
      <c r="H5463">
        <v>1.8320000000000001</v>
      </c>
      <c r="I5463">
        <v>1511922400545</v>
      </c>
      <c r="J5463">
        <v>1511922398713</v>
      </c>
      <c r="K5463">
        <v>19</v>
      </c>
      <c r="L5463" t="b">
        <v>0</v>
      </c>
      <c r="M5463">
        <v>2</v>
      </c>
      <c r="N5463" t="s">
        <v>273</v>
      </c>
    </row>
    <row r="5464" spans="1:14" x14ac:dyDescent="0.25">
      <c r="A5464" t="s">
        <v>55</v>
      </c>
      <c r="B5464" t="s">
        <v>46</v>
      </c>
      <c r="C5464">
        <v>96003</v>
      </c>
      <c r="D5464" t="s">
        <v>296</v>
      </c>
      <c r="E5464" t="s">
        <v>20</v>
      </c>
      <c r="F5464" t="s">
        <v>272</v>
      </c>
      <c r="G5464">
        <v>1</v>
      </c>
      <c r="H5464">
        <v>2.0219999999999998</v>
      </c>
      <c r="I5464">
        <v>1511922402567</v>
      </c>
      <c r="J5464">
        <v>1511922400545</v>
      </c>
      <c r="K5464">
        <v>20</v>
      </c>
      <c r="L5464" t="b">
        <v>0</v>
      </c>
      <c r="M5464">
        <v>3</v>
      </c>
      <c r="N5464" t="s">
        <v>273</v>
      </c>
    </row>
    <row r="5465" spans="1:14" x14ac:dyDescent="0.25">
      <c r="A5465" t="s">
        <v>36</v>
      </c>
      <c r="B5465" t="s">
        <v>46</v>
      </c>
      <c r="C5465">
        <v>98019</v>
      </c>
      <c r="D5465" t="s">
        <v>296</v>
      </c>
      <c r="E5465" t="s">
        <v>20</v>
      </c>
      <c r="F5465" t="s">
        <v>272</v>
      </c>
      <c r="G5465">
        <v>2</v>
      </c>
      <c r="H5465">
        <v>2.016</v>
      </c>
      <c r="I5465">
        <v>1511922404583</v>
      </c>
      <c r="J5465">
        <v>1511922402567</v>
      </c>
      <c r="K5465">
        <v>21</v>
      </c>
      <c r="L5465" t="b">
        <v>0</v>
      </c>
      <c r="M5465">
        <v>4</v>
      </c>
      <c r="N5465" t="s">
        <v>273</v>
      </c>
    </row>
    <row r="5466" spans="1:14" x14ac:dyDescent="0.25">
      <c r="A5466" t="s">
        <v>44</v>
      </c>
      <c r="B5466" t="s">
        <v>46</v>
      </c>
      <c r="C5466">
        <v>98573</v>
      </c>
      <c r="D5466" t="s">
        <v>296</v>
      </c>
      <c r="E5466" t="s">
        <v>20</v>
      </c>
      <c r="F5466" t="s">
        <v>272</v>
      </c>
      <c r="G5466">
        <v>1</v>
      </c>
      <c r="H5466">
        <v>0.55400000000000005</v>
      </c>
      <c r="I5466">
        <v>1511922405137</v>
      </c>
      <c r="J5466">
        <v>1511922404583</v>
      </c>
      <c r="K5466">
        <v>22</v>
      </c>
      <c r="L5466" t="b">
        <v>0</v>
      </c>
      <c r="M5466">
        <v>5</v>
      </c>
      <c r="N5466" t="s">
        <v>273</v>
      </c>
    </row>
    <row r="5467" spans="1:14" x14ac:dyDescent="0.25">
      <c r="A5467" t="s">
        <v>28</v>
      </c>
      <c r="B5467" t="s">
        <v>46</v>
      </c>
      <c r="C5467">
        <v>45213</v>
      </c>
      <c r="D5467" t="s">
        <v>297</v>
      </c>
      <c r="F5467" t="s">
        <v>272</v>
      </c>
      <c r="G5467">
        <v>1</v>
      </c>
      <c r="H5467">
        <v>45.19</v>
      </c>
      <c r="I5467">
        <v>1511191228797</v>
      </c>
      <c r="J5467">
        <v>1511191183607</v>
      </c>
      <c r="K5467">
        <v>1</v>
      </c>
      <c r="L5467" t="b">
        <v>1</v>
      </c>
      <c r="M5467">
        <v>1</v>
      </c>
      <c r="N5467" t="s">
        <v>273</v>
      </c>
    </row>
    <row r="5468" spans="1:14" x14ac:dyDescent="0.25">
      <c r="A5468" t="s">
        <v>32</v>
      </c>
      <c r="B5468" t="s">
        <v>46</v>
      </c>
      <c r="C5468">
        <v>48283</v>
      </c>
      <c r="D5468" t="s">
        <v>297</v>
      </c>
      <c r="E5468" t="s">
        <v>20</v>
      </c>
      <c r="F5468" t="s">
        <v>272</v>
      </c>
      <c r="G5468">
        <v>2</v>
      </c>
      <c r="H5468">
        <v>3.07</v>
      </c>
      <c r="I5468">
        <v>1511191231867</v>
      </c>
      <c r="J5468">
        <v>1511191228797</v>
      </c>
      <c r="K5468">
        <v>2</v>
      </c>
      <c r="L5468" t="b">
        <v>0</v>
      </c>
      <c r="M5468">
        <v>2</v>
      </c>
      <c r="N5468" t="s">
        <v>273</v>
      </c>
    </row>
    <row r="5469" spans="1:14" x14ac:dyDescent="0.25">
      <c r="A5469" t="s">
        <v>55</v>
      </c>
      <c r="B5469" t="s">
        <v>46</v>
      </c>
      <c r="C5469">
        <v>51661</v>
      </c>
      <c r="D5469" t="s">
        <v>297</v>
      </c>
      <c r="E5469" t="s">
        <v>20</v>
      </c>
      <c r="F5469" t="s">
        <v>272</v>
      </c>
      <c r="G5469">
        <v>1</v>
      </c>
      <c r="H5469">
        <v>3.3780000000000001</v>
      </c>
      <c r="I5469">
        <v>1511191235245</v>
      </c>
      <c r="J5469">
        <v>1511191231867</v>
      </c>
      <c r="K5469">
        <v>3</v>
      </c>
      <c r="L5469" t="b">
        <v>0</v>
      </c>
      <c r="M5469">
        <v>3</v>
      </c>
      <c r="N5469" t="s">
        <v>273</v>
      </c>
    </row>
    <row r="5470" spans="1:14" x14ac:dyDescent="0.25">
      <c r="A5470" t="s">
        <v>36</v>
      </c>
      <c r="B5470" t="s">
        <v>46</v>
      </c>
      <c r="C5470">
        <v>52565</v>
      </c>
      <c r="D5470" t="s">
        <v>297</v>
      </c>
      <c r="E5470" t="s">
        <v>20</v>
      </c>
      <c r="F5470" t="s">
        <v>272</v>
      </c>
      <c r="G5470">
        <v>2</v>
      </c>
      <c r="H5470">
        <v>0.90400000000000003</v>
      </c>
      <c r="I5470">
        <v>1511191236149</v>
      </c>
      <c r="J5470">
        <v>1511191235245</v>
      </c>
      <c r="K5470">
        <v>4</v>
      </c>
      <c r="L5470" t="b">
        <v>0</v>
      </c>
      <c r="M5470">
        <v>4</v>
      </c>
      <c r="N5470" t="s">
        <v>273</v>
      </c>
    </row>
    <row r="5471" spans="1:14" x14ac:dyDescent="0.25">
      <c r="A5471" t="s">
        <v>44</v>
      </c>
      <c r="B5471" t="s">
        <v>46</v>
      </c>
      <c r="C5471">
        <v>53509</v>
      </c>
      <c r="D5471" t="s">
        <v>297</v>
      </c>
      <c r="E5471" t="s">
        <v>20</v>
      </c>
      <c r="F5471" t="s">
        <v>272</v>
      </c>
      <c r="G5471">
        <v>1</v>
      </c>
      <c r="H5471">
        <v>0.94399999999999995</v>
      </c>
      <c r="I5471">
        <v>1511191237093</v>
      </c>
      <c r="J5471">
        <v>1511191236149</v>
      </c>
      <c r="K5471">
        <v>5</v>
      </c>
      <c r="L5471" t="b">
        <v>0</v>
      </c>
      <c r="M5471">
        <v>5</v>
      </c>
      <c r="N5471" t="s">
        <v>273</v>
      </c>
    </row>
    <row r="5472" spans="1:14" x14ac:dyDescent="0.25">
      <c r="A5472" t="s">
        <v>32</v>
      </c>
      <c r="B5472" t="s">
        <v>46</v>
      </c>
      <c r="C5472">
        <v>79708</v>
      </c>
      <c r="D5472" t="s">
        <v>297</v>
      </c>
      <c r="E5472" t="s">
        <v>24</v>
      </c>
      <c r="F5472" t="s">
        <v>272</v>
      </c>
      <c r="G5472">
        <v>1</v>
      </c>
      <c r="H5472">
        <v>2.4169999999999998</v>
      </c>
      <c r="I5472">
        <v>1511191263292</v>
      </c>
      <c r="J5472">
        <v>1511191260875</v>
      </c>
      <c r="K5472">
        <v>6</v>
      </c>
      <c r="L5472" t="b">
        <v>1</v>
      </c>
      <c r="M5472">
        <v>1</v>
      </c>
      <c r="N5472" t="s">
        <v>273</v>
      </c>
    </row>
    <row r="5473" spans="1:14" x14ac:dyDescent="0.25">
      <c r="A5473" t="s">
        <v>28</v>
      </c>
      <c r="B5473" t="s">
        <v>46</v>
      </c>
      <c r="C5473">
        <v>81140</v>
      </c>
      <c r="D5473" t="s">
        <v>297</v>
      </c>
      <c r="E5473" t="s">
        <v>20</v>
      </c>
      <c r="F5473" t="s">
        <v>272</v>
      </c>
      <c r="G5473">
        <v>2</v>
      </c>
      <c r="H5473">
        <v>1.4319999999999999</v>
      </c>
      <c r="I5473">
        <v>1511191264724</v>
      </c>
      <c r="J5473">
        <v>1511191263292</v>
      </c>
      <c r="K5473">
        <v>7</v>
      </c>
      <c r="L5473" t="b">
        <v>0</v>
      </c>
      <c r="M5473">
        <v>2</v>
      </c>
      <c r="N5473" t="s">
        <v>273</v>
      </c>
    </row>
    <row r="5474" spans="1:14" x14ac:dyDescent="0.25">
      <c r="A5474" t="s">
        <v>55</v>
      </c>
      <c r="B5474" t="s">
        <v>46</v>
      </c>
      <c r="C5474">
        <v>82756</v>
      </c>
      <c r="D5474" t="s">
        <v>297</v>
      </c>
      <c r="E5474" t="s">
        <v>20</v>
      </c>
      <c r="F5474" t="s">
        <v>272</v>
      </c>
      <c r="G5474">
        <v>1</v>
      </c>
      <c r="H5474">
        <v>1.6160000000000001</v>
      </c>
      <c r="I5474">
        <v>1511191266340</v>
      </c>
      <c r="J5474">
        <v>1511191264724</v>
      </c>
      <c r="K5474">
        <v>8</v>
      </c>
      <c r="L5474" t="b">
        <v>0</v>
      </c>
      <c r="M5474">
        <v>3</v>
      </c>
      <c r="N5474" t="s">
        <v>273</v>
      </c>
    </row>
    <row r="5475" spans="1:14" x14ac:dyDescent="0.25">
      <c r="A5475" t="s">
        <v>44</v>
      </c>
      <c r="B5475" t="s">
        <v>46</v>
      </c>
      <c r="C5475">
        <v>90053</v>
      </c>
      <c r="D5475" t="s">
        <v>297</v>
      </c>
      <c r="E5475" t="s">
        <v>20</v>
      </c>
      <c r="F5475" t="s">
        <v>272</v>
      </c>
      <c r="G5475">
        <v>2</v>
      </c>
      <c r="H5475">
        <v>7.2969999999999997</v>
      </c>
      <c r="I5475">
        <v>1511191273637</v>
      </c>
      <c r="J5475">
        <v>1511191266340</v>
      </c>
      <c r="K5475">
        <v>9</v>
      </c>
      <c r="L5475" t="b">
        <v>0</v>
      </c>
      <c r="M5475">
        <v>4</v>
      </c>
      <c r="N5475" t="s">
        <v>273</v>
      </c>
    </row>
    <row r="5476" spans="1:14" x14ac:dyDescent="0.25">
      <c r="A5476" t="s">
        <v>32</v>
      </c>
      <c r="B5476" t="s">
        <v>46</v>
      </c>
      <c r="C5476">
        <v>110378</v>
      </c>
      <c r="D5476" t="s">
        <v>297</v>
      </c>
      <c r="E5476" t="s">
        <v>24</v>
      </c>
      <c r="F5476" t="s">
        <v>272</v>
      </c>
      <c r="G5476">
        <v>1</v>
      </c>
      <c r="H5476">
        <v>4.0679999999999996</v>
      </c>
      <c r="I5476">
        <v>1511191293962</v>
      </c>
      <c r="J5476">
        <v>1511191289894</v>
      </c>
      <c r="K5476">
        <v>10</v>
      </c>
      <c r="L5476" t="b">
        <v>1</v>
      </c>
      <c r="M5476">
        <v>1</v>
      </c>
      <c r="N5476" t="s">
        <v>273</v>
      </c>
    </row>
    <row r="5477" spans="1:14" x14ac:dyDescent="0.25">
      <c r="A5477" t="s">
        <v>28</v>
      </c>
      <c r="B5477" t="s">
        <v>46</v>
      </c>
      <c r="C5477">
        <v>111357</v>
      </c>
      <c r="D5477" t="s">
        <v>297</v>
      </c>
      <c r="E5477" t="s">
        <v>20</v>
      </c>
      <c r="F5477" t="s">
        <v>272</v>
      </c>
      <c r="G5477">
        <v>2</v>
      </c>
      <c r="H5477">
        <v>0.97899999999999998</v>
      </c>
      <c r="I5477">
        <v>1511191294941</v>
      </c>
      <c r="J5477">
        <v>1511191293962</v>
      </c>
      <c r="K5477">
        <v>11</v>
      </c>
      <c r="L5477" t="b">
        <v>0</v>
      </c>
      <c r="M5477">
        <v>2</v>
      </c>
      <c r="N5477" t="s">
        <v>273</v>
      </c>
    </row>
    <row r="5478" spans="1:14" x14ac:dyDescent="0.25">
      <c r="A5478" t="s">
        <v>28</v>
      </c>
      <c r="B5478" t="s">
        <v>46</v>
      </c>
      <c r="C5478">
        <v>113554</v>
      </c>
      <c r="D5478" t="s">
        <v>297</v>
      </c>
      <c r="E5478" t="s">
        <v>24</v>
      </c>
      <c r="F5478" t="s">
        <v>272</v>
      </c>
      <c r="G5478">
        <v>1</v>
      </c>
      <c r="H5478">
        <v>0.57799999999999996</v>
      </c>
      <c r="I5478">
        <v>1511191297138</v>
      </c>
      <c r="J5478">
        <v>1511191296560</v>
      </c>
      <c r="K5478">
        <v>12</v>
      </c>
      <c r="L5478" t="b">
        <v>1</v>
      </c>
      <c r="M5478">
        <v>1</v>
      </c>
      <c r="N5478" t="s">
        <v>273</v>
      </c>
    </row>
    <row r="5479" spans="1:14" x14ac:dyDescent="0.25">
      <c r="A5479" t="s">
        <v>32</v>
      </c>
      <c r="B5479" t="s">
        <v>46</v>
      </c>
      <c r="C5479">
        <v>114638</v>
      </c>
      <c r="D5479" t="s">
        <v>297</v>
      </c>
      <c r="E5479" t="s">
        <v>20</v>
      </c>
      <c r="F5479" t="s">
        <v>272</v>
      </c>
      <c r="G5479">
        <v>2</v>
      </c>
      <c r="H5479">
        <v>1.0840000000000001</v>
      </c>
      <c r="I5479">
        <v>1511191298222</v>
      </c>
      <c r="J5479">
        <v>1511191297138</v>
      </c>
      <c r="K5479">
        <v>13</v>
      </c>
      <c r="L5479" t="b">
        <v>0</v>
      </c>
      <c r="M5479">
        <v>2</v>
      </c>
      <c r="N5479" t="s">
        <v>273</v>
      </c>
    </row>
    <row r="5480" spans="1:14" x14ac:dyDescent="0.25">
      <c r="A5480" t="s">
        <v>55</v>
      </c>
      <c r="B5480" t="s">
        <v>46</v>
      </c>
      <c r="C5480">
        <v>117178</v>
      </c>
      <c r="D5480" t="s">
        <v>297</v>
      </c>
      <c r="E5480" t="s">
        <v>20</v>
      </c>
      <c r="F5480" t="s">
        <v>272</v>
      </c>
      <c r="G5480">
        <v>1</v>
      </c>
      <c r="H5480">
        <v>2.54</v>
      </c>
      <c r="I5480">
        <v>1511191300762</v>
      </c>
      <c r="J5480">
        <v>1511191298222</v>
      </c>
      <c r="K5480">
        <v>14</v>
      </c>
      <c r="L5480" t="b">
        <v>0</v>
      </c>
      <c r="M5480">
        <v>3</v>
      </c>
      <c r="N5480" t="s">
        <v>273</v>
      </c>
    </row>
    <row r="5481" spans="1:14" x14ac:dyDescent="0.25">
      <c r="A5481" t="s">
        <v>36</v>
      </c>
      <c r="B5481" t="s">
        <v>46</v>
      </c>
      <c r="C5481">
        <v>118495</v>
      </c>
      <c r="D5481" t="s">
        <v>297</v>
      </c>
      <c r="E5481" t="s">
        <v>20</v>
      </c>
      <c r="F5481" t="s">
        <v>272</v>
      </c>
      <c r="G5481">
        <v>2</v>
      </c>
      <c r="H5481">
        <v>1.3169999999999999</v>
      </c>
      <c r="I5481">
        <v>1511191302079</v>
      </c>
      <c r="J5481">
        <v>1511191300762</v>
      </c>
      <c r="K5481">
        <v>15</v>
      </c>
      <c r="L5481" t="b">
        <v>0</v>
      </c>
      <c r="M5481">
        <v>4</v>
      </c>
      <c r="N5481" t="s">
        <v>273</v>
      </c>
    </row>
    <row r="5482" spans="1:14" x14ac:dyDescent="0.25">
      <c r="A5482" t="s">
        <v>44</v>
      </c>
      <c r="B5482" t="s">
        <v>46</v>
      </c>
      <c r="C5482">
        <v>119353</v>
      </c>
      <c r="D5482" t="s">
        <v>297</v>
      </c>
      <c r="E5482" t="s">
        <v>20</v>
      </c>
      <c r="F5482" t="s">
        <v>272</v>
      </c>
      <c r="G5482">
        <v>1</v>
      </c>
      <c r="H5482">
        <v>0.85799999999999998</v>
      </c>
      <c r="I5482">
        <v>1511191302937</v>
      </c>
      <c r="J5482">
        <v>1511191302079</v>
      </c>
      <c r="K5482">
        <v>16</v>
      </c>
      <c r="L5482" t="b">
        <v>0</v>
      </c>
      <c r="M5482">
        <v>5</v>
      </c>
      <c r="N5482" t="s">
        <v>273</v>
      </c>
    </row>
    <row r="5483" spans="1:14" x14ac:dyDescent="0.25">
      <c r="A5483" t="s">
        <v>36</v>
      </c>
      <c r="B5483" t="s">
        <v>15</v>
      </c>
      <c r="C5483">
        <v>41734</v>
      </c>
      <c r="D5483" t="s">
        <v>298</v>
      </c>
      <c r="F5483" t="s">
        <v>272</v>
      </c>
      <c r="G5483">
        <v>1</v>
      </c>
      <c r="H5483">
        <v>41.716000000000001</v>
      </c>
      <c r="I5483">
        <v>1512316470629</v>
      </c>
      <c r="J5483">
        <v>1512316428913</v>
      </c>
      <c r="K5483">
        <v>1</v>
      </c>
      <c r="L5483" t="b">
        <v>1</v>
      </c>
      <c r="M5483">
        <v>1</v>
      </c>
      <c r="N5483" t="s">
        <v>273</v>
      </c>
    </row>
    <row r="5484" spans="1:14" x14ac:dyDescent="0.25">
      <c r="A5484" t="s">
        <v>28</v>
      </c>
      <c r="B5484" t="s">
        <v>15</v>
      </c>
      <c r="C5484">
        <v>69908</v>
      </c>
      <c r="D5484" t="s">
        <v>298</v>
      </c>
      <c r="E5484" t="s">
        <v>23</v>
      </c>
      <c r="F5484" t="s">
        <v>272</v>
      </c>
      <c r="G5484">
        <v>1</v>
      </c>
      <c r="H5484">
        <v>22.914999999999999</v>
      </c>
      <c r="I5484">
        <v>1512316498803</v>
      </c>
      <c r="J5484">
        <v>1512316475888</v>
      </c>
      <c r="K5484">
        <v>2</v>
      </c>
      <c r="L5484" t="b">
        <v>1</v>
      </c>
      <c r="M5484">
        <v>1</v>
      </c>
      <c r="N5484" t="s">
        <v>273</v>
      </c>
    </row>
    <row r="5485" spans="1:14" x14ac:dyDescent="0.25">
      <c r="A5485" t="s">
        <v>32</v>
      </c>
      <c r="B5485" t="s">
        <v>15</v>
      </c>
      <c r="C5485">
        <v>71643</v>
      </c>
      <c r="D5485" t="s">
        <v>298</v>
      </c>
      <c r="E5485" t="s">
        <v>20</v>
      </c>
      <c r="F5485" t="s">
        <v>272</v>
      </c>
      <c r="G5485">
        <v>2</v>
      </c>
      <c r="H5485">
        <v>1.7350000000000001</v>
      </c>
      <c r="I5485">
        <v>1512316500538</v>
      </c>
      <c r="J5485">
        <v>1512316498803</v>
      </c>
      <c r="K5485">
        <v>3</v>
      </c>
      <c r="L5485" t="b">
        <v>0</v>
      </c>
      <c r="M5485">
        <v>2</v>
      </c>
      <c r="N5485" t="s">
        <v>273</v>
      </c>
    </row>
    <row r="5486" spans="1:14" x14ac:dyDescent="0.25">
      <c r="A5486" t="s">
        <v>55</v>
      </c>
      <c r="B5486" t="s">
        <v>15</v>
      </c>
      <c r="C5486">
        <v>76428</v>
      </c>
      <c r="D5486" t="s">
        <v>298</v>
      </c>
      <c r="E5486" t="s">
        <v>20</v>
      </c>
      <c r="F5486" t="s">
        <v>272</v>
      </c>
      <c r="G5486">
        <v>1</v>
      </c>
      <c r="H5486">
        <v>4.7850000000000001</v>
      </c>
      <c r="I5486">
        <v>1512316505323</v>
      </c>
      <c r="J5486">
        <v>1512316500538</v>
      </c>
      <c r="K5486">
        <v>4</v>
      </c>
      <c r="L5486" t="b">
        <v>0</v>
      </c>
      <c r="M5486">
        <v>3</v>
      </c>
      <c r="N5486" t="s">
        <v>273</v>
      </c>
    </row>
    <row r="5487" spans="1:14" x14ac:dyDescent="0.25">
      <c r="A5487" t="s">
        <v>44</v>
      </c>
      <c r="B5487" t="s">
        <v>15</v>
      </c>
      <c r="C5487">
        <v>102000</v>
      </c>
      <c r="D5487" t="s">
        <v>298</v>
      </c>
      <c r="E5487" t="s">
        <v>20</v>
      </c>
      <c r="F5487" t="s">
        <v>272</v>
      </c>
      <c r="G5487">
        <v>2</v>
      </c>
      <c r="H5487">
        <v>25.571999999999999</v>
      </c>
      <c r="I5487">
        <v>1512316530895</v>
      </c>
      <c r="J5487">
        <v>1512316505323</v>
      </c>
      <c r="K5487">
        <v>5</v>
      </c>
      <c r="L5487" t="b">
        <v>0</v>
      </c>
      <c r="M5487">
        <v>4</v>
      </c>
      <c r="N5487" t="s">
        <v>273</v>
      </c>
    </row>
    <row r="5488" spans="1:14" x14ac:dyDescent="0.25">
      <c r="A5488" t="s">
        <v>36</v>
      </c>
      <c r="B5488" t="s">
        <v>15</v>
      </c>
      <c r="C5488">
        <v>104059</v>
      </c>
      <c r="D5488" t="s">
        <v>298</v>
      </c>
      <c r="E5488" t="s">
        <v>20</v>
      </c>
      <c r="F5488" t="s">
        <v>272</v>
      </c>
      <c r="G5488">
        <v>1</v>
      </c>
      <c r="H5488">
        <v>2.0590000000000002</v>
      </c>
      <c r="I5488">
        <v>1512316532954</v>
      </c>
      <c r="J5488">
        <v>1512316530895</v>
      </c>
      <c r="K5488">
        <v>6</v>
      </c>
      <c r="L5488" t="b">
        <v>0</v>
      </c>
      <c r="M5488">
        <v>5</v>
      </c>
      <c r="N5488" t="s">
        <v>273</v>
      </c>
    </row>
    <row r="5489" spans="1:14" x14ac:dyDescent="0.25">
      <c r="A5489" t="s">
        <v>28</v>
      </c>
      <c r="B5489" t="s">
        <v>15</v>
      </c>
      <c r="C5489">
        <v>150356</v>
      </c>
      <c r="D5489" t="s">
        <v>298</v>
      </c>
      <c r="E5489" t="s">
        <v>24</v>
      </c>
      <c r="F5489" t="s">
        <v>272</v>
      </c>
      <c r="G5489">
        <v>1</v>
      </c>
      <c r="H5489">
        <v>3.887</v>
      </c>
      <c r="I5489">
        <v>1512316579251</v>
      </c>
      <c r="J5489">
        <v>1512316575364</v>
      </c>
      <c r="K5489">
        <v>7</v>
      </c>
      <c r="L5489" t="b">
        <v>1</v>
      </c>
      <c r="M5489">
        <v>1</v>
      </c>
      <c r="N5489" t="s">
        <v>273</v>
      </c>
    </row>
    <row r="5490" spans="1:14" x14ac:dyDescent="0.25">
      <c r="A5490" t="s">
        <v>32</v>
      </c>
      <c r="B5490" t="s">
        <v>15</v>
      </c>
      <c r="C5490">
        <v>153250</v>
      </c>
      <c r="D5490" t="s">
        <v>298</v>
      </c>
      <c r="E5490" t="s">
        <v>20</v>
      </c>
      <c r="F5490" t="s">
        <v>272</v>
      </c>
      <c r="G5490">
        <v>2</v>
      </c>
      <c r="H5490">
        <v>2.8940000000000001</v>
      </c>
      <c r="I5490">
        <v>1512316582145</v>
      </c>
      <c r="J5490">
        <v>1512316579251</v>
      </c>
      <c r="K5490">
        <v>8</v>
      </c>
      <c r="L5490" t="b">
        <v>0</v>
      </c>
      <c r="M5490">
        <v>2</v>
      </c>
      <c r="N5490" t="s">
        <v>273</v>
      </c>
    </row>
    <row r="5491" spans="1:14" x14ac:dyDescent="0.25">
      <c r="A5491" t="s">
        <v>55</v>
      </c>
      <c r="B5491" t="s">
        <v>15</v>
      </c>
      <c r="C5491">
        <v>159741</v>
      </c>
      <c r="D5491" t="s">
        <v>298</v>
      </c>
      <c r="E5491" t="s">
        <v>20</v>
      </c>
      <c r="F5491" t="s">
        <v>272</v>
      </c>
      <c r="G5491">
        <v>1</v>
      </c>
      <c r="H5491">
        <v>6.4909999999999997</v>
      </c>
      <c r="I5491">
        <v>1512316588636</v>
      </c>
      <c r="J5491">
        <v>1512316582145</v>
      </c>
      <c r="K5491">
        <v>9</v>
      </c>
      <c r="L5491" t="b">
        <v>0</v>
      </c>
      <c r="M5491">
        <v>3</v>
      </c>
      <c r="N5491" t="s">
        <v>273</v>
      </c>
    </row>
    <row r="5492" spans="1:14" x14ac:dyDescent="0.25">
      <c r="A5492" t="s">
        <v>44</v>
      </c>
      <c r="B5492" t="s">
        <v>15</v>
      </c>
      <c r="C5492">
        <v>165728</v>
      </c>
      <c r="D5492" t="s">
        <v>298</v>
      </c>
      <c r="E5492" t="s">
        <v>20</v>
      </c>
      <c r="F5492" t="s">
        <v>272</v>
      </c>
      <c r="G5492">
        <v>2</v>
      </c>
      <c r="H5492">
        <v>5.9870000000000001</v>
      </c>
      <c r="I5492">
        <v>1512316594623</v>
      </c>
      <c r="J5492">
        <v>1512316588636</v>
      </c>
      <c r="K5492">
        <v>10</v>
      </c>
      <c r="L5492" t="b">
        <v>0</v>
      </c>
      <c r="M5492">
        <v>4</v>
      </c>
      <c r="N5492" t="s">
        <v>273</v>
      </c>
    </row>
    <row r="5493" spans="1:14" x14ac:dyDescent="0.25">
      <c r="A5493" t="s">
        <v>36</v>
      </c>
      <c r="B5493" t="s">
        <v>15</v>
      </c>
      <c r="C5493">
        <v>167872</v>
      </c>
      <c r="D5493" t="s">
        <v>298</v>
      </c>
      <c r="E5493" t="s">
        <v>20</v>
      </c>
      <c r="F5493" t="s">
        <v>272</v>
      </c>
      <c r="G5493">
        <v>1</v>
      </c>
      <c r="H5493">
        <v>2.1440000000000001</v>
      </c>
      <c r="I5493">
        <v>1512316596767</v>
      </c>
      <c r="J5493">
        <v>1512316594623</v>
      </c>
      <c r="K5493">
        <v>11</v>
      </c>
      <c r="L5493" t="b">
        <v>0</v>
      </c>
      <c r="M5493">
        <v>5</v>
      </c>
      <c r="N5493" t="s">
        <v>273</v>
      </c>
    </row>
    <row r="5494" spans="1:14" x14ac:dyDescent="0.25">
      <c r="A5494" t="s">
        <v>32</v>
      </c>
      <c r="B5494" t="s">
        <v>46</v>
      </c>
      <c r="C5494">
        <v>34613</v>
      </c>
      <c r="D5494" t="s">
        <v>299</v>
      </c>
      <c r="F5494" t="s">
        <v>272</v>
      </c>
      <c r="G5494">
        <v>1</v>
      </c>
      <c r="H5494">
        <v>34.598999999999997</v>
      </c>
      <c r="I5494">
        <v>1513603207884</v>
      </c>
      <c r="J5494">
        <v>1513603173285</v>
      </c>
      <c r="K5494">
        <v>1</v>
      </c>
      <c r="L5494" t="b">
        <v>1</v>
      </c>
      <c r="M5494">
        <v>1</v>
      </c>
      <c r="N5494" t="s">
        <v>273</v>
      </c>
    </row>
    <row r="5495" spans="1:14" x14ac:dyDescent="0.25">
      <c r="A5495" t="s">
        <v>28</v>
      </c>
      <c r="B5495" t="s">
        <v>46</v>
      </c>
      <c r="C5495">
        <v>35989</v>
      </c>
      <c r="D5495" t="s">
        <v>299</v>
      </c>
      <c r="E5495" t="s">
        <v>20</v>
      </c>
      <c r="F5495" t="s">
        <v>272</v>
      </c>
      <c r="G5495">
        <v>2</v>
      </c>
      <c r="H5495">
        <v>1.3759999999999999</v>
      </c>
      <c r="I5495">
        <v>1513603209260</v>
      </c>
      <c r="J5495">
        <v>1513603207884</v>
      </c>
      <c r="K5495">
        <v>2</v>
      </c>
      <c r="L5495" t="b">
        <v>0</v>
      </c>
      <c r="M5495">
        <v>2</v>
      </c>
      <c r="N5495" t="s">
        <v>273</v>
      </c>
    </row>
    <row r="5496" spans="1:14" x14ac:dyDescent="0.25">
      <c r="A5496" t="s">
        <v>55</v>
      </c>
      <c r="B5496" t="s">
        <v>46</v>
      </c>
      <c r="C5496">
        <v>38530</v>
      </c>
      <c r="D5496" t="s">
        <v>299</v>
      </c>
      <c r="E5496" t="s">
        <v>20</v>
      </c>
      <c r="F5496" t="s">
        <v>272</v>
      </c>
      <c r="G5496">
        <v>1</v>
      </c>
      <c r="H5496">
        <v>2.5409999999999999</v>
      </c>
      <c r="I5496">
        <v>1513603211801</v>
      </c>
      <c r="J5496">
        <v>1513603209260</v>
      </c>
      <c r="K5496">
        <v>3</v>
      </c>
      <c r="L5496" t="b">
        <v>0</v>
      </c>
      <c r="M5496">
        <v>3</v>
      </c>
      <c r="N5496" t="s">
        <v>273</v>
      </c>
    </row>
    <row r="5497" spans="1:14" x14ac:dyDescent="0.25">
      <c r="A5497" t="s">
        <v>32</v>
      </c>
      <c r="B5497" t="s">
        <v>46</v>
      </c>
      <c r="C5497">
        <v>42206</v>
      </c>
      <c r="D5497" t="s">
        <v>299</v>
      </c>
      <c r="E5497" t="s">
        <v>24</v>
      </c>
      <c r="F5497" t="s">
        <v>272</v>
      </c>
      <c r="G5497">
        <v>1</v>
      </c>
      <c r="H5497">
        <v>1.623</v>
      </c>
      <c r="I5497">
        <v>1513603215477</v>
      </c>
      <c r="J5497">
        <v>1513603213854</v>
      </c>
      <c r="K5497">
        <v>4</v>
      </c>
      <c r="L5497" t="b">
        <v>1</v>
      </c>
      <c r="M5497">
        <v>1</v>
      </c>
      <c r="N5497" t="s">
        <v>273</v>
      </c>
    </row>
    <row r="5498" spans="1:14" x14ac:dyDescent="0.25">
      <c r="A5498" t="s">
        <v>28</v>
      </c>
      <c r="B5498" t="s">
        <v>46</v>
      </c>
      <c r="C5498">
        <v>43566</v>
      </c>
      <c r="D5498" t="s">
        <v>299</v>
      </c>
      <c r="E5498" t="s">
        <v>20</v>
      </c>
      <c r="F5498" t="s">
        <v>272</v>
      </c>
      <c r="G5498">
        <v>2</v>
      </c>
      <c r="H5498">
        <v>1.36</v>
      </c>
      <c r="I5498">
        <v>1513603216837</v>
      </c>
      <c r="J5498">
        <v>1513603215477</v>
      </c>
      <c r="K5498">
        <v>5</v>
      </c>
      <c r="L5498" t="b">
        <v>0</v>
      </c>
      <c r="M5498">
        <v>2</v>
      </c>
      <c r="N5498" t="s">
        <v>273</v>
      </c>
    </row>
    <row r="5499" spans="1:14" x14ac:dyDescent="0.25">
      <c r="A5499" t="s">
        <v>32</v>
      </c>
      <c r="B5499" t="s">
        <v>46</v>
      </c>
      <c r="C5499">
        <v>59113</v>
      </c>
      <c r="D5499" t="s">
        <v>299</v>
      </c>
      <c r="E5499" t="s">
        <v>24</v>
      </c>
      <c r="F5499" t="s">
        <v>272</v>
      </c>
      <c r="G5499">
        <v>1</v>
      </c>
      <c r="H5499">
        <v>11.593999999999999</v>
      </c>
      <c r="I5499">
        <v>1513603232384</v>
      </c>
      <c r="J5499">
        <v>1513603220790</v>
      </c>
      <c r="K5499">
        <v>6</v>
      </c>
      <c r="L5499" t="b">
        <v>1</v>
      </c>
      <c r="M5499">
        <v>1</v>
      </c>
      <c r="N5499" t="s">
        <v>273</v>
      </c>
    </row>
    <row r="5500" spans="1:14" x14ac:dyDescent="0.25">
      <c r="A5500" t="s">
        <v>28</v>
      </c>
      <c r="B5500" t="s">
        <v>46</v>
      </c>
      <c r="C5500">
        <v>61764</v>
      </c>
      <c r="D5500" t="s">
        <v>299</v>
      </c>
      <c r="E5500" t="s">
        <v>20</v>
      </c>
      <c r="F5500" t="s">
        <v>272</v>
      </c>
      <c r="G5500">
        <v>2</v>
      </c>
      <c r="H5500">
        <v>2.6509999999999998</v>
      </c>
      <c r="I5500">
        <v>1513603235035</v>
      </c>
      <c r="J5500">
        <v>1513603232384</v>
      </c>
      <c r="K5500">
        <v>7</v>
      </c>
      <c r="L5500" t="b">
        <v>0</v>
      </c>
      <c r="M5500">
        <v>2</v>
      </c>
      <c r="N5500" t="s">
        <v>273</v>
      </c>
    </row>
    <row r="5501" spans="1:14" x14ac:dyDescent="0.25">
      <c r="A5501" t="s">
        <v>28</v>
      </c>
      <c r="B5501" t="s">
        <v>46</v>
      </c>
      <c r="C5501">
        <v>96021</v>
      </c>
      <c r="D5501" t="s">
        <v>299</v>
      </c>
      <c r="E5501" t="s">
        <v>24</v>
      </c>
      <c r="F5501" t="s">
        <v>272</v>
      </c>
      <c r="G5501">
        <v>1</v>
      </c>
      <c r="H5501">
        <v>8.5190000000000001</v>
      </c>
      <c r="I5501">
        <v>1513603269292</v>
      </c>
      <c r="J5501">
        <v>1513603260773</v>
      </c>
      <c r="K5501">
        <v>8</v>
      </c>
      <c r="L5501" t="b">
        <v>1</v>
      </c>
      <c r="M5501">
        <v>1</v>
      </c>
      <c r="N5501" t="s">
        <v>273</v>
      </c>
    </row>
    <row r="5502" spans="1:14" x14ac:dyDescent="0.25">
      <c r="A5502" t="s">
        <v>32</v>
      </c>
      <c r="B5502" t="s">
        <v>46</v>
      </c>
      <c r="C5502">
        <v>98938</v>
      </c>
      <c r="D5502" t="s">
        <v>299</v>
      </c>
      <c r="E5502" t="s">
        <v>20</v>
      </c>
      <c r="F5502" t="s">
        <v>272</v>
      </c>
      <c r="G5502">
        <v>2</v>
      </c>
      <c r="H5502">
        <v>2.9169999999999998</v>
      </c>
      <c r="I5502">
        <v>1513603272209</v>
      </c>
      <c r="J5502">
        <v>1513603269292</v>
      </c>
      <c r="K5502">
        <v>9</v>
      </c>
      <c r="L5502" t="b">
        <v>0</v>
      </c>
      <c r="M5502">
        <v>2</v>
      </c>
      <c r="N5502" t="s">
        <v>273</v>
      </c>
    </row>
    <row r="5503" spans="1:14" x14ac:dyDescent="0.25">
      <c r="A5503" t="s">
        <v>55</v>
      </c>
      <c r="B5503" t="s">
        <v>46</v>
      </c>
      <c r="C5503">
        <v>100402</v>
      </c>
      <c r="D5503" t="s">
        <v>299</v>
      </c>
      <c r="E5503" t="s">
        <v>20</v>
      </c>
      <c r="F5503" t="s">
        <v>272</v>
      </c>
      <c r="G5503">
        <v>1</v>
      </c>
      <c r="H5503">
        <v>1.464</v>
      </c>
      <c r="I5503">
        <v>1513603273673</v>
      </c>
      <c r="J5503">
        <v>1513603272209</v>
      </c>
      <c r="K5503">
        <v>10</v>
      </c>
      <c r="L5503" t="b">
        <v>0</v>
      </c>
      <c r="M5503">
        <v>3</v>
      </c>
      <c r="N5503" t="s">
        <v>273</v>
      </c>
    </row>
    <row r="5504" spans="1:14" x14ac:dyDescent="0.25">
      <c r="A5504" t="s">
        <v>36</v>
      </c>
      <c r="B5504" t="s">
        <v>46</v>
      </c>
      <c r="C5504">
        <v>106489</v>
      </c>
      <c r="D5504" t="s">
        <v>299</v>
      </c>
      <c r="E5504" t="s">
        <v>20</v>
      </c>
      <c r="F5504" t="s">
        <v>272</v>
      </c>
      <c r="G5504">
        <v>2</v>
      </c>
      <c r="H5504">
        <v>6.0869999999999997</v>
      </c>
      <c r="I5504">
        <v>1513603279760</v>
      </c>
      <c r="J5504">
        <v>1513603273673</v>
      </c>
      <c r="K5504">
        <v>11</v>
      </c>
      <c r="L5504" t="b">
        <v>0</v>
      </c>
      <c r="M5504">
        <v>4</v>
      </c>
      <c r="N5504" t="s">
        <v>273</v>
      </c>
    </row>
    <row r="5505" spans="1:14" x14ac:dyDescent="0.25">
      <c r="A5505" t="s">
        <v>44</v>
      </c>
      <c r="B5505" t="s">
        <v>46</v>
      </c>
      <c r="C5505">
        <v>107490</v>
      </c>
      <c r="D5505" t="s">
        <v>299</v>
      </c>
      <c r="E5505" t="s">
        <v>20</v>
      </c>
      <c r="F5505" t="s">
        <v>272</v>
      </c>
      <c r="G5505">
        <v>1</v>
      </c>
      <c r="H5505">
        <v>1.0009999999999999</v>
      </c>
      <c r="I5505">
        <v>1513603280761</v>
      </c>
      <c r="J5505">
        <v>1513603279760</v>
      </c>
      <c r="K5505">
        <v>12</v>
      </c>
      <c r="L5505" t="b">
        <v>0</v>
      </c>
      <c r="M5505">
        <v>5</v>
      </c>
      <c r="N5505" t="s">
        <v>273</v>
      </c>
    </row>
    <row r="5506" spans="1:14" x14ac:dyDescent="0.25">
      <c r="A5506" t="s">
        <v>32</v>
      </c>
      <c r="B5506" t="s">
        <v>46</v>
      </c>
      <c r="C5506">
        <v>115949</v>
      </c>
      <c r="D5506" t="s">
        <v>299</v>
      </c>
      <c r="E5506" t="s">
        <v>24</v>
      </c>
      <c r="F5506" t="s">
        <v>272</v>
      </c>
      <c r="G5506">
        <v>1</v>
      </c>
      <c r="H5506">
        <v>4.7060000000000004</v>
      </c>
      <c r="I5506">
        <v>1513603289220</v>
      </c>
      <c r="J5506">
        <v>1513603284514</v>
      </c>
      <c r="K5506">
        <v>13</v>
      </c>
      <c r="L5506" t="b">
        <v>1</v>
      </c>
      <c r="M5506">
        <v>1</v>
      </c>
      <c r="N5506" t="s">
        <v>273</v>
      </c>
    </row>
    <row r="5507" spans="1:14" x14ac:dyDescent="0.25">
      <c r="A5507" t="s">
        <v>28</v>
      </c>
      <c r="B5507" t="s">
        <v>46</v>
      </c>
      <c r="C5507">
        <v>129188</v>
      </c>
      <c r="D5507" t="s">
        <v>299</v>
      </c>
      <c r="E5507" t="s">
        <v>24</v>
      </c>
      <c r="F5507" t="s">
        <v>272</v>
      </c>
      <c r="G5507">
        <v>1</v>
      </c>
      <c r="H5507">
        <v>0.97799999999999998</v>
      </c>
      <c r="I5507">
        <v>1513603302459</v>
      </c>
      <c r="J5507">
        <v>1513603301481</v>
      </c>
      <c r="K5507">
        <v>14</v>
      </c>
      <c r="L5507" t="b">
        <v>1</v>
      </c>
      <c r="M5507">
        <v>1</v>
      </c>
      <c r="N5507" t="s">
        <v>273</v>
      </c>
    </row>
    <row r="5508" spans="1:14" x14ac:dyDescent="0.25">
      <c r="A5508" t="s">
        <v>50</v>
      </c>
      <c r="B5508" t="s">
        <v>46</v>
      </c>
      <c r="C5508">
        <v>60383</v>
      </c>
      <c r="D5508" t="s">
        <v>300</v>
      </c>
      <c r="F5508" t="s">
        <v>272</v>
      </c>
      <c r="G5508">
        <v>1</v>
      </c>
      <c r="H5508">
        <v>60.313000000000002</v>
      </c>
      <c r="I5508">
        <v>1511904376764</v>
      </c>
      <c r="J5508">
        <v>1511904316451</v>
      </c>
      <c r="K5508">
        <v>1</v>
      </c>
      <c r="L5508" t="b">
        <v>1</v>
      </c>
      <c r="M5508">
        <v>1</v>
      </c>
      <c r="N5508" t="s">
        <v>273</v>
      </c>
    </row>
    <row r="5509" spans="1:14" x14ac:dyDescent="0.25">
      <c r="A5509" t="s">
        <v>55</v>
      </c>
      <c r="B5509" t="s">
        <v>46</v>
      </c>
      <c r="C5509">
        <v>68437</v>
      </c>
      <c r="D5509" t="s">
        <v>300</v>
      </c>
      <c r="E5509" t="s">
        <v>23</v>
      </c>
      <c r="F5509" t="s">
        <v>272</v>
      </c>
      <c r="G5509">
        <v>1</v>
      </c>
      <c r="H5509">
        <v>4.6980000000000004</v>
      </c>
      <c r="I5509">
        <v>1511904384818</v>
      </c>
      <c r="J5509">
        <v>1511904380120</v>
      </c>
      <c r="K5509">
        <v>2</v>
      </c>
      <c r="L5509" t="b">
        <v>1</v>
      </c>
      <c r="M5509">
        <v>1</v>
      </c>
      <c r="N5509" t="s">
        <v>273</v>
      </c>
    </row>
    <row r="5510" spans="1:14" x14ac:dyDescent="0.25">
      <c r="A5510" t="s">
        <v>28</v>
      </c>
      <c r="B5510" t="s">
        <v>46</v>
      </c>
      <c r="C5510">
        <v>74694</v>
      </c>
      <c r="D5510" t="s">
        <v>300</v>
      </c>
      <c r="E5510" t="s">
        <v>20</v>
      </c>
      <c r="F5510" t="s">
        <v>272</v>
      </c>
      <c r="G5510">
        <v>2</v>
      </c>
      <c r="H5510">
        <v>6.2569999999999997</v>
      </c>
      <c r="I5510">
        <v>1511904391075</v>
      </c>
      <c r="J5510">
        <v>1511904384818</v>
      </c>
      <c r="K5510">
        <v>3</v>
      </c>
      <c r="L5510" t="b">
        <v>0</v>
      </c>
      <c r="M5510">
        <v>2</v>
      </c>
      <c r="N5510" t="s">
        <v>273</v>
      </c>
    </row>
    <row r="5511" spans="1:14" x14ac:dyDescent="0.25">
      <c r="A5511" t="s">
        <v>44</v>
      </c>
      <c r="B5511" t="s">
        <v>46</v>
      </c>
      <c r="C5511">
        <v>77859</v>
      </c>
      <c r="D5511" t="s">
        <v>300</v>
      </c>
      <c r="E5511" t="s">
        <v>20</v>
      </c>
      <c r="F5511" t="s">
        <v>272</v>
      </c>
      <c r="G5511">
        <v>1</v>
      </c>
      <c r="H5511">
        <v>3.165</v>
      </c>
      <c r="I5511">
        <v>1511904394240</v>
      </c>
      <c r="J5511">
        <v>1511904391075</v>
      </c>
      <c r="K5511">
        <v>4</v>
      </c>
      <c r="L5511" t="b">
        <v>0</v>
      </c>
      <c r="M5511">
        <v>3</v>
      </c>
      <c r="N5511" t="s">
        <v>273</v>
      </c>
    </row>
    <row r="5512" spans="1:14" x14ac:dyDescent="0.25">
      <c r="A5512" t="s">
        <v>80</v>
      </c>
      <c r="B5512" t="s">
        <v>46</v>
      </c>
      <c r="C5512">
        <v>81754</v>
      </c>
      <c r="D5512" t="s">
        <v>300</v>
      </c>
      <c r="E5512" t="s">
        <v>20</v>
      </c>
      <c r="F5512" t="s">
        <v>272</v>
      </c>
      <c r="G5512">
        <v>2</v>
      </c>
      <c r="H5512">
        <v>3.895</v>
      </c>
      <c r="I5512">
        <v>1511904398135</v>
      </c>
      <c r="J5512">
        <v>1511904394240</v>
      </c>
      <c r="K5512">
        <v>5</v>
      </c>
      <c r="L5512" t="b">
        <v>0</v>
      </c>
      <c r="M5512">
        <v>4</v>
      </c>
      <c r="N5512" t="s">
        <v>273</v>
      </c>
    </row>
    <row r="5513" spans="1:14" x14ac:dyDescent="0.25">
      <c r="A5513" t="s">
        <v>36</v>
      </c>
      <c r="B5513" t="s">
        <v>46</v>
      </c>
      <c r="C5513">
        <v>94160</v>
      </c>
      <c r="D5513" t="s">
        <v>300</v>
      </c>
      <c r="E5513" t="s">
        <v>23</v>
      </c>
      <c r="F5513" t="s">
        <v>272</v>
      </c>
      <c r="G5513">
        <v>1</v>
      </c>
      <c r="H5513">
        <v>3.49</v>
      </c>
      <c r="I5513">
        <v>1511904410541</v>
      </c>
      <c r="J5513">
        <v>1511904407051</v>
      </c>
      <c r="K5513">
        <v>6</v>
      </c>
      <c r="L5513" t="b">
        <v>1</v>
      </c>
      <c r="M5513">
        <v>1</v>
      </c>
      <c r="N5513" t="s">
        <v>273</v>
      </c>
    </row>
    <row r="5514" spans="1:14" x14ac:dyDescent="0.25">
      <c r="A5514" t="s">
        <v>43</v>
      </c>
      <c r="B5514" t="s">
        <v>46</v>
      </c>
      <c r="C5514">
        <v>100911</v>
      </c>
      <c r="D5514" t="s">
        <v>300</v>
      </c>
      <c r="E5514" t="s">
        <v>20</v>
      </c>
      <c r="F5514" t="s">
        <v>272</v>
      </c>
      <c r="G5514">
        <v>2</v>
      </c>
      <c r="H5514">
        <v>6.7510000000000003</v>
      </c>
      <c r="I5514">
        <v>1511904417292</v>
      </c>
      <c r="J5514">
        <v>1511904410541</v>
      </c>
      <c r="K5514">
        <v>7</v>
      </c>
      <c r="L5514" t="b">
        <v>0</v>
      </c>
      <c r="M5514">
        <v>2</v>
      </c>
      <c r="N5514" t="s">
        <v>273</v>
      </c>
    </row>
    <row r="5515" spans="1:14" x14ac:dyDescent="0.25">
      <c r="A5515" t="s">
        <v>32</v>
      </c>
      <c r="B5515" t="s">
        <v>46</v>
      </c>
      <c r="C5515">
        <v>106971</v>
      </c>
      <c r="D5515" t="s">
        <v>300</v>
      </c>
      <c r="E5515" t="s">
        <v>20</v>
      </c>
      <c r="F5515" t="s">
        <v>272</v>
      </c>
      <c r="G5515">
        <v>1</v>
      </c>
      <c r="H5515">
        <v>6.06</v>
      </c>
      <c r="I5515">
        <v>1511904423352</v>
      </c>
      <c r="J5515">
        <v>1511904417292</v>
      </c>
      <c r="K5515">
        <v>8</v>
      </c>
      <c r="L5515" t="b">
        <v>0</v>
      </c>
      <c r="M5515">
        <v>3</v>
      </c>
      <c r="N5515" t="s">
        <v>273</v>
      </c>
    </row>
    <row r="5516" spans="1:14" x14ac:dyDescent="0.25">
      <c r="A5516" t="s">
        <v>44</v>
      </c>
      <c r="B5516" t="s">
        <v>46</v>
      </c>
      <c r="C5516">
        <v>112322</v>
      </c>
      <c r="D5516" t="s">
        <v>300</v>
      </c>
      <c r="E5516" t="s">
        <v>23</v>
      </c>
      <c r="F5516" t="s">
        <v>272</v>
      </c>
      <c r="G5516">
        <v>1</v>
      </c>
      <c r="H5516">
        <v>1.151</v>
      </c>
      <c r="I5516">
        <v>1511904428703</v>
      </c>
      <c r="J5516">
        <v>1511904427552</v>
      </c>
      <c r="K5516">
        <v>9</v>
      </c>
      <c r="L5516" t="b">
        <v>0</v>
      </c>
      <c r="M5516">
        <v>3</v>
      </c>
      <c r="N5516" t="s">
        <v>273</v>
      </c>
    </row>
    <row r="5517" spans="1:14" x14ac:dyDescent="0.25">
      <c r="A5517" t="s">
        <v>55</v>
      </c>
      <c r="B5517" t="s">
        <v>46</v>
      </c>
      <c r="C5517">
        <v>128968</v>
      </c>
      <c r="D5517" t="s">
        <v>300</v>
      </c>
      <c r="E5517" t="s">
        <v>23</v>
      </c>
      <c r="F5517" t="s">
        <v>272</v>
      </c>
      <c r="G5517">
        <v>1</v>
      </c>
      <c r="H5517">
        <v>2.0640000000000001</v>
      </c>
      <c r="I5517">
        <v>1511904445349</v>
      </c>
      <c r="J5517">
        <v>1511904443285</v>
      </c>
      <c r="K5517">
        <v>10</v>
      </c>
      <c r="L5517" t="b">
        <v>1</v>
      </c>
      <c r="M5517">
        <v>1</v>
      </c>
      <c r="N5517" t="s">
        <v>273</v>
      </c>
    </row>
    <row r="5518" spans="1:14" x14ac:dyDescent="0.25">
      <c r="A5518" t="s">
        <v>44</v>
      </c>
      <c r="B5518" t="s">
        <v>46</v>
      </c>
      <c r="C5518">
        <v>136331</v>
      </c>
      <c r="D5518" t="s">
        <v>300</v>
      </c>
      <c r="E5518" t="s">
        <v>23</v>
      </c>
      <c r="F5518" t="s">
        <v>272</v>
      </c>
      <c r="G5518">
        <v>1</v>
      </c>
      <c r="H5518">
        <v>2.8490000000000002</v>
      </c>
      <c r="I5518">
        <v>1511904452712</v>
      </c>
      <c r="J5518">
        <v>1511904449863</v>
      </c>
      <c r="K5518">
        <v>11</v>
      </c>
      <c r="L5518" t="b">
        <v>1</v>
      </c>
      <c r="M5518">
        <v>1</v>
      </c>
      <c r="N5518" t="s">
        <v>273</v>
      </c>
    </row>
    <row r="5519" spans="1:14" x14ac:dyDescent="0.25">
      <c r="A5519" t="s">
        <v>234</v>
      </c>
      <c r="B5519" t="s">
        <v>46</v>
      </c>
      <c r="C5519">
        <v>142129</v>
      </c>
      <c r="D5519" t="s">
        <v>300</v>
      </c>
      <c r="E5519" t="s">
        <v>20</v>
      </c>
      <c r="F5519" t="s">
        <v>272</v>
      </c>
      <c r="G5519">
        <v>2</v>
      </c>
      <c r="H5519">
        <v>5.798</v>
      </c>
      <c r="I5519">
        <v>1511904458510</v>
      </c>
      <c r="J5519">
        <v>1511904452712</v>
      </c>
      <c r="K5519">
        <v>12</v>
      </c>
      <c r="L5519" t="b">
        <v>0</v>
      </c>
      <c r="M5519">
        <v>2</v>
      </c>
      <c r="N5519" t="s">
        <v>273</v>
      </c>
    </row>
    <row r="5520" spans="1:14" x14ac:dyDescent="0.25">
      <c r="A5520" t="s">
        <v>43</v>
      </c>
      <c r="B5520" t="s">
        <v>46</v>
      </c>
      <c r="C5520">
        <v>144525</v>
      </c>
      <c r="D5520" t="s">
        <v>300</v>
      </c>
      <c r="E5520" t="s">
        <v>20</v>
      </c>
      <c r="F5520" t="s">
        <v>272</v>
      </c>
      <c r="G5520">
        <v>1</v>
      </c>
      <c r="H5520">
        <v>2.3959999999999999</v>
      </c>
      <c r="I5520">
        <v>1511904460906</v>
      </c>
      <c r="J5520">
        <v>1511904458510</v>
      </c>
      <c r="K5520">
        <v>13</v>
      </c>
      <c r="L5520" t="b">
        <v>0</v>
      </c>
      <c r="M5520">
        <v>3</v>
      </c>
      <c r="N5520" t="s">
        <v>273</v>
      </c>
    </row>
    <row r="5521" spans="1:14" x14ac:dyDescent="0.25">
      <c r="A5521" t="s">
        <v>28</v>
      </c>
      <c r="B5521" t="s">
        <v>46</v>
      </c>
      <c r="C5521">
        <v>187604</v>
      </c>
      <c r="D5521" t="s">
        <v>300</v>
      </c>
      <c r="E5521" t="s">
        <v>23</v>
      </c>
      <c r="F5521" t="s">
        <v>272</v>
      </c>
      <c r="G5521">
        <v>1</v>
      </c>
      <c r="H5521">
        <v>25.187000000000001</v>
      </c>
      <c r="I5521">
        <v>1511904503985</v>
      </c>
      <c r="J5521">
        <v>1511904478798</v>
      </c>
      <c r="K5521">
        <v>14</v>
      </c>
      <c r="L5521" t="b">
        <v>1</v>
      </c>
      <c r="M5521">
        <v>1</v>
      </c>
      <c r="N5521" t="s">
        <v>273</v>
      </c>
    </row>
    <row r="5522" spans="1:14" x14ac:dyDescent="0.25">
      <c r="A5522" t="s">
        <v>32</v>
      </c>
      <c r="B5522" t="s">
        <v>46</v>
      </c>
      <c r="C5522">
        <v>192945</v>
      </c>
      <c r="D5522" t="s">
        <v>300</v>
      </c>
      <c r="E5522" t="s">
        <v>20</v>
      </c>
      <c r="F5522" t="s">
        <v>272</v>
      </c>
      <c r="G5522">
        <v>2</v>
      </c>
      <c r="H5522">
        <v>5.3410000000000002</v>
      </c>
      <c r="I5522">
        <v>1511904509326</v>
      </c>
      <c r="J5522">
        <v>1511904503985</v>
      </c>
      <c r="K5522">
        <v>15</v>
      </c>
      <c r="L5522" t="b">
        <v>0</v>
      </c>
      <c r="M5522">
        <v>2</v>
      </c>
      <c r="N5522" t="s">
        <v>273</v>
      </c>
    </row>
    <row r="5523" spans="1:14" x14ac:dyDescent="0.25">
      <c r="A5523" t="s">
        <v>55</v>
      </c>
      <c r="B5523" t="s">
        <v>46</v>
      </c>
      <c r="C5523">
        <v>200748</v>
      </c>
      <c r="D5523" t="s">
        <v>300</v>
      </c>
      <c r="E5523" t="s">
        <v>20</v>
      </c>
      <c r="F5523" t="s">
        <v>272</v>
      </c>
      <c r="G5523">
        <v>1</v>
      </c>
      <c r="H5523">
        <v>7.8029999999999999</v>
      </c>
      <c r="I5523">
        <v>1511904517129</v>
      </c>
      <c r="J5523">
        <v>1511904509326</v>
      </c>
      <c r="K5523">
        <v>16</v>
      </c>
      <c r="L5523" t="b">
        <v>0</v>
      </c>
      <c r="M5523">
        <v>3</v>
      </c>
      <c r="N5523" t="s">
        <v>273</v>
      </c>
    </row>
    <row r="5524" spans="1:14" x14ac:dyDescent="0.25">
      <c r="A5524" t="s">
        <v>44</v>
      </c>
      <c r="B5524" t="s">
        <v>46</v>
      </c>
      <c r="C5524">
        <v>203547</v>
      </c>
      <c r="D5524" t="s">
        <v>300</v>
      </c>
      <c r="E5524" t="s">
        <v>20</v>
      </c>
      <c r="F5524" t="s">
        <v>272</v>
      </c>
      <c r="G5524">
        <v>2</v>
      </c>
      <c r="H5524">
        <v>2.7989999999999999</v>
      </c>
      <c r="I5524">
        <v>1511904519928</v>
      </c>
      <c r="J5524">
        <v>1511904517129</v>
      </c>
      <c r="K5524">
        <v>17</v>
      </c>
      <c r="L5524" t="b">
        <v>0</v>
      </c>
      <c r="M5524">
        <v>4</v>
      </c>
      <c r="N5524" t="s">
        <v>273</v>
      </c>
    </row>
    <row r="5525" spans="1:14" x14ac:dyDescent="0.25">
      <c r="A5525" t="s">
        <v>36</v>
      </c>
      <c r="B5525" t="s">
        <v>46</v>
      </c>
      <c r="C5525">
        <v>207035</v>
      </c>
      <c r="D5525" t="s">
        <v>300</v>
      </c>
      <c r="E5525" t="s">
        <v>20</v>
      </c>
      <c r="F5525" t="s">
        <v>272</v>
      </c>
      <c r="G5525">
        <v>1</v>
      </c>
      <c r="H5525">
        <v>3.488</v>
      </c>
      <c r="I5525">
        <v>1511904523416</v>
      </c>
      <c r="J5525">
        <v>1511904519928</v>
      </c>
      <c r="K5525">
        <v>18</v>
      </c>
      <c r="L5525" t="b">
        <v>0</v>
      </c>
      <c r="M5525">
        <v>5</v>
      </c>
      <c r="N5525" t="s">
        <v>273</v>
      </c>
    </row>
    <row r="5526" spans="1:14" x14ac:dyDescent="0.25">
      <c r="A5526" t="s">
        <v>28</v>
      </c>
      <c r="B5526" t="s">
        <v>46</v>
      </c>
      <c r="C5526">
        <v>74976</v>
      </c>
      <c r="D5526" t="s">
        <v>301</v>
      </c>
      <c r="F5526" t="s">
        <v>272</v>
      </c>
      <c r="G5526">
        <v>1</v>
      </c>
      <c r="H5526">
        <v>74.843999999999994</v>
      </c>
      <c r="I5526">
        <v>1511918779583</v>
      </c>
      <c r="J5526">
        <v>1511918704739</v>
      </c>
      <c r="K5526">
        <v>1</v>
      </c>
      <c r="L5526" t="b">
        <v>1</v>
      </c>
      <c r="M5526">
        <v>1</v>
      </c>
      <c r="N5526" t="s">
        <v>273</v>
      </c>
    </row>
    <row r="5527" spans="1:14" x14ac:dyDescent="0.25">
      <c r="A5527" t="s">
        <v>55</v>
      </c>
      <c r="B5527" t="s">
        <v>46</v>
      </c>
      <c r="C5527">
        <v>172791</v>
      </c>
      <c r="D5527" t="s">
        <v>301</v>
      </c>
      <c r="E5527" t="s">
        <v>20</v>
      </c>
      <c r="F5527" t="s">
        <v>272</v>
      </c>
      <c r="G5527">
        <v>2</v>
      </c>
      <c r="H5527">
        <v>97.814999999999998</v>
      </c>
      <c r="I5527">
        <v>1511918877398</v>
      </c>
      <c r="J5527">
        <v>1511918779583</v>
      </c>
      <c r="K5527">
        <v>2</v>
      </c>
      <c r="L5527" t="b">
        <v>0</v>
      </c>
      <c r="M5527">
        <v>2</v>
      </c>
      <c r="N5527" t="s">
        <v>273</v>
      </c>
    </row>
    <row r="5528" spans="1:14" x14ac:dyDescent="0.25">
      <c r="A5528" t="s">
        <v>32</v>
      </c>
      <c r="B5528" t="s">
        <v>46</v>
      </c>
      <c r="C5528">
        <v>188960</v>
      </c>
      <c r="D5528" t="s">
        <v>301</v>
      </c>
      <c r="E5528" t="s">
        <v>20</v>
      </c>
      <c r="F5528" t="s">
        <v>272</v>
      </c>
      <c r="G5528">
        <v>1</v>
      </c>
      <c r="H5528">
        <v>16.169</v>
      </c>
      <c r="I5528">
        <v>1511918893567</v>
      </c>
      <c r="J5528">
        <v>1511918877398</v>
      </c>
      <c r="K5528">
        <v>3</v>
      </c>
      <c r="L5528" t="b">
        <v>0</v>
      </c>
      <c r="M5528">
        <v>3</v>
      </c>
      <c r="N5528" t="s">
        <v>273</v>
      </c>
    </row>
    <row r="5529" spans="1:14" x14ac:dyDescent="0.25">
      <c r="A5529" t="s">
        <v>28</v>
      </c>
      <c r="B5529" t="s">
        <v>46</v>
      </c>
      <c r="C5529">
        <v>200181</v>
      </c>
      <c r="D5529" t="s">
        <v>301</v>
      </c>
      <c r="E5529" t="s">
        <v>24</v>
      </c>
      <c r="F5529" t="s">
        <v>272</v>
      </c>
      <c r="G5529">
        <v>1</v>
      </c>
      <c r="H5529">
        <v>1.462</v>
      </c>
      <c r="I5529">
        <v>1511918904788</v>
      </c>
      <c r="J5529">
        <v>1511918903326</v>
      </c>
      <c r="K5529">
        <v>4</v>
      </c>
      <c r="L5529" t="b">
        <v>1</v>
      </c>
      <c r="M5529">
        <v>1</v>
      </c>
      <c r="N5529" t="s">
        <v>273</v>
      </c>
    </row>
    <row r="5530" spans="1:14" x14ac:dyDescent="0.25">
      <c r="A5530" t="s">
        <v>32</v>
      </c>
      <c r="B5530" t="s">
        <v>46</v>
      </c>
      <c r="C5530">
        <v>204765</v>
      </c>
      <c r="D5530" t="s">
        <v>301</v>
      </c>
      <c r="E5530" t="s">
        <v>20</v>
      </c>
      <c r="F5530" t="s">
        <v>272</v>
      </c>
      <c r="G5530">
        <v>2</v>
      </c>
      <c r="H5530">
        <v>4.5839999999999996</v>
      </c>
      <c r="I5530">
        <v>1511918909372</v>
      </c>
      <c r="J5530">
        <v>1511918904788</v>
      </c>
      <c r="K5530">
        <v>5</v>
      </c>
      <c r="L5530" t="b">
        <v>0</v>
      </c>
      <c r="M5530">
        <v>2</v>
      </c>
      <c r="N5530" t="s">
        <v>273</v>
      </c>
    </row>
    <row r="5531" spans="1:14" x14ac:dyDescent="0.25">
      <c r="A5531" t="s">
        <v>55</v>
      </c>
      <c r="B5531" t="s">
        <v>46</v>
      </c>
      <c r="C5531">
        <v>206688</v>
      </c>
      <c r="D5531" t="s">
        <v>301</v>
      </c>
      <c r="E5531" t="s">
        <v>20</v>
      </c>
      <c r="F5531" t="s">
        <v>272</v>
      </c>
      <c r="G5531">
        <v>1</v>
      </c>
      <c r="H5531">
        <v>1.923</v>
      </c>
      <c r="I5531">
        <v>1511918911295</v>
      </c>
      <c r="J5531">
        <v>1511918909372</v>
      </c>
      <c r="K5531">
        <v>6</v>
      </c>
      <c r="L5531" t="b">
        <v>0</v>
      </c>
      <c r="M5531">
        <v>3</v>
      </c>
      <c r="N5531" t="s">
        <v>273</v>
      </c>
    </row>
    <row r="5532" spans="1:14" x14ac:dyDescent="0.25">
      <c r="A5532" t="s">
        <v>36</v>
      </c>
      <c r="B5532" t="s">
        <v>46</v>
      </c>
      <c r="C5532">
        <v>209803</v>
      </c>
      <c r="D5532" t="s">
        <v>301</v>
      </c>
      <c r="E5532" t="s">
        <v>20</v>
      </c>
      <c r="F5532" t="s">
        <v>272</v>
      </c>
      <c r="G5532">
        <v>2</v>
      </c>
      <c r="H5532">
        <v>3.1150000000000002</v>
      </c>
      <c r="I5532">
        <v>1511918914410</v>
      </c>
      <c r="J5532">
        <v>1511918911295</v>
      </c>
      <c r="K5532">
        <v>7</v>
      </c>
      <c r="L5532" t="b">
        <v>0</v>
      </c>
      <c r="M5532">
        <v>4</v>
      </c>
      <c r="N5532" t="s">
        <v>273</v>
      </c>
    </row>
    <row r="5533" spans="1:14" x14ac:dyDescent="0.25">
      <c r="A5533" t="s">
        <v>44</v>
      </c>
      <c r="B5533" t="s">
        <v>46</v>
      </c>
      <c r="C5533">
        <v>213390</v>
      </c>
      <c r="D5533" t="s">
        <v>301</v>
      </c>
      <c r="E5533" t="s">
        <v>20</v>
      </c>
      <c r="F5533" t="s">
        <v>272</v>
      </c>
      <c r="G5533">
        <v>1</v>
      </c>
      <c r="H5533">
        <v>3.5870000000000002</v>
      </c>
      <c r="I5533">
        <v>1511918917997</v>
      </c>
      <c r="J5533">
        <v>1511918914410</v>
      </c>
      <c r="K5533">
        <v>8</v>
      </c>
      <c r="L5533" t="b">
        <v>0</v>
      </c>
      <c r="M5533">
        <v>5</v>
      </c>
      <c r="N5533" t="s">
        <v>273</v>
      </c>
    </row>
    <row r="5534" spans="1:14" x14ac:dyDescent="0.25">
      <c r="A5534" t="s">
        <v>55</v>
      </c>
      <c r="B5534" t="s">
        <v>46</v>
      </c>
      <c r="C5534">
        <v>166778</v>
      </c>
      <c r="D5534" t="s">
        <v>302</v>
      </c>
      <c r="F5534" t="s">
        <v>272</v>
      </c>
      <c r="G5534">
        <v>1</v>
      </c>
      <c r="H5534">
        <v>166.75899999999999</v>
      </c>
      <c r="I5534">
        <v>1513540663180</v>
      </c>
      <c r="J5534">
        <v>1513540496421</v>
      </c>
      <c r="K5534">
        <v>1</v>
      </c>
      <c r="L5534" t="b">
        <v>1</v>
      </c>
      <c r="M5534">
        <v>1</v>
      </c>
      <c r="N5534" t="s">
        <v>273</v>
      </c>
    </row>
    <row r="5535" spans="1:14" x14ac:dyDescent="0.25">
      <c r="A5535" t="s">
        <v>80</v>
      </c>
      <c r="B5535" t="s">
        <v>46</v>
      </c>
      <c r="C5535">
        <v>180869</v>
      </c>
      <c r="D5535" t="s">
        <v>302</v>
      </c>
      <c r="E5535" t="s">
        <v>23</v>
      </c>
      <c r="F5535" t="s">
        <v>272</v>
      </c>
      <c r="G5535">
        <v>1</v>
      </c>
      <c r="H5535">
        <v>3.7909999999999999</v>
      </c>
      <c r="I5535">
        <v>1513540677271</v>
      </c>
      <c r="J5535">
        <v>1513540673480</v>
      </c>
      <c r="K5535">
        <v>2</v>
      </c>
      <c r="L5535" t="b">
        <v>1</v>
      </c>
      <c r="M5535">
        <v>1</v>
      </c>
      <c r="N5535" t="s">
        <v>273</v>
      </c>
    </row>
    <row r="5536" spans="1:14" x14ac:dyDescent="0.25">
      <c r="A5536" t="s">
        <v>44</v>
      </c>
      <c r="B5536" t="s">
        <v>46</v>
      </c>
      <c r="C5536">
        <v>187008</v>
      </c>
      <c r="D5536" t="s">
        <v>302</v>
      </c>
      <c r="E5536" t="s">
        <v>23</v>
      </c>
      <c r="F5536" t="s">
        <v>272</v>
      </c>
      <c r="G5536">
        <v>1</v>
      </c>
      <c r="H5536">
        <v>1.4930000000000001</v>
      </c>
      <c r="I5536">
        <v>1513540683410</v>
      </c>
      <c r="J5536">
        <v>1513540681917</v>
      </c>
      <c r="K5536">
        <v>3</v>
      </c>
      <c r="L5536" t="b">
        <v>1</v>
      </c>
      <c r="M5536">
        <v>1</v>
      </c>
      <c r="N5536" t="s">
        <v>273</v>
      </c>
    </row>
    <row r="5537" spans="1:14" x14ac:dyDescent="0.25">
      <c r="A5537" t="s">
        <v>55</v>
      </c>
      <c r="B5537" t="s">
        <v>46</v>
      </c>
      <c r="C5537">
        <v>210471</v>
      </c>
      <c r="D5537" t="s">
        <v>302</v>
      </c>
      <c r="E5537" t="s">
        <v>20</v>
      </c>
      <c r="F5537" t="s">
        <v>272</v>
      </c>
      <c r="G5537">
        <v>2</v>
      </c>
      <c r="H5537">
        <v>23.463000000000001</v>
      </c>
      <c r="I5537">
        <v>1513540706873</v>
      </c>
      <c r="J5537">
        <v>1513540683410</v>
      </c>
      <c r="K5537">
        <v>4</v>
      </c>
      <c r="L5537" t="b">
        <v>0</v>
      </c>
      <c r="M5537">
        <v>2</v>
      </c>
      <c r="N5537" t="s">
        <v>273</v>
      </c>
    </row>
    <row r="5538" spans="1:14" x14ac:dyDescent="0.25">
      <c r="A5538" t="s">
        <v>55</v>
      </c>
      <c r="B5538" t="s">
        <v>46</v>
      </c>
      <c r="C5538">
        <v>215976</v>
      </c>
      <c r="D5538" t="s">
        <v>302</v>
      </c>
      <c r="E5538" t="s">
        <v>23</v>
      </c>
      <c r="F5538" t="s">
        <v>272</v>
      </c>
      <c r="G5538">
        <v>1</v>
      </c>
      <c r="H5538">
        <v>1.823</v>
      </c>
      <c r="I5538">
        <v>1513540712378</v>
      </c>
      <c r="J5538">
        <v>1513540710555</v>
      </c>
      <c r="K5538">
        <v>5</v>
      </c>
      <c r="L5538" t="b">
        <v>1</v>
      </c>
      <c r="M5538">
        <v>1</v>
      </c>
      <c r="N5538" t="s">
        <v>273</v>
      </c>
    </row>
    <row r="5539" spans="1:14" x14ac:dyDescent="0.25">
      <c r="A5539" t="s">
        <v>28</v>
      </c>
      <c r="B5539" t="s">
        <v>37</v>
      </c>
      <c r="C5539">
        <v>39634</v>
      </c>
      <c r="D5539" t="s">
        <v>303</v>
      </c>
      <c r="F5539" t="s">
        <v>272</v>
      </c>
      <c r="G5539">
        <v>1</v>
      </c>
      <c r="H5539">
        <v>39.609000000000002</v>
      </c>
      <c r="I5539">
        <v>1511199169377</v>
      </c>
      <c r="J5539">
        <v>1511199129768</v>
      </c>
      <c r="K5539">
        <v>1</v>
      </c>
      <c r="L5539" t="b">
        <v>1</v>
      </c>
      <c r="M5539">
        <v>1</v>
      </c>
      <c r="N5539" t="s">
        <v>273</v>
      </c>
    </row>
    <row r="5540" spans="1:14" x14ac:dyDescent="0.25">
      <c r="A5540" t="s">
        <v>32</v>
      </c>
      <c r="B5540" t="s">
        <v>37</v>
      </c>
      <c r="C5540">
        <v>43203</v>
      </c>
      <c r="D5540" t="s">
        <v>303</v>
      </c>
      <c r="E5540" t="s">
        <v>20</v>
      </c>
      <c r="F5540" t="s">
        <v>272</v>
      </c>
      <c r="G5540">
        <v>2</v>
      </c>
      <c r="H5540">
        <v>3.569</v>
      </c>
      <c r="I5540">
        <v>1511199172946</v>
      </c>
      <c r="J5540">
        <v>1511199169377</v>
      </c>
      <c r="K5540">
        <v>2</v>
      </c>
      <c r="L5540" t="b">
        <v>0</v>
      </c>
      <c r="M5540">
        <v>2</v>
      </c>
      <c r="N5540" t="s">
        <v>273</v>
      </c>
    </row>
    <row r="5541" spans="1:14" x14ac:dyDescent="0.25">
      <c r="A5541" t="s">
        <v>55</v>
      </c>
      <c r="B5541" t="s">
        <v>37</v>
      </c>
      <c r="C5541">
        <v>45179</v>
      </c>
      <c r="D5541" t="s">
        <v>303</v>
      </c>
      <c r="E5541" t="s">
        <v>20</v>
      </c>
      <c r="F5541" t="s">
        <v>272</v>
      </c>
      <c r="G5541">
        <v>1</v>
      </c>
      <c r="H5541">
        <v>1.976</v>
      </c>
      <c r="I5541">
        <v>1511199174922</v>
      </c>
      <c r="J5541">
        <v>1511199172946</v>
      </c>
      <c r="K5541">
        <v>3</v>
      </c>
      <c r="L5541" t="b">
        <v>0</v>
      </c>
      <c r="M5541">
        <v>3</v>
      </c>
      <c r="N5541" t="s">
        <v>273</v>
      </c>
    </row>
    <row r="5542" spans="1:14" x14ac:dyDescent="0.25">
      <c r="A5542" t="s">
        <v>28</v>
      </c>
      <c r="B5542" t="s">
        <v>37</v>
      </c>
      <c r="C5542">
        <v>59556</v>
      </c>
      <c r="D5542" t="s">
        <v>303</v>
      </c>
      <c r="E5542" t="s">
        <v>24</v>
      </c>
      <c r="F5542" t="s">
        <v>272</v>
      </c>
      <c r="G5542">
        <v>1</v>
      </c>
      <c r="H5542">
        <v>1.5649999999999999</v>
      </c>
      <c r="I5542">
        <v>1511199189299</v>
      </c>
      <c r="J5542">
        <v>1511199187734</v>
      </c>
      <c r="K5542">
        <v>4</v>
      </c>
      <c r="L5542" t="b">
        <v>1</v>
      </c>
      <c r="M5542">
        <v>1</v>
      </c>
      <c r="N5542" t="s">
        <v>273</v>
      </c>
    </row>
    <row r="5543" spans="1:14" x14ac:dyDescent="0.25">
      <c r="A5543" t="s">
        <v>32</v>
      </c>
      <c r="B5543" t="s">
        <v>37</v>
      </c>
      <c r="C5543">
        <v>65727</v>
      </c>
      <c r="D5543" t="s">
        <v>303</v>
      </c>
      <c r="E5543" t="s">
        <v>20</v>
      </c>
      <c r="F5543" t="s">
        <v>272</v>
      </c>
      <c r="G5543">
        <v>2</v>
      </c>
      <c r="H5543">
        <v>6.1710000000000003</v>
      </c>
      <c r="I5543">
        <v>1511199195470</v>
      </c>
      <c r="J5543">
        <v>1511199189299</v>
      </c>
      <c r="K5543">
        <v>5</v>
      </c>
      <c r="L5543" t="b">
        <v>0</v>
      </c>
      <c r="M5543">
        <v>2</v>
      </c>
      <c r="N5543" t="s">
        <v>273</v>
      </c>
    </row>
    <row r="5544" spans="1:14" x14ac:dyDescent="0.25">
      <c r="A5544" t="s">
        <v>55</v>
      </c>
      <c r="B5544" t="s">
        <v>37</v>
      </c>
      <c r="C5544">
        <v>69599</v>
      </c>
      <c r="D5544" t="s">
        <v>303</v>
      </c>
      <c r="E5544" t="s">
        <v>20</v>
      </c>
      <c r="F5544" t="s">
        <v>272</v>
      </c>
      <c r="G5544">
        <v>1</v>
      </c>
      <c r="H5544">
        <v>3.8719999999999999</v>
      </c>
      <c r="I5544">
        <v>1511199199342</v>
      </c>
      <c r="J5544">
        <v>1511199195470</v>
      </c>
      <c r="K5544">
        <v>6</v>
      </c>
      <c r="L5544" t="b">
        <v>0</v>
      </c>
      <c r="M5544">
        <v>3</v>
      </c>
      <c r="N5544" t="s">
        <v>273</v>
      </c>
    </row>
    <row r="5545" spans="1:14" x14ac:dyDescent="0.25">
      <c r="A5545" t="s">
        <v>28</v>
      </c>
      <c r="B5545" t="s">
        <v>46</v>
      </c>
      <c r="C5545">
        <v>82369</v>
      </c>
      <c r="D5545" t="s">
        <v>304</v>
      </c>
      <c r="F5545" t="s">
        <v>272</v>
      </c>
      <c r="G5545">
        <v>1</v>
      </c>
      <c r="H5545">
        <v>82.355999999999995</v>
      </c>
      <c r="I5545">
        <v>1513615470790</v>
      </c>
      <c r="J5545">
        <v>1513615388434</v>
      </c>
      <c r="K5545">
        <v>1</v>
      </c>
      <c r="L5545" t="b">
        <v>1</v>
      </c>
      <c r="M5545">
        <v>1</v>
      </c>
      <c r="N5545" t="s">
        <v>273</v>
      </c>
    </row>
    <row r="5546" spans="1:14" x14ac:dyDescent="0.25">
      <c r="A5546" t="s">
        <v>55</v>
      </c>
      <c r="B5546" t="s">
        <v>46</v>
      </c>
      <c r="C5546">
        <v>102001</v>
      </c>
      <c r="D5546" t="s">
        <v>304</v>
      </c>
      <c r="E5546" t="s">
        <v>20</v>
      </c>
      <c r="F5546" t="s">
        <v>272</v>
      </c>
      <c r="G5546">
        <v>2</v>
      </c>
      <c r="H5546">
        <v>19.632000000000001</v>
      </c>
      <c r="I5546">
        <v>1513615490422</v>
      </c>
      <c r="J5546">
        <v>1513615470790</v>
      </c>
      <c r="K5546">
        <v>2</v>
      </c>
      <c r="L5546" t="b">
        <v>0</v>
      </c>
      <c r="M5546">
        <v>2</v>
      </c>
      <c r="N5546" t="s">
        <v>273</v>
      </c>
    </row>
    <row r="5547" spans="1:14" x14ac:dyDescent="0.25">
      <c r="A5547" t="s">
        <v>28</v>
      </c>
      <c r="B5547" t="s">
        <v>46</v>
      </c>
      <c r="C5547">
        <v>117747</v>
      </c>
      <c r="D5547" t="s">
        <v>304</v>
      </c>
      <c r="E5547" t="s">
        <v>24</v>
      </c>
      <c r="F5547" t="s">
        <v>272</v>
      </c>
      <c r="G5547">
        <v>1</v>
      </c>
      <c r="H5547">
        <v>2.5790000000000002</v>
      </c>
      <c r="I5547">
        <v>1513615506168</v>
      </c>
      <c r="J5547">
        <v>1513615503589</v>
      </c>
      <c r="K5547">
        <v>3</v>
      </c>
      <c r="L5547" t="b">
        <v>1</v>
      </c>
      <c r="M5547">
        <v>1</v>
      </c>
      <c r="N5547" t="s">
        <v>273</v>
      </c>
    </row>
    <row r="5548" spans="1:14" x14ac:dyDescent="0.25">
      <c r="A5548" t="s">
        <v>32</v>
      </c>
      <c r="B5548" t="s">
        <v>46</v>
      </c>
      <c r="C5548">
        <v>119353</v>
      </c>
      <c r="D5548" t="s">
        <v>304</v>
      </c>
      <c r="E5548" t="s">
        <v>20</v>
      </c>
      <c r="F5548" t="s">
        <v>272</v>
      </c>
      <c r="G5548">
        <v>2</v>
      </c>
      <c r="H5548">
        <v>1.6060000000000001</v>
      </c>
      <c r="I5548">
        <v>1513615507774</v>
      </c>
      <c r="J5548">
        <v>1513615506168</v>
      </c>
      <c r="K5548">
        <v>4</v>
      </c>
      <c r="L5548" t="b">
        <v>0</v>
      </c>
      <c r="M5548">
        <v>2</v>
      </c>
      <c r="N5548" t="s">
        <v>273</v>
      </c>
    </row>
    <row r="5549" spans="1:14" x14ac:dyDescent="0.25">
      <c r="A5549" t="s">
        <v>55</v>
      </c>
      <c r="B5549" t="s">
        <v>46</v>
      </c>
      <c r="C5549">
        <v>124167</v>
      </c>
      <c r="D5549" t="s">
        <v>304</v>
      </c>
      <c r="E5549" t="s">
        <v>20</v>
      </c>
      <c r="F5549" t="s">
        <v>272</v>
      </c>
      <c r="G5549">
        <v>1</v>
      </c>
      <c r="H5549">
        <v>4.8140000000000001</v>
      </c>
      <c r="I5549">
        <v>1513615512588</v>
      </c>
      <c r="J5549">
        <v>1513615507774</v>
      </c>
      <c r="K5549">
        <v>5</v>
      </c>
      <c r="L5549" t="b">
        <v>0</v>
      </c>
      <c r="M5549">
        <v>3</v>
      </c>
      <c r="N5549" t="s">
        <v>273</v>
      </c>
    </row>
    <row r="5550" spans="1:14" x14ac:dyDescent="0.25">
      <c r="A5550" t="s">
        <v>44</v>
      </c>
      <c r="B5550" t="s">
        <v>46</v>
      </c>
      <c r="C5550">
        <v>129359</v>
      </c>
      <c r="D5550" t="s">
        <v>304</v>
      </c>
      <c r="E5550" t="s">
        <v>20</v>
      </c>
      <c r="F5550" t="s">
        <v>272</v>
      </c>
      <c r="G5550">
        <v>2</v>
      </c>
      <c r="H5550">
        <v>5.1920000000000002</v>
      </c>
      <c r="I5550">
        <v>1513615517780</v>
      </c>
      <c r="J5550">
        <v>1513615512588</v>
      </c>
      <c r="K5550">
        <v>6</v>
      </c>
      <c r="L5550" t="b">
        <v>0</v>
      </c>
      <c r="M5550">
        <v>4</v>
      </c>
      <c r="N5550" t="s">
        <v>273</v>
      </c>
    </row>
    <row r="5551" spans="1:14" x14ac:dyDescent="0.25">
      <c r="A5551" t="s">
        <v>36</v>
      </c>
      <c r="B5551" t="s">
        <v>46</v>
      </c>
      <c r="C5551">
        <v>133322</v>
      </c>
      <c r="D5551" t="s">
        <v>304</v>
      </c>
      <c r="E5551" t="s">
        <v>20</v>
      </c>
      <c r="F5551" t="s">
        <v>272</v>
      </c>
      <c r="G5551">
        <v>1</v>
      </c>
      <c r="H5551">
        <v>3.9630000000000001</v>
      </c>
      <c r="I5551">
        <v>1513615521743</v>
      </c>
      <c r="J5551">
        <v>1513615517780</v>
      </c>
      <c r="K5551">
        <v>7</v>
      </c>
      <c r="L5551" t="b">
        <v>0</v>
      </c>
      <c r="M5551">
        <v>5</v>
      </c>
      <c r="N5551" t="s">
        <v>273</v>
      </c>
    </row>
    <row r="5552" spans="1:14" x14ac:dyDescent="0.25">
      <c r="A5552" t="s">
        <v>43</v>
      </c>
      <c r="B5552" t="s">
        <v>46</v>
      </c>
      <c r="C5552">
        <v>63676</v>
      </c>
      <c r="D5552" t="s">
        <v>305</v>
      </c>
      <c r="F5552" t="s">
        <v>272</v>
      </c>
      <c r="G5552">
        <v>1</v>
      </c>
      <c r="H5552">
        <v>63.648000000000003</v>
      </c>
      <c r="I5552">
        <v>1511911134492</v>
      </c>
      <c r="J5552">
        <v>1511911070844</v>
      </c>
      <c r="K5552">
        <v>1</v>
      </c>
      <c r="L5552" t="b">
        <v>1</v>
      </c>
      <c r="M5552">
        <v>1</v>
      </c>
      <c r="N5552" t="s">
        <v>273</v>
      </c>
    </row>
    <row r="5553" spans="1:14" x14ac:dyDescent="0.25">
      <c r="A5553" t="s">
        <v>136</v>
      </c>
      <c r="B5553" t="s">
        <v>46</v>
      </c>
      <c r="C5553">
        <v>67923</v>
      </c>
      <c r="D5553" t="s">
        <v>305</v>
      </c>
      <c r="E5553" t="s">
        <v>20</v>
      </c>
      <c r="F5553" t="s">
        <v>272</v>
      </c>
      <c r="G5553">
        <v>2</v>
      </c>
      <c r="H5553">
        <v>4.2469999999999999</v>
      </c>
      <c r="I5553">
        <v>1511911138739</v>
      </c>
      <c r="J5553">
        <v>1511911134492</v>
      </c>
      <c r="K5553">
        <v>2</v>
      </c>
      <c r="L5553" t="b">
        <v>0</v>
      </c>
      <c r="M5553">
        <v>2</v>
      </c>
      <c r="N5553" t="s">
        <v>273</v>
      </c>
    </row>
    <row r="5554" spans="1:14" x14ac:dyDescent="0.25">
      <c r="A5554" t="s">
        <v>234</v>
      </c>
      <c r="B5554" t="s">
        <v>46</v>
      </c>
      <c r="C5554">
        <v>69375</v>
      </c>
      <c r="D5554" t="s">
        <v>305</v>
      </c>
      <c r="E5554" t="s">
        <v>20</v>
      </c>
      <c r="F5554" t="s">
        <v>272</v>
      </c>
      <c r="G5554">
        <v>1</v>
      </c>
      <c r="H5554">
        <v>1.452</v>
      </c>
      <c r="I5554">
        <v>1511911140191</v>
      </c>
      <c r="J5554">
        <v>1511911138739</v>
      </c>
      <c r="K5554">
        <v>3</v>
      </c>
      <c r="L5554" t="b">
        <v>0</v>
      </c>
      <c r="M5554">
        <v>3</v>
      </c>
      <c r="N5554" t="s">
        <v>273</v>
      </c>
    </row>
    <row r="5555" spans="1:14" x14ac:dyDescent="0.25">
      <c r="A5555" t="s">
        <v>32</v>
      </c>
      <c r="B5555" t="s">
        <v>46</v>
      </c>
      <c r="C5555">
        <v>78029</v>
      </c>
      <c r="D5555" t="s">
        <v>305</v>
      </c>
      <c r="E5555" t="s">
        <v>20</v>
      </c>
      <c r="F5555" t="s">
        <v>272</v>
      </c>
      <c r="G5555">
        <v>2</v>
      </c>
      <c r="H5555">
        <v>8.6539999999999999</v>
      </c>
      <c r="I5555">
        <v>1511911148845</v>
      </c>
      <c r="J5555">
        <v>1511911140191</v>
      </c>
      <c r="K5555">
        <v>4</v>
      </c>
      <c r="L5555" t="b">
        <v>0</v>
      </c>
      <c r="M5555">
        <v>4</v>
      </c>
      <c r="N5555" t="s">
        <v>273</v>
      </c>
    </row>
    <row r="5556" spans="1:14" x14ac:dyDescent="0.25">
      <c r="A5556" t="s">
        <v>43</v>
      </c>
      <c r="B5556" t="s">
        <v>46</v>
      </c>
      <c r="C5556">
        <v>84689</v>
      </c>
      <c r="D5556" t="s">
        <v>305</v>
      </c>
      <c r="E5556" t="s">
        <v>24</v>
      </c>
      <c r="F5556" t="s">
        <v>272</v>
      </c>
      <c r="G5556">
        <v>1</v>
      </c>
      <c r="H5556">
        <v>3.464</v>
      </c>
      <c r="I5556">
        <v>1511911155505</v>
      </c>
      <c r="J5556">
        <v>1511911152041</v>
      </c>
      <c r="K5556">
        <v>5</v>
      </c>
      <c r="L5556" t="b">
        <v>1</v>
      </c>
      <c r="M5556">
        <v>1</v>
      </c>
      <c r="N5556" t="s">
        <v>273</v>
      </c>
    </row>
    <row r="5557" spans="1:14" x14ac:dyDescent="0.25">
      <c r="A5557" t="s">
        <v>136</v>
      </c>
      <c r="B5557" t="s">
        <v>46</v>
      </c>
      <c r="C5557">
        <v>94735</v>
      </c>
      <c r="D5557" t="s">
        <v>305</v>
      </c>
      <c r="E5557" t="s">
        <v>20</v>
      </c>
      <c r="F5557" t="s">
        <v>272</v>
      </c>
      <c r="G5557">
        <v>2</v>
      </c>
      <c r="H5557">
        <v>10.045999999999999</v>
      </c>
      <c r="I5557">
        <v>1511911165551</v>
      </c>
      <c r="J5557">
        <v>1511911155505</v>
      </c>
      <c r="K5557">
        <v>6</v>
      </c>
      <c r="L5557" t="b">
        <v>0</v>
      </c>
      <c r="M5557">
        <v>2</v>
      </c>
      <c r="N5557" t="s">
        <v>273</v>
      </c>
    </row>
    <row r="5558" spans="1:14" x14ac:dyDescent="0.25">
      <c r="A5558" t="s">
        <v>234</v>
      </c>
      <c r="B5558" t="s">
        <v>46</v>
      </c>
      <c r="C5558">
        <v>96156</v>
      </c>
      <c r="D5558" t="s">
        <v>305</v>
      </c>
      <c r="E5558" t="s">
        <v>20</v>
      </c>
      <c r="F5558" t="s">
        <v>272</v>
      </c>
      <c r="G5558">
        <v>1</v>
      </c>
      <c r="H5558">
        <v>1.421</v>
      </c>
      <c r="I5558">
        <v>1511911166972</v>
      </c>
      <c r="J5558">
        <v>1511911165551</v>
      </c>
      <c r="K5558">
        <v>7</v>
      </c>
      <c r="L5558" t="b">
        <v>0</v>
      </c>
      <c r="M5558">
        <v>3</v>
      </c>
      <c r="N5558" t="s">
        <v>273</v>
      </c>
    </row>
    <row r="5559" spans="1:14" x14ac:dyDescent="0.25">
      <c r="A5559" t="s">
        <v>239</v>
      </c>
      <c r="B5559" t="s">
        <v>46</v>
      </c>
      <c r="C5559">
        <v>105530</v>
      </c>
      <c r="D5559" t="s">
        <v>305</v>
      </c>
      <c r="E5559" t="s">
        <v>20</v>
      </c>
      <c r="F5559" t="s">
        <v>272</v>
      </c>
      <c r="G5559">
        <v>2</v>
      </c>
      <c r="H5559">
        <v>9.3740000000000006</v>
      </c>
      <c r="I5559">
        <v>1511911176346</v>
      </c>
      <c r="J5559">
        <v>1511911166972</v>
      </c>
      <c r="K5559">
        <v>8</v>
      </c>
      <c r="L5559" t="b">
        <v>0</v>
      </c>
      <c r="M5559">
        <v>4</v>
      </c>
      <c r="N5559" t="s">
        <v>273</v>
      </c>
    </row>
    <row r="5560" spans="1:14" x14ac:dyDescent="0.25">
      <c r="A5560" t="s">
        <v>36</v>
      </c>
      <c r="B5560" t="s">
        <v>46</v>
      </c>
      <c r="C5560">
        <v>107804</v>
      </c>
      <c r="D5560" t="s">
        <v>305</v>
      </c>
      <c r="E5560" t="s">
        <v>20</v>
      </c>
      <c r="F5560" t="s">
        <v>272</v>
      </c>
      <c r="G5560">
        <v>1</v>
      </c>
      <c r="H5560">
        <v>2.274</v>
      </c>
      <c r="I5560">
        <v>1511911178620</v>
      </c>
      <c r="J5560">
        <v>1511911176346</v>
      </c>
      <c r="K5560">
        <v>9</v>
      </c>
      <c r="L5560" t="b">
        <v>0</v>
      </c>
      <c r="M5560">
        <v>5</v>
      </c>
      <c r="N5560" t="s">
        <v>273</v>
      </c>
    </row>
    <row r="5561" spans="1:14" x14ac:dyDescent="0.25">
      <c r="A5561" t="s">
        <v>32</v>
      </c>
      <c r="B5561" t="s">
        <v>46</v>
      </c>
      <c r="C5561">
        <v>137436</v>
      </c>
      <c r="D5561" t="s">
        <v>305</v>
      </c>
      <c r="E5561" t="s">
        <v>20</v>
      </c>
      <c r="F5561" t="s">
        <v>272</v>
      </c>
      <c r="G5561">
        <v>2</v>
      </c>
      <c r="H5561">
        <v>29.632000000000001</v>
      </c>
      <c r="I5561">
        <v>1511911208252</v>
      </c>
      <c r="J5561">
        <v>1511911178620</v>
      </c>
      <c r="K5561">
        <v>10</v>
      </c>
      <c r="L5561" t="b">
        <v>0</v>
      </c>
      <c r="M5561">
        <v>6</v>
      </c>
      <c r="N5561" t="s">
        <v>273</v>
      </c>
    </row>
    <row r="5562" spans="1:14" x14ac:dyDescent="0.25">
      <c r="A5562" t="s">
        <v>28</v>
      </c>
      <c r="B5562" t="s">
        <v>46</v>
      </c>
      <c r="C5562">
        <v>150491</v>
      </c>
      <c r="D5562" t="s">
        <v>305</v>
      </c>
      <c r="E5562" t="s">
        <v>20</v>
      </c>
      <c r="F5562" t="s">
        <v>272</v>
      </c>
      <c r="G5562">
        <v>1</v>
      </c>
      <c r="H5562">
        <v>13.055</v>
      </c>
      <c r="I5562">
        <v>1511911221307</v>
      </c>
      <c r="J5562">
        <v>1511911208252</v>
      </c>
      <c r="K5562">
        <v>11</v>
      </c>
      <c r="L5562" t="b">
        <v>0</v>
      </c>
      <c r="M5562">
        <v>7</v>
      </c>
      <c r="N5562" t="s">
        <v>273</v>
      </c>
    </row>
    <row r="5563" spans="1:14" x14ac:dyDescent="0.25">
      <c r="A5563" t="s">
        <v>55</v>
      </c>
      <c r="B5563" t="s">
        <v>46</v>
      </c>
      <c r="C5563">
        <v>152885</v>
      </c>
      <c r="D5563" t="s">
        <v>305</v>
      </c>
      <c r="E5563" t="s">
        <v>20</v>
      </c>
      <c r="F5563" t="s">
        <v>272</v>
      </c>
      <c r="G5563">
        <v>2</v>
      </c>
      <c r="H5563">
        <v>2.3940000000000001</v>
      </c>
      <c r="I5563">
        <v>1511911223701</v>
      </c>
      <c r="J5563">
        <v>1511911221307</v>
      </c>
      <c r="K5563">
        <v>12</v>
      </c>
      <c r="L5563" t="b">
        <v>0</v>
      </c>
      <c r="M5563">
        <v>8</v>
      </c>
      <c r="N5563" t="s">
        <v>273</v>
      </c>
    </row>
    <row r="5564" spans="1:14" x14ac:dyDescent="0.25">
      <c r="A5564" t="s">
        <v>41</v>
      </c>
      <c r="B5564" t="s">
        <v>46</v>
      </c>
      <c r="C5564">
        <v>155340</v>
      </c>
      <c r="D5564" t="s">
        <v>305</v>
      </c>
      <c r="E5564" t="s">
        <v>20</v>
      </c>
      <c r="F5564" t="s">
        <v>272</v>
      </c>
      <c r="G5564">
        <v>1</v>
      </c>
      <c r="H5564">
        <v>2.4550000000000001</v>
      </c>
      <c r="I5564">
        <v>1511911226156</v>
      </c>
      <c r="J5564">
        <v>1511911223701</v>
      </c>
      <c r="K5564">
        <v>13</v>
      </c>
      <c r="L5564" t="b">
        <v>0</v>
      </c>
      <c r="M5564">
        <v>9</v>
      </c>
      <c r="N5564" t="s">
        <v>273</v>
      </c>
    </row>
    <row r="5565" spans="1:14" x14ac:dyDescent="0.25">
      <c r="A5565" t="s">
        <v>240</v>
      </c>
      <c r="B5565" t="s">
        <v>46</v>
      </c>
      <c r="C5565">
        <v>187733</v>
      </c>
      <c r="D5565" t="s">
        <v>305</v>
      </c>
      <c r="E5565" t="s">
        <v>20</v>
      </c>
      <c r="F5565" t="s">
        <v>272</v>
      </c>
      <c r="G5565">
        <v>2</v>
      </c>
      <c r="H5565">
        <v>32.393000000000001</v>
      </c>
      <c r="I5565">
        <v>1511911258549</v>
      </c>
      <c r="J5565">
        <v>1511911226156</v>
      </c>
      <c r="K5565">
        <v>14</v>
      </c>
      <c r="L5565" t="b">
        <v>0</v>
      </c>
      <c r="M5565">
        <v>10</v>
      </c>
      <c r="N5565" t="s">
        <v>273</v>
      </c>
    </row>
    <row r="5566" spans="1:14" x14ac:dyDescent="0.25">
      <c r="A5566" t="s">
        <v>57</v>
      </c>
      <c r="B5566" t="s">
        <v>46</v>
      </c>
      <c r="C5566">
        <v>192372</v>
      </c>
      <c r="D5566" t="s">
        <v>305</v>
      </c>
      <c r="E5566" t="s">
        <v>20</v>
      </c>
      <c r="F5566" t="s">
        <v>272</v>
      </c>
      <c r="G5566">
        <v>1</v>
      </c>
      <c r="H5566">
        <v>4.6390000000000002</v>
      </c>
      <c r="I5566">
        <v>1511911263188</v>
      </c>
      <c r="J5566">
        <v>1511911258549</v>
      </c>
      <c r="K5566">
        <v>15</v>
      </c>
      <c r="L5566" t="b">
        <v>0</v>
      </c>
      <c r="M5566">
        <v>11</v>
      </c>
      <c r="N5566" t="s">
        <v>273</v>
      </c>
    </row>
    <row r="5567" spans="1:14" x14ac:dyDescent="0.25">
      <c r="A5567" t="s">
        <v>238</v>
      </c>
      <c r="B5567" t="s">
        <v>46</v>
      </c>
      <c r="C5567">
        <v>193998</v>
      </c>
      <c r="D5567" t="s">
        <v>305</v>
      </c>
      <c r="E5567" t="s">
        <v>20</v>
      </c>
      <c r="F5567" t="s">
        <v>272</v>
      </c>
      <c r="G5567">
        <v>2</v>
      </c>
      <c r="H5567">
        <v>1.6259999999999999</v>
      </c>
      <c r="I5567">
        <v>1511911264814</v>
      </c>
      <c r="J5567">
        <v>1511911263188</v>
      </c>
      <c r="K5567">
        <v>16</v>
      </c>
      <c r="L5567" t="b">
        <v>0</v>
      </c>
      <c r="M5567">
        <v>12</v>
      </c>
      <c r="N5567" t="s">
        <v>273</v>
      </c>
    </row>
    <row r="5568" spans="1:14" x14ac:dyDescent="0.25">
      <c r="A5568" t="s">
        <v>32</v>
      </c>
      <c r="B5568" t="s">
        <v>46</v>
      </c>
      <c r="C5568">
        <v>208648</v>
      </c>
      <c r="D5568" t="s">
        <v>305</v>
      </c>
      <c r="E5568" t="s">
        <v>24</v>
      </c>
      <c r="F5568" t="s">
        <v>272</v>
      </c>
      <c r="G5568">
        <v>1</v>
      </c>
      <c r="H5568">
        <v>6.36</v>
      </c>
      <c r="I5568">
        <v>1511911279464</v>
      </c>
      <c r="J5568">
        <v>1511911273104</v>
      </c>
      <c r="K5568">
        <v>17</v>
      </c>
      <c r="L5568" t="b">
        <v>1</v>
      </c>
      <c r="M5568">
        <v>1</v>
      </c>
      <c r="N5568" t="s">
        <v>273</v>
      </c>
    </row>
    <row r="5569" spans="1:14" x14ac:dyDescent="0.25">
      <c r="A5569" t="s">
        <v>28</v>
      </c>
      <c r="B5569" t="s">
        <v>46</v>
      </c>
      <c r="C5569">
        <v>209913</v>
      </c>
      <c r="D5569" t="s">
        <v>305</v>
      </c>
      <c r="E5569" t="s">
        <v>20</v>
      </c>
      <c r="F5569" t="s">
        <v>272</v>
      </c>
      <c r="G5569">
        <v>2</v>
      </c>
      <c r="H5569">
        <v>1.2649999999999999</v>
      </c>
      <c r="I5569">
        <v>1511911280729</v>
      </c>
      <c r="J5569">
        <v>1511911279464</v>
      </c>
      <c r="K5569">
        <v>18</v>
      </c>
      <c r="L5569" t="b">
        <v>0</v>
      </c>
      <c r="M5569">
        <v>2</v>
      </c>
      <c r="N5569" t="s">
        <v>273</v>
      </c>
    </row>
    <row r="5570" spans="1:14" x14ac:dyDescent="0.25">
      <c r="A5570" t="s">
        <v>239</v>
      </c>
      <c r="B5570" t="s">
        <v>46</v>
      </c>
      <c r="C5570">
        <v>228502</v>
      </c>
      <c r="D5570" t="s">
        <v>305</v>
      </c>
      <c r="E5570" t="s">
        <v>20</v>
      </c>
      <c r="F5570" t="s">
        <v>272</v>
      </c>
      <c r="G5570">
        <v>1</v>
      </c>
      <c r="H5570">
        <v>18.588999999999999</v>
      </c>
      <c r="I5570">
        <v>1511911299318</v>
      </c>
      <c r="J5570">
        <v>1511911280729</v>
      </c>
      <c r="K5570">
        <v>19</v>
      </c>
      <c r="L5570" t="b">
        <v>0</v>
      </c>
      <c r="M5570">
        <v>3</v>
      </c>
      <c r="N5570" t="s">
        <v>273</v>
      </c>
    </row>
    <row r="5571" spans="1:14" x14ac:dyDescent="0.25">
      <c r="A5571" t="s">
        <v>44</v>
      </c>
      <c r="B5571" t="s">
        <v>46</v>
      </c>
      <c r="C5571">
        <v>256421</v>
      </c>
      <c r="D5571" t="s">
        <v>305</v>
      </c>
      <c r="E5571" t="s">
        <v>23</v>
      </c>
      <c r="F5571" t="s">
        <v>272</v>
      </c>
      <c r="G5571">
        <v>1</v>
      </c>
      <c r="H5571">
        <v>25.196999999999999</v>
      </c>
      <c r="I5571">
        <v>1511911327237</v>
      </c>
      <c r="J5571">
        <v>1511911302040</v>
      </c>
      <c r="K5571">
        <v>20</v>
      </c>
      <c r="L5571" t="b">
        <v>0</v>
      </c>
      <c r="M5571">
        <v>3</v>
      </c>
      <c r="N5571" t="s">
        <v>273</v>
      </c>
    </row>
    <row r="5572" spans="1:14" x14ac:dyDescent="0.25">
      <c r="A5572" t="s">
        <v>43</v>
      </c>
      <c r="B5572" t="s">
        <v>46</v>
      </c>
      <c r="C5572">
        <v>262141</v>
      </c>
      <c r="D5572" t="s">
        <v>305</v>
      </c>
      <c r="E5572" t="s">
        <v>20</v>
      </c>
      <c r="F5572" t="s">
        <v>272</v>
      </c>
      <c r="G5572">
        <v>2</v>
      </c>
      <c r="H5572">
        <v>5.72</v>
      </c>
      <c r="I5572">
        <v>1511911332957</v>
      </c>
      <c r="J5572">
        <v>1511911327237</v>
      </c>
      <c r="K5572">
        <v>21</v>
      </c>
      <c r="L5572" t="b">
        <v>0</v>
      </c>
      <c r="M5572">
        <v>4</v>
      </c>
      <c r="N5572" t="s">
        <v>273</v>
      </c>
    </row>
    <row r="5573" spans="1:14" x14ac:dyDescent="0.25">
      <c r="A5573" t="s">
        <v>234</v>
      </c>
      <c r="B5573" t="s">
        <v>46</v>
      </c>
      <c r="C5573">
        <v>263395</v>
      </c>
      <c r="D5573" t="s">
        <v>305</v>
      </c>
      <c r="E5573" t="s">
        <v>20</v>
      </c>
      <c r="F5573" t="s">
        <v>272</v>
      </c>
      <c r="G5573">
        <v>1</v>
      </c>
      <c r="H5573">
        <v>1.254</v>
      </c>
      <c r="I5573">
        <v>1511911334211</v>
      </c>
      <c r="J5573">
        <v>1511911332957</v>
      </c>
      <c r="K5573">
        <v>22</v>
      </c>
      <c r="L5573" t="b">
        <v>0</v>
      </c>
      <c r="M5573">
        <v>5</v>
      </c>
      <c r="N5573" t="s">
        <v>273</v>
      </c>
    </row>
    <row r="5574" spans="1:14" x14ac:dyDescent="0.25">
      <c r="A5574" t="s">
        <v>55</v>
      </c>
      <c r="B5574" t="s">
        <v>46</v>
      </c>
      <c r="C5574">
        <v>278286</v>
      </c>
      <c r="D5574" t="s">
        <v>305</v>
      </c>
      <c r="E5574" t="s">
        <v>20</v>
      </c>
      <c r="F5574" t="s">
        <v>272</v>
      </c>
      <c r="G5574">
        <v>2</v>
      </c>
      <c r="H5574">
        <v>14.891</v>
      </c>
      <c r="I5574">
        <v>1511911349102</v>
      </c>
      <c r="J5574">
        <v>1511911334211</v>
      </c>
      <c r="K5574">
        <v>23</v>
      </c>
      <c r="L5574" t="b">
        <v>0</v>
      </c>
      <c r="M5574">
        <v>6</v>
      </c>
      <c r="N5574" t="s">
        <v>273</v>
      </c>
    </row>
    <row r="5575" spans="1:14" x14ac:dyDescent="0.25">
      <c r="A5575" t="s">
        <v>41</v>
      </c>
      <c r="B5575" t="s">
        <v>46</v>
      </c>
      <c r="C5575">
        <v>280146</v>
      </c>
      <c r="D5575" t="s">
        <v>305</v>
      </c>
      <c r="E5575" t="s">
        <v>20</v>
      </c>
      <c r="F5575" t="s">
        <v>272</v>
      </c>
      <c r="G5575">
        <v>1</v>
      </c>
      <c r="H5575">
        <v>1.86</v>
      </c>
      <c r="I5575">
        <v>1511911350962</v>
      </c>
      <c r="J5575">
        <v>1511911349102</v>
      </c>
      <c r="K5575">
        <v>24</v>
      </c>
      <c r="L5575" t="b">
        <v>0</v>
      </c>
      <c r="M5575">
        <v>7</v>
      </c>
      <c r="N5575" t="s">
        <v>273</v>
      </c>
    </row>
    <row r="5576" spans="1:14" x14ac:dyDescent="0.25">
      <c r="A5576" t="s">
        <v>36</v>
      </c>
      <c r="B5576" t="s">
        <v>46</v>
      </c>
      <c r="C5576">
        <v>291993</v>
      </c>
      <c r="D5576" t="s">
        <v>305</v>
      </c>
      <c r="E5576" t="s">
        <v>20</v>
      </c>
      <c r="F5576" t="s">
        <v>272</v>
      </c>
      <c r="G5576">
        <v>2</v>
      </c>
      <c r="H5576">
        <v>11.847</v>
      </c>
      <c r="I5576">
        <v>1511911362809</v>
      </c>
      <c r="J5576">
        <v>1511911350962</v>
      </c>
      <c r="K5576">
        <v>25</v>
      </c>
      <c r="L5576" t="b">
        <v>0</v>
      </c>
      <c r="M5576">
        <v>8</v>
      </c>
      <c r="N5576" t="s">
        <v>273</v>
      </c>
    </row>
    <row r="5577" spans="1:14" x14ac:dyDescent="0.25">
      <c r="A5577" t="s">
        <v>239</v>
      </c>
      <c r="B5577" t="s">
        <v>46</v>
      </c>
      <c r="C5577">
        <v>292809</v>
      </c>
      <c r="D5577" t="s">
        <v>305</v>
      </c>
      <c r="E5577" t="s">
        <v>20</v>
      </c>
      <c r="F5577" t="s">
        <v>272</v>
      </c>
      <c r="G5577">
        <v>1</v>
      </c>
      <c r="H5577">
        <v>0.81599999999999995</v>
      </c>
      <c r="I5577">
        <v>1511911363625</v>
      </c>
      <c r="J5577">
        <v>1511911362809</v>
      </c>
      <c r="K5577">
        <v>26</v>
      </c>
      <c r="L5577" t="b">
        <v>0</v>
      </c>
      <c r="M5577">
        <v>9</v>
      </c>
      <c r="N5577" t="s">
        <v>273</v>
      </c>
    </row>
    <row r="5578" spans="1:14" x14ac:dyDescent="0.25">
      <c r="A5578" t="s">
        <v>57</v>
      </c>
      <c r="B5578" t="s">
        <v>46</v>
      </c>
      <c r="C5578">
        <v>318615</v>
      </c>
      <c r="D5578" t="s">
        <v>305</v>
      </c>
      <c r="E5578" t="s">
        <v>20</v>
      </c>
      <c r="F5578" t="s">
        <v>272</v>
      </c>
      <c r="G5578">
        <v>2</v>
      </c>
      <c r="H5578">
        <v>25.806000000000001</v>
      </c>
      <c r="I5578">
        <v>1511911389431</v>
      </c>
      <c r="J5578">
        <v>1511911363625</v>
      </c>
      <c r="K5578">
        <v>27</v>
      </c>
      <c r="L5578" t="b">
        <v>0</v>
      </c>
      <c r="M5578">
        <v>10</v>
      </c>
      <c r="N5578" t="s">
        <v>273</v>
      </c>
    </row>
    <row r="5579" spans="1:14" x14ac:dyDescent="0.25">
      <c r="A5579" t="s">
        <v>136</v>
      </c>
      <c r="B5579" t="s">
        <v>46</v>
      </c>
      <c r="C5579">
        <v>333972</v>
      </c>
      <c r="D5579" t="s">
        <v>305</v>
      </c>
      <c r="E5579" t="s">
        <v>23</v>
      </c>
      <c r="F5579" t="s">
        <v>272</v>
      </c>
      <c r="G5579">
        <v>2</v>
      </c>
      <c r="H5579">
        <v>13.191000000000001</v>
      </c>
      <c r="I5579">
        <v>1511911404788</v>
      </c>
      <c r="J5579">
        <v>1511911391597</v>
      </c>
      <c r="K5579">
        <v>28</v>
      </c>
      <c r="L5579" t="b">
        <v>0</v>
      </c>
      <c r="M5579">
        <v>10</v>
      </c>
      <c r="N5579" t="s">
        <v>273</v>
      </c>
    </row>
    <row r="5580" spans="1:14" x14ac:dyDescent="0.25">
      <c r="A5580" t="s">
        <v>57</v>
      </c>
      <c r="B5580" t="s">
        <v>46</v>
      </c>
      <c r="C5580">
        <v>345527</v>
      </c>
      <c r="D5580" t="s">
        <v>305</v>
      </c>
      <c r="E5580" t="s">
        <v>20</v>
      </c>
      <c r="F5580" t="s">
        <v>272</v>
      </c>
      <c r="G5580">
        <v>1</v>
      </c>
      <c r="H5580">
        <v>11.555</v>
      </c>
      <c r="I5580">
        <v>1511911416343</v>
      </c>
      <c r="J5580">
        <v>1511911404788</v>
      </c>
      <c r="K5580">
        <v>29</v>
      </c>
      <c r="L5580" t="b">
        <v>0</v>
      </c>
      <c r="M5580">
        <v>11</v>
      </c>
      <c r="N5580" t="s">
        <v>273</v>
      </c>
    </row>
    <row r="5581" spans="1:14" x14ac:dyDescent="0.25">
      <c r="A5581" t="s">
        <v>238</v>
      </c>
      <c r="B5581" t="s">
        <v>46</v>
      </c>
      <c r="C5581">
        <v>355488</v>
      </c>
      <c r="D5581" t="s">
        <v>305</v>
      </c>
      <c r="E5581" t="s">
        <v>20</v>
      </c>
      <c r="F5581" t="s">
        <v>272</v>
      </c>
      <c r="G5581">
        <v>2</v>
      </c>
      <c r="H5581">
        <v>9.9610000000000003</v>
      </c>
      <c r="I5581">
        <v>1511911426304</v>
      </c>
      <c r="J5581">
        <v>1511911416343</v>
      </c>
      <c r="K5581">
        <v>30</v>
      </c>
      <c r="L5581" t="b">
        <v>0</v>
      </c>
      <c r="M5581">
        <v>12</v>
      </c>
      <c r="N5581" t="s">
        <v>273</v>
      </c>
    </row>
    <row r="5582" spans="1:14" x14ac:dyDescent="0.25">
      <c r="A5582" t="s">
        <v>240</v>
      </c>
      <c r="B5582" t="s">
        <v>46</v>
      </c>
      <c r="C5582">
        <v>357217</v>
      </c>
      <c r="D5582" t="s">
        <v>305</v>
      </c>
      <c r="E5582" t="s">
        <v>20</v>
      </c>
      <c r="F5582" t="s">
        <v>272</v>
      </c>
      <c r="G5582">
        <v>1</v>
      </c>
      <c r="H5582">
        <v>1.7290000000000001</v>
      </c>
      <c r="I5582">
        <v>1511911428033</v>
      </c>
      <c r="J5582">
        <v>1511911426304</v>
      </c>
      <c r="K5582">
        <v>31</v>
      </c>
      <c r="L5582" t="b">
        <v>0</v>
      </c>
      <c r="M5582">
        <v>13</v>
      </c>
      <c r="N5582" t="s">
        <v>273</v>
      </c>
    </row>
    <row r="5583" spans="1:14" x14ac:dyDescent="0.25">
      <c r="A5583" t="s">
        <v>39</v>
      </c>
      <c r="B5583" t="s">
        <v>46</v>
      </c>
      <c r="C5583">
        <v>358812</v>
      </c>
      <c r="D5583" t="s">
        <v>305</v>
      </c>
      <c r="E5583" t="s">
        <v>20</v>
      </c>
      <c r="F5583" t="s">
        <v>272</v>
      </c>
      <c r="G5583">
        <v>2</v>
      </c>
      <c r="H5583">
        <v>1.595</v>
      </c>
      <c r="I5583">
        <v>1511911429628</v>
      </c>
      <c r="J5583">
        <v>1511911428033</v>
      </c>
      <c r="K5583">
        <v>32</v>
      </c>
      <c r="L5583" t="b">
        <v>0</v>
      </c>
      <c r="M5583">
        <v>14</v>
      </c>
      <c r="N5583" t="s">
        <v>273</v>
      </c>
    </row>
    <row r="5584" spans="1:14" x14ac:dyDescent="0.25">
      <c r="A5584" t="s">
        <v>34</v>
      </c>
      <c r="B5584" t="s">
        <v>46</v>
      </c>
      <c r="C5584">
        <v>369156</v>
      </c>
      <c r="D5584" t="s">
        <v>305</v>
      </c>
      <c r="E5584" t="s">
        <v>20</v>
      </c>
      <c r="F5584" t="s">
        <v>272</v>
      </c>
      <c r="G5584">
        <v>1</v>
      </c>
      <c r="H5584">
        <v>10.343999999999999</v>
      </c>
      <c r="I5584">
        <v>1511911439972</v>
      </c>
      <c r="J5584">
        <v>1511911429628</v>
      </c>
      <c r="K5584">
        <v>33</v>
      </c>
      <c r="L5584" t="b">
        <v>0</v>
      </c>
      <c r="M5584">
        <v>15</v>
      </c>
      <c r="N5584" t="s">
        <v>273</v>
      </c>
    </row>
    <row r="5585" spans="1:14" x14ac:dyDescent="0.25">
      <c r="A5585" t="s">
        <v>50</v>
      </c>
      <c r="B5585" t="s">
        <v>46</v>
      </c>
      <c r="C5585">
        <v>372672</v>
      </c>
      <c r="D5585" t="s">
        <v>305</v>
      </c>
      <c r="E5585" t="s">
        <v>20</v>
      </c>
      <c r="F5585" t="s">
        <v>272</v>
      </c>
      <c r="G5585">
        <v>2</v>
      </c>
      <c r="H5585">
        <v>3.516</v>
      </c>
      <c r="I5585">
        <v>1511911443488</v>
      </c>
      <c r="J5585">
        <v>1511911439972</v>
      </c>
      <c r="K5585">
        <v>34</v>
      </c>
      <c r="L5585" t="b">
        <v>0</v>
      </c>
      <c r="M5585">
        <v>16</v>
      </c>
      <c r="N5585" t="s">
        <v>273</v>
      </c>
    </row>
    <row r="5586" spans="1:14" x14ac:dyDescent="0.25">
      <c r="A5586" t="s">
        <v>80</v>
      </c>
      <c r="B5586" t="s">
        <v>46</v>
      </c>
      <c r="C5586">
        <v>373741</v>
      </c>
      <c r="D5586" t="s">
        <v>305</v>
      </c>
      <c r="E5586" t="s">
        <v>20</v>
      </c>
      <c r="F5586" t="s">
        <v>272</v>
      </c>
      <c r="G5586">
        <v>1</v>
      </c>
      <c r="H5586">
        <v>1.069</v>
      </c>
      <c r="I5586">
        <v>1511911444557</v>
      </c>
      <c r="J5586">
        <v>1511911443488</v>
      </c>
      <c r="K5586">
        <v>35</v>
      </c>
      <c r="L5586" t="b">
        <v>0</v>
      </c>
      <c r="M5586">
        <v>17</v>
      </c>
      <c r="N5586" t="s">
        <v>273</v>
      </c>
    </row>
    <row r="5587" spans="1:14" x14ac:dyDescent="0.25">
      <c r="A5587" t="s">
        <v>32</v>
      </c>
      <c r="B5587" t="s">
        <v>46</v>
      </c>
      <c r="C5587">
        <v>395408</v>
      </c>
      <c r="D5587" t="s">
        <v>305</v>
      </c>
      <c r="E5587" t="s">
        <v>24</v>
      </c>
      <c r="F5587" t="s">
        <v>272</v>
      </c>
      <c r="G5587">
        <v>1</v>
      </c>
      <c r="H5587">
        <v>18.056999999999999</v>
      </c>
      <c r="I5587">
        <v>1511911466224</v>
      </c>
      <c r="J5587">
        <v>1511911448167</v>
      </c>
      <c r="K5587">
        <v>36</v>
      </c>
      <c r="L5587" t="b">
        <v>1</v>
      </c>
      <c r="M5587">
        <v>1</v>
      </c>
      <c r="N5587" t="s">
        <v>273</v>
      </c>
    </row>
    <row r="5588" spans="1:14" x14ac:dyDescent="0.25">
      <c r="A5588" t="s">
        <v>28</v>
      </c>
      <c r="B5588" t="s">
        <v>46</v>
      </c>
      <c r="C5588">
        <v>419357</v>
      </c>
      <c r="D5588" t="s">
        <v>305</v>
      </c>
      <c r="E5588" t="s">
        <v>23</v>
      </c>
      <c r="F5588" t="s">
        <v>272</v>
      </c>
      <c r="G5588">
        <v>1</v>
      </c>
      <c r="H5588">
        <v>19.193000000000001</v>
      </c>
      <c r="I5588">
        <v>1511911490173</v>
      </c>
      <c r="J5588">
        <v>1511911470980</v>
      </c>
      <c r="K5588">
        <v>37</v>
      </c>
      <c r="L5588" t="b">
        <v>1</v>
      </c>
      <c r="M5588">
        <v>1</v>
      </c>
      <c r="N5588" t="s">
        <v>273</v>
      </c>
    </row>
    <row r="5589" spans="1:14" x14ac:dyDescent="0.25">
      <c r="A5589" t="s">
        <v>239</v>
      </c>
      <c r="B5589" t="s">
        <v>46</v>
      </c>
      <c r="C5589">
        <v>423737</v>
      </c>
      <c r="D5589" t="s">
        <v>305</v>
      </c>
      <c r="E5589" t="s">
        <v>20</v>
      </c>
      <c r="F5589" t="s">
        <v>272</v>
      </c>
      <c r="G5589">
        <v>2</v>
      </c>
      <c r="H5589">
        <v>4.38</v>
      </c>
      <c r="I5589">
        <v>1511911494553</v>
      </c>
      <c r="J5589">
        <v>1511911490173</v>
      </c>
      <c r="K5589">
        <v>38</v>
      </c>
      <c r="L5589" t="b">
        <v>0</v>
      </c>
      <c r="M5589">
        <v>2</v>
      </c>
      <c r="N5589" t="s">
        <v>273</v>
      </c>
    </row>
    <row r="5590" spans="1:14" x14ac:dyDescent="0.25">
      <c r="A5590" t="s">
        <v>36</v>
      </c>
      <c r="B5590" t="s">
        <v>46</v>
      </c>
      <c r="C5590">
        <v>424486</v>
      </c>
      <c r="D5590" t="s">
        <v>305</v>
      </c>
      <c r="E5590" t="s">
        <v>20</v>
      </c>
      <c r="F5590" t="s">
        <v>272</v>
      </c>
      <c r="G5590">
        <v>1</v>
      </c>
      <c r="H5590">
        <v>0.749</v>
      </c>
      <c r="I5590">
        <v>1511911495302</v>
      </c>
      <c r="J5590">
        <v>1511911494553</v>
      </c>
      <c r="K5590">
        <v>39</v>
      </c>
      <c r="L5590" t="b">
        <v>0</v>
      </c>
      <c r="M5590">
        <v>3</v>
      </c>
      <c r="N5590" t="s">
        <v>273</v>
      </c>
    </row>
    <row r="5591" spans="1:14" x14ac:dyDescent="0.25">
      <c r="A5591" t="s">
        <v>32</v>
      </c>
      <c r="B5591" t="s">
        <v>46</v>
      </c>
      <c r="C5591">
        <v>427924</v>
      </c>
      <c r="D5591" t="s">
        <v>305</v>
      </c>
      <c r="E5591" t="s">
        <v>20</v>
      </c>
      <c r="F5591" t="s">
        <v>272</v>
      </c>
      <c r="G5591">
        <v>2</v>
      </c>
      <c r="H5591">
        <v>3.4380000000000002</v>
      </c>
      <c r="I5591">
        <v>1511911498740</v>
      </c>
      <c r="J5591">
        <v>1511911495302</v>
      </c>
      <c r="K5591">
        <v>40</v>
      </c>
      <c r="L5591" t="b">
        <v>0</v>
      </c>
      <c r="M5591">
        <v>4</v>
      </c>
      <c r="N5591" t="s">
        <v>273</v>
      </c>
    </row>
    <row r="5592" spans="1:14" x14ac:dyDescent="0.25">
      <c r="A5592" t="s">
        <v>55</v>
      </c>
      <c r="B5592" t="s">
        <v>46</v>
      </c>
      <c r="C5592">
        <v>430312</v>
      </c>
      <c r="D5592" t="s">
        <v>305</v>
      </c>
      <c r="E5592" t="s">
        <v>20</v>
      </c>
      <c r="F5592" t="s">
        <v>272</v>
      </c>
      <c r="G5592">
        <v>1</v>
      </c>
      <c r="H5592">
        <v>2.3879999999999999</v>
      </c>
      <c r="I5592">
        <v>1511911501128</v>
      </c>
      <c r="J5592">
        <v>1511911498740</v>
      </c>
      <c r="K5592">
        <v>41</v>
      </c>
      <c r="L5592" t="b">
        <v>0</v>
      </c>
      <c r="M5592">
        <v>5</v>
      </c>
      <c r="N5592" t="s">
        <v>273</v>
      </c>
    </row>
    <row r="5593" spans="1:14" x14ac:dyDescent="0.25">
      <c r="A5593" t="s">
        <v>28</v>
      </c>
      <c r="B5593" t="s">
        <v>15</v>
      </c>
      <c r="C5593">
        <v>33774</v>
      </c>
      <c r="D5593" t="s">
        <v>306</v>
      </c>
      <c r="F5593" t="s">
        <v>272</v>
      </c>
      <c r="G5593">
        <v>1</v>
      </c>
      <c r="H5593">
        <v>33.69</v>
      </c>
      <c r="I5593">
        <v>1512331341926</v>
      </c>
      <c r="J5593">
        <v>1512331308236</v>
      </c>
      <c r="K5593">
        <v>1</v>
      </c>
      <c r="L5593" t="b">
        <v>1</v>
      </c>
      <c r="M5593">
        <v>1</v>
      </c>
      <c r="N5593" t="s">
        <v>273</v>
      </c>
    </row>
    <row r="5594" spans="1:14" x14ac:dyDescent="0.25">
      <c r="A5594" t="s">
        <v>32</v>
      </c>
      <c r="B5594" t="s">
        <v>15</v>
      </c>
      <c r="C5594">
        <v>38935</v>
      </c>
      <c r="D5594" t="s">
        <v>306</v>
      </c>
      <c r="E5594" t="s">
        <v>20</v>
      </c>
      <c r="F5594" t="s">
        <v>272</v>
      </c>
      <c r="G5594">
        <v>2</v>
      </c>
      <c r="H5594">
        <v>5.1609999999999996</v>
      </c>
      <c r="I5594">
        <v>1512331347087</v>
      </c>
      <c r="J5594">
        <v>1512331341926</v>
      </c>
      <c r="K5594">
        <v>2</v>
      </c>
      <c r="L5594" t="b">
        <v>0</v>
      </c>
      <c r="M5594">
        <v>2</v>
      </c>
      <c r="N5594" t="s">
        <v>273</v>
      </c>
    </row>
    <row r="5595" spans="1:14" x14ac:dyDescent="0.25">
      <c r="A5595" t="s">
        <v>55</v>
      </c>
      <c r="B5595" t="s">
        <v>15</v>
      </c>
      <c r="C5595">
        <v>41049</v>
      </c>
      <c r="D5595" t="s">
        <v>306</v>
      </c>
      <c r="E5595" t="s">
        <v>20</v>
      </c>
      <c r="F5595" t="s">
        <v>272</v>
      </c>
      <c r="G5595">
        <v>1</v>
      </c>
      <c r="H5595">
        <v>2.1139999999999999</v>
      </c>
      <c r="I5595">
        <v>1512331349201</v>
      </c>
      <c r="J5595">
        <v>1512331347087</v>
      </c>
      <c r="K5595">
        <v>3</v>
      </c>
      <c r="L5595" t="b">
        <v>0</v>
      </c>
      <c r="M5595">
        <v>3</v>
      </c>
      <c r="N5595" t="s">
        <v>273</v>
      </c>
    </row>
    <row r="5596" spans="1:14" x14ac:dyDescent="0.25">
      <c r="A5596" t="s">
        <v>44</v>
      </c>
      <c r="B5596" t="s">
        <v>15</v>
      </c>
      <c r="C5596">
        <v>49316</v>
      </c>
      <c r="D5596" t="s">
        <v>306</v>
      </c>
      <c r="E5596" t="s">
        <v>20</v>
      </c>
      <c r="F5596" t="s">
        <v>272</v>
      </c>
      <c r="G5596">
        <v>2</v>
      </c>
      <c r="H5596">
        <v>8.2669999999999995</v>
      </c>
      <c r="I5596">
        <v>1512331357468</v>
      </c>
      <c r="J5596">
        <v>1512331349201</v>
      </c>
      <c r="K5596">
        <v>4</v>
      </c>
      <c r="L5596" t="b">
        <v>0</v>
      </c>
      <c r="M5596">
        <v>4</v>
      </c>
      <c r="N5596" t="s">
        <v>273</v>
      </c>
    </row>
    <row r="5597" spans="1:14" x14ac:dyDescent="0.25">
      <c r="A5597" t="s">
        <v>36</v>
      </c>
      <c r="B5597" t="s">
        <v>15</v>
      </c>
      <c r="C5597">
        <v>50637</v>
      </c>
      <c r="D5597" t="s">
        <v>306</v>
      </c>
      <c r="E5597" t="s">
        <v>20</v>
      </c>
      <c r="F5597" t="s">
        <v>272</v>
      </c>
      <c r="G5597">
        <v>1</v>
      </c>
      <c r="H5597">
        <v>1.321</v>
      </c>
      <c r="I5597">
        <v>1512331358789</v>
      </c>
      <c r="J5597">
        <v>1512331357468</v>
      </c>
      <c r="K5597">
        <v>5</v>
      </c>
      <c r="L5597" t="b">
        <v>0</v>
      </c>
      <c r="M5597">
        <v>5</v>
      </c>
      <c r="N5597" t="s">
        <v>273</v>
      </c>
    </row>
    <row r="5598" spans="1:14" x14ac:dyDescent="0.25">
      <c r="A5598" t="s">
        <v>234</v>
      </c>
      <c r="B5598" t="s">
        <v>46</v>
      </c>
      <c r="C5598">
        <v>67228</v>
      </c>
      <c r="D5598" t="s">
        <v>307</v>
      </c>
      <c r="F5598" t="s">
        <v>272</v>
      </c>
      <c r="G5598">
        <v>1</v>
      </c>
      <c r="H5598">
        <v>67.210999999999999</v>
      </c>
      <c r="I5598">
        <v>1512324980641</v>
      </c>
      <c r="J5598">
        <v>1512324913430</v>
      </c>
      <c r="K5598">
        <v>1</v>
      </c>
      <c r="L5598" t="b">
        <v>1</v>
      </c>
      <c r="M5598">
        <v>1</v>
      </c>
      <c r="N5598" t="s">
        <v>273</v>
      </c>
    </row>
    <row r="5599" spans="1:14" x14ac:dyDescent="0.25">
      <c r="A5599" t="s">
        <v>43</v>
      </c>
      <c r="B5599" t="s">
        <v>46</v>
      </c>
      <c r="C5599">
        <v>72310</v>
      </c>
      <c r="D5599" t="s">
        <v>307</v>
      </c>
      <c r="E5599" t="s">
        <v>20</v>
      </c>
      <c r="F5599" t="s">
        <v>272</v>
      </c>
      <c r="G5599">
        <v>2</v>
      </c>
      <c r="H5599">
        <v>5.0819999999999999</v>
      </c>
      <c r="I5599">
        <v>1512324985723</v>
      </c>
      <c r="J5599">
        <v>1512324980641</v>
      </c>
      <c r="K5599">
        <v>2</v>
      </c>
      <c r="L5599" t="b">
        <v>0</v>
      </c>
      <c r="M5599">
        <v>2</v>
      </c>
      <c r="N5599" t="s">
        <v>273</v>
      </c>
    </row>
    <row r="5600" spans="1:14" x14ac:dyDescent="0.25">
      <c r="A5600" t="s">
        <v>44</v>
      </c>
      <c r="B5600" t="s">
        <v>46</v>
      </c>
      <c r="C5600">
        <v>74648</v>
      </c>
      <c r="D5600" t="s">
        <v>307</v>
      </c>
      <c r="E5600" t="s">
        <v>20</v>
      </c>
      <c r="F5600" t="s">
        <v>272</v>
      </c>
      <c r="G5600">
        <v>1</v>
      </c>
      <c r="H5600">
        <v>2.3380000000000001</v>
      </c>
      <c r="I5600">
        <v>1512324988061</v>
      </c>
      <c r="J5600">
        <v>1512324985723</v>
      </c>
      <c r="K5600">
        <v>3</v>
      </c>
      <c r="L5600" t="b">
        <v>0</v>
      </c>
      <c r="M5600">
        <v>3</v>
      </c>
      <c r="N5600" t="s">
        <v>273</v>
      </c>
    </row>
    <row r="5601" spans="1:14" x14ac:dyDescent="0.25">
      <c r="A5601" t="s">
        <v>55</v>
      </c>
      <c r="B5601" t="s">
        <v>46</v>
      </c>
      <c r="C5601">
        <v>92745</v>
      </c>
      <c r="D5601" t="s">
        <v>307</v>
      </c>
      <c r="E5601" t="s">
        <v>20</v>
      </c>
      <c r="F5601" t="s">
        <v>272</v>
      </c>
      <c r="G5601">
        <v>2</v>
      </c>
      <c r="H5601">
        <v>18.097000000000001</v>
      </c>
      <c r="I5601">
        <v>1512325006158</v>
      </c>
      <c r="J5601">
        <v>1512324988061</v>
      </c>
      <c r="K5601">
        <v>4</v>
      </c>
      <c r="L5601" t="b">
        <v>0</v>
      </c>
      <c r="M5601">
        <v>4</v>
      </c>
      <c r="N5601" t="s">
        <v>273</v>
      </c>
    </row>
    <row r="5602" spans="1:14" x14ac:dyDescent="0.25">
      <c r="A5602" t="s">
        <v>41</v>
      </c>
      <c r="B5602" t="s">
        <v>46</v>
      </c>
      <c r="C5602">
        <v>95575</v>
      </c>
      <c r="D5602" t="s">
        <v>307</v>
      </c>
      <c r="E5602" t="s">
        <v>20</v>
      </c>
      <c r="F5602" t="s">
        <v>272</v>
      </c>
      <c r="G5602">
        <v>1</v>
      </c>
      <c r="H5602">
        <v>2.83</v>
      </c>
      <c r="I5602">
        <v>1512325008988</v>
      </c>
      <c r="J5602">
        <v>1512325006158</v>
      </c>
      <c r="K5602">
        <v>5</v>
      </c>
      <c r="L5602" t="b">
        <v>0</v>
      </c>
      <c r="M5602">
        <v>5</v>
      </c>
      <c r="N5602" t="s">
        <v>273</v>
      </c>
    </row>
    <row r="5603" spans="1:14" x14ac:dyDescent="0.25">
      <c r="A5603" t="s">
        <v>43</v>
      </c>
      <c r="B5603" t="s">
        <v>46</v>
      </c>
      <c r="C5603">
        <v>115321</v>
      </c>
      <c r="D5603" t="s">
        <v>307</v>
      </c>
      <c r="E5603" t="s">
        <v>23</v>
      </c>
      <c r="F5603" t="s">
        <v>272</v>
      </c>
      <c r="G5603">
        <v>1</v>
      </c>
      <c r="H5603">
        <v>3.8039999999999998</v>
      </c>
      <c r="I5603">
        <v>1512325028734</v>
      </c>
      <c r="J5603">
        <v>1512325024930</v>
      </c>
      <c r="K5603">
        <v>6</v>
      </c>
      <c r="L5603" t="b">
        <v>1</v>
      </c>
      <c r="M5603">
        <v>1</v>
      </c>
      <c r="N5603" t="s">
        <v>273</v>
      </c>
    </row>
    <row r="5604" spans="1:14" x14ac:dyDescent="0.25">
      <c r="A5604" t="s">
        <v>136</v>
      </c>
      <c r="B5604" t="s">
        <v>46</v>
      </c>
      <c r="C5604">
        <v>120823</v>
      </c>
      <c r="D5604" t="s">
        <v>307</v>
      </c>
      <c r="E5604" t="s">
        <v>20</v>
      </c>
      <c r="F5604" t="s">
        <v>272</v>
      </c>
      <c r="G5604">
        <v>2</v>
      </c>
      <c r="H5604">
        <v>5.5019999999999998</v>
      </c>
      <c r="I5604">
        <v>1512325034236</v>
      </c>
      <c r="J5604">
        <v>1512325028734</v>
      </c>
      <c r="K5604">
        <v>7</v>
      </c>
      <c r="L5604" t="b">
        <v>0</v>
      </c>
      <c r="M5604">
        <v>2</v>
      </c>
      <c r="N5604" t="s">
        <v>273</v>
      </c>
    </row>
    <row r="5605" spans="1:14" x14ac:dyDescent="0.25">
      <c r="A5605" t="s">
        <v>234</v>
      </c>
      <c r="B5605" t="s">
        <v>46</v>
      </c>
      <c r="C5605">
        <v>124319</v>
      </c>
      <c r="D5605" t="s">
        <v>307</v>
      </c>
      <c r="E5605" t="s">
        <v>20</v>
      </c>
      <c r="F5605" t="s">
        <v>272</v>
      </c>
      <c r="G5605">
        <v>1</v>
      </c>
      <c r="H5605">
        <v>3.496</v>
      </c>
      <c r="I5605">
        <v>1512325037732</v>
      </c>
      <c r="J5605">
        <v>1512325034236</v>
      </c>
      <c r="K5605">
        <v>8</v>
      </c>
      <c r="L5605" t="b">
        <v>0</v>
      </c>
      <c r="M5605">
        <v>3</v>
      </c>
      <c r="N5605" t="s">
        <v>273</v>
      </c>
    </row>
    <row r="5606" spans="1:14" x14ac:dyDescent="0.25">
      <c r="A5606" t="s">
        <v>55</v>
      </c>
      <c r="B5606" t="s">
        <v>46</v>
      </c>
      <c r="C5606">
        <v>137838</v>
      </c>
      <c r="D5606" t="s">
        <v>307</v>
      </c>
      <c r="E5606" t="s">
        <v>20</v>
      </c>
      <c r="F5606" t="s">
        <v>272</v>
      </c>
      <c r="G5606">
        <v>2</v>
      </c>
      <c r="H5606">
        <v>13.519</v>
      </c>
      <c r="I5606">
        <v>1512325051251</v>
      </c>
      <c r="J5606">
        <v>1512325037732</v>
      </c>
      <c r="K5606">
        <v>9</v>
      </c>
      <c r="L5606" t="b">
        <v>0</v>
      </c>
      <c r="M5606">
        <v>4</v>
      </c>
      <c r="N5606" t="s">
        <v>273</v>
      </c>
    </row>
    <row r="5607" spans="1:14" x14ac:dyDescent="0.25">
      <c r="A5607" t="s">
        <v>55</v>
      </c>
      <c r="B5607" t="s">
        <v>46</v>
      </c>
      <c r="C5607">
        <v>144732</v>
      </c>
      <c r="D5607" t="s">
        <v>307</v>
      </c>
      <c r="E5607" t="s">
        <v>23</v>
      </c>
      <c r="F5607" t="s">
        <v>272</v>
      </c>
      <c r="G5607">
        <v>2</v>
      </c>
      <c r="H5607">
        <v>1.944</v>
      </c>
      <c r="I5607">
        <v>1512325058145</v>
      </c>
      <c r="J5607">
        <v>1512325056201</v>
      </c>
      <c r="K5607">
        <v>10</v>
      </c>
      <c r="L5607" t="b">
        <v>0</v>
      </c>
      <c r="M5607">
        <v>4</v>
      </c>
      <c r="N5607" t="s">
        <v>273</v>
      </c>
    </row>
    <row r="5608" spans="1:14" x14ac:dyDescent="0.25">
      <c r="A5608" t="s">
        <v>41</v>
      </c>
      <c r="B5608" t="s">
        <v>46</v>
      </c>
      <c r="C5608">
        <v>147738</v>
      </c>
      <c r="D5608" t="s">
        <v>307</v>
      </c>
      <c r="E5608" t="s">
        <v>20</v>
      </c>
      <c r="F5608" t="s">
        <v>272</v>
      </c>
      <c r="G5608">
        <v>1</v>
      </c>
      <c r="H5608">
        <v>3.0059999999999998</v>
      </c>
      <c r="I5608">
        <v>1512325061151</v>
      </c>
      <c r="J5608">
        <v>1512325058145</v>
      </c>
      <c r="K5608">
        <v>11</v>
      </c>
      <c r="L5608" t="b">
        <v>0</v>
      </c>
      <c r="M5608">
        <v>5</v>
      </c>
      <c r="N5608" t="s">
        <v>273</v>
      </c>
    </row>
    <row r="5609" spans="1:14" x14ac:dyDescent="0.25">
      <c r="A5609" t="s">
        <v>234</v>
      </c>
      <c r="B5609" t="s">
        <v>46</v>
      </c>
      <c r="C5609">
        <v>161818</v>
      </c>
      <c r="D5609" t="s">
        <v>307</v>
      </c>
      <c r="E5609" t="s">
        <v>23</v>
      </c>
      <c r="F5609" t="s">
        <v>272</v>
      </c>
      <c r="G5609">
        <v>1</v>
      </c>
      <c r="H5609">
        <v>1.7789999999999999</v>
      </c>
      <c r="I5609">
        <v>1512325075231</v>
      </c>
      <c r="J5609">
        <v>1512325073452</v>
      </c>
      <c r="K5609">
        <v>12</v>
      </c>
      <c r="L5609" t="b">
        <v>0</v>
      </c>
      <c r="M5609">
        <v>3</v>
      </c>
      <c r="N5609" t="s">
        <v>273</v>
      </c>
    </row>
    <row r="5610" spans="1:14" x14ac:dyDescent="0.25">
      <c r="A5610" t="s">
        <v>41</v>
      </c>
      <c r="B5610" t="s">
        <v>46</v>
      </c>
      <c r="C5610">
        <v>165609</v>
      </c>
      <c r="D5610" t="s">
        <v>307</v>
      </c>
      <c r="E5610" t="s">
        <v>20</v>
      </c>
      <c r="F5610" t="s">
        <v>272</v>
      </c>
      <c r="G5610">
        <v>2</v>
      </c>
      <c r="H5610">
        <v>3.7909999999999999</v>
      </c>
      <c r="I5610">
        <v>1512325079022</v>
      </c>
      <c r="J5610">
        <v>1512325075231</v>
      </c>
      <c r="K5610">
        <v>13</v>
      </c>
      <c r="L5610" t="b">
        <v>0</v>
      </c>
      <c r="M5610">
        <v>4</v>
      </c>
      <c r="N5610" t="s">
        <v>273</v>
      </c>
    </row>
    <row r="5611" spans="1:14" x14ac:dyDescent="0.25">
      <c r="A5611" t="s">
        <v>55</v>
      </c>
      <c r="B5611" t="s">
        <v>46</v>
      </c>
      <c r="C5611">
        <v>168122</v>
      </c>
      <c r="D5611" t="s">
        <v>307</v>
      </c>
      <c r="E5611" t="s">
        <v>20</v>
      </c>
      <c r="F5611" t="s">
        <v>272</v>
      </c>
      <c r="G5611">
        <v>1</v>
      </c>
      <c r="H5611">
        <v>2.5129999999999999</v>
      </c>
      <c r="I5611">
        <v>1512325081535</v>
      </c>
      <c r="J5611">
        <v>1512325079022</v>
      </c>
      <c r="K5611">
        <v>14</v>
      </c>
      <c r="L5611" t="b">
        <v>0</v>
      </c>
      <c r="M5611">
        <v>5</v>
      </c>
      <c r="N5611" t="s">
        <v>273</v>
      </c>
    </row>
    <row r="5612" spans="1:14" x14ac:dyDescent="0.25">
      <c r="A5612" t="s">
        <v>55</v>
      </c>
      <c r="B5612" t="s">
        <v>46</v>
      </c>
      <c r="C5612">
        <v>191906</v>
      </c>
      <c r="D5612" t="s">
        <v>307</v>
      </c>
      <c r="E5612" t="s">
        <v>23</v>
      </c>
      <c r="F5612" t="s">
        <v>272</v>
      </c>
      <c r="G5612">
        <v>1</v>
      </c>
      <c r="H5612">
        <v>17.574000000000002</v>
      </c>
      <c r="I5612">
        <v>1512325105319</v>
      </c>
      <c r="J5612">
        <v>1512325087745</v>
      </c>
      <c r="K5612">
        <v>15</v>
      </c>
      <c r="L5612" t="b">
        <v>1</v>
      </c>
      <c r="M5612">
        <v>1</v>
      </c>
      <c r="N5612" t="s">
        <v>273</v>
      </c>
    </row>
    <row r="5613" spans="1:14" x14ac:dyDescent="0.25">
      <c r="A5613" t="s">
        <v>44</v>
      </c>
      <c r="B5613" t="s">
        <v>46</v>
      </c>
      <c r="C5613">
        <v>203812</v>
      </c>
      <c r="D5613" t="s">
        <v>307</v>
      </c>
      <c r="E5613" t="s">
        <v>20</v>
      </c>
      <c r="F5613" t="s">
        <v>272</v>
      </c>
      <c r="G5613">
        <v>2</v>
      </c>
      <c r="H5613">
        <v>11.906000000000001</v>
      </c>
      <c r="I5613">
        <v>1512325117225</v>
      </c>
      <c r="J5613">
        <v>1512325105319</v>
      </c>
      <c r="K5613">
        <v>16</v>
      </c>
      <c r="L5613" t="b">
        <v>0</v>
      </c>
      <c r="M5613">
        <v>2</v>
      </c>
      <c r="N5613" t="s">
        <v>273</v>
      </c>
    </row>
    <row r="5614" spans="1:14" x14ac:dyDescent="0.25">
      <c r="A5614" t="s">
        <v>43</v>
      </c>
      <c r="B5614" t="s">
        <v>46</v>
      </c>
      <c r="C5614">
        <v>206064</v>
      </c>
      <c r="D5614" t="s">
        <v>307</v>
      </c>
      <c r="E5614" t="s">
        <v>20</v>
      </c>
      <c r="F5614" t="s">
        <v>272</v>
      </c>
      <c r="G5614">
        <v>1</v>
      </c>
      <c r="H5614">
        <v>2.2519999999999998</v>
      </c>
      <c r="I5614">
        <v>1512325119477</v>
      </c>
      <c r="J5614">
        <v>1512325117225</v>
      </c>
      <c r="K5614">
        <v>17</v>
      </c>
      <c r="L5614" t="b">
        <v>0</v>
      </c>
      <c r="M5614">
        <v>3</v>
      </c>
      <c r="N5614" t="s">
        <v>273</v>
      </c>
    </row>
    <row r="5615" spans="1:14" x14ac:dyDescent="0.25">
      <c r="A5615" t="s">
        <v>136</v>
      </c>
      <c r="B5615" t="s">
        <v>46</v>
      </c>
      <c r="C5615">
        <v>215812</v>
      </c>
      <c r="D5615" t="s">
        <v>307</v>
      </c>
      <c r="E5615" t="s">
        <v>20</v>
      </c>
      <c r="F5615" t="s">
        <v>272</v>
      </c>
      <c r="G5615">
        <v>2</v>
      </c>
      <c r="H5615">
        <v>9.7479999999999993</v>
      </c>
      <c r="I5615">
        <v>1512325129225</v>
      </c>
      <c r="J5615">
        <v>1512325119477</v>
      </c>
      <c r="K5615">
        <v>18</v>
      </c>
      <c r="L5615" t="b">
        <v>0</v>
      </c>
      <c r="M5615">
        <v>4</v>
      </c>
      <c r="N5615" t="s">
        <v>273</v>
      </c>
    </row>
    <row r="5616" spans="1:14" x14ac:dyDescent="0.25">
      <c r="A5616" t="s">
        <v>28</v>
      </c>
      <c r="B5616" t="s">
        <v>46</v>
      </c>
      <c r="C5616">
        <v>218147</v>
      </c>
      <c r="D5616" t="s">
        <v>307</v>
      </c>
      <c r="E5616" t="s">
        <v>20</v>
      </c>
      <c r="F5616" t="s">
        <v>272</v>
      </c>
      <c r="G5616">
        <v>1</v>
      </c>
      <c r="H5616">
        <v>2.335</v>
      </c>
      <c r="I5616">
        <v>1512325131560</v>
      </c>
      <c r="J5616">
        <v>1512325129225</v>
      </c>
      <c r="K5616">
        <v>19</v>
      </c>
      <c r="L5616" t="b">
        <v>0</v>
      </c>
      <c r="M5616">
        <v>5</v>
      </c>
      <c r="N5616" t="s">
        <v>273</v>
      </c>
    </row>
    <row r="5617" spans="1:14" x14ac:dyDescent="0.25">
      <c r="A5617" t="s">
        <v>44</v>
      </c>
      <c r="B5617" t="s">
        <v>37</v>
      </c>
      <c r="C5617">
        <v>45492</v>
      </c>
      <c r="D5617" t="s">
        <v>308</v>
      </c>
      <c r="F5617" t="s">
        <v>272</v>
      </c>
      <c r="G5617">
        <v>1</v>
      </c>
      <c r="H5617">
        <v>45.445</v>
      </c>
      <c r="I5617">
        <v>1513612909698</v>
      </c>
      <c r="J5617">
        <v>1513612864253</v>
      </c>
      <c r="K5617">
        <v>1</v>
      </c>
      <c r="L5617" t="b">
        <v>1</v>
      </c>
      <c r="M5617">
        <v>1</v>
      </c>
      <c r="N5617" t="s">
        <v>273</v>
      </c>
    </row>
    <row r="5618" spans="1:14" x14ac:dyDescent="0.25">
      <c r="A5618" t="s">
        <v>43</v>
      </c>
      <c r="B5618" t="s">
        <v>37</v>
      </c>
      <c r="C5618">
        <v>51541</v>
      </c>
      <c r="D5618" t="s">
        <v>308</v>
      </c>
      <c r="E5618" t="s">
        <v>20</v>
      </c>
      <c r="F5618" t="s">
        <v>272</v>
      </c>
      <c r="G5618">
        <v>2</v>
      </c>
      <c r="H5618">
        <v>6.0490000000000004</v>
      </c>
      <c r="I5618">
        <v>1513612915747</v>
      </c>
      <c r="J5618">
        <v>1513612909698</v>
      </c>
      <c r="K5618">
        <v>2</v>
      </c>
      <c r="L5618" t="b">
        <v>0</v>
      </c>
      <c r="M5618">
        <v>2</v>
      </c>
      <c r="N5618" t="s">
        <v>273</v>
      </c>
    </row>
    <row r="5619" spans="1:14" x14ac:dyDescent="0.25">
      <c r="A5619" t="s">
        <v>28</v>
      </c>
      <c r="B5619" t="s">
        <v>37</v>
      </c>
      <c r="C5619">
        <v>134756</v>
      </c>
      <c r="D5619" t="s">
        <v>308</v>
      </c>
      <c r="E5619" t="s">
        <v>24</v>
      </c>
      <c r="F5619" t="s">
        <v>272</v>
      </c>
      <c r="G5619">
        <v>1</v>
      </c>
      <c r="H5619">
        <v>73.516000000000005</v>
      </c>
      <c r="I5619">
        <v>1513612998962</v>
      </c>
      <c r="J5619">
        <v>1513612925446</v>
      </c>
      <c r="K5619">
        <v>3</v>
      </c>
      <c r="L5619" t="b">
        <v>1</v>
      </c>
      <c r="M5619">
        <v>1</v>
      </c>
      <c r="N5619" t="s">
        <v>273</v>
      </c>
    </row>
    <row r="5620" spans="1:14" x14ac:dyDescent="0.25">
      <c r="A5620" t="s">
        <v>43</v>
      </c>
      <c r="B5620" t="s">
        <v>37</v>
      </c>
      <c r="C5620">
        <v>144539</v>
      </c>
      <c r="D5620" t="s">
        <v>308</v>
      </c>
      <c r="E5620" t="s">
        <v>23</v>
      </c>
      <c r="F5620" t="s">
        <v>272</v>
      </c>
      <c r="G5620">
        <v>1</v>
      </c>
      <c r="H5620">
        <v>2.4660000000000002</v>
      </c>
      <c r="I5620">
        <v>1513613008745</v>
      </c>
      <c r="J5620">
        <v>1513613006279</v>
      </c>
      <c r="K5620">
        <v>4</v>
      </c>
      <c r="L5620" t="b">
        <v>1</v>
      </c>
      <c r="M5620">
        <v>1</v>
      </c>
      <c r="N5620" t="s">
        <v>273</v>
      </c>
    </row>
    <row r="5621" spans="1:14" x14ac:dyDescent="0.25">
      <c r="A5621" t="s">
        <v>28</v>
      </c>
      <c r="B5621" t="s">
        <v>37</v>
      </c>
      <c r="C5621">
        <v>152780</v>
      </c>
      <c r="D5621" t="s">
        <v>308</v>
      </c>
      <c r="E5621" t="s">
        <v>20</v>
      </c>
      <c r="F5621" t="s">
        <v>272</v>
      </c>
      <c r="G5621">
        <v>2</v>
      </c>
      <c r="H5621">
        <v>8.2409999999999997</v>
      </c>
      <c r="I5621">
        <v>1513613016986</v>
      </c>
      <c r="J5621">
        <v>1513613008745</v>
      </c>
      <c r="K5621">
        <v>5</v>
      </c>
      <c r="L5621" t="b">
        <v>0</v>
      </c>
      <c r="M5621">
        <v>2</v>
      </c>
      <c r="N5621" t="s">
        <v>273</v>
      </c>
    </row>
    <row r="5622" spans="1:14" x14ac:dyDescent="0.25">
      <c r="A5622" t="s">
        <v>44</v>
      </c>
      <c r="B5622" t="s">
        <v>37</v>
      </c>
      <c r="C5622">
        <v>157908</v>
      </c>
      <c r="D5622" t="s">
        <v>308</v>
      </c>
      <c r="E5622" t="s">
        <v>20</v>
      </c>
      <c r="F5622" t="s">
        <v>272</v>
      </c>
      <c r="G5622">
        <v>1</v>
      </c>
      <c r="H5622">
        <v>5.1280000000000001</v>
      </c>
      <c r="I5622">
        <v>1513613022114</v>
      </c>
      <c r="J5622">
        <v>1513613016986</v>
      </c>
      <c r="K5622">
        <v>6</v>
      </c>
      <c r="L5622" t="b">
        <v>0</v>
      </c>
      <c r="M5622">
        <v>3</v>
      </c>
      <c r="N5622" t="s">
        <v>273</v>
      </c>
    </row>
    <row r="5623" spans="1:14" x14ac:dyDescent="0.25">
      <c r="A5623" t="s">
        <v>80</v>
      </c>
      <c r="B5623" t="s">
        <v>37</v>
      </c>
      <c r="C5623">
        <v>160285</v>
      </c>
      <c r="D5623" t="s">
        <v>308</v>
      </c>
      <c r="E5623" t="s">
        <v>20</v>
      </c>
      <c r="F5623" t="s">
        <v>272</v>
      </c>
      <c r="G5623">
        <v>2</v>
      </c>
      <c r="H5623">
        <v>2.3769999999999998</v>
      </c>
      <c r="I5623">
        <v>1513613024491</v>
      </c>
      <c r="J5623">
        <v>1513613022114</v>
      </c>
      <c r="K5623">
        <v>7</v>
      </c>
      <c r="L5623" t="b">
        <v>0</v>
      </c>
      <c r="M5623">
        <v>4</v>
      </c>
      <c r="N5623" t="s">
        <v>273</v>
      </c>
    </row>
    <row r="5624" spans="1:14" x14ac:dyDescent="0.25">
      <c r="A5624" t="s">
        <v>28</v>
      </c>
      <c r="B5624" t="s">
        <v>37</v>
      </c>
      <c r="C5624">
        <v>187539</v>
      </c>
      <c r="D5624" t="s">
        <v>308</v>
      </c>
      <c r="E5624" t="s">
        <v>24</v>
      </c>
      <c r="F5624" t="s">
        <v>272</v>
      </c>
      <c r="G5624">
        <v>1</v>
      </c>
      <c r="H5624">
        <v>20.876999999999999</v>
      </c>
      <c r="I5624">
        <v>1513613051745</v>
      </c>
      <c r="J5624">
        <v>1513613030868</v>
      </c>
      <c r="K5624">
        <v>8</v>
      </c>
      <c r="L5624" t="b">
        <v>1</v>
      </c>
      <c r="M5624">
        <v>1</v>
      </c>
      <c r="N5624" t="s">
        <v>273</v>
      </c>
    </row>
    <row r="5625" spans="1:14" x14ac:dyDescent="0.25">
      <c r="A5625" t="s">
        <v>32</v>
      </c>
      <c r="B5625" t="s">
        <v>37</v>
      </c>
      <c r="C5625">
        <v>190323</v>
      </c>
      <c r="D5625" t="s">
        <v>308</v>
      </c>
      <c r="E5625" t="s">
        <v>20</v>
      </c>
      <c r="F5625" t="s">
        <v>272</v>
      </c>
      <c r="G5625">
        <v>2</v>
      </c>
      <c r="H5625">
        <v>2.7839999999999998</v>
      </c>
      <c r="I5625">
        <v>1513613054529</v>
      </c>
      <c r="J5625">
        <v>1513613051745</v>
      </c>
      <c r="K5625">
        <v>9</v>
      </c>
      <c r="L5625" t="b">
        <v>0</v>
      </c>
      <c r="M5625">
        <v>2</v>
      </c>
      <c r="N5625" t="s">
        <v>273</v>
      </c>
    </row>
    <row r="5626" spans="1:14" x14ac:dyDescent="0.25">
      <c r="A5626" t="s">
        <v>43</v>
      </c>
      <c r="B5626" t="s">
        <v>37</v>
      </c>
      <c r="C5626">
        <v>197036</v>
      </c>
      <c r="D5626" t="s">
        <v>308</v>
      </c>
      <c r="E5626" t="s">
        <v>20</v>
      </c>
      <c r="F5626" t="s">
        <v>272</v>
      </c>
      <c r="G5626">
        <v>1</v>
      </c>
      <c r="H5626">
        <v>6.7130000000000001</v>
      </c>
      <c r="I5626">
        <v>1513613061242</v>
      </c>
      <c r="J5626">
        <v>1513613054529</v>
      </c>
      <c r="K5626">
        <v>10</v>
      </c>
      <c r="L5626" t="b">
        <v>0</v>
      </c>
      <c r="M5626">
        <v>3</v>
      </c>
      <c r="N5626" t="s">
        <v>273</v>
      </c>
    </row>
    <row r="5627" spans="1:14" x14ac:dyDescent="0.25">
      <c r="A5627" t="s">
        <v>55</v>
      </c>
      <c r="B5627" t="s">
        <v>37</v>
      </c>
      <c r="C5627">
        <v>208107</v>
      </c>
      <c r="D5627" t="s">
        <v>308</v>
      </c>
      <c r="E5627" t="s">
        <v>23</v>
      </c>
      <c r="F5627" t="s">
        <v>272</v>
      </c>
      <c r="G5627">
        <v>1</v>
      </c>
      <c r="H5627">
        <v>8.6329999999999991</v>
      </c>
      <c r="I5627">
        <v>1513613072313</v>
      </c>
      <c r="J5627">
        <v>1513613063680</v>
      </c>
      <c r="K5627">
        <v>11</v>
      </c>
      <c r="L5627" t="b">
        <v>0</v>
      </c>
      <c r="M5627">
        <v>3</v>
      </c>
      <c r="N5627" t="s">
        <v>273</v>
      </c>
    </row>
    <row r="5628" spans="1:14" x14ac:dyDescent="0.25">
      <c r="A5628" t="s">
        <v>43</v>
      </c>
      <c r="B5628" t="s">
        <v>37</v>
      </c>
      <c r="C5628">
        <v>209321</v>
      </c>
      <c r="D5628" t="s">
        <v>308</v>
      </c>
      <c r="E5628" t="s">
        <v>20</v>
      </c>
      <c r="F5628" t="s">
        <v>272</v>
      </c>
      <c r="G5628">
        <v>2</v>
      </c>
      <c r="H5628">
        <v>1.214</v>
      </c>
      <c r="I5628">
        <v>1513613073527</v>
      </c>
      <c r="J5628">
        <v>1513613072313</v>
      </c>
      <c r="K5628">
        <v>12</v>
      </c>
      <c r="L5628" t="b">
        <v>0</v>
      </c>
      <c r="M5628">
        <v>4</v>
      </c>
      <c r="N5628" t="s">
        <v>273</v>
      </c>
    </row>
    <row r="5629" spans="1:14" x14ac:dyDescent="0.25">
      <c r="A5629" t="s">
        <v>55</v>
      </c>
      <c r="B5629" t="s">
        <v>46</v>
      </c>
      <c r="C5629">
        <v>32350</v>
      </c>
      <c r="D5629" t="s">
        <v>309</v>
      </c>
      <c r="F5629" t="s">
        <v>272</v>
      </c>
      <c r="G5629">
        <v>1</v>
      </c>
      <c r="H5629">
        <v>32.335000000000001</v>
      </c>
      <c r="I5629">
        <v>1512326972946</v>
      </c>
      <c r="J5629">
        <v>1512326940611</v>
      </c>
      <c r="K5629">
        <v>1</v>
      </c>
      <c r="L5629" t="b">
        <v>1</v>
      </c>
      <c r="M5629">
        <v>1</v>
      </c>
      <c r="N5629" t="s">
        <v>273</v>
      </c>
    </row>
    <row r="5630" spans="1:14" x14ac:dyDescent="0.25">
      <c r="A5630" t="s">
        <v>55</v>
      </c>
      <c r="B5630" t="s">
        <v>46</v>
      </c>
      <c r="C5630">
        <v>72547</v>
      </c>
      <c r="D5630" t="s">
        <v>309</v>
      </c>
      <c r="E5630" t="s">
        <v>23</v>
      </c>
      <c r="F5630" t="s">
        <v>272</v>
      </c>
      <c r="G5630">
        <v>1</v>
      </c>
      <c r="H5630">
        <v>31.06</v>
      </c>
      <c r="I5630">
        <v>1512327013143</v>
      </c>
      <c r="J5630">
        <v>1512326982083</v>
      </c>
      <c r="K5630">
        <v>2</v>
      </c>
      <c r="L5630" t="b">
        <v>1</v>
      </c>
      <c r="M5630">
        <v>1</v>
      </c>
      <c r="N5630" t="s">
        <v>273</v>
      </c>
    </row>
    <row r="5631" spans="1:14" x14ac:dyDescent="0.25">
      <c r="A5631" t="s">
        <v>44</v>
      </c>
      <c r="B5631" t="s">
        <v>46</v>
      </c>
      <c r="C5631">
        <v>73300</v>
      </c>
      <c r="D5631" t="s">
        <v>309</v>
      </c>
      <c r="E5631" t="s">
        <v>20</v>
      </c>
      <c r="F5631" t="s">
        <v>272</v>
      </c>
      <c r="G5631">
        <v>2</v>
      </c>
      <c r="H5631">
        <v>0.753</v>
      </c>
      <c r="I5631">
        <v>1512327013896</v>
      </c>
      <c r="J5631">
        <v>1512327013143</v>
      </c>
      <c r="K5631">
        <v>3</v>
      </c>
      <c r="L5631" t="b">
        <v>0</v>
      </c>
      <c r="M5631">
        <v>2</v>
      </c>
      <c r="N5631" t="s">
        <v>273</v>
      </c>
    </row>
    <row r="5632" spans="1:14" x14ac:dyDescent="0.25">
      <c r="A5632" t="s">
        <v>28</v>
      </c>
      <c r="B5632" t="s">
        <v>46</v>
      </c>
      <c r="C5632">
        <v>76227</v>
      </c>
      <c r="D5632" t="s">
        <v>309</v>
      </c>
      <c r="E5632" t="s">
        <v>20</v>
      </c>
      <c r="F5632" t="s">
        <v>272</v>
      </c>
      <c r="G5632">
        <v>1</v>
      </c>
      <c r="H5632">
        <v>2.927</v>
      </c>
      <c r="I5632">
        <v>1512327016823</v>
      </c>
      <c r="J5632">
        <v>1512327013896</v>
      </c>
      <c r="K5632">
        <v>4</v>
      </c>
      <c r="L5632" t="b">
        <v>0</v>
      </c>
      <c r="M5632">
        <v>3</v>
      </c>
      <c r="N5632" t="s">
        <v>273</v>
      </c>
    </row>
    <row r="5633" spans="1:14" x14ac:dyDescent="0.25">
      <c r="A5633" t="s">
        <v>28</v>
      </c>
      <c r="B5633" t="s">
        <v>46</v>
      </c>
      <c r="C5633">
        <v>98347</v>
      </c>
      <c r="D5633" t="s">
        <v>309</v>
      </c>
      <c r="E5633" t="s">
        <v>24</v>
      </c>
      <c r="F5633" t="s">
        <v>272</v>
      </c>
      <c r="G5633">
        <v>1</v>
      </c>
      <c r="H5633">
        <v>18.222000000000001</v>
      </c>
      <c r="I5633">
        <v>1512327038943</v>
      </c>
      <c r="J5633">
        <v>1512327020721</v>
      </c>
      <c r="K5633">
        <v>5</v>
      </c>
      <c r="L5633" t="b">
        <v>1</v>
      </c>
      <c r="M5633">
        <v>1</v>
      </c>
      <c r="N5633" t="s">
        <v>273</v>
      </c>
    </row>
    <row r="5634" spans="1:14" x14ac:dyDescent="0.25">
      <c r="A5634" t="s">
        <v>32</v>
      </c>
      <c r="B5634" t="s">
        <v>46</v>
      </c>
      <c r="C5634">
        <v>106352</v>
      </c>
      <c r="D5634" t="s">
        <v>309</v>
      </c>
      <c r="E5634" t="s">
        <v>20</v>
      </c>
      <c r="F5634" t="s">
        <v>272</v>
      </c>
      <c r="G5634">
        <v>2</v>
      </c>
      <c r="H5634">
        <v>8.0050000000000008</v>
      </c>
      <c r="I5634">
        <v>1512327046948</v>
      </c>
      <c r="J5634">
        <v>1512327038943</v>
      </c>
      <c r="K5634">
        <v>6</v>
      </c>
      <c r="L5634" t="b">
        <v>0</v>
      </c>
      <c r="M5634">
        <v>2</v>
      </c>
      <c r="N5634" t="s">
        <v>273</v>
      </c>
    </row>
    <row r="5635" spans="1:14" x14ac:dyDescent="0.25">
      <c r="A5635" t="s">
        <v>55</v>
      </c>
      <c r="B5635" t="s">
        <v>46</v>
      </c>
      <c r="C5635">
        <v>107346</v>
      </c>
      <c r="D5635" t="s">
        <v>309</v>
      </c>
      <c r="E5635" t="s">
        <v>20</v>
      </c>
      <c r="F5635" t="s">
        <v>272</v>
      </c>
      <c r="G5635">
        <v>1</v>
      </c>
      <c r="H5635">
        <v>0.99399999999999999</v>
      </c>
      <c r="I5635">
        <v>1512327047942</v>
      </c>
      <c r="J5635">
        <v>1512327046948</v>
      </c>
      <c r="K5635">
        <v>7</v>
      </c>
      <c r="L5635" t="b">
        <v>0</v>
      </c>
      <c r="M5635">
        <v>3</v>
      </c>
      <c r="N5635" t="s">
        <v>273</v>
      </c>
    </row>
    <row r="5636" spans="1:14" x14ac:dyDescent="0.25">
      <c r="A5636" t="s">
        <v>44</v>
      </c>
      <c r="B5636" t="s">
        <v>46</v>
      </c>
      <c r="C5636">
        <v>109394</v>
      </c>
      <c r="D5636" t="s">
        <v>309</v>
      </c>
      <c r="E5636" t="s">
        <v>20</v>
      </c>
      <c r="F5636" t="s">
        <v>272</v>
      </c>
      <c r="G5636">
        <v>2</v>
      </c>
      <c r="H5636">
        <v>2.048</v>
      </c>
      <c r="I5636">
        <v>1512327049990</v>
      </c>
      <c r="J5636">
        <v>1512327047942</v>
      </c>
      <c r="K5636">
        <v>8</v>
      </c>
      <c r="L5636" t="b">
        <v>0</v>
      </c>
      <c r="M5636">
        <v>4</v>
      </c>
      <c r="N5636" t="s">
        <v>273</v>
      </c>
    </row>
    <row r="5637" spans="1:14" x14ac:dyDescent="0.25">
      <c r="A5637" t="s">
        <v>36</v>
      </c>
      <c r="B5637" t="s">
        <v>46</v>
      </c>
      <c r="C5637">
        <v>110002</v>
      </c>
      <c r="D5637" t="s">
        <v>309</v>
      </c>
      <c r="E5637" t="s">
        <v>20</v>
      </c>
      <c r="F5637" t="s">
        <v>272</v>
      </c>
      <c r="G5637">
        <v>1</v>
      </c>
      <c r="H5637">
        <v>0.60799999999999998</v>
      </c>
      <c r="I5637">
        <v>1512327050598</v>
      </c>
      <c r="J5637">
        <v>1512327049990</v>
      </c>
      <c r="K5637">
        <v>9</v>
      </c>
      <c r="L5637" t="b">
        <v>0</v>
      </c>
      <c r="M5637">
        <v>5</v>
      </c>
      <c r="N5637" t="s">
        <v>273</v>
      </c>
    </row>
    <row r="5638" spans="1:14" x14ac:dyDescent="0.25">
      <c r="A5638" t="s">
        <v>28</v>
      </c>
      <c r="B5638" t="s">
        <v>46</v>
      </c>
      <c r="C5638">
        <v>125717</v>
      </c>
      <c r="D5638" t="s">
        <v>310</v>
      </c>
      <c r="F5638" t="s">
        <v>272</v>
      </c>
      <c r="G5638">
        <v>1</v>
      </c>
      <c r="H5638">
        <v>125.58</v>
      </c>
      <c r="I5638">
        <v>1512310952812</v>
      </c>
      <c r="J5638">
        <v>1512310827232</v>
      </c>
      <c r="K5638">
        <v>1</v>
      </c>
      <c r="L5638" t="b">
        <v>1</v>
      </c>
      <c r="M5638">
        <v>1</v>
      </c>
      <c r="N5638" t="s">
        <v>273</v>
      </c>
    </row>
    <row r="5639" spans="1:14" x14ac:dyDescent="0.25">
      <c r="A5639" t="s">
        <v>32</v>
      </c>
      <c r="B5639" t="s">
        <v>46</v>
      </c>
      <c r="C5639">
        <v>143975</v>
      </c>
      <c r="D5639" t="s">
        <v>310</v>
      </c>
      <c r="E5639" t="s">
        <v>20</v>
      </c>
      <c r="F5639" t="s">
        <v>272</v>
      </c>
      <c r="G5639">
        <v>2</v>
      </c>
      <c r="H5639">
        <v>18.257999999999999</v>
      </c>
      <c r="I5639">
        <v>1512310971070</v>
      </c>
      <c r="J5639">
        <v>1512310952812</v>
      </c>
      <c r="K5639">
        <v>2</v>
      </c>
      <c r="L5639" t="b">
        <v>0</v>
      </c>
      <c r="M5639">
        <v>2</v>
      </c>
      <c r="N5639" t="s">
        <v>273</v>
      </c>
    </row>
    <row r="5640" spans="1:14" x14ac:dyDescent="0.25">
      <c r="A5640" t="s">
        <v>36</v>
      </c>
      <c r="B5640" t="s">
        <v>46</v>
      </c>
      <c r="C5640">
        <v>145841</v>
      </c>
      <c r="D5640" t="s">
        <v>310</v>
      </c>
      <c r="E5640" t="s">
        <v>20</v>
      </c>
      <c r="F5640" t="s">
        <v>272</v>
      </c>
      <c r="G5640">
        <v>1</v>
      </c>
      <c r="H5640">
        <v>1.8660000000000001</v>
      </c>
      <c r="I5640">
        <v>1512310972936</v>
      </c>
      <c r="J5640">
        <v>1512310971070</v>
      </c>
      <c r="K5640">
        <v>3</v>
      </c>
      <c r="L5640" t="b">
        <v>0</v>
      </c>
      <c r="M5640">
        <v>3</v>
      </c>
      <c r="N5640" t="s">
        <v>273</v>
      </c>
    </row>
    <row r="5641" spans="1:14" x14ac:dyDescent="0.25">
      <c r="A5641" t="s">
        <v>55</v>
      </c>
      <c r="B5641" t="s">
        <v>46</v>
      </c>
      <c r="C5641">
        <v>146761</v>
      </c>
      <c r="D5641" t="s">
        <v>310</v>
      </c>
      <c r="E5641" t="s">
        <v>20</v>
      </c>
      <c r="F5641" t="s">
        <v>272</v>
      </c>
      <c r="G5641">
        <v>2</v>
      </c>
      <c r="H5641">
        <v>0.92</v>
      </c>
      <c r="I5641">
        <v>1512310973856</v>
      </c>
      <c r="J5641">
        <v>1512310972936</v>
      </c>
      <c r="K5641">
        <v>4</v>
      </c>
      <c r="L5641" t="b">
        <v>0</v>
      </c>
      <c r="M5641">
        <v>4</v>
      </c>
      <c r="N5641" t="s">
        <v>273</v>
      </c>
    </row>
    <row r="5642" spans="1:14" x14ac:dyDescent="0.25">
      <c r="A5642" t="s">
        <v>55</v>
      </c>
      <c r="B5642" t="s">
        <v>46</v>
      </c>
      <c r="C5642">
        <v>200065</v>
      </c>
      <c r="D5642" t="s">
        <v>310</v>
      </c>
      <c r="E5642" t="s">
        <v>24</v>
      </c>
      <c r="F5642" t="s">
        <v>272</v>
      </c>
      <c r="G5642">
        <v>1</v>
      </c>
      <c r="H5642">
        <v>50.354999999999997</v>
      </c>
      <c r="I5642">
        <v>1512311027160</v>
      </c>
      <c r="J5642">
        <v>1512310976805</v>
      </c>
      <c r="K5642">
        <v>5</v>
      </c>
      <c r="L5642" t="b">
        <v>1</v>
      </c>
      <c r="M5642">
        <v>1</v>
      </c>
      <c r="N5642" t="s">
        <v>273</v>
      </c>
    </row>
    <row r="5643" spans="1:14" x14ac:dyDescent="0.25">
      <c r="A5643" t="s">
        <v>28</v>
      </c>
      <c r="B5643" t="s">
        <v>46</v>
      </c>
      <c r="C5643">
        <v>210301</v>
      </c>
      <c r="D5643" t="s">
        <v>310</v>
      </c>
      <c r="E5643" t="s">
        <v>20</v>
      </c>
      <c r="F5643" t="s">
        <v>272</v>
      </c>
      <c r="G5643">
        <v>2</v>
      </c>
      <c r="H5643">
        <v>10.236000000000001</v>
      </c>
      <c r="I5643">
        <v>1512311037396</v>
      </c>
      <c r="J5643">
        <v>1512311027160</v>
      </c>
      <c r="K5643">
        <v>6</v>
      </c>
      <c r="L5643" t="b">
        <v>0</v>
      </c>
      <c r="M5643">
        <v>2</v>
      </c>
      <c r="N5643" t="s">
        <v>273</v>
      </c>
    </row>
    <row r="5644" spans="1:14" x14ac:dyDescent="0.25">
      <c r="A5644" t="s">
        <v>44</v>
      </c>
      <c r="B5644" t="s">
        <v>46</v>
      </c>
      <c r="C5644">
        <v>212536</v>
      </c>
      <c r="D5644" t="s">
        <v>310</v>
      </c>
      <c r="E5644" t="s">
        <v>20</v>
      </c>
      <c r="F5644" t="s">
        <v>272</v>
      </c>
      <c r="G5644">
        <v>1</v>
      </c>
      <c r="H5644">
        <v>2.2349999999999999</v>
      </c>
      <c r="I5644">
        <v>1512311039631</v>
      </c>
      <c r="J5644">
        <v>1512311037396</v>
      </c>
      <c r="K5644">
        <v>7</v>
      </c>
      <c r="L5644" t="b">
        <v>0</v>
      </c>
      <c r="M5644">
        <v>3</v>
      </c>
      <c r="N5644" t="s">
        <v>273</v>
      </c>
    </row>
    <row r="5645" spans="1:14" x14ac:dyDescent="0.25">
      <c r="A5645" t="s">
        <v>80</v>
      </c>
      <c r="B5645" t="s">
        <v>46</v>
      </c>
      <c r="C5645">
        <v>215488</v>
      </c>
      <c r="D5645" t="s">
        <v>310</v>
      </c>
      <c r="E5645" t="s">
        <v>20</v>
      </c>
      <c r="F5645" t="s">
        <v>272</v>
      </c>
      <c r="G5645">
        <v>2</v>
      </c>
      <c r="H5645">
        <v>2.952</v>
      </c>
      <c r="I5645">
        <v>1512311042583</v>
      </c>
      <c r="J5645">
        <v>1512311039631</v>
      </c>
      <c r="K5645">
        <v>8</v>
      </c>
      <c r="L5645" t="b">
        <v>0</v>
      </c>
      <c r="M5645">
        <v>4</v>
      </c>
      <c r="N5645" t="s">
        <v>273</v>
      </c>
    </row>
    <row r="5646" spans="1:14" x14ac:dyDescent="0.25">
      <c r="A5646" t="s">
        <v>32</v>
      </c>
      <c r="B5646" t="s">
        <v>46</v>
      </c>
      <c r="C5646">
        <v>218264</v>
      </c>
      <c r="D5646" t="s">
        <v>310</v>
      </c>
      <c r="E5646" t="s">
        <v>20</v>
      </c>
      <c r="F5646" t="s">
        <v>272</v>
      </c>
      <c r="G5646">
        <v>1</v>
      </c>
      <c r="H5646">
        <v>2.7759999999999998</v>
      </c>
      <c r="I5646">
        <v>1512311045359</v>
      </c>
      <c r="J5646">
        <v>1512311042583</v>
      </c>
      <c r="K5646">
        <v>9</v>
      </c>
      <c r="L5646" t="b">
        <v>0</v>
      </c>
      <c r="M5646">
        <v>5</v>
      </c>
      <c r="N5646" t="s">
        <v>273</v>
      </c>
    </row>
    <row r="5647" spans="1:14" x14ac:dyDescent="0.25">
      <c r="A5647" t="s">
        <v>36</v>
      </c>
      <c r="B5647" t="s">
        <v>46</v>
      </c>
      <c r="C5647">
        <v>219843</v>
      </c>
      <c r="D5647" t="s">
        <v>310</v>
      </c>
      <c r="E5647" t="s">
        <v>20</v>
      </c>
      <c r="F5647" t="s">
        <v>272</v>
      </c>
      <c r="G5647">
        <v>2</v>
      </c>
      <c r="H5647">
        <v>1.579</v>
      </c>
      <c r="I5647">
        <v>1512311046938</v>
      </c>
      <c r="J5647">
        <v>1512311045359</v>
      </c>
      <c r="K5647">
        <v>10</v>
      </c>
      <c r="L5647" t="b">
        <v>0</v>
      </c>
      <c r="M5647">
        <v>6</v>
      </c>
      <c r="N5647" t="s">
        <v>273</v>
      </c>
    </row>
    <row r="5648" spans="1:14" x14ac:dyDescent="0.25">
      <c r="A5648" t="s">
        <v>36</v>
      </c>
      <c r="B5648" t="s">
        <v>46</v>
      </c>
      <c r="C5648">
        <v>233113</v>
      </c>
      <c r="D5648" t="s">
        <v>310</v>
      </c>
      <c r="E5648" t="s">
        <v>24</v>
      </c>
      <c r="F5648" t="s">
        <v>272</v>
      </c>
      <c r="G5648">
        <v>1</v>
      </c>
      <c r="H5648">
        <v>11.689</v>
      </c>
      <c r="I5648">
        <v>1512311060208</v>
      </c>
      <c r="J5648">
        <v>1512311048519</v>
      </c>
      <c r="K5648">
        <v>11</v>
      </c>
      <c r="L5648" t="b">
        <v>1</v>
      </c>
      <c r="M5648">
        <v>1</v>
      </c>
      <c r="N5648" t="s">
        <v>273</v>
      </c>
    </row>
    <row r="5649" spans="1:14" x14ac:dyDescent="0.25">
      <c r="A5649" t="s">
        <v>28</v>
      </c>
      <c r="B5649" t="s">
        <v>46</v>
      </c>
      <c r="C5649">
        <v>234948</v>
      </c>
      <c r="D5649" t="s">
        <v>310</v>
      </c>
      <c r="E5649" t="s">
        <v>20</v>
      </c>
      <c r="F5649" t="s">
        <v>272</v>
      </c>
      <c r="G5649">
        <v>2</v>
      </c>
      <c r="H5649">
        <v>1.835</v>
      </c>
      <c r="I5649">
        <v>1512311062043</v>
      </c>
      <c r="J5649">
        <v>1512311060208</v>
      </c>
      <c r="K5649">
        <v>12</v>
      </c>
      <c r="L5649" t="b">
        <v>0</v>
      </c>
      <c r="M5649">
        <v>2</v>
      </c>
      <c r="N5649" t="s">
        <v>273</v>
      </c>
    </row>
    <row r="5650" spans="1:14" x14ac:dyDescent="0.25">
      <c r="A5650" t="s">
        <v>32</v>
      </c>
      <c r="B5650" t="s">
        <v>46</v>
      </c>
      <c r="C5650">
        <v>235929</v>
      </c>
      <c r="D5650" t="s">
        <v>310</v>
      </c>
      <c r="E5650" t="s">
        <v>20</v>
      </c>
      <c r="F5650" t="s">
        <v>272</v>
      </c>
      <c r="G5650">
        <v>1</v>
      </c>
      <c r="H5650">
        <v>0.98099999999999998</v>
      </c>
      <c r="I5650">
        <v>1512311063024</v>
      </c>
      <c r="J5650">
        <v>1512311062043</v>
      </c>
      <c r="K5650">
        <v>13</v>
      </c>
      <c r="L5650" t="b">
        <v>0</v>
      </c>
      <c r="M5650">
        <v>3</v>
      </c>
      <c r="N5650" t="s">
        <v>273</v>
      </c>
    </row>
    <row r="5651" spans="1:14" x14ac:dyDescent="0.25">
      <c r="A5651" t="s">
        <v>239</v>
      </c>
      <c r="B5651" t="s">
        <v>46</v>
      </c>
      <c r="C5651">
        <v>238367</v>
      </c>
      <c r="D5651" t="s">
        <v>310</v>
      </c>
      <c r="E5651" t="s">
        <v>20</v>
      </c>
      <c r="F5651" t="s">
        <v>272</v>
      </c>
      <c r="G5651">
        <v>2</v>
      </c>
      <c r="H5651">
        <v>2.4380000000000002</v>
      </c>
      <c r="I5651">
        <v>1512311065462</v>
      </c>
      <c r="J5651">
        <v>1512311063024</v>
      </c>
      <c r="K5651">
        <v>14</v>
      </c>
      <c r="L5651" t="b">
        <v>0</v>
      </c>
      <c r="M5651">
        <v>4</v>
      </c>
      <c r="N5651" t="s">
        <v>273</v>
      </c>
    </row>
    <row r="5652" spans="1:14" x14ac:dyDescent="0.25">
      <c r="A5652" t="s">
        <v>55</v>
      </c>
      <c r="B5652" t="s">
        <v>46</v>
      </c>
      <c r="C5652">
        <v>239254</v>
      </c>
      <c r="D5652" t="s">
        <v>310</v>
      </c>
      <c r="E5652" t="s">
        <v>20</v>
      </c>
      <c r="F5652" t="s">
        <v>272</v>
      </c>
      <c r="G5652">
        <v>1</v>
      </c>
      <c r="H5652">
        <v>0.88700000000000001</v>
      </c>
      <c r="I5652">
        <v>1512311066349</v>
      </c>
      <c r="J5652">
        <v>1512311065462</v>
      </c>
      <c r="K5652">
        <v>15</v>
      </c>
      <c r="L5652" t="b">
        <v>0</v>
      </c>
      <c r="M5652">
        <v>5</v>
      </c>
      <c r="N5652" t="s">
        <v>273</v>
      </c>
    </row>
    <row r="5653" spans="1:14" x14ac:dyDescent="0.25">
      <c r="A5653" t="s">
        <v>55</v>
      </c>
      <c r="B5653" t="s">
        <v>46</v>
      </c>
      <c r="C5653">
        <v>269616</v>
      </c>
      <c r="D5653" t="s">
        <v>310</v>
      </c>
      <c r="E5653" t="s">
        <v>24</v>
      </c>
      <c r="F5653" t="s">
        <v>272</v>
      </c>
      <c r="G5653">
        <v>1</v>
      </c>
      <c r="H5653">
        <v>28.105</v>
      </c>
      <c r="I5653">
        <v>1512311096711</v>
      </c>
      <c r="J5653">
        <v>1512311068606</v>
      </c>
      <c r="K5653">
        <v>16</v>
      </c>
      <c r="L5653" t="b">
        <v>1</v>
      </c>
      <c r="M5653">
        <v>1</v>
      </c>
      <c r="N5653" t="s">
        <v>273</v>
      </c>
    </row>
    <row r="5654" spans="1:14" x14ac:dyDescent="0.25">
      <c r="A5654" t="s">
        <v>28</v>
      </c>
      <c r="B5654" t="s">
        <v>46</v>
      </c>
      <c r="C5654">
        <v>277375</v>
      </c>
      <c r="D5654" t="s">
        <v>310</v>
      </c>
      <c r="E5654" t="s">
        <v>20</v>
      </c>
      <c r="F5654" t="s">
        <v>272</v>
      </c>
      <c r="G5654">
        <v>2</v>
      </c>
      <c r="H5654">
        <v>7.7590000000000003</v>
      </c>
      <c r="I5654">
        <v>1512311104470</v>
      </c>
      <c r="J5654">
        <v>1512311096711</v>
      </c>
      <c r="K5654">
        <v>17</v>
      </c>
      <c r="L5654" t="b">
        <v>0</v>
      </c>
      <c r="M5654">
        <v>2</v>
      </c>
      <c r="N5654" t="s">
        <v>273</v>
      </c>
    </row>
    <row r="5655" spans="1:14" x14ac:dyDescent="0.25">
      <c r="A5655" t="s">
        <v>44</v>
      </c>
      <c r="B5655" t="s">
        <v>46</v>
      </c>
      <c r="C5655">
        <v>278179</v>
      </c>
      <c r="D5655" t="s">
        <v>310</v>
      </c>
      <c r="E5655" t="s">
        <v>20</v>
      </c>
      <c r="F5655" t="s">
        <v>272</v>
      </c>
      <c r="G5655">
        <v>1</v>
      </c>
      <c r="H5655">
        <v>0.80400000000000005</v>
      </c>
      <c r="I5655">
        <v>1512311105274</v>
      </c>
      <c r="J5655">
        <v>1512311104470</v>
      </c>
      <c r="K5655">
        <v>18</v>
      </c>
      <c r="L5655" t="b">
        <v>0</v>
      </c>
      <c r="M5655">
        <v>3</v>
      </c>
      <c r="N5655" t="s">
        <v>273</v>
      </c>
    </row>
    <row r="5656" spans="1:14" x14ac:dyDescent="0.25">
      <c r="A5656" t="s">
        <v>80</v>
      </c>
      <c r="B5656" t="s">
        <v>46</v>
      </c>
      <c r="C5656">
        <v>285983</v>
      </c>
      <c r="D5656" t="s">
        <v>310</v>
      </c>
      <c r="E5656" t="s">
        <v>20</v>
      </c>
      <c r="F5656" t="s">
        <v>272</v>
      </c>
      <c r="G5656">
        <v>2</v>
      </c>
      <c r="H5656">
        <v>7.8040000000000003</v>
      </c>
      <c r="I5656">
        <v>1512311113078</v>
      </c>
      <c r="J5656">
        <v>1512311105274</v>
      </c>
      <c r="K5656">
        <v>19</v>
      </c>
      <c r="L5656" t="b">
        <v>0</v>
      </c>
      <c r="M5656">
        <v>4</v>
      </c>
      <c r="N5656" t="s">
        <v>273</v>
      </c>
    </row>
    <row r="5657" spans="1:14" x14ac:dyDescent="0.25">
      <c r="A5657" t="s">
        <v>32</v>
      </c>
      <c r="B5657" t="s">
        <v>46</v>
      </c>
      <c r="C5657">
        <v>287375</v>
      </c>
      <c r="D5657" t="s">
        <v>310</v>
      </c>
      <c r="E5657" t="s">
        <v>20</v>
      </c>
      <c r="F5657" t="s">
        <v>272</v>
      </c>
      <c r="G5657">
        <v>1</v>
      </c>
      <c r="H5657">
        <v>1.3919999999999999</v>
      </c>
      <c r="I5657">
        <v>1512311114470</v>
      </c>
      <c r="J5657">
        <v>1512311113078</v>
      </c>
      <c r="K5657">
        <v>20</v>
      </c>
      <c r="L5657" t="b">
        <v>0</v>
      </c>
      <c r="M5657">
        <v>5</v>
      </c>
      <c r="N5657" t="s">
        <v>273</v>
      </c>
    </row>
    <row r="5658" spans="1:14" x14ac:dyDescent="0.25">
      <c r="A5658" t="s">
        <v>80</v>
      </c>
      <c r="B5658" t="s">
        <v>46</v>
      </c>
      <c r="C5658">
        <v>310328</v>
      </c>
      <c r="D5658" t="s">
        <v>310</v>
      </c>
      <c r="E5658" t="s">
        <v>24</v>
      </c>
      <c r="F5658" t="s">
        <v>272</v>
      </c>
      <c r="G5658">
        <v>1</v>
      </c>
      <c r="H5658">
        <v>19.808</v>
      </c>
      <c r="I5658">
        <v>1512311137423</v>
      </c>
      <c r="J5658">
        <v>1512311117615</v>
      </c>
      <c r="K5658">
        <v>21</v>
      </c>
      <c r="L5658" t="b">
        <v>1</v>
      </c>
      <c r="M5658">
        <v>1</v>
      </c>
      <c r="N5658" t="s">
        <v>273</v>
      </c>
    </row>
    <row r="5659" spans="1:14" x14ac:dyDescent="0.25">
      <c r="A5659" t="s">
        <v>44</v>
      </c>
      <c r="B5659" t="s">
        <v>46</v>
      </c>
      <c r="C5659">
        <v>322329</v>
      </c>
      <c r="D5659" t="s">
        <v>310</v>
      </c>
      <c r="E5659" t="s">
        <v>20</v>
      </c>
      <c r="F5659" t="s">
        <v>272</v>
      </c>
      <c r="G5659">
        <v>2</v>
      </c>
      <c r="H5659">
        <v>12.000999999999999</v>
      </c>
      <c r="I5659">
        <v>1512311149424</v>
      </c>
      <c r="J5659">
        <v>1512311137423</v>
      </c>
      <c r="K5659">
        <v>22</v>
      </c>
      <c r="L5659" t="b">
        <v>0</v>
      </c>
      <c r="M5659">
        <v>2</v>
      </c>
      <c r="N5659" t="s">
        <v>273</v>
      </c>
    </row>
    <row r="5660" spans="1:14" x14ac:dyDescent="0.25">
      <c r="A5660" t="s">
        <v>28</v>
      </c>
      <c r="B5660" t="s">
        <v>46</v>
      </c>
      <c r="C5660">
        <v>325217</v>
      </c>
      <c r="D5660" t="s">
        <v>310</v>
      </c>
      <c r="E5660" t="s">
        <v>20</v>
      </c>
      <c r="F5660" t="s">
        <v>272</v>
      </c>
      <c r="G5660">
        <v>1</v>
      </c>
      <c r="H5660">
        <v>2.8879999999999999</v>
      </c>
      <c r="I5660">
        <v>1512311152312</v>
      </c>
      <c r="J5660">
        <v>1512311149424</v>
      </c>
      <c r="K5660">
        <v>23</v>
      </c>
      <c r="L5660" t="b">
        <v>0</v>
      </c>
      <c r="M5660">
        <v>3</v>
      </c>
      <c r="N5660" t="s">
        <v>273</v>
      </c>
    </row>
    <row r="5661" spans="1:14" x14ac:dyDescent="0.25">
      <c r="A5661" t="s">
        <v>32</v>
      </c>
      <c r="B5661" t="s">
        <v>46</v>
      </c>
      <c r="C5661">
        <v>327295</v>
      </c>
      <c r="D5661" t="s">
        <v>310</v>
      </c>
      <c r="E5661" t="s">
        <v>20</v>
      </c>
      <c r="F5661" t="s">
        <v>272</v>
      </c>
      <c r="G5661">
        <v>2</v>
      </c>
      <c r="H5661">
        <v>2.0779999999999998</v>
      </c>
      <c r="I5661">
        <v>1512311154390</v>
      </c>
      <c r="J5661">
        <v>1512311152312</v>
      </c>
      <c r="K5661">
        <v>24</v>
      </c>
      <c r="L5661" t="b">
        <v>0</v>
      </c>
      <c r="M5661">
        <v>4</v>
      </c>
      <c r="N5661" t="s">
        <v>273</v>
      </c>
    </row>
    <row r="5662" spans="1:14" x14ac:dyDescent="0.25">
      <c r="A5662" t="s">
        <v>55</v>
      </c>
      <c r="B5662" t="s">
        <v>46</v>
      </c>
      <c r="C5662">
        <v>329116</v>
      </c>
      <c r="D5662" t="s">
        <v>310</v>
      </c>
      <c r="E5662" t="s">
        <v>20</v>
      </c>
      <c r="F5662" t="s">
        <v>272</v>
      </c>
      <c r="G5662">
        <v>1</v>
      </c>
      <c r="H5662">
        <v>1.821</v>
      </c>
      <c r="I5662">
        <v>1512311156211</v>
      </c>
      <c r="J5662">
        <v>1512311154390</v>
      </c>
      <c r="K5662">
        <v>25</v>
      </c>
      <c r="L5662" t="b">
        <v>0</v>
      </c>
      <c r="M5662">
        <v>5</v>
      </c>
      <c r="N5662" t="s">
        <v>273</v>
      </c>
    </row>
    <row r="5663" spans="1:14" x14ac:dyDescent="0.25">
      <c r="A5663" t="s">
        <v>36</v>
      </c>
      <c r="B5663" t="s">
        <v>46</v>
      </c>
      <c r="C5663">
        <v>332058</v>
      </c>
      <c r="D5663" t="s">
        <v>310</v>
      </c>
      <c r="E5663" t="s">
        <v>20</v>
      </c>
      <c r="F5663" t="s">
        <v>272</v>
      </c>
      <c r="G5663">
        <v>2</v>
      </c>
      <c r="H5663">
        <v>2.9420000000000002</v>
      </c>
      <c r="I5663">
        <v>1512311159153</v>
      </c>
      <c r="J5663">
        <v>1512311156211</v>
      </c>
      <c r="K5663">
        <v>26</v>
      </c>
      <c r="L5663" t="b">
        <v>0</v>
      </c>
      <c r="M5663">
        <v>6</v>
      </c>
      <c r="N5663" t="s">
        <v>273</v>
      </c>
    </row>
    <row r="5664" spans="1:14" x14ac:dyDescent="0.25">
      <c r="A5664" t="s">
        <v>55</v>
      </c>
      <c r="B5664" t="s">
        <v>46</v>
      </c>
      <c r="C5664">
        <v>365303</v>
      </c>
      <c r="D5664" t="s">
        <v>310</v>
      </c>
      <c r="E5664" t="s">
        <v>24</v>
      </c>
      <c r="F5664" t="s">
        <v>272</v>
      </c>
      <c r="G5664">
        <v>1</v>
      </c>
      <c r="H5664">
        <v>31.431999999999999</v>
      </c>
      <c r="I5664">
        <v>1512311192398</v>
      </c>
      <c r="J5664">
        <v>1512311160966</v>
      </c>
      <c r="K5664">
        <v>27</v>
      </c>
      <c r="L5664" t="b">
        <v>1</v>
      </c>
      <c r="M5664">
        <v>1</v>
      </c>
      <c r="N5664" t="s">
        <v>273</v>
      </c>
    </row>
    <row r="5665" spans="1:14" x14ac:dyDescent="0.25">
      <c r="A5665" t="s">
        <v>28</v>
      </c>
      <c r="B5665" t="s">
        <v>46</v>
      </c>
      <c r="C5665">
        <v>373006</v>
      </c>
      <c r="D5665" t="s">
        <v>310</v>
      </c>
      <c r="E5665" t="s">
        <v>20</v>
      </c>
      <c r="F5665" t="s">
        <v>272</v>
      </c>
      <c r="G5665">
        <v>2</v>
      </c>
      <c r="H5665">
        <v>7.7030000000000003</v>
      </c>
      <c r="I5665">
        <v>1512311200101</v>
      </c>
      <c r="J5665">
        <v>1512311192398</v>
      </c>
      <c r="K5665">
        <v>28</v>
      </c>
      <c r="L5665" t="b">
        <v>0</v>
      </c>
      <c r="M5665">
        <v>2</v>
      </c>
      <c r="N5665" t="s">
        <v>273</v>
      </c>
    </row>
    <row r="5666" spans="1:14" x14ac:dyDescent="0.25">
      <c r="A5666" t="s">
        <v>44</v>
      </c>
      <c r="B5666" t="s">
        <v>46</v>
      </c>
      <c r="C5666">
        <v>377123</v>
      </c>
      <c r="D5666" t="s">
        <v>310</v>
      </c>
      <c r="E5666" t="s">
        <v>20</v>
      </c>
      <c r="F5666" t="s">
        <v>272</v>
      </c>
      <c r="G5666">
        <v>1</v>
      </c>
      <c r="H5666">
        <v>4.117</v>
      </c>
      <c r="I5666">
        <v>1512311204218</v>
      </c>
      <c r="J5666">
        <v>1512311200101</v>
      </c>
      <c r="K5666">
        <v>29</v>
      </c>
      <c r="L5666" t="b">
        <v>0</v>
      </c>
      <c r="M5666">
        <v>3</v>
      </c>
      <c r="N5666" t="s">
        <v>273</v>
      </c>
    </row>
    <row r="5667" spans="1:14" x14ac:dyDescent="0.25">
      <c r="A5667" t="s">
        <v>80</v>
      </c>
      <c r="B5667" t="s">
        <v>46</v>
      </c>
      <c r="C5667">
        <v>378788</v>
      </c>
      <c r="D5667" t="s">
        <v>310</v>
      </c>
      <c r="E5667" t="s">
        <v>20</v>
      </c>
      <c r="F5667" t="s">
        <v>272</v>
      </c>
      <c r="G5667">
        <v>2</v>
      </c>
      <c r="H5667">
        <v>1.665</v>
      </c>
      <c r="I5667">
        <v>1512311205883</v>
      </c>
      <c r="J5667">
        <v>1512311204218</v>
      </c>
      <c r="K5667">
        <v>30</v>
      </c>
      <c r="L5667" t="b">
        <v>0</v>
      </c>
      <c r="M5667">
        <v>4</v>
      </c>
      <c r="N5667" t="s">
        <v>273</v>
      </c>
    </row>
    <row r="5668" spans="1:14" x14ac:dyDescent="0.25">
      <c r="A5668" t="s">
        <v>43</v>
      </c>
      <c r="B5668" t="s">
        <v>46</v>
      </c>
      <c r="C5668">
        <v>381047</v>
      </c>
      <c r="D5668" t="s">
        <v>310</v>
      </c>
      <c r="E5668" t="s">
        <v>20</v>
      </c>
      <c r="F5668" t="s">
        <v>272</v>
      </c>
      <c r="G5668">
        <v>1</v>
      </c>
      <c r="H5668">
        <v>2.2589999999999999</v>
      </c>
      <c r="I5668">
        <v>1512311208142</v>
      </c>
      <c r="J5668">
        <v>1512311205883</v>
      </c>
      <c r="K5668">
        <v>31</v>
      </c>
      <c r="L5668" t="b">
        <v>0</v>
      </c>
      <c r="M5668">
        <v>5</v>
      </c>
      <c r="N5668" t="s">
        <v>273</v>
      </c>
    </row>
    <row r="5669" spans="1:14" x14ac:dyDescent="0.25">
      <c r="A5669" t="s">
        <v>36</v>
      </c>
      <c r="B5669" t="s">
        <v>46</v>
      </c>
      <c r="C5669">
        <v>389001</v>
      </c>
      <c r="D5669" t="s">
        <v>310</v>
      </c>
      <c r="E5669" t="s">
        <v>24</v>
      </c>
      <c r="F5669" t="s">
        <v>272</v>
      </c>
      <c r="G5669">
        <v>1</v>
      </c>
      <c r="H5669">
        <v>5.6849999999999996</v>
      </c>
      <c r="I5669">
        <v>1512311216096</v>
      </c>
      <c r="J5669">
        <v>1512311210411</v>
      </c>
      <c r="K5669">
        <v>32</v>
      </c>
      <c r="L5669" t="b">
        <v>1</v>
      </c>
      <c r="M5669">
        <v>1</v>
      </c>
      <c r="N5669" t="s">
        <v>273</v>
      </c>
    </row>
    <row r="5670" spans="1:14" x14ac:dyDescent="0.25">
      <c r="A5670" t="s">
        <v>28</v>
      </c>
      <c r="B5670" t="s">
        <v>46</v>
      </c>
      <c r="C5670">
        <v>397668</v>
      </c>
      <c r="D5670" t="s">
        <v>310</v>
      </c>
      <c r="E5670" t="s">
        <v>20</v>
      </c>
      <c r="F5670" t="s">
        <v>272</v>
      </c>
      <c r="G5670">
        <v>2</v>
      </c>
      <c r="H5670">
        <v>8.6669999999999998</v>
      </c>
      <c r="I5670">
        <v>1512311224763</v>
      </c>
      <c r="J5670">
        <v>1512311216096</v>
      </c>
      <c r="K5670">
        <v>33</v>
      </c>
      <c r="L5670" t="b">
        <v>0</v>
      </c>
      <c r="M5670">
        <v>2</v>
      </c>
      <c r="N5670" t="s">
        <v>273</v>
      </c>
    </row>
    <row r="5671" spans="1:14" x14ac:dyDescent="0.25">
      <c r="A5671" t="s">
        <v>32</v>
      </c>
      <c r="B5671" t="s">
        <v>46</v>
      </c>
      <c r="C5671">
        <v>399513</v>
      </c>
      <c r="D5671" t="s">
        <v>310</v>
      </c>
      <c r="E5671" t="s">
        <v>20</v>
      </c>
      <c r="F5671" t="s">
        <v>272</v>
      </c>
      <c r="G5671">
        <v>1</v>
      </c>
      <c r="H5671">
        <v>1.845</v>
      </c>
      <c r="I5671">
        <v>1512311226608</v>
      </c>
      <c r="J5671">
        <v>1512311224763</v>
      </c>
      <c r="K5671">
        <v>34</v>
      </c>
      <c r="L5671" t="b">
        <v>0</v>
      </c>
      <c r="M5671">
        <v>3</v>
      </c>
      <c r="N5671" t="s">
        <v>273</v>
      </c>
    </row>
    <row r="5672" spans="1:14" x14ac:dyDescent="0.25">
      <c r="A5672" t="s">
        <v>55</v>
      </c>
      <c r="B5672" t="s">
        <v>46</v>
      </c>
      <c r="C5672">
        <v>400349</v>
      </c>
      <c r="D5672" t="s">
        <v>310</v>
      </c>
      <c r="E5672" t="s">
        <v>20</v>
      </c>
      <c r="F5672" t="s">
        <v>272</v>
      </c>
      <c r="G5672">
        <v>2</v>
      </c>
      <c r="H5672">
        <v>0.83599999999999997</v>
      </c>
      <c r="I5672">
        <v>1512311227444</v>
      </c>
      <c r="J5672">
        <v>1512311226608</v>
      </c>
      <c r="K5672">
        <v>35</v>
      </c>
      <c r="L5672" t="b">
        <v>0</v>
      </c>
      <c r="M5672">
        <v>4</v>
      </c>
      <c r="N5672" t="s">
        <v>273</v>
      </c>
    </row>
    <row r="5673" spans="1:14" x14ac:dyDescent="0.25">
      <c r="A5673" t="s">
        <v>28</v>
      </c>
      <c r="B5673" t="s">
        <v>46</v>
      </c>
      <c r="C5673">
        <v>403490</v>
      </c>
      <c r="D5673" t="s">
        <v>310</v>
      </c>
      <c r="E5673" t="s">
        <v>24</v>
      </c>
      <c r="F5673" t="s">
        <v>272</v>
      </c>
      <c r="G5673">
        <v>1</v>
      </c>
      <c r="H5673">
        <v>1.2809999999999999</v>
      </c>
      <c r="I5673">
        <v>1512311230585</v>
      </c>
      <c r="J5673">
        <v>1512311229304</v>
      </c>
      <c r="K5673">
        <v>36</v>
      </c>
      <c r="L5673" t="b">
        <v>1</v>
      </c>
      <c r="M5673">
        <v>1</v>
      </c>
      <c r="N5673" t="s">
        <v>273</v>
      </c>
    </row>
    <row r="5674" spans="1:14" x14ac:dyDescent="0.25">
      <c r="A5674" t="s">
        <v>28</v>
      </c>
      <c r="B5674" t="s">
        <v>46</v>
      </c>
      <c r="C5674">
        <v>435253</v>
      </c>
      <c r="D5674" t="s">
        <v>310</v>
      </c>
      <c r="E5674" t="s">
        <v>24</v>
      </c>
      <c r="F5674" t="s">
        <v>272</v>
      </c>
      <c r="G5674">
        <v>1</v>
      </c>
      <c r="H5674">
        <v>26.105</v>
      </c>
      <c r="I5674">
        <v>1512311262348</v>
      </c>
      <c r="J5674">
        <v>1512311236243</v>
      </c>
      <c r="K5674">
        <v>37</v>
      </c>
      <c r="L5674" t="b">
        <v>1</v>
      </c>
      <c r="M5674">
        <v>1</v>
      </c>
      <c r="N5674" t="s">
        <v>273</v>
      </c>
    </row>
    <row r="5675" spans="1:14" x14ac:dyDescent="0.25">
      <c r="A5675" t="s">
        <v>32</v>
      </c>
      <c r="B5675" t="s">
        <v>46</v>
      </c>
      <c r="C5675">
        <v>437954</v>
      </c>
      <c r="D5675" t="s">
        <v>310</v>
      </c>
      <c r="E5675" t="s">
        <v>20</v>
      </c>
      <c r="F5675" t="s">
        <v>272</v>
      </c>
      <c r="G5675">
        <v>2</v>
      </c>
      <c r="H5675">
        <v>2.7010000000000001</v>
      </c>
      <c r="I5675">
        <v>1512311265049</v>
      </c>
      <c r="J5675">
        <v>1512311262348</v>
      </c>
      <c r="K5675">
        <v>38</v>
      </c>
      <c r="L5675" t="b">
        <v>0</v>
      </c>
      <c r="M5675">
        <v>2</v>
      </c>
      <c r="N5675" t="s">
        <v>273</v>
      </c>
    </row>
    <row r="5676" spans="1:14" x14ac:dyDescent="0.25">
      <c r="A5676" t="s">
        <v>55</v>
      </c>
      <c r="B5676" t="s">
        <v>46</v>
      </c>
      <c r="C5676">
        <v>442194</v>
      </c>
      <c r="D5676" t="s">
        <v>310</v>
      </c>
      <c r="E5676" t="s">
        <v>20</v>
      </c>
      <c r="F5676" t="s">
        <v>272</v>
      </c>
      <c r="G5676">
        <v>1</v>
      </c>
      <c r="H5676">
        <v>4.24</v>
      </c>
      <c r="I5676">
        <v>1512311269289</v>
      </c>
      <c r="J5676">
        <v>1512311265049</v>
      </c>
      <c r="K5676">
        <v>39</v>
      </c>
      <c r="L5676" t="b">
        <v>0</v>
      </c>
      <c r="M5676">
        <v>3</v>
      </c>
      <c r="N5676" t="s">
        <v>273</v>
      </c>
    </row>
    <row r="5677" spans="1:14" x14ac:dyDescent="0.25">
      <c r="A5677" t="s">
        <v>36</v>
      </c>
      <c r="B5677" t="s">
        <v>46</v>
      </c>
      <c r="C5677">
        <v>446044</v>
      </c>
      <c r="D5677" t="s">
        <v>310</v>
      </c>
      <c r="E5677" t="s">
        <v>20</v>
      </c>
      <c r="F5677" t="s">
        <v>272</v>
      </c>
      <c r="G5677">
        <v>2</v>
      </c>
      <c r="H5677">
        <v>3.85</v>
      </c>
      <c r="I5677">
        <v>1512311273139</v>
      </c>
      <c r="J5677">
        <v>1512311269289</v>
      </c>
      <c r="K5677">
        <v>40</v>
      </c>
      <c r="L5677" t="b">
        <v>0</v>
      </c>
      <c r="M5677">
        <v>4</v>
      </c>
      <c r="N5677" t="s">
        <v>273</v>
      </c>
    </row>
    <row r="5678" spans="1:14" x14ac:dyDescent="0.25">
      <c r="A5678" t="s">
        <v>44</v>
      </c>
      <c r="B5678" t="s">
        <v>46</v>
      </c>
      <c r="C5678">
        <v>447448</v>
      </c>
      <c r="D5678" t="s">
        <v>310</v>
      </c>
      <c r="E5678" t="s">
        <v>20</v>
      </c>
      <c r="F5678" t="s">
        <v>272</v>
      </c>
      <c r="G5678">
        <v>1</v>
      </c>
      <c r="H5678">
        <v>1.4039999999999999</v>
      </c>
      <c r="I5678">
        <v>1512311274543</v>
      </c>
      <c r="J5678">
        <v>1512311273139</v>
      </c>
      <c r="K5678">
        <v>41</v>
      </c>
      <c r="L5678" t="b">
        <v>0</v>
      </c>
      <c r="M5678">
        <v>5</v>
      </c>
      <c r="N5678" t="s">
        <v>273</v>
      </c>
    </row>
    <row r="5679" spans="1:14" x14ac:dyDescent="0.25">
      <c r="A5679" t="s">
        <v>28</v>
      </c>
      <c r="B5679" t="s">
        <v>46</v>
      </c>
      <c r="C5679">
        <v>459723</v>
      </c>
      <c r="D5679" t="s">
        <v>310</v>
      </c>
      <c r="E5679" t="s">
        <v>24</v>
      </c>
      <c r="F5679" t="s">
        <v>272</v>
      </c>
      <c r="G5679">
        <v>1</v>
      </c>
      <c r="H5679">
        <v>0.93600000000000005</v>
      </c>
      <c r="I5679">
        <v>1512311286818</v>
      </c>
      <c r="J5679">
        <v>1512311285882</v>
      </c>
      <c r="K5679">
        <v>42</v>
      </c>
      <c r="L5679" t="b">
        <v>1</v>
      </c>
      <c r="M5679">
        <v>1</v>
      </c>
      <c r="N5679" t="s">
        <v>273</v>
      </c>
    </row>
    <row r="5680" spans="1:14" x14ac:dyDescent="0.25">
      <c r="A5680" t="s">
        <v>32</v>
      </c>
      <c r="B5680" t="s">
        <v>46</v>
      </c>
      <c r="C5680">
        <v>461697</v>
      </c>
      <c r="D5680" t="s">
        <v>310</v>
      </c>
      <c r="E5680" t="s">
        <v>20</v>
      </c>
      <c r="F5680" t="s">
        <v>272</v>
      </c>
      <c r="G5680">
        <v>2</v>
      </c>
      <c r="H5680">
        <v>1.974</v>
      </c>
      <c r="I5680">
        <v>1512311288792</v>
      </c>
      <c r="J5680">
        <v>1512311286818</v>
      </c>
      <c r="K5680">
        <v>43</v>
      </c>
      <c r="L5680" t="b">
        <v>0</v>
      </c>
      <c r="M5680">
        <v>2</v>
      </c>
      <c r="N5680" t="s">
        <v>273</v>
      </c>
    </row>
    <row r="5681" spans="1:14" x14ac:dyDescent="0.25">
      <c r="A5681" t="s">
        <v>55</v>
      </c>
      <c r="B5681" t="s">
        <v>46</v>
      </c>
      <c r="C5681">
        <v>463060</v>
      </c>
      <c r="D5681" t="s">
        <v>310</v>
      </c>
      <c r="E5681" t="s">
        <v>20</v>
      </c>
      <c r="F5681" t="s">
        <v>272</v>
      </c>
      <c r="G5681">
        <v>1</v>
      </c>
      <c r="H5681">
        <v>1.363</v>
      </c>
      <c r="I5681">
        <v>1512311290155</v>
      </c>
      <c r="J5681">
        <v>1512311288792</v>
      </c>
      <c r="K5681">
        <v>44</v>
      </c>
      <c r="L5681" t="b">
        <v>0</v>
      </c>
      <c r="M5681">
        <v>3</v>
      </c>
      <c r="N5681" t="s">
        <v>273</v>
      </c>
    </row>
    <row r="5682" spans="1:14" x14ac:dyDescent="0.25">
      <c r="A5682" t="s">
        <v>36</v>
      </c>
      <c r="B5682" t="s">
        <v>46</v>
      </c>
      <c r="C5682">
        <v>465874</v>
      </c>
      <c r="D5682" t="s">
        <v>310</v>
      </c>
      <c r="E5682" t="s">
        <v>20</v>
      </c>
      <c r="F5682" t="s">
        <v>272</v>
      </c>
      <c r="G5682">
        <v>2</v>
      </c>
      <c r="H5682">
        <v>2.8140000000000001</v>
      </c>
      <c r="I5682">
        <v>1512311292969</v>
      </c>
      <c r="J5682">
        <v>1512311290155</v>
      </c>
      <c r="K5682">
        <v>45</v>
      </c>
      <c r="L5682" t="b">
        <v>0</v>
      </c>
      <c r="M5682">
        <v>4</v>
      </c>
      <c r="N5682" t="s">
        <v>273</v>
      </c>
    </row>
    <row r="5683" spans="1:14" x14ac:dyDescent="0.25">
      <c r="A5683" t="s">
        <v>44</v>
      </c>
      <c r="B5683" t="s">
        <v>46</v>
      </c>
      <c r="C5683">
        <v>467026</v>
      </c>
      <c r="D5683" t="s">
        <v>310</v>
      </c>
      <c r="E5683" t="s">
        <v>20</v>
      </c>
      <c r="F5683" t="s">
        <v>272</v>
      </c>
      <c r="G5683">
        <v>1</v>
      </c>
      <c r="H5683">
        <v>1.1519999999999999</v>
      </c>
      <c r="I5683">
        <v>1512311294121</v>
      </c>
      <c r="J5683">
        <v>1512311292969</v>
      </c>
      <c r="K5683">
        <v>46</v>
      </c>
      <c r="L5683" t="b">
        <v>0</v>
      </c>
      <c r="M5683">
        <v>5</v>
      </c>
      <c r="N5683" t="s">
        <v>273</v>
      </c>
    </row>
    <row r="5684" spans="1:14" x14ac:dyDescent="0.25">
      <c r="A5684" t="s">
        <v>28</v>
      </c>
      <c r="B5684" t="s">
        <v>46</v>
      </c>
      <c r="C5684">
        <v>82773</v>
      </c>
      <c r="D5684" t="s">
        <v>311</v>
      </c>
      <c r="F5684" t="s">
        <v>272</v>
      </c>
      <c r="G5684">
        <v>1</v>
      </c>
      <c r="H5684">
        <v>82.697000000000003</v>
      </c>
      <c r="I5684">
        <v>1511916056254</v>
      </c>
      <c r="J5684">
        <v>1511915973557</v>
      </c>
      <c r="K5684">
        <v>1</v>
      </c>
      <c r="L5684" t="b">
        <v>1</v>
      </c>
      <c r="M5684">
        <v>1</v>
      </c>
      <c r="N5684" t="s">
        <v>273</v>
      </c>
    </row>
    <row r="5685" spans="1:14" x14ac:dyDescent="0.25">
      <c r="A5685" t="s">
        <v>41</v>
      </c>
      <c r="B5685" t="s">
        <v>46</v>
      </c>
      <c r="C5685">
        <v>96120</v>
      </c>
      <c r="D5685" t="s">
        <v>311</v>
      </c>
      <c r="E5685" t="s">
        <v>20</v>
      </c>
      <c r="F5685" t="s">
        <v>272</v>
      </c>
      <c r="G5685">
        <v>2</v>
      </c>
      <c r="H5685">
        <v>13.347</v>
      </c>
      <c r="I5685">
        <v>1511916069601</v>
      </c>
      <c r="J5685">
        <v>1511916056254</v>
      </c>
      <c r="K5685">
        <v>2</v>
      </c>
      <c r="L5685" t="b">
        <v>0</v>
      </c>
      <c r="M5685">
        <v>2</v>
      </c>
      <c r="N5685" t="s">
        <v>273</v>
      </c>
    </row>
    <row r="5686" spans="1:14" x14ac:dyDescent="0.25">
      <c r="A5686" t="s">
        <v>55</v>
      </c>
      <c r="B5686" t="s">
        <v>46</v>
      </c>
      <c r="C5686">
        <v>97002</v>
      </c>
      <c r="D5686" t="s">
        <v>311</v>
      </c>
      <c r="E5686" t="s">
        <v>20</v>
      </c>
      <c r="F5686" t="s">
        <v>272</v>
      </c>
      <c r="G5686">
        <v>1</v>
      </c>
      <c r="H5686">
        <v>0.88200000000000001</v>
      </c>
      <c r="I5686">
        <v>1511916070483</v>
      </c>
      <c r="J5686">
        <v>1511916069601</v>
      </c>
      <c r="K5686">
        <v>3</v>
      </c>
      <c r="L5686" t="b">
        <v>0</v>
      </c>
      <c r="M5686">
        <v>3</v>
      </c>
      <c r="N5686" t="s">
        <v>273</v>
      </c>
    </row>
    <row r="5687" spans="1:14" x14ac:dyDescent="0.25">
      <c r="A5687" t="s">
        <v>44</v>
      </c>
      <c r="B5687" t="s">
        <v>46</v>
      </c>
      <c r="C5687">
        <v>99162</v>
      </c>
      <c r="D5687" t="s">
        <v>311</v>
      </c>
      <c r="E5687" t="s">
        <v>20</v>
      </c>
      <c r="F5687" t="s">
        <v>272</v>
      </c>
      <c r="G5687">
        <v>2</v>
      </c>
      <c r="H5687">
        <v>2.16</v>
      </c>
      <c r="I5687">
        <v>1511916072643</v>
      </c>
      <c r="J5687">
        <v>1511916070483</v>
      </c>
      <c r="K5687">
        <v>4</v>
      </c>
      <c r="L5687" t="b">
        <v>0</v>
      </c>
      <c r="M5687">
        <v>4</v>
      </c>
      <c r="N5687" t="s">
        <v>273</v>
      </c>
    </row>
    <row r="5688" spans="1:14" x14ac:dyDescent="0.25">
      <c r="A5688" t="s">
        <v>36</v>
      </c>
      <c r="B5688" t="s">
        <v>46</v>
      </c>
      <c r="C5688">
        <v>100087</v>
      </c>
      <c r="D5688" t="s">
        <v>311</v>
      </c>
      <c r="E5688" t="s">
        <v>20</v>
      </c>
      <c r="F5688" t="s">
        <v>272</v>
      </c>
      <c r="G5688">
        <v>1</v>
      </c>
      <c r="H5688">
        <v>0.92500000000000004</v>
      </c>
      <c r="I5688">
        <v>1511916073568</v>
      </c>
      <c r="J5688">
        <v>1511916072643</v>
      </c>
      <c r="K5688">
        <v>5</v>
      </c>
      <c r="L5688" t="b">
        <v>0</v>
      </c>
      <c r="M5688">
        <v>5</v>
      </c>
      <c r="N5688" t="s">
        <v>273</v>
      </c>
    </row>
    <row r="5689" spans="1:14" x14ac:dyDescent="0.25">
      <c r="A5689" t="s">
        <v>55</v>
      </c>
      <c r="B5689" t="s">
        <v>46</v>
      </c>
      <c r="C5689">
        <v>110244</v>
      </c>
      <c r="D5689" t="s">
        <v>311</v>
      </c>
      <c r="E5689" t="s">
        <v>24</v>
      </c>
      <c r="F5689" t="s">
        <v>272</v>
      </c>
      <c r="G5689">
        <v>1</v>
      </c>
      <c r="H5689">
        <v>3.3050000000000002</v>
      </c>
      <c r="I5689">
        <v>1511916083725</v>
      </c>
      <c r="J5689">
        <v>1511916080420</v>
      </c>
      <c r="K5689">
        <v>6</v>
      </c>
      <c r="L5689" t="b">
        <v>1</v>
      </c>
      <c r="M5689">
        <v>1</v>
      </c>
      <c r="N5689" t="s">
        <v>273</v>
      </c>
    </row>
    <row r="5690" spans="1:14" x14ac:dyDescent="0.25">
      <c r="A5690" t="s">
        <v>136</v>
      </c>
      <c r="B5690" t="s">
        <v>46</v>
      </c>
      <c r="C5690">
        <v>116884</v>
      </c>
      <c r="D5690" t="s">
        <v>311</v>
      </c>
      <c r="E5690" t="s">
        <v>20</v>
      </c>
      <c r="F5690" t="s">
        <v>272</v>
      </c>
      <c r="G5690">
        <v>2</v>
      </c>
      <c r="H5690">
        <v>6.64</v>
      </c>
      <c r="I5690">
        <v>1511916090365</v>
      </c>
      <c r="J5690">
        <v>1511916083725</v>
      </c>
      <c r="K5690">
        <v>7</v>
      </c>
      <c r="L5690" t="b">
        <v>0</v>
      </c>
      <c r="M5690">
        <v>2</v>
      </c>
      <c r="N5690" t="s">
        <v>273</v>
      </c>
    </row>
    <row r="5691" spans="1:14" x14ac:dyDescent="0.25">
      <c r="A5691" t="s">
        <v>234</v>
      </c>
      <c r="B5691" t="s">
        <v>46</v>
      </c>
      <c r="C5691">
        <v>118633</v>
      </c>
      <c r="D5691" t="s">
        <v>311</v>
      </c>
      <c r="E5691" t="s">
        <v>20</v>
      </c>
      <c r="F5691" t="s">
        <v>272</v>
      </c>
      <c r="G5691">
        <v>1</v>
      </c>
      <c r="H5691">
        <v>1.7490000000000001</v>
      </c>
      <c r="I5691">
        <v>1511916092114</v>
      </c>
      <c r="J5691">
        <v>1511916090365</v>
      </c>
      <c r="K5691">
        <v>8</v>
      </c>
      <c r="L5691" t="b">
        <v>0</v>
      </c>
      <c r="M5691">
        <v>3</v>
      </c>
      <c r="N5691" t="s">
        <v>273</v>
      </c>
    </row>
    <row r="5692" spans="1:14" x14ac:dyDescent="0.25">
      <c r="A5692" t="s">
        <v>239</v>
      </c>
      <c r="B5692" t="s">
        <v>46</v>
      </c>
      <c r="C5692">
        <v>125033</v>
      </c>
      <c r="D5692" t="s">
        <v>311</v>
      </c>
      <c r="E5692" t="s">
        <v>20</v>
      </c>
      <c r="F5692" t="s">
        <v>272</v>
      </c>
      <c r="G5692">
        <v>2</v>
      </c>
      <c r="H5692">
        <v>6.4</v>
      </c>
      <c r="I5692">
        <v>1511916098514</v>
      </c>
      <c r="J5692">
        <v>1511916092114</v>
      </c>
      <c r="K5692">
        <v>9</v>
      </c>
      <c r="L5692" t="b">
        <v>0</v>
      </c>
      <c r="M5692">
        <v>4</v>
      </c>
      <c r="N5692" t="s">
        <v>273</v>
      </c>
    </row>
    <row r="5693" spans="1:14" x14ac:dyDescent="0.25">
      <c r="A5693" t="s">
        <v>36</v>
      </c>
      <c r="B5693" t="s">
        <v>46</v>
      </c>
      <c r="C5693">
        <v>126200</v>
      </c>
      <c r="D5693" t="s">
        <v>311</v>
      </c>
      <c r="E5693" t="s">
        <v>20</v>
      </c>
      <c r="F5693" t="s">
        <v>272</v>
      </c>
      <c r="G5693">
        <v>1</v>
      </c>
      <c r="H5693">
        <v>1.167</v>
      </c>
      <c r="I5693">
        <v>1511916099681</v>
      </c>
      <c r="J5693">
        <v>1511916098514</v>
      </c>
      <c r="K5693">
        <v>10</v>
      </c>
      <c r="L5693" t="b">
        <v>0</v>
      </c>
      <c r="M5693">
        <v>5</v>
      </c>
      <c r="N5693" t="s">
        <v>273</v>
      </c>
    </row>
    <row r="5694" spans="1:14" x14ac:dyDescent="0.25">
      <c r="A5694" t="s">
        <v>28</v>
      </c>
      <c r="B5694" t="s">
        <v>46</v>
      </c>
      <c r="C5694">
        <v>128804</v>
      </c>
      <c r="D5694" t="s">
        <v>311</v>
      </c>
      <c r="E5694" t="s">
        <v>20</v>
      </c>
      <c r="F5694" t="s">
        <v>272</v>
      </c>
      <c r="G5694">
        <v>2</v>
      </c>
      <c r="H5694">
        <v>2.6040000000000001</v>
      </c>
      <c r="I5694">
        <v>1511916102285</v>
      </c>
      <c r="J5694">
        <v>1511916099681</v>
      </c>
      <c r="K5694">
        <v>11</v>
      </c>
      <c r="L5694" t="b">
        <v>0</v>
      </c>
      <c r="M5694">
        <v>6</v>
      </c>
      <c r="N5694" t="s">
        <v>273</v>
      </c>
    </row>
    <row r="5695" spans="1:14" x14ac:dyDescent="0.25">
      <c r="A5695" t="s">
        <v>44</v>
      </c>
      <c r="B5695" t="s">
        <v>46</v>
      </c>
      <c r="C5695">
        <v>135213</v>
      </c>
      <c r="D5695" t="s">
        <v>311</v>
      </c>
      <c r="E5695" t="s">
        <v>24</v>
      </c>
      <c r="F5695" t="s">
        <v>272</v>
      </c>
      <c r="G5695">
        <v>1</v>
      </c>
      <c r="H5695">
        <v>3.9129999999999998</v>
      </c>
      <c r="I5695">
        <v>1511916108694</v>
      </c>
      <c r="J5695">
        <v>1511916104781</v>
      </c>
      <c r="K5695">
        <v>12</v>
      </c>
      <c r="L5695" t="b">
        <v>1</v>
      </c>
      <c r="M5695">
        <v>1</v>
      </c>
      <c r="N5695" t="s">
        <v>273</v>
      </c>
    </row>
    <row r="5696" spans="1:14" x14ac:dyDescent="0.25">
      <c r="A5696" t="s">
        <v>55</v>
      </c>
      <c r="B5696" t="s">
        <v>46</v>
      </c>
      <c r="C5696">
        <v>137727</v>
      </c>
      <c r="D5696" t="s">
        <v>311</v>
      </c>
      <c r="E5696" t="s">
        <v>20</v>
      </c>
      <c r="F5696" t="s">
        <v>272</v>
      </c>
      <c r="G5696">
        <v>2</v>
      </c>
      <c r="H5696">
        <v>2.5139999999999998</v>
      </c>
      <c r="I5696">
        <v>1511916111208</v>
      </c>
      <c r="J5696">
        <v>1511916108694</v>
      </c>
      <c r="K5696">
        <v>13</v>
      </c>
      <c r="L5696" t="b">
        <v>0</v>
      </c>
      <c r="M5696">
        <v>2</v>
      </c>
      <c r="N5696" t="s">
        <v>273</v>
      </c>
    </row>
    <row r="5697" spans="1:14" x14ac:dyDescent="0.25">
      <c r="A5697" t="s">
        <v>41</v>
      </c>
      <c r="B5697" t="s">
        <v>46</v>
      </c>
      <c r="C5697">
        <v>139837</v>
      </c>
      <c r="D5697" t="s">
        <v>311</v>
      </c>
      <c r="E5697" t="s">
        <v>20</v>
      </c>
      <c r="F5697" t="s">
        <v>272</v>
      </c>
      <c r="G5697">
        <v>1</v>
      </c>
      <c r="H5697">
        <v>2.11</v>
      </c>
      <c r="I5697">
        <v>1511916113318</v>
      </c>
      <c r="J5697">
        <v>1511916111208</v>
      </c>
      <c r="K5697">
        <v>14</v>
      </c>
      <c r="L5697" t="b">
        <v>0</v>
      </c>
      <c r="M5697">
        <v>3</v>
      </c>
      <c r="N5697" t="s">
        <v>273</v>
      </c>
    </row>
    <row r="5698" spans="1:14" x14ac:dyDescent="0.25">
      <c r="A5698" t="s">
        <v>136</v>
      </c>
      <c r="B5698" t="s">
        <v>46</v>
      </c>
      <c r="C5698">
        <v>146983</v>
      </c>
      <c r="D5698" t="s">
        <v>311</v>
      </c>
      <c r="E5698" t="s">
        <v>20</v>
      </c>
      <c r="F5698" t="s">
        <v>272</v>
      </c>
      <c r="G5698">
        <v>2</v>
      </c>
      <c r="H5698">
        <v>7.1459999999999999</v>
      </c>
      <c r="I5698">
        <v>1511916120464</v>
      </c>
      <c r="J5698">
        <v>1511916113318</v>
      </c>
      <c r="K5698">
        <v>15</v>
      </c>
      <c r="L5698" t="b">
        <v>0</v>
      </c>
      <c r="M5698">
        <v>4</v>
      </c>
      <c r="N5698" t="s">
        <v>273</v>
      </c>
    </row>
    <row r="5699" spans="1:14" x14ac:dyDescent="0.25">
      <c r="A5699" t="s">
        <v>234</v>
      </c>
      <c r="B5699" t="s">
        <v>46</v>
      </c>
      <c r="C5699">
        <v>147946</v>
      </c>
      <c r="D5699" t="s">
        <v>311</v>
      </c>
      <c r="E5699" t="s">
        <v>20</v>
      </c>
      <c r="F5699" t="s">
        <v>272</v>
      </c>
      <c r="G5699">
        <v>1</v>
      </c>
      <c r="H5699">
        <v>0.96299999999999997</v>
      </c>
      <c r="I5699">
        <v>1511916121427</v>
      </c>
      <c r="J5699">
        <v>1511916120464</v>
      </c>
      <c r="K5699">
        <v>16</v>
      </c>
      <c r="L5699" t="b">
        <v>0</v>
      </c>
      <c r="M5699">
        <v>5</v>
      </c>
      <c r="N5699" t="s">
        <v>273</v>
      </c>
    </row>
    <row r="5700" spans="1:14" x14ac:dyDescent="0.25">
      <c r="A5700" t="s">
        <v>239</v>
      </c>
      <c r="B5700" t="s">
        <v>46</v>
      </c>
      <c r="C5700">
        <v>153654</v>
      </c>
      <c r="D5700" t="s">
        <v>311</v>
      </c>
      <c r="E5700" t="s">
        <v>20</v>
      </c>
      <c r="F5700" t="s">
        <v>272</v>
      </c>
      <c r="G5700">
        <v>2</v>
      </c>
      <c r="H5700">
        <v>5.7080000000000002</v>
      </c>
      <c r="I5700">
        <v>1511916127135</v>
      </c>
      <c r="J5700">
        <v>1511916121427</v>
      </c>
      <c r="K5700">
        <v>17</v>
      </c>
      <c r="L5700" t="b">
        <v>0</v>
      </c>
      <c r="M5700">
        <v>6</v>
      </c>
      <c r="N5700" t="s">
        <v>273</v>
      </c>
    </row>
    <row r="5701" spans="1:14" x14ac:dyDescent="0.25">
      <c r="A5701" t="s">
        <v>36</v>
      </c>
      <c r="B5701" t="s">
        <v>46</v>
      </c>
      <c r="C5701">
        <v>154792</v>
      </c>
      <c r="D5701" t="s">
        <v>311</v>
      </c>
      <c r="E5701" t="s">
        <v>20</v>
      </c>
      <c r="F5701" t="s">
        <v>272</v>
      </c>
      <c r="G5701">
        <v>1</v>
      </c>
      <c r="H5701">
        <v>1.1379999999999999</v>
      </c>
      <c r="I5701">
        <v>1511916128273</v>
      </c>
      <c r="J5701">
        <v>1511916127135</v>
      </c>
      <c r="K5701">
        <v>18</v>
      </c>
      <c r="L5701" t="b">
        <v>0</v>
      </c>
      <c r="M5701">
        <v>7</v>
      </c>
      <c r="N5701" t="s">
        <v>273</v>
      </c>
    </row>
    <row r="5702" spans="1:14" x14ac:dyDescent="0.25">
      <c r="A5702" t="s">
        <v>28</v>
      </c>
      <c r="B5702" t="s">
        <v>46</v>
      </c>
      <c r="C5702">
        <v>171291</v>
      </c>
      <c r="D5702" t="s">
        <v>311</v>
      </c>
      <c r="E5702" t="s">
        <v>24</v>
      </c>
      <c r="F5702" t="s">
        <v>272</v>
      </c>
      <c r="G5702">
        <v>1</v>
      </c>
      <c r="H5702">
        <v>14.946999999999999</v>
      </c>
      <c r="I5702">
        <v>1511916144772</v>
      </c>
      <c r="J5702">
        <v>1511916129825</v>
      </c>
      <c r="K5702">
        <v>19</v>
      </c>
      <c r="L5702" t="b">
        <v>1</v>
      </c>
      <c r="M5702">
        <v>1</v>
      </c>
      <c r="N5702" t="s">
        <v>273</v>
      </c>
    </row>
    <row r="5703" spans="1:14" x14ac:dyDescent="0.25">
      <c r="A5703" t="s">
        <v>55</v>
      </c>
      <c r="B5703" t="s">
        <v>46</v>
      </c>
      <c r="C5703">
        <v>172878</v>
      </c>
      <c r="D5703" t="s">
        <v>311</v>
      </c>
      <c r="E5703" t="s">
        <v>20</v>
      </c>
      <c r="F5703" t="s">
        <v>272</v>
      </c>
      <c r="G5703">
        <v>2</v>
      </c>
      <c r="H5703">
        <v>1.587</v>
      </c>
      <c r="I5703">
        <v>1511916146359</v>
      </c>
      <c r="J5703">
        <v>1511916144772</v>
      </c>
      <c r="K5703">
        <v>20</v>
      </c>
      <c r="L5703" t="b">
        <v>0</v>
      </c>
      <c r="M5703">
        <v>2</v>
      </c>
      <c r="N5703" t="s">
        <v>273</v>
      </c>
    </row>
    <row r="5704" spans="1:14" x14ac:dyDescent="0.25">
      <c r="A5704" t="s">
        <v>41</v>
      </c>
      <c r="B5704" t="s">
        <v>46</v>
      </c>
      <c r="C5704">
        <v>173914</v>
      </c>
      <c r="D5704" t="s">
        <v>311</v>
      </c>
      <c r="E5704" t="s">
        <v>20</v>
      </c>
      <c r="F5704" t="s">
        <v>272</v>
      </c>
      <c r="G5704">
        <v>1</v>
      </c>
      <c r="H5704">
        <v>1.036</v>
      </c>
      <c r="I5704">
        <v>1511916147395</v>
      </c>
      <c r="J5704">
        <v>1511916146359</v>
      </c>
      <c r="K5704">
        <v>21</v>
      </c>
      <c r="L5704" t="b">
        <v>0</v>
      </c>
      <c r="M5704">
        <v>3</v>
      </c>
      <c r="N5704" t="s">
        <v>273</v>
      </c>
    </row>
    <row r="5705" spans="1:14" x14ac:dyDescent="0.25">
      <c r="A5705" t="s">
        <v>32</v>
      </c>
      <c r="B5705" t="s">
        <v>46</v>
      </c>
      <c r="C5705">
        <v>192433</v>
      </c>
      <c r="D5705" t="s">
        <v>311</v>
      </c>
      <c r="E5705" t="s">
        <v>24</v>
      </c>
      <c r="F5705" t="s">
        <v>272</v>
      </c>
      <c r="G5705">
        <v>1</v>
      </c>
      <c r="H5705">
        <v>12.582000000000001</v>
      </c>
      <c r="I5705">
        <v>1511916165914</v>
      </c>
      <c r="J5705">
        <v>1511916153332</v>
      </c>
      <c r="K5705">
        <v>22</v>
      </c>
      <c r="L5705" t="b">
        <v>1</v>
      </c>
      <c r="M5705">
        <v>1</v>
      </c>
      <c r="N5705" t="s">
        <v>273</v>
      </c>
    </row>
    <row r="5706" spans="1:14" x14ac:dyDescent="0.25">
      <c r="A5706" t="s">
        <v>28</v>
      </c>
      <c r="B5706" t="s">
        <v>46</v>
      </c>
      <c r="C5706">
        <v>196806</v>
      </c>
      <c r="D5706" t="s">
        <v>311</v>
      </c>
      <c r="E5706" t="s">
        <v>20</v>
      </c>
      <c r="F5706" t="s">
        <v>272</v>
      </c>
      <c r="G5706">
        <v>2</v>
      </c>
      <c r="H5706">
        <v>4.3730000000000002</v>
      </c>
      <c r="I5706">
        <v>1511916170287</v>
      </c>
      <c r="J5706">
        <v>1511916165914</v>
      </c>
      <c r="K5706">
        <v>23</v>
      </c>
      <c r="L5706" t="b">
        <v>0</v>
      </c>
      <c r="M5706">
        <v>2</v>
      </c>
      <c r="N5706" t="s">
        <v>273</v>
      </c>
    </row>
    <row r="5707" spans="1:14" x14ac:dyDescent="0.25">
      <c r="A5707" t="s">
        <v>55</v>
      </c>
      <c r="B5707" t="s">
        <v>46</v>
      </c>
      <c r="C5707">
        <v>206386</v>
      </c>
      <c r="D5707" t="s">
        <v>311</v>
      </c>
      <c r="E5707" t="s">
        <v>20</v>
      </c>
      <c r="F5707" t="s">
        <v>272</v>
      </c>
      <c r="G5707">
        <v>1</v>
      </c>
      <c r="H5707">
        <v>9.58</v>
      </c>
      <c r="I5707">
        <v>1511916179867</v>
      </c>
      <c r="J5707">
        <v>1511916170287</v>
      </c>
      <c r="K5707">
        <v>24</v>
      </c>
      <c r="L5707" t="b">
        <v>0</v>
      </c>
      <c r="M5707">
        <v>3</v>
      </c>
      <c r="N5707" t="s">
        <v>273</v>
      </c>
    </row>
    <row r="5708" spans="1:14" x14ac:dyDescent="0.25">
      <c r="A5708" t="s">
        <v>44</v>
      </c>
      <c r="B5708" t="s">
        <v>46</v>
      </c>
      <c r="C5708">
        <v>210119</v>
      </c>
      <c r="D5708" t="s">
        <v>311</v>
      </c>
      <c r="E5708" t="s">
        <v>20</v>
      </c>
      <c r="F5708" t="s">
        <v>272</v>
      </c>
      <c r="G5708">
        <v>2</v>
      </c>
      <c r="H5708">
        <v>3.7330000000000001</v>
      </c>
      <c r="I5708">
        <v>1511916183600</v>
      </c>
      <c r="J5708">
        <v>1511916179867</v>
      </c>
      <c r="K5708">
        <v>25</v>
      </c>
      <c r="L5708" t="b">
        <v>0</v>
      </c>
      <c r="M5708">
        <v>4</v>
      </c>
      <c r="N5708" t="s">
        <v>273</v>
      </c>
    </row>
    <row r="5709" spans="1:14" x14ac:dyDescent="0.25">
      <c r="A5709" t="s">
        <v>28</v>
      </c>
      <c r="B5709" t="s">
        <v>46</v>
      </c>
      <c r="C5709">
        <v>215551</v>
      </c>
      <c r="D5709" t="s">
        <v>311</v>
      </c>
      <c r="E5709" t="s">
        <v>24</v>
      </c>
      <c r="F5709" t="s">
        <v>272</v>
      </c>
      <c r="G5709">
        <v>1</v>
      </c>
      <c r="H5709">
        <v>1.371</v>
      </c>
      <c r="I5709">
        <v>1511916189032</v>
      </c>
      <c r="J5709">
        <v>1511916187661</v>
      </c>
      <c r="K5709">
        <v>26</v>
      </c>
      <c r="L5709" t="b">
        <v>1</v>
      </c>
      <c r="M5709">
        <v>1</v>
      </c>
      <c r="N5709" t="s">
        <v>273</v>
      </c>
    </row>
    <row r="5710" spans="1:14" x14ac:dyDescent="0.25">
      <c r="A5710" t="s">
        <v>55</v>
      </c>
      <c r="B5710" t="s">
        <v>46</v>
      </c>
      <c r="C5710">
        <v>216385</v>
      </c>
      <c r="D5710" t="s">
        <v>311</v>
      </c>
      <c r="E5710" t="s">
        <v>20</v>
      </c>
      <c r="F5710" t="s">
        <v>272</v>
      </c>
      <c r="G5710">
        <v>2</v>
      </c>
      <c r="H5710">
        <v>0.83399999999999996</v>
      </c>
      <c r="I5710">
        <v>1511916189866</v>
      </c>
      <c r="J5710">
        <v>1511916189032</v>
      </c>
      <c r="K5710">
        <v>27</v>
      </c>
      <c r="L5710" t="b">
        <v>0</v>
      </c>
      <c r="M5710">
        <v>2</v>
      </c>
      <c r="N5710" t="s">
        <v>273</v>
      </c>
    </row>
    <row r="5711" spans="1:14" x14ac:dyDescent="0.25">
      <c r="A5711" t="s">
        <v>41</v>
      </c>
      <c r="B5711" t="s">
        <v>46</v>
      </c>
      <c r="C5711">
        <v>217492</v>
      </c>
      <c r="D5711" t="s">
        <v>311</v>
      </c>
      <c r="E5711" t="s">
        <v>20</v>
      </c>
      <c r="F5711" t="s">
        <v>272</v>
      </c>
      <c r="G5711">
        <v>1</v>
      </c>
      <c r="H5711">
        <v>1.107</v>
      </c>
      <c r="I5711">
        <v>1511916190973</v>
      </c>
      <c r="J5711">
        <v>1511916189866</v>
      </c>
      <c r="K5711">
        <v>28</v>
      </c>
      <c r="L5711" t="b">
        <v>0</v>
      </c>
      <c r="M5711">
        <v>3</v>
      </c>
      <c r="N5711" t="s">
        <v>273</v>
      </c>
    </row>
    <row r="5712" spans="1:14" x14ac:dyDescent="0.25">
      <c r="A5712" t="s">
        <v>28</v>
      </c>
      <c r="B5712" t="s">
        <v>46</v>
      </c>
      <c r="C5712">
        <v>228284</v>
      </c>
      <c r="D5712" t="s">
        <v>311</v>
      </c>
      <c r="E5712" t="s">
        <v>23</v>
      </c>
      <c r="F5712" t="s">
        <v>272</v>
      </c>
      <c r="G5712">
        <v>1</v>
      </c>
      <c r="H5712">
        <v>1.2210000000000001</v>
      </c>
      <c r="I5712">
        <v>1511916201765</v>
      </c>
      <c r="J5712">
        <v>1511916200544</v>
      </c>
      <c r="K5712">
        <v>29</v>
      </c>
      <c r="L5712" t="b">
        <v>1</v>
      </c>
      <c r="M5712">
        <v>1</v>
      </c>
      <c r="N5712" t="s">
        <v>273</v>
      </c>
    </row>
    <row r="5713" spans="1:14" x14ac:dyDescent="0.25">
      <c r="A5713" t="s">
        <v>41</v>
      </c>
      <c r="B5713" t="s">
        <v>46</v>
      </c>
      <c r="C5713">
        <v>232516</v>
      </c>
      <c r="D5713" t="s">
        <v>311</v>
      </c>
      <c r="E5713" t="s">
        <v>20</v>
      </c>
      <c r="F5713" t="s">
        <v>272</v>
      </c>
      <c r="G5713">
        <v>2</v>
      </c>
      <c r="H5713">
        <v>4.2320000000000002</v>
      </c>
      <c r="I5713">
        <v>1511916205997</v>
      </c>
      <c r="J5713">
        <v>1511916201765</v>
      </c>
      <c r="K5713">
        <v>30</v>
      </c>
      <c r="L5713" t="b">
        <v>0</v>
      </c>
      <c r="M5713">
        <v>2</v>
      </c>
      <c r="N5713" t="s">
        <v>273</v>
      </c>
    </row>
    <row r="5714" spans="1:14" x14ac:dyDescent="0.25">
      <c r="A5714" t="s">
        <v>55</v>
      </c>
      <c r="B5714" t="s">
        <v>46</v>
      </c>
      <c r="C5714">
        <v>233159</v>
      </c>
      <c r="D5714" t="s">
        <v>311</v>
      </c>
      <c r="E5714" t="s">
        <v>20</v>
      </c>
      <c r="F5714" t="s">
        <v>272</v>
      </c>
      <c r="G5714">
        <v>1</v>
      </c>
      <c r="H5714">
        <v>0.64300000000000002</v>
      </c>
      <c r="I5714">
        <v>1511916206640</v>
      </c>
      <c r="J5714">
        <v>1511916205997</v>
      </c>
      <c r="K5714">
        <v>31</v>
      </c>
      <c r="L5714" t="b">
        <v>0</v>
      </c>
      <c r="M5714">
        <v>3</v>
      </c>
      <c r="N5714" t="s">
        <v>273</v>
      </c>
    </row>
    <row r="5715" spans="1:14" x14ac:dyDescent="0.25">
      <c r="A5715" t="s">
        <v>32</v>
      </c>
      <c r="B5715" t="s">
        <v>46</v>
      </c>
      <c r="C5715">
        <v>240216</v>
      </c>
      <c r="D5715" t="s">
        <v>311</v>
      </c>
      <c r="E5715" t="s">
        <v>20</v>
      </c>
      <c r="F5715" t="s">
        <v>272</v>
      </c>
      <c r="G5715">
        <v>2</v>
      </c>
      <c r="H5715">
        <v>7.0570000000000004</v>
      </c>
      <c r="I5715">
        <v>1511916213697</v>
      </c>
      <c r="J5715">
        <v>1511916206640</v>
      </c>
      <c r="K5715">
        <v>32</v>
      </c>
      <c r="L5715" t="b">
        <v>0</v>
      </c>
      <c r="M5715">
        <v>4</v>
      </c>
      <c r="N5715" t="s">
        <v>273</v>
      </c>
    </row>
    <row r="5716" spans="1:14" x14ac:dyDescent="0.25">
      <c r="A5716" t="s">
        <v>28</v>
      </c>
      <c r="B5716" t="s">
        <v>46</v>
      </c>
      <c r="C5716">
        <v>255046</v>
      </c>
      <c r="D5716" t="s">
        <v>311</v>
      </c>
      <c r="E5716" t="s">
        <v>23</v>
      </c>
      <c r="F5716" t="s">
        <v>272</v>
      </c>
      <c r="G5716">
        <v>1</v>
      </c>
      <c r="H5716">
        <v>4.42</v>
      </c>
      <c r="I5716">
        <v>1511916228527</v>
      </c>
      <c r="J5716">
        <v>1511916224107</v>
      </c>
      <c r="K5716">
        <v>33</v>
      </c>
      <c r="L5716" t="b">
        <v>1</v>
      </c>
      <c r="M5716">
        <v>1</v>
      </c>
      <c r="N5716" t="s">
        <v>273</v>
      </c>
    </row>
    <row r="5717" spans="1:14" x14ac:dyDescent="0.25">
      <c r="A5717" t="s">
        <v>55</v>
      </c>
      <c r="B5717" t="s">
        <v>46</v>
      </c>
      <c r="C5717">
        <v>255905</v>
      </c>
      <c r="D5717" t="s">
        <v>311</v>
      </c>
      <c r="E5717" t="s">
        <v>20</v>
      </c>
      <c r="F5717" t="s">
        <v>272</v>
      </c>
      <c r="G5717">
        <v>2</v>
      </c>
      <c r="H5717">
        <v>0.85899999999999999</v>
      </c>
      <c r="I5717">
        <v>1511916229386</v>
      </c>
      <c r="J5717">
        <v>1511916228527</v>
      </c>
      <c r="K5717">
        <v>34</v>
      </c>
      <c r="L5717" t="b">
        <v>0</v>
      </c>
      <c r="M5717">
        <v>2</v>
      </c>
      <c r="N5717" t="s">
        <v>273</v>
      </c>
    </row>
    <row r="5718" spans="1:14" x14ac:dyDescent="0.25">
      <c r="A5718" t="s">
        <v>32</v>
      </c>
      <c r="B5718" t="s">
        <v>46</v>
      </c>
      <c r="C5718">
        <v>257837</v>
      </c>
      <c r="D5718" t="s">
        <v>311</v>
      </c>
      <c r="E5718" t="s">
        <v>20</v>
      </c>
      <c r="F5718" t="s">
        <v>272</v>
      </c>
      <c r="G5718">
        <v>1</v>
      </c>
      <c r="H5718">
        <v>1.9319999999999999</v>
      </c>
      <c r="I5718">
        <v>1511916231318</v>
      </c>
      <c r="J5718">
        <v>1511916229386</v>
      </c>
      <c r="K5718">
        <v>35</v>
      </c>
      <c r="L5718" t="b">
        <v>0</v>
      </c>
      <c r="M5718">
        <v>3</v>
      </c>
      <c r="N5718" t="s">
        <v>273</v>
      </c>
    </row>
    <row r="5719" spans="1:14" x14ac:dyDescent="0.25">
      <c r="A5719" t="s">
        <v>44</v>
      </c>
      <c r="B5719" t="s">
        <v>46</v>
      </c>
      <c r="C5719">
        <v>260902</v>
      </c>
      <c r="D5719" t="s">
        <v>311</v>
      </c>
      <c r="E5719" t="s">
        <v>23</v>
      </c>
      <c r="F5719" t="s">
        <v>272</v>
      </c>
      <c r="G5719">
        <v>1</v>
      </c>
      <c r="H5719">
        <v>1.2629999999999999</v>
      </c>
      <c r="I5719">
        <v>1511916234383</v>
      </c>
      <c r="J5719">
        <v>1511916233120</v>
      </c>
      <c r="K5719">
        <v>36</v>
      </c>
      <c r="L5719" t="b">
        <v>0</v>
      </c>
      <c r="M5719">
        <v>3</v>
      </c>
      <c r="N5719" t="s">
        <v>273</v>
      </c>
    </row>
    <row r="5720" spans="1:14" x14ac:dyDescent="0.25">
      <c r="A5720" t="s">
        <v>41</v>
      </c>
      <c r="B5720" t="s">
        <v>46</v>
      </c>
      <c r="C5720">
        <v>263990</v>
      </c>
      <c r="D5720" t="s">
        <v>311</v>
      </c>
      <c r="E5720" t="s">
        <v>20</v>
      </c>
      <c r="F5720" t="s">
        <v>272</v>
      </c>
      <c r="G5720">
        <v>2</v>
      </c>
      <c r="H5720">
        <v>3.0880000000000001</v>
      </c>
      <c r="I5720">
        <v>1511916237471</v>
      </c>
      <c r="J5720">
        <v>1511916234383</v>
      </c>
      <c r="K5720">
        <v>37</v>
      </c>
      <c r="L5720" t="b">
        <v>0</v>
      </c>
      <c r="M5720">
        <v>4</v>
      </c>
      <c r="N5720" t="s">
        <v>273</v>
      </c>
    </row>
    <row r="5721" spans="1:14" x14ac:dyDescent="0.25">
      <c r="A5721" t="s">
        <v>41</v>
      </c>
      <c r="B5721" t="s">
        <v>46</v>
      </c>
      <c r="C5721">
        <v>266454</v>
      </c>
      <c r="D5721" t="s">
        <v>311</v>
      </c>
      <c r="E5721" t="s">
        <v>23</v>
      </c>
      <c r="F5721" t="s">
        <v>272</v>
      </c>
      <c r="G5721">
        <v>1</v>
      </c>
      <c r="H5721">
        <v>0.64</v>
      </c>
      <c r="I5721">
        <v>1511916239935</v>
      </c>
      <c r="J5721">
        <v>1511916239295</v>
      </c>
      <c r="K5721">
        <v>38</v>
      </c>
      <c r="L5721" t="b">
        <v>0</v>
      </c>
      <c r="M5721">
        <v>3</v>
      </c>
      <c r="N5721" t="s">
        <v>273</v>
      </c>
    </row>
    <row r="5722" spans="1:14" x14ac:dyDescent="0.25">
      <c r="A5722" t="s">
        <v>32</v>
      </c>
      <c r="B5722" t="s">
        <v>46</v>
      </c>
      <c r="C5722">
        <v>274647</v>
      </c>
      <c r="D5722" t="s">
        <v>311</v>
      </c>
      <c r="E5722" t="s">
        <v>23</v>
      </c>
      <c r="F5722" t="s">
        <v>272</v>
      </c>
      <c r="G5722">
        <v>2</v>
      </c>
      <c r="H5722">
        <v>2.6709999999999998</v>
      </c>
      <c r="I5722">
        <v>1511916248128</v>
      </c>
      <c r="J5722">
        <v>1511916245457</v>
      </c>
      <c r="K5722">
        <v>39</v>
      </c>
      <c r="L5722" t="b">
        <v>0</v>
      </c>
      <c r="M5722">
        <v>2</v>
      </c>
      <c r="N5722" t="s">
        <v>273</v>
      </c>
    </row>
    <row r="5723" spans="1:14" x14ac:dyDescent="0.25">
      <c r="A5723" t="s">
        <v>55</v>
      </c>
      <c r="B5723" t="s">
        <v>46</v>
      </c>
      <c r="C5723">
        <v>276108</v>
      </c>
      <c r="D5723" t="s">
        <v>311</v>
      </c>
      <c r="E5723" t="s">
        <v>20</v>
      </c>
      <c r="F5723" t="s">
        <v>272</v>
      </c>
      <c r="G5723">
        <v>1</v>
      </c>
      <c r="H5723">
        <v>1.4610000000000001</v>
      </c>
      <c r="I5723">
        <v>1511916249589</v>
      </c>
      <c r="J5723">
        <v>1511916248128</v>
      </c>
      <c r="K5723">
        <v>40</v>
      </c>
      <c r="L5723" t="b">
        <v>0</v>
      </c>
      <c r="M5723">
        <v>3</v>
      </c>
      <c r="N5723" t="s">
        <v>273</v>
      </c>
    </row>
    <row r="5724" spans="1:14" x14ac:dyDescent="0.25">
      <c r="A5724" t="s">
        <v>44</v>
      </c>
      <c r="B5724" t="s">
        <v>46</v>
      </c>
      <c r="C5724">
        <v>278039</v>
      </c>
      <c r="D5724" t="s">
        <v>311</v>
      </c>
      <c r="E5724" t="s">
        <v>20</v>
      </c>
      <c r="F5724" t="s">
        <v>272</v>
      </c>
      <c r="G5724">
        <v>2</v>
      </c>
      <c r="H5724">
        <v>1.931</v>
      </c>
      <c r="I5724">
        <v>1511916251520</v>
      </c>
      <c r="J5724">
        <v>1511916249589</v>
      </c>
      <c r="K5724">
        <v>41</v>
      </c>
      <c r="L5724" t="b">
        <v>0</v>
      </c>
      <c r="M5724">
        <v>4</v>
      </c>
      <c r="N5724" t="s">
        <v>273</v>
      </c>
    </row>
    <row r="5725" spans="1:14" x14ac:dyDescent="0.25">
      <c r="A5725" t="s">
        <v>28</v>
      </c>
      <c r="B5725" t="s">
        <v>46</v>
      </c>
      <c r="C5725">
        <v>291893</v>
      </c>
      <c r="D5725" t="s">
        <v>311</v>
      </c>
      <c r="E5725" t="s">
        <v>24</v>
      </c>
      <c r="F5725" t="s">
        <v>272</v>
      </c>
      <c r="G5725">
        <v>1</v>
      </c>
      <c r="H5725">
        <v>9.8469999999999995</v>
      </c>
      <c r="I5725">
        <v>1511916265374</v>
      </c>
      <c r="J5725">
        <v>1511916255527</v>
      </c>
      <c r="K5725">
        <v>42</v>
      </c>
      <c r="L5725" t="b">
        <v>1</v>
      </c>
      <c r="M5725">
        <v>1</v>
      </c>
      <c r="N5725" t="s">
        <v>273</v>
      </c>
    </row>
    <row r="5726" spans="1:14" x14ac:dyDescent="0.25">
      <c r="A5726" t="s">
        <v>32</v>
      </c>
      <c r="B5726" t="s">
        <v>46</v>
      </c>
      <c r="C5726">
        <v>296311</v>
      </c>
      <c r="D5726" t="s">
        <v>311</v>
      </c>
      <c r="E5726" t="s">
        <v>20</v>
      </c>
      <c r="F5726" t="s">
        <v>272</v>
      </c>
      <c r="G5726">
        <v>2</v>
      </c>
      <c r="H5726">
        <v>4.4180000000000001</v>
      </c>
      <c r="I5726">
        <v>1511916269792</v>
      </c>
      <c r="J5726">
        <v>1511916265374</v>
      </c>
      <c r="K5726">
        <v>43</v>
      </c>
      <c r="L5726" t="b">
        <v>0</v>
      </c>
      <c r="M5726">
        <v>2</v>
      </c>
      <c r="N5726" t="s">
        <v>273</v>
      </c>
    </row>
    <row r="5727" spans="1:14" x14ac:dyDescent="0.25">
      <c r="A5727" t="s">
        <v>55</v>
      </c>
      <c r="B5727" t="s">
        <v>46</v>
      </c>
      <c r="C5727">
        <v>297552</v>
      </c>
      <c r="D5727" t="s">
        <v>311</v>
      </c>
      <c r="E5727" t="s">
        <v>20</v>
      </c>
      <c r="F5727" t="s">
        <v>272</v>
      </c>
      <c r="G5727">
        <v>1</v>
      </c>
      <c r="H5727">
        <v>1.2410000000000001</v>
      </c>
      <c r="I5727">
        <v>1511916271033</v>
      </c>
      <c r="J5727">
        <v>1511916269792</v>
      </c>
      <c r="K5727">
        <v>44</v>
      </c>
      <c r="L5727" t="b">
        <v>0</v>
      </c>
      <c r="M5727">
        <v>3</v>
      </c>
      <c r="N5727" t="s">
        <v>273</v>
      </c>
    </row>
    <row r="5728" spans="1:14" x14ac:dyDescent="0.25">
      <c r="A5728" t="s">
        <v>32</v>
      </c>
      <c r="B5728" t="s">
        <v>46</v>
      </c>
      <c r="C5728">
        <v>73668</v>
      </c>
      <c r="D5728" t="s">
        <v>312</v>
      </c>
      <c r="F5728" t="s">
        <v>272</v>
      </c>
      <c r="G5728">
        <v>1</v>
      </c>
      <c r="H5728">
        <v>73.653999999999996</v>
      </c>
      <c r="I5728">
        <v>1513606283590</v>
      </c>
      <c r="J5728">
        <v>1513606209936</v>
      </c>
      <c r="K5728">
        <v>1</v>
      </c>
      <c r="L5728" t="b">
        <v>1</v>
      </c>
      <c r="M5728">
        <v>1</v>
      </c>
      <c r="N5728" t="s">
        <v>273</v>
      </c>
    </row>
    <row r="5729" spans="1:14" x14ac:dyDescent="0.25">
      <c r="A5729" t="s">
        <v>28</v>
      </c>
      <c r="B5729" t="s">
        <v>46</v>
      </c>
      <c r="C5729">
        <v>75388</v>
      </c>
      <c r="D5729" t="s">
        <v>312</v>
      </c>
      <c r="E5729" t="s">
        <v>20</v>
      </c>
      <c r="F5729" t="s">
        <v>272</v>
      </c>
      <c r="G5729">
        <v>2</v>
      </c>
      <c r="H5729">
        <v>1.72</v>
      </c>
      <c r="I5729">
        <v>1513606285310</v>
      </c>
      <c r="J5729">
        <v>1513606283590</v>
      </c>
      <c r="K5729">
        <v>2</v>
      </c>
      <c r="L5729" t="b">
        <v>0</v>
      </c>
      <c r="M5729">
        <v>2</v>
      </c>
      <c r="N5729" t="s">
        <v>273</v>
      </c>
    </row>
    <row r="5730" spans="1:14" x14ac:dyDescent="0.25">
      <c r="A5730" t="s">
        <v>28</v>
      </c>
      <c r="B5730" t="s">
        <v>46</v>
      </c>
      <c r="C5730">
        <v>99233</v>
      </c>
      <c r="D5730" t="s">
        <v>312</v>
      </c>
      <c r="E5730" t="s">
        <v>23</v>
      </c>
      <c r="F5730" t="s">
        <v>272</v>
      </c>
      <c r="G5730">
        <v>1</v>
      </c>
      <c r="H5730">
        <v>6.3280000000000003</v>
      </c>
      <c r="I5730">
        <v>1513606309155</v>
      </c>
      <c r="J5730">
        <v>1513606302827</v>
      </c>
      <c r="K5730">
        <v>3</v>
      </c>
      <c r="L5730" t="b">
        <v>1</v>
      </c>
      <c r="M5730">
        <v>1</v>
      </c>
      <c r="N5730" t="s">
        <v>273</v>
      </c>
    </row>
    <row r="5731" spans="1:14" x14ac:dyDescent="0.25">
      <c r="A5731" t="s">
        <v>32</v>
      </c>
      <c r="B5731" t="s">
        <v>46</v>
      </c>
      <c r="C5731">
        <v>99864</v>
      </c>
      <c r="D5731" t="s">
        <v>312</v>
      </c>
      <c r="E5731" t="s">
        <v>20</v>
      </c>
      <c r="F5731" t="s">
        <v>272</v>
      </c>
      <c r="G5731">
        <v>2</v>
      </c>
      <c r="H5731">
        <v>0.63100000000000001</v>
      </c>
      <c r="I5731">
        <v>1513606309786</v>
      </c>
      <c r="J5731">
        <v>1513606309155</v>
      </c>
      <c r="K5731">
        <v>4</v>
      </c>
      <c r="L5731" t="b">
        <v>0</v>
      </c>
      <c r="M5731">
        <v>2</v>
      </c>
      <c r="N5731" t="s">
        <v>273</v>
      </c>
    </row>
    <row r="5732" spans="1:14" x14ac:dyDescent="0.25">
      <c r="A5732" t="s">
        <v>36</v>
      </c>
      <c r="B5732" t="s">
        <v>46</v>
      </c>
      <c r="C5732">
        <v>105793</v>
      </c>
      <c r="D5732" t="s">
        <v>312</v>
      </c>
      <c r="E5732" t="s">
        <v>20</v>
      </c>
      <c r="F5732" t="s">
        <v>272</v>
      </c>
      <c r="G5732">
        <v>1</v>
      </c>
      <c r="H5732">
        <v>5.9290000000000003</v>
      </c>
      <c r="I5732">
        <v>1513606315715</v>
      </c>
      <c r="J5732">
        <v>1513606309786</v>
      </c>
      <c r="K5732">
        <v>5</v>
      </c>
      <c r="L5732" t="b">
        <v>0</v>
      </c>
      <c r="M5732">
        <v>3</v>
      </c>
      <c r="N5732" t="s">
        <v>273</v>
      </c>
    </row>
    <row r="5733" spans="1:14" x14ac:dyDescent="0.25">
      <c r="A5733" t="s">
        <v>55</v>
      </c>
      <c r="B5733" t="s">
        <v>46</v>
      </c>
      <c r="C5733">
        <v>106297</v>
      </c>
      <c r="D5733" t="s">
        <v>312</v>
      </c>
      <c r="E5733" t="s">
        <v>20</v>
      </c>
      <c r="F5733" t="s">
        <v>272</v>
      </c>
      <c r="G5733">
        <v>2</v>
      </c>
      <c r="H5733">
        <v>0.504</v>
      </c>
      <c r="I5733">
        <v>1513606316219</v>
      </c>
      <c r="J5733">
        <v>1513606315715</v>
      </c>
      <c r="K5733">
        <v>6</v>
      </c>
      <c r="L5733" t="b">
        <v>0</v>
      </c>
      <c r="M5733">
        <v>4</v>
      </c>
      <c r="N5733" t="s">
        <v>273</v>
      </c>
    </row>
    <row r="5734" spans="1:14" x14ac:dyDescent="0.25">
      <c r="A5734" t="s">
        <v>239</v>
      </c>
      <c r="B5734" t="s">
        <v>46</v>
      </c>
      <c r="C5734">
        <v>107258</v>
      </c>
      <c r="D5734" t="s">
        <v>312</v>
      </c>
      <c r="E5734" t="s">
        <v>20</v>
      </c>
      <c r="F5734" t="s">
        <v>272</v>
      </c>
      <c r="G5734">
        <v>1</v>
      </c>
      <c r="H5734">
        <v>0.96099999999999997</v>
      </c>
      <c r="I5734">
        <v>1513606317180</v>
      </c>
      <c r="J5734">
        <v>1513606316219</v>
      </c>
      <c r="K5734">
        <v>7</v>
      </c>
      <c r="L5734" t="b">
        <v>0</v>
      </c>
      <c r="M5734">
        <v>5</v>
      </c>
      <c r="N5734" t="s">
        <v>273</v>
      </c>
    </row>
    <row r="5735" spans="1:14" x14ac:dyDescent="0.25">
      <c r="A5735" t="s">
        <v>28</v>
      </c>
      <c r="B5735" t="s">
        <v>46</v>
      </c>
      <c r="C5735">
        <v>131532</v>
      </c>
      <c r="D5735" t="s">
        <v>312</v>
      </c>
      <c r="E5735" t="s">
        <v>23</v>
      </c>
      <c r="F5735" t="s">
        <v>272</v>
      </c>
      <c r="G5735">
        <v>1</v>
      </c>
      <c r="H5735">
        <v>21.001999999999999</v>
      </c>
      <c r="I5735">
        <v>1513606341454</v>
      </c>
      <c r="J5735">
        <v>1513606320452</v>
      </c>
      <c r="K5735">
        <v>8</v>
      </c>
      <c r="L5735" t="b">
        <v>1</v>
      </c>
      <c r="M5735">
        <v>1</v>
      </c>
      <c r="N5735" t="s">
        <v>273</v>
      </c>
    </row>
    <row r="5736" spans="1:14" x14ac:dyDescent="0.25">
      <c r="A5736" t="s">
        <v>32</v>
      </c>
      <c r="B5736" t="s">
        <v>46</v>
      </c>
      <c r="C5736">
        <v>131996</v>
      </c>
      <c r="D5736" t="s">
        <v>312</v>
      </c>
      <c r="E5736" t="s">
        <v>20</v>
      </c>
      <c r="F5736" t="s">
        <v>272</v>
      </c>
      <c r="G5736">
        <v>2</v>
      </c>
      <c r="H5736">
        <v>0.46400000000000002</v>
      </c>
      <c r="I5736">
        <v>1513606341918</v>
      </c>
      <c r="J5736">
        <v>1513606341454</v>
      </c>
      <c r="K5736">
        <v>9</v>
      </c>
      <c r="L5736" t="b">
        <v>0</v>
      </c>
      <c r="M5736">
        <v>2</v>
      </c>
      <c r="N5736" t="s">
        <v>273</v>
      </c>
    </row>
    <row r="5737" spans="1:14" x14ac:dyDescent="0.25">
      <c r="A5737" t="s">
        <v>36</v>
      </c>
      <c r="B5737" t="s">
        <v>46</v>
      </c>
      <c r="C5737">
        <v>136684</v>
      </c>
      <c r="D5737" t="s">
        <v>312</v>
      </c>
      <c r="E5737" t="s">
        <v>20</v>
      </c>
      <c r="F5737" t="s">
        <v>272</v>
      </c>
      <c r="G5737">
        <v>1</v>
      </c>
      <c r="H5737">
        <v>4.6879999999999997</v>
      </c>
      <c r="I5737">
        <v>1513606346606</v>
      </c>
      <c r="J5737">
        <v>1513606341918</v>
      </c>
      <c r="K5737">
        <v>10</v>
      </c>
      <c r="L5737" t="b">
        <v>0</v>
      </c>
      <c r="M5737">
        <v>3</v>
      </c>
      <c r="N5737" t="s">
        <v>273</v>
      </c>
    </row>
    <row r="5738" spans="1:14" x14ac:dyDescent="0.25">
      <c r="A5738" t="s">
        <v>55</v>
      </c>
      <c r="B5738" t="s">
        <v>46</v>
      </c>
      <c r="C5738">
        <v>137148</v>
      </c>
      <c r="D5738" t="s">
        <v>312</v>
      </c>
      <c r="E5738" t="s">
        <v>20</v>
      </c>
      <c r="F5738" t="s">
        <v>272</v>
      </c>
      <c r="G5738">
        <v>2</v>
      </c>
      <c r="H5738">
        <v>0.46400000000000002</v>
      </c>
      <c r="I5738">
        <v>1513606347070</v>
      </c>
      <c r="J5738">
        <v>1513606346606</v>
      </c>
      <c r="K5738">
        <v>11</v>
      </c>
      <c r="L5738" t="b">
        <v>0</v>
      </c>
      <c r="M5738">
        <v>4</v>
      </c>
      <c r="N5738" t="s">
        <v>273</v>
      </c>
    </row>
    <row r="5739" spans="1:14" x14ac:dyDescent="0.25">
      <c r="A5739" t="s">
        <v>55</v>
      </c>
      <c r="B5739" t="s">
        <v>46</v>
      </c>
      <c r="C5739">
        <v>205815</v>
      </c>
      <c r="D5739" t="s">
        <v>312</v>
      </c>
      <c r="E5739" t="s">
        <v>23</v>
      </c>
      <c r="F5739" t="s">
        <v>272</v>
      </c>
      <c r="G5739">
        <v>1</v>
      </c>
      <c r="H5739">
        <v>64.281000000000006</v>
      </c>
      <c r="I5739">
        <v>1513606415737</v>
      </c>
      <c r="J5739">
        <v>1513606351456</v>
      </c>
      <c r="K5739">
        <v>12</v>
      </c>
      <c r="L5739" t="b">
        <v>1</v>
      </c>
      <c r="M5739">
        <v>1</v>
      </c>
      <c r="N5739" t="s">
        <v>273</v>
      </c>
    </row>
    <row r="5740" spans="1:14" x14ac:dyDescent="0.25">
      <c r="A5740" t="s">
        <v>36</v>
      </c>
      <c r="B5740" t="s">
        <v>46</v>
      </c>
      <c r="C5740">
        <v>213601</v>
      </c>
      <c r="D5740" t="s">
        <v>312</v>
      </c>
      <c r="E5740" t="s">
        <v>20</v>
      </c>
      <c r="F5740" t="s">
        <v>272</v>
      </c>
      <c r="G5740">
        <v>2</v>
      </c>
      <c r="H5740">
        <v>7.7859999999999996</v>
      </c>
      <c r="I5740">
        <v>1513606423523</v>
      </c>
      <c r="J5740">
        <v>1513606415737</v>
      </c>
      <c r="K5740">
        <v>13</v>
      </c>
      <c r="L5740" t="b">
        <v>0</v>
      </c>
      <c r="M5740">
        <v>2</v>
      </c>
      <c r="N5740" t="s">
        <v>273</v>
      </c>
    </row>
    <row r="5741" spans="1:14" x14ac:dyDescent="0.25">
      <c r="A5741" t="s">
        <v>28</v>
      </c>
      <c r="B5741" t="s">
        <v>46</v>
      </c>
      <c r="C5741">
        <v>215337</v>
      </c>
      <c r="D5741" t="s">
        <v>312</v>
      </c>
      <c r="E5741" t="s">
        <v>20</v>
      </c>
      <c r="F5741" t="s">
        <v>272</v>
      </c>
      <c r="G5741">
        <v>1</v>
      </c>
      <c r="H5741">
        <v>1.736</v>
      </c>
      <c r="I5741">
        <v>1513606425259</v>
      </c>
      <c r="J5741">
        <v>1513606423523</v>
      </c>
      <c r="K5741">
        <v>14</v>
      </c>
      <c r="L5741" t="b">
        <v>0</v>
      </c>
      <c r="M5741">
        <v>3</v>
      </c>
      <c r="N5741" t="s">
        <v>273</v>
      </c>
    </row>
    <row r="5742" spans="1:14" x14ac:dyDescent="0.25">
      <c r="A5742" t="s">
        <v>239</v>
      </c>
      <c r="B5742" t="s">
        <v>46</v>
      </c>
      <c r="C5742">
        <v>218008</v>
      </c>
      <c r="D5742" t="s">
        <v>312</v>
      </c>
      <c r="E5742" t="s">
        <v>20</v>
      </c>
      <c r="F5742" t="s">
        <v>272</v>
      </c>
      <c r="G5742">
        <v>2</v>
      </c>
      <c r="H5742">
        <v>2.6709999999999998</v>
      </c>
      <c r="I5742">
        <v>1513606427930</v>
      </c>
      <c r="J5742">
        <v>1513606425259</v>
      </c>
      <c r="K5742">
        <v>15</v>
      </c>
      <c r="L5742" t="b">
        <v>0</v>
      </c>
      <c r="M5742">
        <v>4</v>
      </c>
      <c r="N5742" t="s">
        <v>273</v>
      </c>
    </row>
    <row r="5743" spans="1:14" x14ac:dyDescent="0.25">
      <c r="A5743" t="s">
        <v>55</v>
      </c>
      <c r="B5743" t="s">
        <v>46</v>
      </c>
      <c r="C5743">
        <v>223105</v>
      </c>
      <c r="D5743" t="s">
        <v>312</v>
      </c>
      <c r="E5743" t="s">
        <v>23</v>
      </c>
      <c r="F5743" t="s">
        <v>272</v>
      </c>
      <c r="G5743">
        <v>1</v>
      </c>
      <c r="H5743">
        <v>1.3049999999999999</v>
      </c>
      <c r="I5743">
        <v>1513606433027</v>
      </c>
      <c r="J5743">
        <v>1513606431722</v>
      </c>
      <c r="K5743">
        <v>16</v>
      </c>
      <c r="L5743" t="b">
        <v>1</v>
      </c>
      <c r="M5743">
        <v>1</v>
      </c>
      <c r="N5743" t="s">
        <v>273</v>
      </c>
    </row>
    <row r="5744" spans="1:14" x14ac:dyDescent="0.25">
      <c r="A5744" t="s">
        <v>239</v>
      </c>
      <c r="B5744" t="s">
        <v>46</v>
      </c>
      <c r="C5744">
        <v>225062</v>
      </c>
      <c r="D5744" t="s">
        <v>312</v>
      </c>
      <c r="E5744" t="s">
        <v>20</v>
      </c>
      <c r="F5744" t="s">
        <v>272</v>
      </c>
      <c r="G5744">
        <v>2</v>
      </c>
      <c r="H5744">
        <v>1.9570000000000001</v>
      </c>
      <c r="I5744">
        <v>1513606434984</v>
      </c>
      <c r="J5744">
        <v>1513606433027</v>
      </c>
      <c r="K5744">
        <v>17</v>
      </c>
      <c r="L5744" t="b">
        <v>0</v>
      </c>
      <c r="M5744">
        <v>2</v>
      </c>
      <c r="N5744" t="s">
        <v>273</v>
      </c>
    </row>
    <row r="5745" spans="1:14" x14ac:dyDescent="0.25">
      <c r="A5745" t="s">
        <v>36</v>
      </c>
      <c r="B5745" t="s">
        <v>46</v>
      </c>
      <c r="C5745">
        <v>235437</v>
      </c>
      <c r="D5745" t="s">
        <v>312</v>
      </c>
      <c r="E5745" t="s">
        <v>20</v>
      </c>
      <c r="F5745" t="s">
        <v>272</v>
      </c>
      <c r="G5745">
        <v>1</v>
      </c>
      <c r="H5745">
        <v>10.375</v>
      </c>
      <c r="I5745">
        <v>1513606445359</v>
      </c>
      <c r="J5745">
        <v>1513606434984</v>
      </c>
      <c r="K5745">
        <v>18</v>
      </c>
      <c r="L5745" t="b">
        <v>0</v>
      </c>
      <c r="M5745">
        <v>3</v>
      </c>
      <c r="N5745" t="s">
        <v>273</v>
      </c>
    </row>
    <row r="5746" spans="1:14" x14ac:dyDescent="0.25">
      <c r="A5746" t="s">
        <v>28</v>
      </c>
      <c r="B5746" t="s">
        <v>46</v>
      </c>
      <c r="C5746">
        <v>237476</v>
      </c>
      <c r="D5746" t="s">
        <v>312</v>
      </c>
      <c r="E5746" t="s">
        <v>20</v>
      </c>
      <c r="F5746" t="s">
        <v>272</v>
      </c>
      <c r="G5746">
        <v>2</v>
      </c>
      <c r="H5746">
        <v>2.0390000000000001</v>
      </c>
      <c r="I5746">
        <v>1513606447398</v>
      </c>
      <c r="J5746">
        <v>1513606445359</v>
      </c>
      <c r="K5746">
        <v>19</v>
      </c>
      <c r="L5746" t="b">
        <v>0</v>
      </c>
      <c r="M5746">
        <v>4</v>
      </c>
      <c r="N5746" t="s">
        <v>273</v>
      </c>
    </row>
    <row r="5747" spans="1:14" x14ac:dyDescent="0.25">
      <c r="A5747" t="s">
        <v>32</v>
      </c>
      <c r="B5747" t="s">
        <v>46</v>
      </c>
      <c r="C5747">
        <v>238068</v>
      </c>
      <c r="D5747" t="s">
        <v>312</v>
      </c>
      <c r="E5747" t="s">
        <v>20</v>
      </c>
      <c r="F5747" t="s">
        <v>272</v>
      </c>
      <c r="G5747">
        <v>1</v>
      </c>
      <c r="H5747">
        <v>0.59199999999999997</v>
      </c>
      <c r="I5747">
        <v>1513606447990</v>
      </c>
      <c r="J5747">
        <v>1513606447398</v>
      </c>
      <c r="K5747">
        <v>20</v>
      </c>
      <c r="L5747" t="b">
        <v>0</v>
      </c>
      <c r="M5747">
        <v>5</v>
      </c>
      <c r="N5747" t="s">
        <v>273</v>
      </c>
    </row>
    <row r="5748" spans="1:14" x14ac:dyDescent="0.25">
      <c r="A5748" t="s">
        <v>32</v>
      </c>
      <c r="B5748" t="s">
        <v>46</v>
      </c>
      <c r="C5748">
        <v>247596</v>
      </c>
      <c r="D5748" t="s">
        <v>312</v>
      </c>
      <c r="E5748" t="s">
        <v>24</v>
      </c>
      <c r="F5748" t="s">
        <v>272</v>
      </c>
      <c r="G5748">
        <v>1</v>
      </c>
      <c r="H5748">
        <v>5.4550000000000001</v>
      </c>
      <c r="I5748">
        <v>1513606457518</v>
      </c>
      <c r="J5748">
        <v>1513606452063</v>
      </c>
      <c r="K5748">
        <v>21</v>
      </c>
      <c r="L5748" t="b">
        <v>1</v>
      </c>
      <c r="M5748">
        <v>1</v>
      </c>
      <c r="N5748" t="s">
        <v>273</v>
      </c>
    </row>
    <row r="5749" spans="1:14" x14ac:dyDescent="0.25">
      <c r="A5749" t="s">
        <v>55</v>
      </c>
      <c r="B5749" t="s">
        <v>46</v>
      </c>
      <c r="C5749">
        <v>271778</v>
      </c>
      <c r="D5749" t="s">
        <v>312</v>
      </c>
      <c r="E5749" t="s">
        <v>20</v>
      </c>
      <c r="F5749" t="s">
        <v>272</v>
      </c>
      <c r="G5749">
        <v>2</v>
      </c>
      <c r="H5749">
        <v>24.181999999999999</v>
      </c>
      <c r="I5749">
        <v>1513606481700</v>
      </c>
      <c r="J5749">
        <v>1513606457518</v>
      </c>
      <c r="K5749">
        <v>22</v>
      </c>
      <c r="L5749" t="b">
        <v>0</v>
      </c>
      <c r="M5749">
        <v>2</v>
      </c>
      <c r="N5749" t="s">
        <v>273</v>
      </c>
    </row>
    <row r="5750" spans="1:14" x14ac:dyDescent="0.25">
      <c r="A5750" t="s">
        <v>28</v>
      </c>
      <c r="B5750" t="s">
        <v>46</v>
      </c>
      <c r="C5750">
        <v>273499</v>
      </c>
      <c r="D5750" t="s">
        <v>312</v>
      </c>
      <c r="E5750" t="s">
        <v>20</v>
      </c>
      <c r="F5750" t="s">
        <v>272</v>
      </c>
      <c r="G5750">
        <v>1</v>
      </c>
      <c r="H5750">
        <v>1.7210000000000001</v>
      </c>
      <c r="I5750">
        <v>1513606483421</v>
      </c>
      <c r="J5750">
        <v>1513606481700</v>
      </c>
      <c r="K5750">
        <v>23</v>
      </c>
      <c r="L5750" t="b">
        <v>0</v>
      </c>
      <c r="M5750">
        <v>3</v>
      </c>
      <c r="N5750" t="s">
        <v>273</v>
      </c>
    </row>
    <row r="5751" spans="1:14" x14ac:dyDescent="0.25">
      <c r="A5751" t="s">
        <v>36</v>
      </c>
      <c r="B5751" t="s">
        <v>46</v>
      </c>
      <c r="C5751">
        <v>279804</v>
      </c>
      <c r="D5751" t="s">
        <v>312</v>
      </c>
      <c r="E5751" t="s">
        <v>24</v>
      </c>
      <c r="F5751" t="s">
        <v>272</v>
      </c>
      <c r="G5751">
        <v>1</v>
      </c>
      <c r="H5751">
        <v>2.9359999999999999</v>
      </c>
      <c r="I5751">
        <v>1513606489726</v>
      </c>
      <c r="J5751">
        <v>1513606486790</v>
      </c>
      <c r="K5751">
        <v>24</v>
      </c>
      <c r="L5751" t="b">
        <v>1</v>
      </c>
      <c r="M5751">
        <v>1</v>
      </c>
      <c r="N5751" t="s">
        <v>273</v>
      </c>
    </row>
    <row r="5752" spans="1:14" x14ac:dyDescent="0.25">
      <c r="A5752" t="s">
        <v>239</v>
      </c>
      <c r="B5752" t="s">
        <v>46</v>
      </c>
      <c r="C5752">
        <v>291840</v>
      </c>
      <c r="D5752" t="s">
        <v>312</v>
      </c>
      <c r="E5752" t="s">
        <v>24</v>
      </c>
      <c r="F5752" t="s">
        <v>272</v>
      </c>
      <c r="G5752">
        <v>1</v>
      </c>
      <c r="H5752">
        <v>7.3719999999999999</v>
      </c>
      <c r="I5752">
        <v>1513606501762</v>
      </c>
      <c r="J5752">
        <v>1513606494390</v>
      </c>
      <c r="K5752">
        <v>25</v>
      </c>
      <c r="L5752" t="b">
        <v>1</v>
      </c>
      <c r="M5752">
        <v>1</v>
      </c>
      <c r="N5752" t="s">
        <v>273</v>
      </c>
    </row>
    <row r="5753" spans="1:14" x14ac:dyDescent="0.25">
      <c r="A5753" t="s">
        <v>43</v>
      </c>
      <c r="B5753" t="s">
        <v>46</v>
      </c>
      <c r="C5753">
        <v>295909</v>
      </c>
      <c r="D5753" t="s">
        <v>312</v>
      </c>
      <c r="E5753" t="s">
        <v>20</v>
      </c>
      <c r="F5753" t="s">
        <v>272</v>
      </c>
      <c r="G5753">
        <v>2</v>
      </c>
      <c r="H5753">
        <v>4.069</v>
      </c>
      <c r="I5753">
        <v>1513606505831</v>
      </c>
      <c r="J5753">
        <v>1513606501762</v>
      </c>
      <c r="K5753">
        <v>26</v>
      </c>
      <c r="L5753" t="b">
        <v>0</v>
      </c>
      <c r="M5753">
        <v>2</v>
      </c>
      <c r="N5753" t="s">
        <v>273</v>
      </c>
    </row>
    <row r="5754" spans="1:14" x14ac:dyDescent="0.25">
      <c r="A5754" t="s">
        <v>32</v>
      </c>
      <c r="B5754" t="s">
        <v>46</v>
      </c>
      <c r="C5754">
        <v>297253</v>
      </c>
      <c r="D5754" t="s">
        <v>312</v>
      </c>
      <c r="E5754" t="s">
        <v>20</v>
      </c>
      <c r="F5754" t="s">
        <v>272</v>
      </c>
      <c r="G5754">
        <v>1</v>
      </c>
      <c r="H5754">
        <v>1.3440000000000001</v>
      </c>
      <c r="I5754">
        <v>1513606507175</v>
      </c>
      <c r="J5754">
        <v>1513606505831</v>
      </c>
      <c r="K5754">
        <v>27</v>
      </c>
      <c r="L5754" t="b">
        <v>0</v>
      </c>
      <c r="M5754">
        <v>3</v>
      </c>
      <c r="N5754" t="s">
        <v>273</v>
      </c>
    </row>
    <row r="5755" spans="1:14" x14ac:dyDescent="0.25">
      <c r="A5755" t="s">
        <v>28</v>
      </c>
      <c r="B5755" t="s">
        <v>46</v>
      </c>
      <c r="C5755">
        <v>298854</v>
      </c>
      <c r="D5755" t="s">
        <v>312</v>
      </c>
      <c r="E5755" t="s">
        <v>20</v>
      </c>
      <c r="F5755" t="s">
        <v>272</v>
      </c>
      <c r="G5755">
        <v>2</v>
      </c>
      <c r="H5755">
        <v>1.601</v>
      </c>
      <c r="I5755">
        <v>1513606508776</v>
      </c>
      <c r="J5755">
        <v>1513606507175</v>
      </c>
      <c r="K5755">
        <v>28</v>
      </c>
      <c r="L5755" t="b">
        <v>0</v>
      </c>
      <c r="M5755">
        <v>4</v>
      </c>
      <c r="N5755" t="s">
        <v>273</v>
      </c>
    </row>
    <row r="5756" spans="1:14" x14ac:dyDescent="0.25">
      <c r="A5756" t="s">
        <v>55</v>
      </c>
      <c r="B5756" t="s">
        <v>46</v>
      </c>
      <c r="C5756">
        <v>299263</v>
      </c>
      <c r="D5756" t="s">
        <v>312</v>
      </c>
      <c r="E5756" t="s">
        <v>20</v>
      </c>
      <c r="F5756" t="s">
        <v>272</v>
      </c>
      <c r="G5756">
        <v>1</v>
      </c>
      <c r="H5756">
        <v>0.40899999999999997</v>
      </c>
      <c r="I5756">
        <v>1513606509185</v>
      </c>
      <c r="J5756">
        <v>1513606508776</v>
      </c>
      <c r="K5756">
        <v>29</v>
      </c>
      <c r="L5756" t="b">
        <v>0</v>
      </c>
      <c r="M5756">
        <v>5</v>
      </c>
      <c r="N5756" t="s">
        <v>273</v>
      </c>
    </row>
    <row r="5757" spans="1:14" x14ac:dyDescent="0.25">
      <c r="A5757" t="s">
        <v>36</v>
      </c>
      <c r="B5757" t="s">
        <v>46</v>
      </c>
      <c r="C5757">
        <v>300557</v>
      </c>
      <c r="D5757" t="s">
        <v>312</v>
      </c>
      <c r="E5757" t="s">
        <v>20</v>
      </c>
      <c r="F5757" t="s">
        <v>272</v>
      </c>
      <c r="G5757">
        <v>2</v>
      </c>
      <c r="H5757">
        <v>1.294</v>
      </c>
      <c r="I5757">
        <v>1513606510479</v>
      </c>
      <c r="J5757">
        <v>1513606509185</v>
      </c>
      <c r="K5757">
        <v>30</v>
      </c>
      <c r="L5757" t="b">
        <v>0</v>
      </c>
      <c r="M5757">
        <v>6</v>
      </c>
      <c r="N5757" t="s">
        <v>273</v>
      </c>
    </row>
    <row r="5758" spans="1:14" x14ac:dyDescent="0.25">
      <c r="A5758" t="s">
        <v>55</v>
      </c>
      <c r="B5758" t="s">
        <v>46</v>
      </c>
      <c r="C5758">
        <v>311824</v>
      </c>
      <c r="D5758" t="s">
        <v>312</v>
      </c>
      <c r="E5758" t="s">
        <v>24</v>
      </c>
      <c r="F5758" t="s">
        <v>272</v>
      </c>
      <c r="G5758">
        <v>1</v>
      </c>
      <c r="H5758">
        <v>8.9670000000000005</v>
      </c>
      <c r="I5758">
        <v>1513606521746</v>
      </c>
      <c r="J5758">
        <v>1513606512779</v>
      </c>
      <c r="K5758">
        <v>31</v>
      </c>
      <c r="L5758" t="b">
        <v>1</v>
      </c>
      <c r="M5758">
        <v>1</v>
      </c>
      <c r="N5758" t="s">
        <v>273</v>
      </c>
    </row>
    <row r="5759" spans="1:14" x14ac:dyDescent="0.25">
      <c r="A5759" t="s">
        <v>239</v>
      </c>
      <c r="B5759" t="s">
        <v>46</v>
      </c>
      <c r="C5759">
        <v>317546</v>
      </c>
      <c r="D5759" t="s">
        <v>312</v>
      </c>
      <c r="E5759" t="s">
        <v>20</v>
      </c>
      <c r="F5759" t="s">
        <v>272</v>
      </c>
      <c r="G5759">
        <v>2</v>
      </c>
      <c r="H5759">
        <v>5.7220000000000004</v>
      </c>
      <c r="I5759">
        <v>1513606527468</v>
      </c>
      <c r="J5759">
        <v>1513606521746</v>
      </c>
      <c r="K5759">
        <v>32</v>
      </c>
      <c r="L5759" t="b">
        <v>0</v>
      </c>
      <c r="M5759">
        <v>2</v>
      </c>
      <c r="N5759" t="s">
        <v>273</v>
      </c>
    </row>
    <row r="5760" spans="1:14" x14ac:dyDescent="0.25">
      <c r="A5760" t="s">
        <v>36</v>
      </c>
      <c r="B5760" t="s">
        <v>46</v>
      </c>
      <c r="C5760">
        <v>319587</v>
      </c>
      <c r="D5760" t="s">
        <v>312</v>
      </c>
      <c r="E5760" t="s">
        <v>20</v>
      </c>
      <c r="F5760" t="s">
        <v>272</v>
      </c>
      <c r="G5760">
        <v>1</v>
      </c>
      <c r="H5760">
        <v>2.0409999999999999</v>
      </c>
      <c r="I5760">
        <v>1513606529509</v>
      </c>
      <c r="J5760">
        <v>1513606527468</v>
      </c>
      <c r="K5760">
        <v>33</v>
      </c>
      <c r="L5760" t="b">
        <v>0</v>
      </c>
      <c r="M5760">
        <v>3</v>
      </c>
      <c r="N5760" t="s">
        <v>273</v>
      </c>
    </row>
    <row r="5761" spans="1:14" x14ac:dyDescent="0.25">
      <c r="A5761" t="s">
        <v>28</v>
      </c>
      <c r="B5761" t="s">
        <v>46</v>
      </c>
      <c r="C5761">
        <v>321338</v>
      </c>
      <c r="D5761" t="s">
        <v>312</v>
      </c>
      <c r="E5761" t="s">
        <v>20</v>
      </c>
      <c r="F5761" t="s">
        <v>272</v>
      </c>
      <c r="G5761">
        <v>2</v>
      </c>
      <c r="H5761">
        <v>1.7509999999999999</v>
      </c>
      <c r="I5761">
        <v>1513606531260</v>
      </c>
      <c r="J5761">
        <v>1513606529509</v>
      </c>
      <c r="K5761">
        <v>34</v>
      </c>
      <c r="L5761" t="b">
        <v>0</v>
      </c>
      <c r="M5761">
        <v>4</v>
      </c>
      <c r="N5761" t="s">
        <v>273</v>
      </c>
    </row>
    <row r="5762" spans="1:14" x14ac:dyDescent="0.25">
      <c r="A5762" t="s">
        <v>32</v>
      </c>
      <c r="B5762" t="s">
        <v>46</v>
      </c>
      <c r="C5762">
        <v>321763</v>
      </c>
      <c r="D5762" t="s">
        <v>312</v>
      </c>
      <c r="E5762" t="s">
        <v>20</v>
      </c>
      <c r="F5762" t="s">
        <v>272</v>
      </c>
      <c r="G5762">
        <v>1</v>
      </c>
      <c r="H5762">
        <v>0.42499999999999999</v>
      </c>
      <c r="I5762">
        <v>1513606531685</v>
      </c>
      <c r="J5762">
        <v>1513606531260</v>
      </c>
      <c r="K5762">
        <v>35</v>
      </c>
      <c r="L5762" t="b">
        <v>0</v>
      </c>
      <c r="M5762">
        <v>5</v>
      </c>
      <c r="N5762" t="s">
        <v>273</v>
      </c>
    </row>
    <row r="5763" spans="1:14" x14ac:dyDescent="0.25">
      <c r="A5763" t="s">
        <v>136</v>
      </c>
      <c r="B5763" t="s">
        <v>46</v>
      </c>
      <c r="C5763">
        <v>329434</v>
      </c>
      <c r="D5763" t="s">
        <v>312</v>
      </c>
      <c r="E5763" t="s">
        <v>24</v>
      </c>
      <c r="F5763" t="s">
        <v>272</v>
      </c>
      <c r="G5763">
        <v>1</v>
      </c>
      <c r="H5763">
        <v>6.2060000000000004</v>
      </c>
      <c r="I5763">
        <v>1513606539356</v>
      </c>
      <c r="J5763">
        <v>1513606533150</v>
      </c>
      <c r="K5763">
        <v>36</v>
      </c>
      <c r="L5763" t="b">
        <v>1</v>
      </c>
      <c r="M5763">
        <v>1</v>
      </c>
      <c r="N5763" t="s">
        <v>273</v>
      </c>
    </row>
    <row r="5764" spans="1:14" x14ac:dyDescent="0.25">
      <c r="A5764" t="s">
        <v>32</v>
      </c>
      <c r="B5764" t="s">
        <v>46</v>
      </c>
      <c r="C5764">
        <v>336068</v>
      </c>
      <c r="D5764" t="s">
        <v>312</v>
      </c>
      <c r="E5764" t="s">
        <v>20</v>
      </c>
      <c r="F5764" t="s">
        <v>272</v>
      </c>
      <c r="G5764">
        <v>2</v>
      </c>
      <c r="H5764">
        <v>6.6340000000000003</v>
      </c>
      <c r="I5764">
        <v>1513606545990</v>
      </c>
      <c r="J5764">
        <v>1513606539356</v>
      </c>
      <c r="K5764">
        <v>37</v>
      </c>
      <c r="L5764" t="b">
        <v>0</v>
      </c>
      <c r="M5764">
        <v>2</v>
      </c>
      <c r="N5764" t="s">
        <v>273</v>
      </c>
    </row>
    <row r="5765" spans="1:14" x14ac:dyDescent="0.25">
      <c r="A5765" t="s">
        <v>28</v>
      </c>
      <c r="B5765" t="s">
        <v>46</v>
      </c>
      <c r="C5765">
        <v>336788</v>
      </c>
      <c r="D5765" t="s">
        <v>312</v>
      </c>
      <c r="E5765" t="s">
        <v>20</v>
      </c>
      <c r="F5765" t="s">
        <v>272</v>
      </c>
      <c r="G5765">
        <v>1</v>
      </c>
      <c r="H5765">
        <v>0.72</v>
      </c>
      <c r="I5765">
        <v>1513606546710</v>
      </c>
      <c r="J5765">
        <v>1513606545990</v>
      </c>
      <c r="K5765">
        <v>38</v>
      </c>
      <c r="L5765" t="b">
        <v>0</v>
      </c>
      <c r="M5765">
        <v>3</v>
      </c>
      <c r="N5765" t="s">
        <v>273</v>
      </c>
    </row>
    <row r="5766" spans="1:14" x14ac:dyDescent="0.25">
      <c r="A5766" t="s">
        <v>55</v>
      </c>
      <c r="B5766" t="s">
        <v>46</v>
      </c>
      <c r="C5766">
        <v>340757</v>
      </c>
      <c r="D5766" t="s">
        <v>312</v>
      </c>
      <c r="E5766" t="s">
        <v>24</v>
      </c>
      <c r="F5766" t="s">
        <v>272</v>
      </c>
      <c r="G5766">
        <v>1</v>
      </c>
      <c r="H5766">
        <v>2.4390000000000001</v>
      </c>
      <c r="I5766">
        <v>1513606550679</v>
      </c>
      <c r="J5766">
        <v>1513606548240</v>
      </c>
      <c r="K5766">
        <v>39</v>
      </c>
      <c r="L5766" t="b">
        <v>1</v>
      </c>
      <c r="M5766">
        <v>1</v>
      </c>
      <c r="N5766" t="s">
        <v>273</v>
      </c>
    </row>
    <row r="5767" spans="1:14" x14ac:dyDescent="0.25">
      <c r="A5767" t="s">
        <v>55</v>
      </c>
      <c r="B5767" t="s">
        <v>37</v>
      </c>
      <c r="C5767">
        <v>37316</v>
      </c>
      <c r="D5767" t="s">
        <v>313</v>
      </c>
      <c r="F5767" t="s">
        <v>272</v>
      </c>
      <c r="G5767">
        <v>1</v>
      </c>
      <c r="H5767">
        <v>37.290999999999997</v>
      </c>
      <c r="I5767">
        <v>1513614537649</v>
      </c>
      <c r="J5767">
        <v>1513614500358</v>
      </c>
      <c r="K5767">
        <v>1</v>
      </c>
      <c r="L5767" t="b">
        <v>1</v>
      </c>
      <c r="M5767">
        <v>1</v>
      </c>
      <c r="N5767" t="s">
        <v>273</v>
      </c>
    </row>
    <row r="5768" spans="1:14" x14ac:dyDescent="0.25">
      <c r="A5768" t="s">
        <v>32</v>
      </c>
      <c r="B5768" t="s">
        <v>37</v>
      </c>
      <c r="C5768">
        <v>48995</v>
      </c>
      <c r="D5768" t="s">
        <v>313</v>
      </c>
      <c r="E5768" t="s">
        <v>23</v>
      </c>
      <c r="F5768" t="s">
        <v>272</v>
      </c>
      <c r="G5768">
        <v>1</v>
      </c>
      <c r="H5768">
        <v>0.62</v>
      </c>
      <c r="I5768">
        <v>1513614549328</v>
      </c>
      <c r="J5768">
        <v>1513614548708</v>
      </c>
      <c r="K5768">
        <v>2</v>
      </c>
      <c r="L5768" t="b">
        <v>1</v>
      </c>
      <c r="M5768">
        <v>1</v>
      </c>
      <c r="N5768" t="s">
        <v>273</v>
      </c>
    </row>
    <row r="5769" spans="1:14" x14ac:dyDescent="0.25">
      <c r="A5769" t="s">
        <v>44</v>
      </c>
      <c r="B5769" t="s">
        <v>37</v>
      </c>
      <c r="C5769">
        <v>61747</v>
      </c>
      <c r="D5769" t="s">
        <v>313</v>
      </c>
      <c r="E5769" t="s">
        <v>23</v>
      </c>
      <c r="F5769" t="s">
        <v>272</v>
      </c>
      <c r="G5769">
        <v>1</v>
      </c>
      <c r="H5769">
        <v>7.4450000000000003</v>
      </c>
      <c r="I5769">
        <v>1513614562080</v>
      </c>
      <c r="J5769">
        <v>1513614554635</v>
      </c>
      <c r="K5769">
        <v>3</v>
      </c>
      <c r="L5769" t="b">
        <v>1</v>
      </c>
      <c r="M5769">
        <v>1</v>
      </c>
      <c r="N5769" t="s">
        <v>273</v>
      </c>
    </row>
    <row r="5770" spans="1:14" x14ac:dyDescent="0.25">
      <c r="A5770" t="s">
        <v>28</v>
      </c>
      <c r="B5770" t="s">
        <v>37</v>
      </c>
      <c r="C5770">
        <v>78515</v>
      </c>
      <c r="D5770" t="s">
        <v>313</v>
      </c>
      <c r="E5770" t="s">
        <v>23</v>
      </c>
      <c r="F5770" t="s">
        <v>272</v>
      </c>
      <c r="G5770">
        <v>1</v>
      </c>
      <c r="H5770">
        <v>11.685</v>
      </c>
      <c r="I5770">
        <v>1513614578848</v>
      </c>
      <c r="J5770">
        <v>1513614567163</v>
      </c>
      <c r="K5770">
        <v>4</v>
      </c>
      <c r="L5770" t="b">
        <v>1</v>
      </c>
      <c r="M5770">
        <v>1</v>
      </c>
      <c r="N5770" t="s">
        <v>273</v>
      </c>
    </row>
    <row r="5771" spans="1:14" x14ac:dyDescent="0.25">
      <c r="A5771" t="s">
        <v>28</v>
      </c>
      <c r="B5771" t="s">
        <v>46</v>
      </c>
      <c r="C5771">
        <v>63902</v>
      </c>
      <c r="D5771" t="s">
        <v>314</v>
      </c>
      <c r="F5771" t="s">
        <v>272</v>
      </c>
      <c r="G5771">
        <v>1</v>
      </c>
      <c r="H5771">
        <v>63.834000000000003</v>
      </c>
      <c r="I5771">
        <v>1511904112424</v>
      </c>
      <c r="J5771">
        <v>1511904048590</v>
      </c>
      <c r="K5771">
        <v>1</v>
      </c>
      <c r="L5771" t="b">
        <v>1</v>
      </c>
      <c r="M5771">
        <v>1</v>
      </c>
      <c r="N5771" t="s">
        <v>273</v>
      </c>
    </row>
    <row r="5772" spans="1:14" x14ac:dyDescent="0.25">
      <c r="A5772" t="s">
        <v>147</v>
      </c>
      <c r="B5772" t="s">
        <v>37</v>
      </c>
      <c r="C5772">
        <v>27213</v>
      </c>
      <c r="D5772" t="s">
        <v>315</v>
      </c>
      <c r="F5772" t="s">
        <v>316</v>
      </c>
      <c r="G5772">
        <v>1</v>
      </c>
      <c r="H5772">
        <v>27.138000000000002</v>
      </c>
      <c r="I5772">
        <v>1513542518712</v>
      </c>
      <c r="J5772">
        <v>1513542491574</v>
      </c>
      <c r="K5772">
        <v>1</v>
      </c>
      <c r="L5772" t="b">
        <v>1</v>
      </c>
      <c r="M5772">
        <v>1</v>
      </c>
      <c r="N5772" t="s">
        <v>317</v>
      </c>
    </row>
    <row r="5773" spans="1:14" x14ac:dyDescent="0.25">
      <c r="A5773" t="s">
        <v>318</v>
      </c>
      <c r="B5773" t="s">
        <v>37</v>
      </c>
      <c r="C5773">
        <v>29850</v>
      </c>
      <c r="D5773" t="s">
        <v>315</v>
      </c>
      <c r="E5773" t="s">
        <v>20</v>
      </c>
      <c r="F5773" t="s">
        <v>316</v>
      </c>
      <c r="G5773">
        <v>2</v>
      </c>
      <c r="H5773">
        <v>2.637</v>
      </c>
      <c r="I5773">
        <v>1513542521349</v>
      </c>
      <c r="J5773">
        <v>1513542518712</v>
      </c>
      <c r="K5773">
        <v>2</v>
      </c>
      <c r="L5773" t="b">
        <v>0</v>
      </c>
      <c r="M5773">
        <v>2</v>
      </c>
      <c r="N5773" t="s">
        <v>317</v>
      </c>
    </row>
    <row r="5774" spans="1:14" x14ac:dyDescent="0.25">
      <c r="A5774" t="s">
        <v>57</v>
      </c>
      <c r="B5774" t="s">
        <v>37</v>
      </c>
      <c r="C5774">
        <v>30720</v>
      </c>
      <c r="D5774" t="s">
        <v>315</v>
      </c>
      <c r="E5774" t="s">
        <v>20</v>
      </c>
      <c r="F5774" t="s">
        <v>316</v>
      </c>
      <c r="G5774">
        <v>1</v>
      </c>
      <c r="H5774">
        <v>0.87</v>
      </c>
      <c r="I5774">
        <v>1513542522219</v>
      </c>
      <c r="J5774">
        <v>1513542521349</v>
      </c>
      <c r="K5774">
        <v>3</v>
      </c>
      <c r="L5774" t="b">
        <v>0</v>
      </c>
      <c r="M5774">
        <v>3</v>
      </c>
      <c r="N5774" t="s">
        <v>317</v>
      </c>
    </row>
    <row r="5775" spans="1:14" x14ac:dyDescent="0.25">
      <c r="A5775" t="s">
        <v>30</v>
      </c>
      <c r="B5775" t="s">
        <v>37</v>
      </c>
      <c r="C5775">
        <v>33370</v>
      </c>
      <c r="D5775" t="s">
        <v>315</v>
      </c>
      <c r="E5775" t="s">
        <v>20</v>
      </c>
      <c r="F5775" t="s">
        <v>316</v>
      </c>
      <c r="G5775">
        <v>2</v>
      </c>
      <c r="H5775">
        <v>2.65</v>
      </c>
      <c r="I5775">
        <v>1513542524869</v>
      </c>
      <c r="J5775">
        <v>1513542522219</v>
      </c>
      <c r="K5775">
        <v>4</v>
      </c>
      <c r="L5775" t="b">
        <v>0</v>
      </c>
      <c r="M5775">
        <v>4</v>
      </c>
      <c r="N5775" t="s">
        <v>317</v>
      </c>
    </row>
    <row r="5776" spans="1:14" x14ac:dyDescent="0.25">
      <c r="A5776" t="s">
        <v>136</v>
      </c>
      <c r="B5776" t="s">
        <v>37</v>
      </c>
      <c r="C5776">
        <v>34239</v>
      </c>
      <c r="D5776" t="s">
        <v>315</v>
      </c>
      <c r="E5776" t="s">
        <v>20</v>
      </c>
      <c r="F5776" t="s">
        <v>316</v>
      </c>
      <c r="G5776">
        <v>1</v>
      </c>
      <c r="H5776">
        <v>0.86899999999999999</v>
      </c>
      <c r="I5776">
        <v>1513542525738</v>
      </c>
      <c r="J5776">
        <v>1513542524869</v>
      </c>
      <c r="K5776">
        <v>5</v>
      </c>
      <c r="L5776" t="b">
        <v>0</v>
      </c>
      <c r="M5776">
        <v>5</v>
      </c>
      <c r="N5776" t="s">
        <v>317</v>
      </c>
    </row>
    <row r="5777" spans="1:14" x14ac:dyDescent="0.25">
      <c r="A5777" t="s">
        <v>135</v>
      </c>
      <c r="B5777" t="s">
        <v>37</v>
      </c>
      <c r="C5777">
        <v>35589</v>
      </c>
      <c r="D5777" t="s">
        <v>315</v>
      </c>
      <c r="E5777" t="s">
        <v>20</v>
      </c>
      <c r="F5777" t="s">
        <v>316</v>
      </c>
      <c r="G5777">
        <v>2</v>
      </c>
      <c r="H5777">
        <v>1.35</v>
      </c>
      <c r="I5777">
        <v>1513542527088</v>
      </c>
      <c r="J5777">
        <v>1513542525738</v>
      </c>
      <c r="K5777">
        <v>6</v>
      </c>
      <c r="L5777" t="b">
        <v>0</v>
      </c>
      <c r="M5777">
        <v>6</v>
      </c>
      <c r="N5777" t="s">
        <v>317</v>
      </c>
    </row>
    <row r="5778" spans="1:14" x14ac:dyDescent="0.25">
      <c r="A5778" t="s">
        <v>319</v>
      </c>
      <c r="B5778" t="s">
        <v>37</v>
      </c>
      <c r="C5778">
        <v>36599</v>
      </c>
      <c r="D5778" t="s">
        <v>315</v>
      </c>
      <c r="E5778" t="s">
        <v>20</v>
      </c>
      <c r="F5778" t="s">
        <v>316</v>
      </c>
      <c r="G5778">
        <v>1</v>
      </c>
      <c r="H5778">
        <v>1.01</v>
      </c>
      <c r="I5778">
        <v>1513542528098</v>
      </c>
      <c r="J5778">
        <v>1513542527088</v>
      </c>
      <c r="K5778">
        <v>7</v>
      </c>
      <c r="L5778" t="b">
        <v>0</v>
      </c>
      <c r="M5778">
        <v>7</v>
      </c>
      <c r="N5778" t="s">
        <v>317</v>
      </c>
    </row>
    <row r="5779" spans="1:14" x14ac:dyDescent="0.25">
      <c r="A5779" t="s">
        <v>139</v>
      </c>
      <c r="B5779" t="s">
        <v>37</v>
      </c>
      <c r="C5779">
        <v>37197</v>
      </c>
      <c r="D5779" t="s">
        <v>315</v>
      </c>
      <c r="E5779" t="s">
        <v>20</v>
      </c>
      <c r="F5779" t="s">
        <v>316</v>
      </c>
      <c r="G5779">
        <v>2</v>
      </c>
      <c r="H5779">
        <v>0.59799999999999998</v>
      </c>
      <c r="I5779">
        <v>1513542528696</v>
      </c>
      <c r="J5779">
        <v>1513542528098</v>
      </c>
      <c r="K5779">
        <v>8</v>
      </c>
      <c r="L5779" t="b">
        <v>0</v>
      </c>
      <c r="M5779">
        <v>8</v>
      </c>
      <c r="N5779" t="s">
        <v>317</v>
      </c>
    </row>
    <row r="5780" spans="1:14" x14ac:dyDescent="0.25">
      <c r="A5780" t="s">
        <v>131</v>
      </c>
      <c r="B5780" t="s">
        <v>37</v>
      </c>
      <c r="C5780">
        <v>37799</v>
      </c>
      <c r="D5780" t="s">
        <v>315</v>
      </c>
      <c r="E5780" t="s">
        <v>20</v>
      </c>
      <c r="F5780" t="s">
        <v>316</v>
      </c>
      <c r="G5780">
        <v>1</v>
      </c>
      <c r="H5780">
        <v>0.60199999999999998</v>
      </c>
      <c r="I5780">
        <v>1513542529298</v>
      </c>
      <c r="J5780">
        <v>1513542528696</v>
      </c>
      <c r="K5780">
        <v>9</v>
      </c>
      <c r="L5780" t="b">
        <v>0</v>
      </c>
      <c r="M5780">
        <v>9</v>
      </c>
      <c r="N5780" t="s">
        <v>317</v>
      </c>
    </row>
    <row r="5781" spans="1:14" x14ac:dyDescent="0.25">
      <c r="A5781" t="s">
        <v>320</v>
      </c>
      <c r="B5781" t="s">
        <v>37</v>
      </c>
      <c r="C5781">
        <v>38607</v>
      </c>
      <c r="D5781" t="s">
        <v>315</v>
      </c>
      <c r="E5781" t="s">
        <v>20</v>
      </c>
      <c r="F5781" t="s">
        <v>316</v>
      </c>
      <c r="G5781">
        <v>2</v>
      </c>
      <c r="H5781">
        <v>0.80800000000000005</v>
      </c>
      <c r="I5781">
        <v>1513542530106</v>
      </c>
      <c r="J5781">
        <v>1513542529298</v>
      </c>
      <c r="K5781">
        <v>10</v>
      </c>
      <c r="L5781" t="b">
        <v>0</v>
      </c>
      <c r="M5781">
        <v>10</v>
      </c>
      <c r="N5781" t="s">
        <v>317</v>
      </c>
    </row>
    <row r="5782" spans="1:14" x14ac:dyDescent="0.25">
      <c r="A5782" t="s">
        <v>186</v>
      </c>
      <c r="B5782" t="s">
        <v>37</v>
      </c>
      <c r="C5782">
        <v>39994</v>
      </c>
      <c r="D5782" t="s">
        <v>315</v>
      </c>
      <c r="E5782" t="s">
        <v>20</v>
      </c>
      <c r="F5782" t="s">
        <v>316</v>
      </c>
      <c r="G5782">
        <v>1</v>
      </c>
      <c r="H5782">
        <v>1.387</v>
      </c>
      <c r="I5782">
        <v>1513542531493</v>
      </c>
      <c r="J5782">
        <v>1513542530106</v>
      </c>
      <c r="K5782">
        <v>11</v>
      </c>
      <c r="L5782" t="b">
        <v>0</v>
      </c>
      <c r="M5782">
        <v>11</v>
      </c>
      <c r="N5782" t="s">
        <v>317</v>
      </c>
    </row>
    <row r="5783" spans="1:14" x14ac:dyDescent="0.25">
      <c r="A5783" t="s">
        <v>321</v>
      </c>
      <c r="B5783" t="s">
        <v>37</v>
      </c>
      <c r="C5783">
        <v>52289</v>
      </c>
      <c r="D5783" t="s">
        <v>315</v>
      </c>
      <c r="E5783" t="s">
        <v>24</v>
      </c>
      <c r="F5783" t="s">
        <v>316</v>
      </c>
      <c r="G5783">
        <v>1</v>
      </c>
      <c r="H5783">
        <v>11.215</v>
      </c>
      <c r="I5783">
        <v>1513542543788</v>
      </c>
      <c r="J5783">
        <v>1513542532573</v>
      </c>
      <c r="K5783">
        <v>12</v>
      </c>
      <c r="L5783" t="b">
        <v>1</v>
      </c>
      <c r="M5783">
        <v>1</v>
      </c>
      <c r="N5783" t="s">
        <v>317</v>
      </c>
    </row>
    <row r="5784" spans="1:14" x14ac:dyDescent="0.25">
      <c r="A5784" t="s">
        <v>57</v>
      </c>
      <c r="B5784" t="s">
        <v>37</v>
      </c>
      <c r="C5784">
        <v>66775</v>
      </c>
      <c r="D5784" t="s">
        <v>315</v>
      </c>
      <c r="E5784" t="s">
        <v>23</v>
      </c>
      <c r="F5784" t="s">
        <v>316</v>
      </c>
      <c r="G5784">
        <v>1</v>
      </c>
      <c r="H5784">
        <v>10.448</v>
      </c>
      <c r="I5784">
        <v>1513542558274</v>
      </c>
      <c r="J5784">
        <v>1513542547826</v>
      </c>
      <c r="K5784">
        <v>13</v>
      </c>
      <c r="L5784" t="b">
        <v>1</v>
      </c>
      <c r="M5784">
        <v>1</v>
      </c>
      <c r="N5784" t="s">
        <v>317</v>
      </c>
    </row>
    <row r="5785" spans="1:14" x14ac:dyDescent="0.25">
      <c r="A5785" t="s">
        <v>322</v>
      </c>
      <c r="B5785" t="s">
        <v>37</v>
      </c>
      <c r="C5785">
        <v>16925</v>
      </c>
      <c r="D5785" t="s">
        <v>323</v>
      </c>
      <c r="F5785" t="s">
        <v>316</v>
      </c>
      <c r="G5785">
        <v>1</v>
      </c>
      <c r="H5785">
        <v>16.879000000000001</v>
      </c>
      <c r="I5785">
        <v>1512325621985</v>
      </c>
      <c r="J5785">
        <v>1512325605106</v>
      </c>
      <c r="K5785">
        <v>1</v>
      </c>
      <c r="L5785" t="b">
        <v>1</v>
      </c>
      <c r="M5785">
        <v>1</v>
      </c>
      <c r="N5785" t="s">
        <v>317</v>
      </c>
    </row>
    <row r="5786" spans="1:14" x14ac:dyDescent="0.25">
      <c r="A5786" t="s">
        <v>324</v>
      </c>
      <c r="B5786" t="s">
        <v>37</v>
      </c>
      <c r="C5786">
        <v>20418</v>
      </c>
      <c r="D5786" t="s">
        <v>323</v>
      </c>
      <c r="E5786" t="s">
        <v>20</v>
      </c>
      <c r="F5786" t="s">
        <v>316</v>
      </c>
      <c r="G5786">
        <v>2</v>
      </c>
      <c r="H5786">
        <v>3.4929999999999999</v>
      </c>
      <c r="I5786">
        <v>1512325625478</v>
      </c>
      <c r="J5786">
        <v>1512325621985</v>
      </c>
      <c r="K5786">
        <v>2</v>
      </c>
      <c r="L5786" t="b">
        <v>0</v>
      </c>
      <c r="M5786">
        <v>2</v>
      </c>
      <c r="N5786" t="s">
        <v>317</v>
      </c>
    </row>
    <row r="5787" spans="1:14" x14ac:dyDescent="0.25">
      <c r="A5787" t="s">
        <v>325</v>
      </c>
      <c r="B5787" t="s">
        <v>37</v>
      </c>
      <c r="C5787">
        <v>21369</v>
      </c>
      <c r="D5787" t="s">
        <v>323</v>
      </c>
      <c r="E5787" t="s">
        <v>20</v>
      </c>
      <c r="F5787" t="s">
        <v>316</v>
      </c>
      <c r="G5787">
        <v>1</v>
      </c>
      <c r="H5787">
        <v>0.95099999999999996</v>
      </c>
      <c r="I5787">
        <v>1512325626429</v>
      </c>
      <c r="J5787">
        <v>1512325625478</v>
      </c>
      <c r="K5787">
        <v>3</v>
      </c>
      <c r="L5787" t="b">
        <v>0</v>
      </c>
      <c r="M5787">
        <v>3</v>
      </c>
      <c r="N5787" t="s">
        <v>317</v>
      </c>
    </row>
    <row r="5788" spans="1:14" x14ac:dyDescent="0.25">
      <c r="A5788" t="s">
        <v>326</v>
      </c>
      <c r="B5788" t="s">
        <v>37</v>
      </c>
      <c r="C5788">
        <v>38108</v>
      </c>
      <c r="D5788" t="s">
        <v>323</v>
      </c>
      <c r="E5788" t="s">
        <v>20</v>
      </c>
      <c r="F5788" t="s">
        <v>316</v>
      </c>
      <c r="G5788">
        <v>2</v>
      </c>
      <c r="H5788">
        <v>16.739000000000001</v>
      </c>
      <c r="I5788">
        <v>1512325643168</v>
      </c>
      <c r="J5788">
        <v>1512325626429</v>
      </c>
      <c r="K5788">
        <v>4</v>
      </c>
      <c r="L5788" t="b">
        <v>0</v>
      </c>
      <c r="M5788">
        <v>4</v>
      </c>
      <c r="N5788" t="s">
        <v>317</v>
      </c>
    </row>
    <row r="5789" spans="1:14" x14ac:dyDescent="0.25">
      <c r="A5789" t="s">
        <v>319</v>
      </c>
      <c r="B5789" t="s">
        <v>37</v>
      </c>
      <c r="C5789">
        <v>41373</v>
      </c>
      <c r="D5789" t="s">
        <v>323</v>
      </c>
      <c r="E5789" t="s">
        <v>23</v>
      </c>
      <c r="F5789" t="s">
        <v>316</v>
      </c>
      <c r="G5789">
        <v>2</v>
      </c>
      <c r="H5789">
        <v>0.748</v>
      </c>
      <c r="I5789">
        <v>1512325646433</v>
      </c>
      <c r="J5789">
        <v>1512325645685</v>
      </c>
      <c r="K5789">
        <v>5</v>
      </c>
      <c r="L5789" t="b">
        <v>0</v>
      </c>
      <c r="M5789">
        <v>4</v>
      </c>
      <c r="N5789" t="s">
        <v>317</v>
      </c>
    </row>
    <row r="5790" spans="1:14" x14ac:dyDescent="0.25">
      <c r="A5790" t="s">
        <v>326</v>
      </c>
      <c r="B5790" t="s">
        <v>37</v>
      </c>
      <c r="C5790">
        <v>42058</v>
      </c>
      <c r="D5790" t="s">
        <v>323</v>
      </c>
      <c r="E5790" t="s">
        <v>20</v>
      </c>
      <c r="F5790" t="s">
        <v>316</v>
      </c>
      <c r="G5790">
        <v>1</v>
      </c>
      <c r="H5790">
        <v>0.68500000000000005</v>
      </c>
      <c r="I5790">
        <v>1512325647118</v>
      </c>
      <c r="J5790">
        <v>1512325646433</v>
      </c>
      <c r="K5790">
        <v>6</v>
      </c>
      <c r="L5790" t="b">
        <v>0</v>
      </c>
      <c r="M5790">
        <v>5</v>
      </c>
      <c r="N5790" t="s">
        <v>317</v>
      </c>
    </row>
    <row r="5791" spans="1:14" x14ac:dyDescent="0.25">
      <c r="A5791" t="s">
        <v>139</v>
      </c>
      <c r="B5791" t="s">
        <v>37</v>
      </c>
      <c r="C5791">
        <v>47537</v>
      </c>
      <c r="D5791" t="s">
        <v>323</v>
      </c>
      <c r="E5791" t="s">
        <v>20</v>
      </c>
      <c r="F5791" t="s">
        <v>316</v>
      </c>
      <c r="G5791">
        <v>2</v>
      </c>
      <c r="H5791">
        <v>5.4790000000000001</v>
      </c>
      <c r="I5791">
        <v>1512325652597</v>
      </c>
      <c r="J5791">
        <v>1512325647118</v>
      </c>
      <c r="K5791">
        <v>7</v>
      </c>
      <c r="L5791" t="b">
        <v>0</v>
      </c>
      <c r="M5791">
        <v>6</v>
      </c>
      <c r="N5791" t="s">
        <v>317</v>
      </c>
    </row>
    <row r="5792" spans="1:14" x14ac:dyDescent="0.25">
      <c r="A5792" t="s">
        <v>135</v>
      </c>
      <c r="B5792" t="s">
        <v>37</v>
      </c>
      <c r="C5792">
        <v>48295</v>
      </c>
      <c r="D5792" t="s">
        <v>323</v>
      </c>
      <c r="E5792" t="s">
        <v>20</v>
      </c>
      <c r="F5792" t="s">
        <v>316</v>
      </c>
      <c r="G5792">
        <v>1</v>
      </c>
      <c r="H5792">
        <v>0.75800000000000001</v>
      </c>
      <c r="I5792">
        <v>1512325653355</v>
      </c>
      <c r="J5792">
        <v>1512325652597</v>
      </c>
      <c r="K5792">
        <v>8</v>
      </c>
      <c r="L5792" t="b">
        <v>0</v>
      </c>
      <c r="M5792">
        <v>7</v>
      </c>
      <c r="N5792" t="s">
        <v>317</v>
      </c>
    </row>
    <row r="5793" spans="1:14" x14ac:dyDescent="0.25">
      <c r="A5793" t="s">
        <v>318</v>
      </c>
      <c r="B5793" t="s">
        <v>37</v>
      </c>
      <c r="C5793">
        <v>53428</v>
      </c>
      <c r="D5793" t="s">
        <v>323</v>
      </c>
      <c r="E5793" t="s">
        <v>20</v>
      </c>
      <c r="F5793" t="s">
        <v>316</v>
      </c>
      <c r="G5793">
        <v>2</v>
      </c>
      <c r="H5793">
        <v>5.133</v>
      </c>
      <c r="I5793">
        <v>1512325658488</v>
      </c>
      <c r="J5793">
        <v>1512325653355</v>
      </c>
      <c r="K5793">
        <v>9</v>
      </c>
      <c r="L5793" t="b">
        <v>0</v>
      </c>
      <c r="M5793">
        <v>8</v>
      </c>
      <c r="N5793" t="s">
        <v>317</v>
      </c>
    </row>
    <row r="5794" spans="1:14" x14ac:dyDescent="0.25">
      <c r="A5794" t="s">
        <v>318</v>
      </c>
      <c r="B5794" t="s">
        <v>37</v>
      </c>
      <c r="C5794">
        <v>56748</v>
      </c>
      <c r="D5794" t="s">
        <v>323</v>
      </c>
      <c r="E5794" t="s">
        <v>23</v>
      </c>
      <c r="F5794" t="s">
        <v>316</v>
      </c>
      <c r="G5794">
        <v>2</v>
      </c>
      <c r="H5794">
        <v>1.5580000000000001</v>
      </c>
      <c r="I5794">
        <v>1512325661808</v>
      </c>
      <c r="J5794">
        <v>1512325660250</v>
      </c>
      <c r="K5794">
        <v>10</v>
      </c>
      <c r="L5794" t="b">
        <v>0</v>
      </c>
      <c r="M5794">
        <v>8</v>
      </c>
      <c r="N5794" t="s">
        <v>317</v>
      </c>
    </row>
    <row r="5795" spans="1:14" x14ac:dyDescent="0.25">
      <c r="A5795" t="s">
        <v>26</v>
      </c>
      <c r="B5795" t="s">
        <v>37</v>
      </c>
      <c r="C5795">
        <v>59210</v>
      </c>
      <c r="D5795" t="s">
        <v>323</v>
      </c>
      <c r="E5795" t="s">
        <v>23</v>
      </c>
      <c r="F5795" t="s">
        <v>316</v>
      </c>
      <c r="G5795">
        <v>2</v>
      </c>
      <c r="H5795">
        <v>1.046</v>
      </c>
      <c r="I5795">
        <v>1512325664270</v>
      </c>
      <c r="J5795">
        <v>1512325663224</v>
      </c>
      <c r="K5795">
        <v>11</v>
      </c>
      <c r="L5795" t="b">
        <v>0</v>
      </c>
      <c r="M5795">
        <v>8</v>
      </c>
      <c r="N5795" t="s">
        <v>317</v>
      </c>
    </row>
    <row r="5796" spans="1:14" x14ac:dyDescent="0.25">
      <c r="A5796" t="s">
        <v>318</v>
      </c>
      <c r="B5796" t="s">
        <v>37</v>
      </c>
      <c r="C5796">
        <v>59957</v>
      </c>
      <c r="D5796" t="s">
        <v>323</v>
      </c>
      <c r="E5796" t="s">
        <v>20</v>
      </c>
      <c r="F5796" t="s">
        <v>316</v>
      </c>
      <c r="G5796">
        <v>1</v>
      </c>
      <c r="H5796">
        <v>0.747</v>
      </c>
      <c r="I5796">
        <v>1512325665017</v>
      </c>
      <c r="J5796">
        <v>1512325664270</v>
      </c>
      <c r="K5796">
        <v>12</v>
      </c>
      <c r="L5796" t="b">
        <v>0</v>
      </c>
      <c r="M5796">
        <v>9</v>
      </c>
      <c r="N5796" t="s">
        <v>317</v>
      </c>
    </row>
    <row r="5797" spans="1:14" x14ac:dyDescent="0.25">
      <c r="A5797" t="s">
        <v>42</v>
      </c>
      <c r="B5797" t="s">
        <v>37</v>
      </c>
      <c r="C5797">
        <v>74973</v>
      </c>
      <c r="D5797" t="s">
        <v>323</v>
      </c>
      <c r="E5797" t="s">
        <v>20</v>
      </c>
      <c r="F5797" t="s">
        <v>316</v>
      </c>
      <c r="G5797">
        <v>2</v>
      </c>
      <c r="H5797">
        <v>15.016</v>
      </c>
      <c r="I5797">
        <v>1512325680033</v>
      </c>
      <c r="J5797">
        <v>1512325665017</v>
      </c>
      <c r="K5797">
        <v>13</v>
      </c>
      <c r="L5797" t="b">
        <v>0</v>
      </c>
      <c r="M5797">
        <v>10</v>
      </c>
      <c r="N5797" t="s">
        <v>317</v>
      </c>
    </row>
    <row r="5798" spans="1:14" x14ac:dyDescent="0.25">
      <c r="A5798" t="s">
        <v>138</v>
      </c>
      <c r="B5798" t="s">
        <v>37</v>
      </c>
      <c r="C5798">
        <v>76191</v>
      </c>
      <c r="D5798" t="s">
        <v>323</v>
      </c>
      <c r="E5798" t="s">
        <v>20</v>
      </c>
      <c r="F5798" t="s">
        <v>316</v>
      </c>
      <c r="G5798">
        <v>1</v>
      </c>
      <c r="H5798">
        <v>1.218</v>
      </c>
      <c r="I5798">
        <v>1512325681251</v>
      </c>
      <c r="J5798">
        <v>1512325680033</v>
      </c>
      <c r="K5798">
        <v>14</v>
      </c>
      <c r="L5798" t="b">
        <v>0</v>
      </c>
      <c r="M5798">
        <v>11</v>
      </c>
      <c r="N5798" t="s">
        <v>317</v>
      </c>
    </row>
    <row r="5799" spans="1:14" x14ac:dyDescent="0.25">
      <c r="A5799" t="s">
        <v>327</v>
      </c>
      <c r="B5799" t="s">
        <v>37</v>
      </c>
      <c r="C5799">
        <v>79329</v>
      </c>
      <c r="D5799" t="s">
        <v>323</v>
      </c>
      <c r="E5799" t="s">
        <v>20</v>
      </c>
      <c r="F5799" t="s">
        <v>316</v>
      </c>
      <c r="G5799">
        <v>2</v>
      </c>
      <c r="H5799">
        <v>3.1379999999999999</v>
      </c>
      <c r="I5799">
        <v>1512325684389</v>
      </c>
      <c r="J5799">
        <v>1512325681251</v>
      </c>
      <c r="K5799">
        <v>15</v>
      </c>
      <c r="L5799" t="b">
        <v>0</v>
      </c>
      <c r="M5799">
        <v>12</v>
      </c>
      <c r="N5799" t="s">
        <v>317</v>
      </c>
    </row>
    <row r="5800" spans="1:14" x14ac:dyDescent="0.25">
      <c r="A5800" t="s">
        <v>43</v>
      </c>
      <c r="B5800" t="s">
        <v>37</v>
      </c>
      <c r="C5800">
        <v>83539</v>
      </c>
      <c r="D5800" t="s">
        <v>323</v>
      </c>
      <c r="E5800" t="s">
        <v>20</v>
      </c>
      <c r="F5800" t="s">
        <v>316</v>
      </c>
      <c r="G5800">
        <v>1</v>
      </c>
      <c r="H5800">
        <v>4.21</v>
      </c>
      <c r="I5800">
        <v>1512325688599</v>
      </c>
      <c r="J5800">
        <v>1512325684389</v>
      </c>
      <c r="K5800">
        <v>16</v>
      </c>
      <c r="L5800" t="b">
        <v>0</v>
      </c>
      <c r="M5800">
        <v>13</v>
      </c>
      <c r="N5800" t="s">
        <v>317</v>
      </c>
    </row>
    <row r="5801" spans="1:14" x14ac:dyDescent="0.25">
      <c r="A5801" t="s">
        <v>179</v>
      </c>
      <c r="B5801" t="s">
        <v>37</v>
      </c>
      <c r="C5801">
        <v>87615</v>
      </c>
      <c r="D5801" t="s">
        <v>323</v>
      </c>
      <c r="E5801" t="s">
        <v>20</v>
      </c>
      <c r="F5801" t="s">
        <v>316</v>
      </c>
      <c r="G5801">
        <v>2</v>
      </c>
      <c r="H5801">
        <v>4.0759999999999996</v>
      </c>
      <c r="I5801">
        <v>1512325692675</v>
      </c>
      <c r="J5801">
        <v>1512325688599</v>
      </c>
      <c r="K5801">
        <v>17</v>
      </c>
      <c r="L5801" t="b">
        <v>0</v>
      </c>
      <c r="M5801">
        <v>14</v>
      </c>
      <c r="N5801" t="s">
        <v>317</v>
      </c>
    </row>
    <row r="5802" spans="1:14" x14ac:dyDescent="0.25">
      <c r="A5802" t="s">
        <v>130</v>
      </c>
      <c r="B5802" t="s">
        <v>37</v>
      </c>
      <c r="C5802">
        <v>89231</v>
      </c>
      <c r="D5802" t="s">
        <v>323</v>
      </c>
      <c r="E5802" t="s">
        <v>20</v>
      </c>
      <c r="F5802" t="s">
        <v>316</v>
      </c>
      <c r="G5802">
        <v>1</v>
      </c>
      <c r="H5802">
        <v>1.6160000000000001</v>
      </c>
      <c r="I5802">
        <v>1512325694291</v>
      </c>
      <c r="J5802">
        <v>1512325692675</v>
      </c>
      <c r="K5802">
        <v>18</v>
      </c>
      <c r="L5802" t="b">
        <v>0</v>
      </c>
      <c r="M5802">
        <v>15</v>
      </c>
      <c r="N5802" t="s">
        <v>317</v>
      </c>
    </row>
    <row r="5803" spans="1:14" x14ac:dyDescent="0.25">
      <c r="A5803" t="s">
        <v>34</v>
      </c>
      <c r="B5803" t="s">
        <v>37</v>
      </c>
      <c r="C5803">
        <v>92615</v>
      </c>
      <c r="D5803" t="s">
        <v>323</v>
      </c>
      <c r="E5803" t="s">
        <v>20</v>
      </c>
      <c r="F5803" t="s">
        <v>316</v>
      </c>
      <c r="G5803">
        <v>2</v>
      </c>
      <c r="H5803">
        <v>3.3839999999999999</v>
      </c>
      <c r="I5803">
        <v>1512325697675</v>
      </c>
      <c r="J5803">
        <v>1512325694291</v>
      </c>
      <c r="K5803">
        <v>19</v>
      </c>
      <c r="L5803" t="b">
        <v>0</v>
      </c>
      <c r="M5803">
        <v>16</v>
      </c>
      <c r="N5803" t="s">
        <v>317</v>
      </c>
    </row>
    <row r="5804" spans="1:14" x14ac:dyDescent="0.25">
      <c r="A5804" t="s">
        <v>238</v>
      </c>
      <c r="B5804" t="s">
        <v>37</v>
      </c>
      <c r="C5804">
        <v>93645</v>
      </c>
      <c r="D5804" t="s">
        <v>323</v>
      </c>
      <c r="E5804" t="s">
        <v>20</v>
      </c>
      <c r="F5804" t="s">
        <v>316</v>
      </c>
      <c r="G5804">
        <v>1</v>
      </c>
      <c r="H5804">
        <v>1.03</v>
      </c>
      <c r="I5804">
        <v>1512325698705</v>
      </c>
      <c r="J5804">
        <v>1512325697675</v>
      </c>
      <c r="K5804">
        <v>20</v>
      </c>
      <c r="L5804" t="b">
        <v>0</v>
      </c>
      <c r="M5804">
        <v>17</v>
      </c>
      <c r="N5804" t="s">
        <v>317</v>
      </c>
    </row>
    <row r="5805" spans="1:14" x14ac:dyDescent="0.25">
      <c r="A5805" t="s">
        <v>234</v>
      </c>
      <c r="B5805" t="s">
        <v>37</v>
      </c>
      <c r="C5805">
        <v>98746</v>
      </c>
      <c r="D5805" t="s">
        <v>323</v>
      </c>
      <c r="E5805" t="s">
        <v>20</v>
      </c>
      <c r="F5805" t="s">
        <v>316</v>
      </c>
      <c r="G5805">
        <v>2</v>
      </c>
      <c r="H5805">
        <v>5.101</v>
      </c>
      <c r="I5805">
        <v>1512325703806</v>
      </c>
      <c r="J5805">
        <v>1512325698705</v>
      </c>
      <c r="K5805">
        <v>21</v>
      </c>
      <c r="L5805" t="b">
        <v>0</v>
      </c>
      <c r="M5805">
        <v>18</v>
      </c>
      <c r="N5805" t="s">
        <v>317</v>
      </c>
    </row>
    <row r="5806" spans="1:14" x14ac:dyDescent="0.25">
      <c r="A5806" t="s">
        <v>240</v>
      </c>
      <c r="B5806" t="s">
        <v>37</v>
      </c>
      <c r="C5806">
        <v>100418</v>
      </c>
      <c r="D5806" t="s">
        <v>323</v>
      </c>
      <c r="E5806" t="s">
        <v>20</v>
      </c>
      <c r="F5806" t="s">
        <v>316</v>
      </c>
      <c r="G5806">
        <v>1</v>
      </c>
      <c r="H5806">
        <v>1.6719999999999999</v>
      </c>
      <c r="I5806">
        <v>1512325705478</v>
      </c>
      <c r="J5806">
        <v>1512325703806</v>
      </c>
      <c r="K5806">
        <v>22</v>
      </c>
      <c r="L5806" t="b">
        <v>0</v>
      </c>
      <c r="M5806">
        <v>19</v>
      </c>
      <c r="N5806" t="s">
        <v>317</v>
      </c>
    </row>
    <row r="5807" spans="1:14" x14ac:dyDescent="0.25">
      <c r="A5807" t="s">
        <v>30</v>
      </c>
      <c r="B5807" t="s">
        <v>37</v>
      </c>
      <c r="C5807">
        <v>101271</v>
      </c>
      <c r="D5807" t="s">
        <v>323</v>
      </c>
      <c r="E5807" t="s">
        <v>20</v>
      </c>
      <c r="F5807" t="s">
        <v>316</v>
      </c>
      <c r="G5807">
        <v>2</v>
      </c>
      <c r="H5807">
        <v>0.85299999999999998</v>
      </c>
      <c r="I5807">
        <v>1512325706331</v>
      </c>
      <c r="J5807">
        <v>1512325705478</v>
      </c>
      <c r="K5807">
        <v>23</v>
      </c>
      <c r="L5807" t="b">
        <v>0</v>
      </c>
      <c r="M5807">
        <v>20</v>
      </c>
      <c r="N5807" t="s">
        <v>317</v>
      </c>
    </row>
    <row r="5808" spans="1:14" x14ac:dyDescent="0.25">
      <c r="A5808" t="s">
        <v>41</v>
      </c>
      <c r="B5808" t="s">
        <v>37</v>
      </c>
      <c r="C5808">
        <v>101841</v>
      </c>
      <c r="D5808" t="s">
        <v>323</v>
      </c>
      <c r="E5808" t="s">
        <v>20</v>
      </c>
      <c r="F5808" t="s">
        <v>316</v>
      </c>
      <c r="G5808">
        <v>1</v>
      </c>
      <c r="H5808">
        <v>0.56999999999999995</v>
      </c>
      <c r="I5808">
        <v>1512325706901</v>
      </c>
      <c r="J5808">
        <v>1512325706331</v>
      </c>
      <c r="K5808">
        <v>24</v>
      </c>
      <c r="L5808" t="b">
        <v>0</v>
      </c>
      <c r="M5808">
        <v>21</v>
      </c>
      <c r="N5808" t="s">
        <v>317</v>
      </c>
    </row>
    <row r="5809" spans="1:14" x14ac:dyDescent="0.25">
      <c r="A5809" t="s">
        <v>180</v>
      </c>
      <c r="B5809" t="s">
        <v>37</v>
      </c>
      <c r="C5809">
        <v>103825</v>
      </c>
      <c r="D5809" t="s">
        <v>323</v>
      </c>
      <c r="E5809" t="s">
        <v>20</v>
      </c>
      <c r="F5809" t="s">
        <v>316</v>
      </c>
      <c r="G5809">
        <v>2</v>
      </c>
      <c r="H5809">
        <v>1.984</v>
      </c>
      <c r="I5809">
        <v>1512325708885</v>
      </c>
      <c r="J5809">
        <v>1512325706901</v>
      </c>
      <c r="K5809">
        <v>25</v>
      </c>
      <c r="L5809" t="b">
        <v>0</v>
      </c>
      <c r="M5809">
        <v>22</v>
      </c>
      <c r="N5809" t="s">
        <v>317</v>
      </c>
    </row>
    <row r="5810" spans="1:14" x14ac:dyDescent="0.25">
      <c r="A5810" t="s">
        <v>57</v>
      </c>
      <c r="B5810" t="s">
        <v>37</v>
      </c>
      <c r="C5810">
        <v>104858</v>
      </c>
      <c r="D5810" t="s">
        <v>323</v>
      </c>
      <c r="E5810" t="s">
        <v>20</v>
      </c>
      <c r="F5810" t="s">
        <v>316</v>
      </c>
      <c r="G5810">
        <v>1</v>
      </c>
      <c r="H5810">
        <v>1.0329999999999999</v>
      </c>
      <c r="I5810">
        <v>1512325709918</v>
      </c>
      <c r="J5810">
        <v>1512325708885</v>
      </c>
      <c r="K5810">
        <v>26</v>
      </c>
      <c r="L5810" t="b">
        <v>0</v>
      </c>
      <c r="M5810">
        <v>23</v>
      </c>
      <c r="N5810" t="s">
        <v>317</v>
      </c>
    </row>
    <row r="5811" spans="1:14" x14ac:dyDescent="0.25">
      <c r="A5811" t="s">
        <v>178</v>
      </c>
      <c r="B5811" t="s">
        <v>37</v>
      </c>
      <c r="C5811">
        <v>109489</v>
      </c>
      <c r="D5811" t="s">
        <v>323</v>
      </c>
      <c r="E5811" t="s">
        <v>20</v>
      </c>
      <c r="F5811" t="s">
        <v>316</v>
      </c>
      <c r="G5811">
        <v>2</v>
      </c>
      <c r="H5811">
        <v>4.6310000000000002</v>
      </c>
      <c r="I5811">
        <v>1512325714549</v>
      </c>
      <c r="J5811">
        <v>1512325709918</v>
      </c>
      <c r="K5811">
        <v>27</v>
      </c>
      <c r="L5811" t="b">
        <v>0</v>
      </c>
      <c r="M5811">
        <v>24</v>
      </c>
      <c r="N5811" t="s">
        <v>317</v>
      </c>
    </row>
    <row r="5812" spans="1:14" x14ac:dyDescent="0.25">
      <c r="A5812" t="s">
        <v>198</v>
      </c>
      <c r="B5812" t="s">
        <v>37</v>
      </c>
      <c r="C5812">
        <v>144151</v>
      </c>
      <c r="D5812" t="s">
        <v>323</v>
      </c>
      <c r="E5812" t="s">
        <v>20</v>
      </c>
      <c r="F5812" t="s">
        <v>316</v>
      </c>
      <c r="G5812">
        <v>1</v>
      </c>
      <c r="H5812">
        <v>34.661999999999999</v>
      </c>
      <c r="I5812">
        <v>1512325749211</v>
      </c>
      <c r="J5812">
        <v>1512325714549</v>
      </c>
      <c r="K5812">
        <v>28</v>
      </c>
      <c r="L5812" t="b">
        <v>0</v>
      </c>
      <c r="M5812">
        <v>25</v>
      </c>
      <c r="N5812" t="s">
        <v>317</v>
      </c>
    </row>
    <row r="5813" spans="1:14" x14ac:dyDescent="0.25">
      <c r="A5813" t="s">
        <v>227</v>
      </c>
      <c r="B5813" t="s">
        <v>37</v>
      </c>
      <c r="C5813">
        <v>146981</v>
      </c>
      <c r="D5813" t="s">
        <v>323</v>
      </c>
      <c r="E5813" t="s">
        <v>20</v>
      </c>
      <c r="F5813" t="s">
        <v>316</v>
      </c>
      <c r="G5813">
        <v>2</v>
      </c>
      <c r="H5813">
        <v>2.83</v>
      </c>
      <c r="I5813">
        <v>1512325752041</v>
      </c>
      <c r="J5813">
        <v>1512325749211</v>
      </c>
      <c r="K5813">
        <v>29</v>
      </c>
      <c r="L5813" t="b">
        <v>0</v>
      </c>
      <c r="M5813">
        <v>26</v>
      </c>
      <c r="N5813" t="s">
        <v>317</v>
      </c>
    </row>
    <row r="5814" spans="1:14" x14ac:dyDescent="0.25">
      <c r="A5814" t="s">
        <v>146</v>
      </c>
      <c r="B5814" t="s">
        <v>37</v>
      </c>
      <c r="C5814">
        <v>154716</v>
      </c>
      <c r="D5814" t="s">
        <v>323</v>
      </c>
      <c r="E5814" t="s">
        <v>20</v>
      </c>
      <c r="F5814" t="s">
        <v>316</v>
      </c>
      <c r="G5814">
        <v>1</v>
      </c>
      <c r="H5814">
        <v>7.7350000000000003</v>
      </c>
      <c r="I5814">
        <v>1512325759776</v>
      </c>
      <c r="J5814">
        <v>1512325752041</v>
      </c>
      <c r="K5814">
        <v>30</v>
      </c>
      <c r="L5814" t="b">
        <v>0</v>
      </c>
      <c r="M5814">
        <v>27</v>
      </c>
      <c r="N5814" t="s">
        <v>317</v>
      </c>
    </row>
    <row r="5815" spans="1:14" x14ac:dyDescent="0.25">
      <c r="A5815" t="s">
        <v>80</v>
      </c>
      <c r="B5815" t="s">
        <v>37</v>
      </c>
      <c r="C5815">
        <v>158242</v>
      </c>
      <c r="D5815" t="s">
        <v>323</v>
      </c>
      <c r="E5815" t="s">
        <v>20</v>
      </c>
      <c r="F5815" t="s">
        <v>316</v>
      </c>
      <c r="G5815">
        <v>2</v>
      </c>
      <c r="H5815">
        <v>3.5259999999999998</v>
      </c>
      <c r="I5815">
        <v>1512325763302</v>
      </c>
      <c r="J5815">
        <v>1512325759776</v>
      </c>
      <c r="K5815">
        <v>31</v>
      </c>
      <c r="L5815" t="b">
        <v>0</v>
      </c>
      <c r="M5815">
        <v>28</v>
      </c>
      <c r="N5815" t="s">
        <v>317</v>
      </c>
    </row>
    <row r="5816" spans="1:14" x14ac:dyDescent="0.25">
      <c r="A5816" t="s">
        <v>27</v>
      </c>
      <c r="B5816" t="s">
        <v>37</v>
      </c>
      <c r="C5816">
        <v>159261</v>
      </c>
      <c r="D5816" t="s">
        <v>323</v>
      </c>
      <c r="E5816" t="s">
        <v>20</v>
      </c>
      <c r="F5816" t="s">
        <v>316</v>
      </c>
      <c r="G5816">
        <v>1</v>
      </c>
      <c r="H5816">
        <v>1.0189999999999999</v>
      </c>
      <c r="I5816">
        <v>1512325764321</v>
      </c>
      <c r="J5816">
        <v>1512325763302</v>
      </c>
      <c r="K5816">
        <v>32</v>
      </c>
      <c r="L5816" t="b">
        <v>0</v>
      </c>
      <c r="M5816">
        <v>29</v>
      </c>
      <c r="N5816" t="s">
        <v>317</v>
      </c>
    </row>
    <row r="5817" spans="1:14" x14ac:dyDescent="0.25">
      <c r="A5817" t="s">
        <v>136</v>
      </c>
      <c r="B5817" t="s">
        <v>37</v>
      </c>
      <c r="C5817">
        <v>160517</v>
      </c>
      <c r="D5817" t="s">
        <v>323</v>
      </c>
      <c r="E5817" t="s">
        <v>20</v>
      </c>
      <c r="F5817" t="s">
        <v>316</v>
      </c>
      <c r="G5817">
        <v>2</v>
      </c>
      <c r="H5817">
        <v>1.256</v>
      </c>
      <c r="I5817">
        <v>1512325765577</v>
      </c>
      <c r="J5817">
        <v>1512325764321</v>
      </c>
      <c r="K5817">
        <v>33</v>
      </c>
      <c r="L5817" t="b">
        <v>0</v>
      </c>
      <c r="M5817">
        <v>30</v>
      </c>
      <c r="N5817" t="s">
        <v>317</v>
      </c>
    </row>
    <row r="5818" spans="1:14" x14ac:dyDescent="0.25">
      <c r="A5818" t="s">
        <v>328</v>
      </c>
      <c r="B5818" t="s">
        <v>37</v>
      </c>
      <c r="C5818">
        <v>161957</v>
      </c>
      <c r="D5818" t="s">
        <v>323</v>
      </c>
      <c r="E5818" t="s">
        <v>20</v>
      </c>
      <c r="F5818" t="s">
        <v>316</v>
      </c>
      <c r="G5818">
        <v>1</v>
      </c>
      <c r="H5818">
        <v>1.44</v>
      </c>
      <c r="I5818">
        <v>1512325767017</v>
      </c>
      <c r="J5818">
        <v>1512325765577</v>
      </c>
      <c r="K5818">
        <v>34</v>
      </c>
      <c r="L5818" t="b">
        <v>0</v>
      </c>
      <c r="M5818">
        <v>31</v>
      </c>
      <c r="N5818" t="s">
        <v>317</v>
      </c>
    </row>
    <row r="5819" spans="1:14" x14ac:dyDescent="0.25">
      <c r="A5819" t="s">
        <v>14</v>
      </c>
      <c r="B5819" t="s">
        <v>37</v>
      </c>
      <c r="C5819">
        <v>164954</v>
      </c>
      <c r="D5819" t="s">
        <v>323</v>
      </c>
      <c r="E5819" t="s">
        <v>20</v>
      </c>
      <c r="F5819" t="s">
        <v>316</v>
      </c>
      <c r="G5819">
        <v>2</v>
      </c>
      <c r="H5819">
        <v>2.9969999999999999</v>
      </c>
      <c r="I5819">
        <v>1512325770014</v>
      </c>
      <c r="J5819">
        <v>1512325767017</v>
      </c>
      <c r="K5819">
        <v>35</v>
      </c>
      <c r="L5819" t="b">
        <v>0</v>
      </c>
      <c r="M5819">
        <v>32</v>
      </c>
      <c r="N5819" t="s">
        <v>317</v>
      </c>
    </row>
    <row r="5820" spans="1:14" x14ac:dyDescent="0.25">
      <c r="A5820" t="s">
        <v>36</v>
      </c>
      <c r="B5820" t="s">
        <v>37</v>
      </c>
      <c r="C5820">
        <v>179840</v>
      </c>
      <c r="D5820" t="s">
        <v>323</v>
      </c>
      <c r="E5820" t="s">
        <v>20</v>
      </c>
      <c r="F5820" t="s">
        <v>316</v>
      </c>
      <c r="G5820">
        <v>1</v>
      </c>
      <c r="H5820">
        <v>14.885999999999999</v>
      </c>
      <c r="I5820">
        <v>1512325784900</v>
      </c>
      <c r="J5820">
        <v>1512325770014</v>
      </c>
      <c r="K5820">
        <v>36</v>
      </c>
      <c r="L5820" t="b">
        <v>0</v>
      </c>
      <c r="M5820">
        <v>33</v>
      </c>
      <c r="N5820" t="s">
        <v>317</v>
      </c>
    </row>
    <row r="5821" spans="1:14" x14ac:dyDescent="0.25">
      <c r="A5821" t="s">
        <v>186</v>
      </c>
      <c r="B5821" t="s">
        <v>37</v>
      </c>
      <c r="C5821">
        <v>183410</v>
      </c>
      <c r="D5821" t="s">
        <v>323</v>
      </c>
      <c r="E5821" t="s">
        <v>20</v>
      </c>
      <c r="F5821" t="s">
        <v>316</v>
      </c>
      <c r="G5821">
        <v>2</v>
      </c>
      <c r="H5821">
        <v>3.57</v>
      </c>
      <c r="I5821">
        <v>1512325788470</v>
      </c>
      <c r="J5821">
        <v>1512325784900</v>
      </c>
      <c r="K5821">
        <v>37</v>
      </c>
      <c r="L5821" t="b">
        <v>0</v>
      </c>
      <c r="M5821">
        <v>34</v>
      </c>
      <c r="N5821" t="s">
        <v>317</v>
      </c>
    </row>
    <row r="5822" spans="1:14" x14ac:dyDescent="0.25">
      <c r="A5822" t="s">
        <v>329</v>
      </c>
      <c r="B5822" t="s">
        <v>37</v>
      </c>
      <c r="C5822">
        <v>184619</v>
      </c>
      <c r="D5822" t="s">
        <v>323</v>
      </c>
      <c r="E5822" t="s">
        <v>20</v>
      </c>
      <c r="F5822" t="s">
        <v>316</v>
      </c>
      <c r="G5822">
        <v>1</v>
      </c>
      <c r="H5822">
        <v>1.2090000000000001</v>
      </c>
      <c r="I5822">
        <v>1512325789679</v>
      </c>
      <c r="J5822">
        <v>1512325788470</v>
      </c>
      <c r="K5822">
        <v>38</v>
      </c>
      <c r="L5822" t="b">
        <v>0</v>
      </c>
      <c r="M5822">
        <v>35</v>
      </c>
      <c r="N5822" t="s">
        <v>317</v>
      </c>
    </row>
    <row r="5823" spans="1:14" x14ac:dyDescent="0.25">
      <c r="A5823" t="s">
        <v>181</v>
      </c>
      <c r="B5823" t="s">
        <v>37</v>
      </c>
      <c r="C5823">
        <v>188148</v>
      </c>
      <c r="D5823" t="s">
        <v>323</v>
      </c>
      <c r="E5823" t="s">
        <v>20</v>
      </c>
      <c r="F5823" t="s">
        <v>316</v>
      </c>
      <c r="G5823">
        <v>2</v>
      </c>
      <c r="H5823">
        <v>3.5289999999999999</v>
      </c>
      <c r="I5823">
        <v>1512325793208</v>
      </c>
      <c r="J5823">
        <v>1512325789679</v>
      </c>
      <c r="K5823">
        <v>39</v>
      </c>
      <c r="L5823" t="b">
        <v>0</v>
      </c>
      <c r="M5823">
        <v>36</v>
      </c>
      <c r="N5823" t="s">
        <v>317</v>
      </c>
    </row>
    <row r="5824" spans="1:14" x14ac:dyDescent="0.25">
      <c r="A5824" t="s">
        <v>330</v>
      </c>
      <c r="B5824" t="s">
        <v>37</v>
      </c>
      <c r="C5824">
        <v>189305</v>
      </c>
      <c r="D5824" t="s">
        <v>323</v>
      </c>
      <c r="E5824" t="s">
        <v>20</v>
      </c>
      <c r="F5824" t="s">
        <v>316</v>
      </c>
      <c r="G5824">
        <v>1</v>
      </c>
      <c r="H5824">
        <v>1.157</v>
      </c>
      <c r="I5824">
        <v>1512325794365</v>
      </c>
      <c r="J5824">
        <v>1512325793208</v>
      </c>
      <c r="K5824">
        <v>40</v>
      </c>
      <c r="L5824" t="b">
        <v>0</v>
      </c>
      <c r="M5824">
        <v>37</v>
      </c>
      <c r="N5824" t="s">
        <v>317</v>
      </c>
    </row>
    <row r="5825" spans="1:14" x14ac:dyDescent="0.25">
      <c r="A5825" t="s">
        <v>147</v>
      </c>
      <c r="B5825" t="s">
        <v>37</v>
      </c>
      <c r="C5825">
        <v>191440</v>
      </c>
      <c r="D5825" t="s">
        <v>323</v>
      </c>
      <c r="E5825" t="s">
        <v>20</v>
      </c>
      <c r="F5825" t="s">
        <v>316</v>
      </c>
      <c r="G5825">
        <v>2</v>
      </c>
      <c r="H5825">
        <v>2.1349999999999998</v>
      </c>
      <c r="I5825">
        <v>1512325796500</v>
      </c>
      <c r="J5825">
        <v>1512325794365</v>
      </c>
      <c r="K5825">
        <v>41</v>
      </c>
      <c r="L5825" t="b">
        <v>0</v>
      </c>
      <c r="M5825">
        <v>38</v>
      </c>
      <c r="N5825" t="s">
        <v>317</v>
      </c>
    </row>
    <row r="5826" spans="1:14" x14ac:dyDescent="0.25">
      <c r="A5826" t="s">
        <v>331</v>
      </c>
      <c r="B5826" t="s">
        <v>37</v>
      </c>
      <c r="C5826">
        <v>194725</v>
      </c>
      <c r="D5826" t="s">
        <v>323</v>
      </c>
      <c r="E5826" t="s">
        <v>20</v>
      </c>
      <c r="F5826" t="s">
        <v>316</v>
      </c>
      <c r="G5826">
        <v>1</v>
      </c>
      <c r="H5826">
        <v>3.2850000000000001</v>
      </c>
      <c r="I5826">
        <v>1512325799785</v>
      </c>
      <c r="J5826">
        <v>1512325796500</v>
      </c>
      <c r="K5826">
        <v>42</v>
      </c>
      <c r="L5826" t="b">
        <v>0</v>
      </c>
      <c r="M5826">
        <v>39</v>
      </c>
      <c r="N5826" t="s">
        <v>317</v>
      </c>
    </row>
    <row r="5827" spans="1:14" x14ac:dyDescent="0.25">
      <c r="A5827" t="s">
        <v>332</v>
      </c>
      <c r="B5827" t="s">
        <v>37</v>
      </c>
      <c r="C5827">
        <v>198296</v>
      </c>
      <c r="D5827" t="s">
        <v>323</v>
      </c>
      <c r="E5827" t="s">
        <v>20</v>
      </c>
      <c r="F5827" t="s">
        <v>316</v>
      </c>
      <c r="G5827">
        <v>2</v>
      </c>
      <c r="H5827">
        <v>3.5710000000000002</v>
      </c>
      <c r="I5827">
        <v>1512325803356</v>
      </c>
      <c r="J5827">
        <v>1512325799785</v>
      </c>
      <c r="K5827">
        <v>43</v>
      </c>
      <c r="L5827" t="b">
        <v>0</v>
      </c>
      <c r="M5827">
        <v>40</v>
      </c>
      <c r="N5827" t="s">
        <v>317</v>
      </c>
    </row>
    <row r="5828" spans="1:14" x14ac:dyDescent="0.25">
      <c r="A5828" t="s">
        <v>50</v>
      </c>
      <c r="B5828" t="s">
        <v>37</v>
      </c>
      <c r="C5828">
        <v>199255</v>
      </c>
      <c r="D5828" t="s">
        <v>323</v>
      </c>
      <c r="E5828" t="s">
        <v>20</v>
      </c>
      <c r="F5828" t="s">
        <v>316</v>
      </c>
      <c r="G5828">
        <v>1</v>
      </c>
      <c r="H5828">
        <v>0.95899999999999996</v>
      </c>
      <c r="I5828">
        <v>1512325804315</v>
      </c>
      <c r="J5828">
        <v>1512325803356</v>
      </c>
      <c r="K5828">
        <v>44</v>
      </c>
      <c r="L5828" t="b">
        <v>0</v>
      </c>
      <c r="M5828">
        <v>41</v>
      </c>
      <c r="N5828" t="s">
        <v>317</v>
      </c>
    </row>
    <row r="5829" spans="1:14" x14ac:dyDescent="0.25">
      <c r="A5829" t="s">
        <v>320</v>
      </c>
      <c r="B5829" t="s">
        <v>37</v>
      </c>
      <c r="C5829">
        <v>203626</v>
      </c>
      <c r="D5829" t="s">
        <v>323</v>
      </c>
      <c r="E5829" t="s">
        <v>20</v>
      </c>
      <c r="F5829" t="s">
        <v>316</v>
      </c>
      <c r="G5829">
        <v>2</v>
      </c>
      <c r="H5829">
        <v>4.3710000000000004</v>
      </c>
      <c r="I5829">
        <v>1512325808686</v>
      </c>
      <c r="J5829">
        <v>1512325804315</v>
      </c>
      <c r="K5829">
        <v>45</v>
      </c>
      <c r="L5829" t="b">
        <v>0</v>
      </c>
      <c r="M5829">
        <v>42</v>
      </c>
      <c r="N5829" t="s">
        <v>317</v>
      </c>
    </row>
    <row r="5830" spans="1:14" x14ac:dyDescent="0.25">
      <c r="A5830" t="s">
        <v>333</v>
      </c>
      <c r="B5830" t="s">
        <v>37</v>
      </c>
      <c r="C5830">
        <v>204753</v>
      </c>
      <c r="D5830" t="s">
        <v>323</v>
      </c>
      <c r="E5830" t="s">
        <v>20</v>
      </c>
      <c r="F5830" t="s">
        <v>316</v>
      </c>
      <c r="G5830">
        <v>1</v>
      </c>
      <c r="H5830">
        <v>1.127</v>
      </c>
      <c r="I5830">
        <v>1512325809813</v>
      </c>
      <c r="J5830">
        <v>1512325808686</v>
      </c>
      <c r="K5830">
        <v>46</v>
      </c>
      <c r="L5830" t="b">
        <v>0</v>
      </c>
      <c r="M5830">
        <v>43</v>
      </c>
      <c r="N5830" t="s">
        <v>317</v>
      </c>
    </row>
    <row r="5831" spans="1:14" x14ac:dyDescent="0.25">
      <c r="A5831" t="s">
        <v>334</v>
      </c>
      <c r="B5831" t="s">
        <v>37</v>
      </c>
      <c r="C5831">
        <v>210654</v>
      </c>
      <c r="D5831" t="s">
        <v>323</v>
      </c>
      <c r="E5831" t="s">
        <v>20</v>
      </c>
      <c r="F5831" t="s">
        <v>316</v>
      </c>
      <c r="G5831">
        <v>2</v>
      </c>
      <c r="H5831">
        <v>5.9009999999999998</v>
      </c>
      <c r="I5831">
        <v>1512325815714</v>
      </c>
      <c r="J5831">
        <v>1512325809813</v>
      </c>
      <c r="K5831">
        <v>47</v>
      </c>
      <c r="L5831" t="b">
        <v>0</v>
      </c>
      <c r="M5831">
        <v>44</v>
      </c>
      <c r="N5831" t="s">
        <v>317</v>
      </c>
    </row>
    <row r="5832" spans="1:14" x14ac:dyDescent="0.25">
      <c r="A5832" t="s">
        <v>185</v>
      </c>
      <c r="B5832" t="s">
        <v>37</v>
      </c>
      <c r="C5832">
        <v>211994</v>
      </c>
      <c r="D5832" t="s">
        <v>323</v>
      </c>
      <c r="E5832" t="s">
        <v>20</v>
      </c>
      <c r="F5832" t="s">
        <v>316</v>
      </c>
      <c r="G5832">
        <v>1</v>
      </c>
      <c r="H5832">
        <v>1.34</v>
      </c>
      <c r="I5832">
        <v>1512325817054</v>
      </c>
      <c r="J5832">
        <v>1512325815714</v>
      </c>
      <c r="K5832">
        <v>48</v>
      </c>
      <c r="L5832" t="b">
        <v>0</v>
      </c>
      <c r="M5832">
        <v>45</v>
      </c>
      <c r="N5832" t="s">
        <v>317</v>
      </c>
    </row>
    <row r="5833" spans="1:14" x14ac:dyDescent="0.25">
      <c r="A5833" t="s">
        <v>191</v>
      </c>
      <c r="B5833" t="s">
        <v>37</v>
      </c>
      <c r="C5833">
        <v>212804</v>
      </c>
      <c r="D5833" t="s">
        <v>323</v>
      </c>
      <c r="E5833" t="s">
        <v>20</v>
      </c>
      <c r="F5833" t="s">
        <v>316</v>
      </c>
      <c r="G5833">
        <v>2</v>
      </c>
      <c r="H5833">
        <v>0.81</v>
      </c>
      <c r="I5833">
        <v>1512325817864</v>
      </c>
      <c r="J5833">
        <v>1512325817054</v>
      </c>
      <c r="K5833">
        <v>49</v>
      </c>
      <c r="L5833" t="b">
        <v>0</v>
      </c>
      <c r="M5833">
        <v>46</v>
      </c>
      <c r="N5833" t="s">
        <v>317</v>
      </c>
    </row>
    <row r="5834" spans="1:14" x14ac:dyDescent="0.25">
      <c r="A5834" t="s">
        <v>22</v>
      </c>
      <c r="B5834" t="s">
        <v>37</v>
      </c>
      <c r="C5834">
        <v>213535</v>
      </c>
      <c r="D5834" t="s">
        <v>323</v>
      </c>
      <c r="E5834" t="s">
        <v>20</v>
      </c>
      <c r="F5834" t="s">
        <v>316</v>
      </c>
      <c r="G5834">
        <v>1</v>
      </c>
      <c r="H5834">
        <v>0.73099999999999998</v>
      </c>
      <c r="I5834">
        <v>1512325818595</v>
      </c>
      <c r="J5834">
        <v>1512325817864</v>
      </c>
      <c r="K5834">
        <v>50</v>
      </c>
      <c r="L5834" t="b">
        <v>0</v>
      </c>
      <c r="M5834">
        <v>47</v>
      </c>
      <c r="N5834" t="s">
        <v>317</v>
      </c>
    </row>
    <row r="5835" spans="1:14" x14ac:dyDescent="0.25">
      <c r="A5835" t="s">
        <v>335</v>
      </c>
      <c r="B5835" t="s">
        <v>37</v>
      </c>
      <c r="C5835">
        <v>214117</v>
      </c>
      <c r="D5835" t="s">
        <v>323</v>
      </c>
      <c r="E5835" t="s">
        <v>20</v>
      </c>
      <c r="F5835" t="s">
        <v>316</v>
      </c>
      <c r="G5835">
        <v>2</v>
      </c>
      <c r="H5835">
        <v>0.58199999999999996</v>
      </c>
      <c r="I5835">
        <v>1512325819177</v>
      </c>
      <c r="J5835">
        <v>1512325818595</v>
      </c>
      <c r="K5835">
        <v>51</v>
      </c>
      <c r="L5835" t="b">
        <v>0</v>
      </c>
      <c r="M5835">
        <v>48</v>
      </c>
      <c r="N5835" t="s">
        <v>317</v>
      </c>
    </row>
    <row r="5836" spans="1:14" x14ac:dyDescent="0.25">
      <c r="A5836" t="s">
        <v>25</v>
      </c>
      <c r="B5836" t="s">
        <v>37</v>
      </c>
      <c r="C5836">
        <v>214776</v>
      </c>
      <c r="D5836" t="s">
        <v>323</v>
      </c>
      <c r="E5836" t="s">
        <v>20</v>
      </c>
      <c r="F5836" t="s">
        <v>316</v>
      </c>
      <c r="G5836">
        <v>1</v>
      </c>
      <c r="H5836">
        <v>0.65900000000000003</v>
      </c>
      <c r="I5836">
        <v>1512325819836</v>
      </c>
      <c r="J5836">
        <v>1512325819177</v>
      </c>
      <c r="K5836">
        <v>52</v>
      </c>
      <c r="L5836" t="b">
        <v>0</v>
      </c>
      <c r="M5836">
        <v>49</v>
      </c>
      <c r="N5836" t="s">
        <v>317</v>
      </c>
    </row>
    <row r="5837" spans="1:14" x14ac:dyDescent="0.25">
      <c r="A5837" t="s">
        <v>131</v>
      </c>
      <c r="B5837" t="s">
        <v>37</v>
      </c>
      <c r="C5837">
        <v>225080</v>
      </c>
      <c r="D5837" t="s">
        <v>323</v>
      </c>
      <c r="E5837" t="s">
        <v>20</v>
      </c>
      <c r="F5837" t="s">
        <v>316</v>
      </c>
      <c r="G5837">
        <v>2</v>
      </c>
      <c r="H5837">
        <v>10.304</v>
      </c>
      <c r="I5837">
        <v>1512325830140</v>
      </c>
      <c r="J5837">
        <v>1512325819836</v>
      </c>
      <c r="K5837">
        <v>53</v>
      </c>
      <c r="L5837" t="b">
        <v>0</v>
      </c>
      <c r="M5837">
        <v>50</v>
      </c>
      <c r="N5837" t="s">
        <v>317</v>
      </c>
    </row>
    <row r="5838" spans="1:14" x14ac:dyDescent="0.25">
      <c r="A5838" t="s">
        <v>195</v>
      </c>
      <c r="B5838" t="s">
        <v>37</v>
      </c>
      <c r="C5838">
        <v>239711</v>
      </c>
      <c r="D5838" t="s">
        <v>323</v>
      </c>
      <c r="E5838" t="s">
        <v>20</v>
      </c>
      <c r="F5838" t="s">
        <v>316</v>
      </c>
      <c r="G5838">
        <v>1</v>
      </c>
      <c r="H5838">
        <v>14.631</v>
      </c>
      <c r="I5838">
        <v>1512325844771</v>
      </c>
      <c r="J5838">
        <v>1512325830140</v>
      </c>
      <c r="K5838">
        <v>54</v>
      </c>
      <c r="L5838" t="b">
        <v>0</v>
      </c>
      <c r="M5838">
        <v>51</v>
      </c>
      <c r="N5838" t="s">
        <v>317</v>
      </c>
    </row>
    <row r="5839" spans="1:14" x14ac:dyDescent="0.25">
      <c r="A5839" t="s">
        <v>336</v>
      </c>
      <c r="B5839" t="s">
        <v>37</v>
      </c>
      <c r="C5839">
        <v>240872</v>
      </c>
      <c r="D5839" t="s">
        <v>323</v>
      </c>
      <c r="E5839" t="s">
        <v>20</v>
      </c>
      <c r="F5839" t="s">
        <v>316</v>
      </c>
      <c r="G5839">
        <v>2</v>
      </c>
      <c r="H5839">
        <v>1.161</v>
      </c>
      <c r="I5839">
        <v>1512325845932</v>
      </c>
      <c r="J5839">
        <v>1512325844771</v>
      </c>
      <c r="K5839">
        <v>55</v>
      </c>
      <c r="L5839" t="b">
        <v>0</v>
      </c>
      <c r="M5839">
        <v>52</v>
      </c>
      <c r="N5839" t="s">
        <v>317</v>
      </c>
    </row>
    <row r="5840" spans="1:14" x14ac:dyDescent="0.25">
      <c r="A5840" t="s">
        <v>196</v>
      </c>
      <c r="B5840" t="s">
        <v>37</v>
      </c>
      <c r="C5840">
        <v>241835</v>
      </c>
      <c r="D5840" t="s">
        <v>323</v>
      </c>
      <c r="E5840" t="s">
        <v>20</v>
      </c>
      <c r="F5840" t="s">
        <v>316</v>
      </c>
      <c r="G5840">
        <v>1</v>
      </c>
      <c r="H5840">
        <v>0.96299999999999997</v>
      </c>
      <c r="I5840">
        <v>1512325846895</v>
      </c>
      <c r="J5840">
        <v>1512325845932</v>
      </c>
      <c r="K5840">
        <v>56</v>
      </c>
      <c r="L5840" t="b">
        <v>0</v>
      </c>
      <c r="M5840">
        <v>53</v>
      </c>
      <c r="N5840" t="s">
        <v>317</v>
      </c>
    </row>
    <row r="5841" spans="1:14" x14ac:dyDescent="0.25">
      <c r="A5841" t="s">
        <v>141</v>
      </c>
      <c r="B5841" t="s">
        <v>37</v>
      </c>
      <c r="C5841">
        <v>242558</v>
      </c>
      <c r="D5841" t="s">
        <v>323</v>
      </c>
      <c r="E5841" t="s">
        <v>20</v>
      </c>
      <c r="F5841" t="s">
        <v>316</v>
      </c>
      <c r="G5841">
        <v>2</v>
      </c>
      <c r="H5841">
        <v>0.72299999999999998</v>
      </c>
      <c r="I5841">
        <v>1512325847618</v>
      </c>
      <c r="J5841">
        <v>1512325846895</v>
      </c>
      <c r="K5841">
        <v>57</v>
      </c>
      <c r="L5841" t="b">
        <v>0</v>
      </c>
      <c r="M5841">
        <v>54</v>
      </c>
      <c r="N5841" t="s">
        <v>317</v>
      </c>
    </row>
    <row r="5842" spans="1:14" x14ac:dyDescent="0.25">
      <c r="A5842" t="s">
        <v>153</v>
      </c>
      <c r="B5842" t="s">
        <v>37</v>
      </c>
      <c r="C5842">
        <v>243062</v>
      </c>
      <c r="D5842" t="s">
        <v>323</v>
      </c>
      <c r="E5842" t="s">
        <v>20</v>
      </c>
      <c r="F5842" t="s">
        <v>316</v>
      </c>
      <c r="G5842">
        <v>1</v>
      </c>
      <c r="H5842">
        <v>0.504</v>
      </c>
      <c r="I5842">
        <v>1512325848122</v>
      </c>
      <c r="J5842">
        <v>1512325847618</v>
      </c>
      <c r="K5842">
        <v>58</v>
      </c>
      <c r="L5842" t="b">
        <v>0</v>
      </c>
      <c r="M5842">
        <v>55</v>
      </c>
      <c r="N5842" t="s">
        <v>317</v>
      </c>
    </row>
    <row r="5843" spans="1:14" x14ac:dyDescent="0.25">
      <c r="A5843" t="s">
        <v>166</v>
      </c>
      <c r="B5843" t="s">
        <v>37</v>
      </c>
      <c r="C5843">
        <v>243792</v>
      </c>
      <c r="D5843" t="s">
        <v>323</v>
      </c>
      <c r="E5843" t="s">
        <v>20</v>
      </c>
      <c r="F5843" t="s">
        <v>316</v>
      </c>
      <c r="G5843">
        <v>2</v>
      </c>
      <c r="H5843">
        <v>0.73</v>
      </c>
      <c r="I5843">
        <v>1512325848852</v>
      </c>
      <c r="J5843">
        <v>1512325848122</v>
      </c>
      <c r="K5843">
        <v>59</v>
      </c>
      <c r="L5843" t="b">
        <v>0</v>
      </c>
      <c r="M5843">
        <v>56</v>
      </c>
      <c r="N5843" t="s">
        <v>317</v>
      </c>
    </row>
    <row r="5844" spans="1:14" x14ac:dyDescent="0.25">
      <c r="A5844" t="s">
        <v>152</v>
      </c>
      <c r="B5844" t="s">
        <v>37</v>
      </c>
      <c r="C5844">
        <v>244356</v>
      </c>
      <c r="D5844" t="s">
        <v>323</v>
      </c>
      <c r="E5844" t="s">
        <v>20</v>
      </c>
      <c r="F5844" t="s">
        <v>316</v>
      </c>
      <c r="G5844">
        <v>1</v>
      </c>
      <c r="H5844">
        <v>0.56399999999999995</v>
      </c>
      <c r="I5844">
        <v>1512325849416</v>
      </c>
      <c r="J5844">
        <v>1512325848852</v>
      </c>
      <c r="K5844">
        <v>60</v>
      </c>
      <c r="L5844" t="b">
        <v>0</v>
      </c>
      <c r="M5844">
        <v>57</v>
      </c>
      <c r="N5844" t="s">
        <v>317</v>
      </c>
    </row>
    <row r="5845" spans="1:14" x14ac:dyDescent="0.25">
      <c r="A5845" t="s">
        <v>169</v>
      </c>
      <c r="B5845" t="s">
        <v>37</v>
      </c>
      <c r="C5845">
        <v>247745</v>
      </c>
      <c r="D5845" t="s">
        <v>323</v>
      </c>
      <c r="E5845" t="s">
        <v>20</v>
      </c>
      <c r="F5845" t="s">
        <v>316</v>
      </c>
      <c r="G5845">
        <v>2</v>
      </c>
      <c r="H5845">
        <v>3.3889999999999998</v>
      </c>
      <c r="I5845">
        <v>1512325852805</v>
      </c>
      <c r="J5845">
        <v>1512325849416</v>
      </c>
      <c r="K5845">
        <v>61</v>
      </c>
      <c r="L5845" t="b">
        <v>0</v>
      </c>
      <c r="M5845">
        <v>58</v>
      </c>
      <c r="N5845" t="s">
        <v>317</v>
      </c>
    </row>
    <row r="5846" spans="1:14" x14ac:dyDescent="0.25">
      <c r="A5846" t="s">
        <v>337</v>
      </c>
      <c r="B5846" t="s">
        <v>37</v>
      </c>
      <c r="C5846">
        <v>249562</v>
      </c>
      <c r="D5846" t="s">
        <v>323</v>
      </c>
      <c r="E5846" t="s">
        <v>20</v>
      </c>
      <c r="F5846" t="s">
        <v>316</v>
      </c>
      <c r="G5846">
        <v>1</v>
      </c>
      <c r="H5846">
        <v>1.8169999999999999</v>
      </c>
      <c r="I5846">
        <v>1512325854622</v>
      </c>
      <c r="J5846">
        <v>1512325852805</v>
      </c>
      <c r="K5846">
        <v>62</v>
      </c>
      <c r="L5846" t="b">
        <v>0</v>
      </c>
      <c r="M5846">
        <v>59</v>
      </c>
      <c r="N5846" t="s">
        <v>317</v>
      </c>
    </row>
    <row r="5847" spans="1:14" x14ac:dyDescent="0.25">
      <c r="A5847" t="s">
        <v>338</v>
      </c>
      <c r="B5847" t="s">
        <v>37</v>
      </c>
      <c r="C5847">
        <v>254063</v>
      </c>
      <c r="D5847" t="s">
        <v>323</v>
      </c>
      <c r="E5847" t="s">
        <v>20</v>
      </c>
      <c r="F5847" t="s">
        <v>316</v>
      </c>
      <c r="G5847">
        <v>2</v>
      </c>
      <c r="H5847">
        <v>4.5010000000000003</v>
      </c>
      <c r="I5847">
        <v>1512325859123</v>
      </c>
      <c r="J5847">
        <v>1512325854622</v>
      </c>
      <c r="K5847">
        <v>63</v>
      </c>
      <c r="L5847" t="b">
        <v>0</v>
      </c>
      <c r="M5847">
        <v>60</v>
      </c>
      <c r="N5847" t="s">
        <v>317</v>
      </c>
    </row>
    <row r="5848" spans="1:14" x14ac:dyDescent="0.25">
      <c r="A5848" t="s">
        <v>339</v>
      </c>
      <c r="B5848" t="s">
        <v>37</v>
      </c>
      <c r="C5848">
        <v>254891</v>
      </c>
      <c r="D5848" t="s">
        <v>323</v>
      </c>
      <c r="E5848" t="s">
        <v>20</v>
      </c>
      <c r="F5848" t="s">
        <v>316</v>
      </c>
      <c r="G5848">
        <v>1</v>
      </c>
      <c r="H5848">
        <v>0.82799999999999996</v>
      </c>
      <c r="I5848">
        <v>1512325859951</v>
      </c>
      <c r="J5848">
        <v>1512325859123</v>
      </c>
      <c r="K5848">
        <v>64</v>
      </c>
      <c r="L5848" t="b">
        <v>0</v>
      </c>
      <c r="M5848">
        <v>61</v>
      </c>
      <c r="N5848" t="s">
        <v>317</v>
      </c>
    </row>
    <row r="5849" spans="1:14" x14ac:dyDescent="0.25">
      <c r="A5849" t="s">
        <v>321</v>
      </c>
      <c r="B5849" t="s">
        <v>37</v>
      </c>
      <c r="C5849">
        <v>258689</v>
      </c>
      <c r="D5849" t="s">
        <v>323</v>
      </c>
      <c r="E5849" t="s">
        <v>20</v>
      </c>
      <c r="F5849" t="s">
        <v>316</v>
      </c>
      <c r="G5849">
        <v>2</v>
      </c>
      <c r="H5849">
        <v>3.798</v>
      </c>
      <c r="I5849">
        <v>1512325863749</v>
      </c>
      <c r="J5849">
        <v>1512325859951</v>
      </c>
      <c r="K5849">
        <v>65</v>
      </c>
      <c r="L5849" t="b">
        <v>0</v>
      </c>
      <c r="M5849">
        <v>62</v>
      </c>
      <c r="N5849" t="s">
        <v>317</v>
      </c>
    </row>
    <row r="5850" spans="1:14" x14ac:dyDescent="0.25">
      <c r="A5850" t="s">
        <v>340</v>
      </c>
      <c r="B5850" t="s">
        <v>37</v>
      </c>
      <c r="C5850">
        <v>259097</v>
      </c>
      <c r="D5850" t="s">
        <v>323</v>
      </c>
      <c r="E5850" t="s">
        <v>20</v>
      </c>
      <c r="F5850" t="s">
        <v>316</v>
      </c>
      <c r="G5850">
        <v>1</v>
      </c>
      <c r="H5850">
        <v>0.40799999999999997</v>
      </c>
      <c r="I5850">
        <v>1512325864157</v>
      </c>
      <c r="J5850">
        <v>1512325863749</v>
      </c>
      <c r="K5850">
        <v>66</v>
      </c>
      <c r="L5850" t="b">
        <v>0</v>
      </c>
      <c r="M5850">
        <v>63</v>
      </c>
      <c r="N5850" t="s">
        <v>317</v>
      </c>
    </row>
    <row r="5851" spans="1:14" x14ac:dyDescent="0.25">
      <c r="A5851" t="s">
        <v>341</v>
      </c>
      <c r="B5851" t="s">
        <v>37</v>
      </c>
      <c r="C5851">
        <v>259463</v>
      </c>
      <c r="D5851" t="s">
        <v>323</v>
      </c>
      <c r="E5851" t="s">
        <v>20</v>
      </c>
      <c r="F5851" t="s">
        <v>316</v>
      </c>
      <c r="G5851">
        <v>2</v>
      </c>
      <c r="H5851">
        <v>0.36599999999999999</v>
      </c>
      <c r="I5851">
        <v>1512325864523</v>
      </c>
      <c r="J5851">
        <v>1512325864157</v>
      </c>
      <c r="K5851">
        <v>67</v>
      </c>
      <c r="L5851" t="b">
        <v>0</v>
      </c>
      <c r="M5851">
        <v>64</v>
      </c>
      <c r="N5851" t="s">
        <v>317</v>
      </c>
    </row>
    <row r="5852" spans="1:14" x14ac:dyDescent="0.25">
      <c r="A5852" t="s">
        <v>171</v>
      </c>
      <c r="B5852" t="s">
        <v>37</v>
      </c>
      <c r="C5852">
        <v>259774</v>
      </c>
      <c r="D5852" t="s">
        <v>323</v>
      </c>
      <c r="E5852" t="s">
        <v>20</v>
      </c>
      <c r="F5852" t="s">
        <v>316</v>
      </c>
      <c r="G5852">
        <v>1</v>
      </c>
      <c r="H5852">
        <v>0.311</v>
      </c>
      <c r="I5852">
        <v>1512325864834</v>
      </c>
      <c r="J5852">
        <v>1512325864523</v>
      </c>
      <c r="K5852">
        <v>68</v>
      </c>
      <c r="L5852" t="b">
        <v>0</v>
      </c>
      <c r="M5852">
        <v>65</v>
      </c>
      <c r="N5852" t="s">
        <v>317</v>
      </c>
    </row>
    <row r="5853" spans="1:14" x14ac:dyDescent="0.25">
      <c r="A5853" t="s">
        <v>170</v>
      </c>
      <c r="B5853" t="s">
        <v>37</v>
      </c>
      <c r="C5853">
        <v>260131</v>
      </c>
      <c r="D5853" t="s">
        <v>323</v>
      </c>
      <c r="E5853" t="s">
        <v>20</v>
      </c>
      <c r="F5853" t="s">
        <v>316</v>
      </c>
      <c r="G5853">
        <v>2</v>
      </c>
      <c r="H5853">
        <v>0.35699999999999998</v>
      </c>
      <c r="I5853">
        <v>1512325865191</v>
      </c>
      <c r="J5853">
        <v>1512325864834</v>
      </c>
      <c r="K5853">
        <v>69</v>
      </c>
      <c r="L5853" t="b">
        <v>0</v>
      </c>
      <c r="M5853">
        <v>66</v>
      </c>
      <c r="N5853" t="s">
        <v>317</v>
      </c>
    </row>
    <row r="5854" spans="1:14" x14ac:dyDescent="0.25">
      <c r="A5854" t="s">
        <v>342</v>
      </c>
      <c r="B5854" t="s">
        <v>37</v>
      </c>
      <c r="C5854">
        <v>260552</v>
      </c>
      <c r="D5854" t="s">
        <v>323</v>
      </c>
      <c r="E5854" t="s">
        <v>20</v>
      </c>
      <c r="F5854" t="s">
        <v>316</v>
      </c>
      <c r="G5854">
        <v>1</v>
      </c>
      <c r="H5854">
        <v>0.42099999999999999</v>
      </c>
      <c r="I5854">
        <v>1512325865612</v>
      </c>
      <c r="J5854">
        <v>1512325865191</v>
      </c>
      <c r="K5854">
        <v>70</v>
      </c>
      <c r="L5854" t="b">
        <v>0</v>
      </c>
      <c r="M5854">
        <v>67</v>
      </c>
      <c r="N5854" t="s">
        <v>317</v>
      </c>
    </row>
    <row r="5855" spans="1:14" x14ac:dyDescent="0.25">
      <c r="A5855" t="s">
        <v>343</v>
      </c>
      <c r="B5855" t="s">
        <v>37</v>
      </c>
      <c r="C5855">
        <v>261461</v>
      </c>
      <c r="D5855" t="s">
        <v>323</v>
      </c>
      <c r="E5855" t="s">
        <v>20</v>
      </c>
      <c r="F5855" t="s">
        <v>316</v>
      </c>
      <c r="G5855">
        <v>2</v>
      </c>
      <c r="H5855">
        <v>0.90900000000000003</v>
      </c>
      <c r="I5855">
        <v>1512325866521</v>
      </c>
      <c r="J5855">
        <v>1512325865612</v>
      </c>
      <c r="K5855">
        <v>71</v>
      </c>
      <c r="L5855" t="b">
        <v>0</v>
      </c>
      <c r="M5855">
        <v>68</v>
      </c>
      <c r="N5855" t="s">
        <v>317</v>
      </c>
    </row>
    <row r="5856" spans="1:14" x14ac:dyDescent="0.25">
      <c r="A5856" t="s">
        <v>322</v>
      </c>
      <c r="B5856" t="s">
        <v>37</v>
      </c>
      <c r="C5856">
        <v>19006</v>
      </c>
      <c r="D5856" t="s">
        <v>344</v>
      </c>
      <c r="F5856" t="s">
        <v>316</v>
      </c>
      <c r="G5856">
        <v>1</v>
      </c>
      <c r="H5856">
        <v>18.698</v>
      </c>
      <c r="I5856">
        <v>1513617887551</v>
      </c>
      <c r="J5856">
        <v>1513617868853</v>
      </c>
      <c r="K5856">
        <v>1</v>
      </c>
      <c r="L5856" t="b">
        <v>1</v>
      </c>
      <c r="M5856">
        <v>1</v>
      </c>
      <c r="N5856" t="s">
        <v>317</v>
      </c>
    </row>
    <row r="5857" spans="1:14" x14ac:dyDescent="0.25">
      <c r="A5857" t="s">
        <v>329</v>
      </c>
      <c r="B5857" t="s">
        <v>37</v>
      </c>
      <c r="C5857">
        <v>55297</v>
      </c>
      <c r="D5857" t="s">
        <v>345</v>
      </c>
      <c r="F5857" t="s">
        <v>316</v>
      </c>
      <c r="G5857">
        <v>1</v>
      </c>
      <c r="H5857">
        <v>55.154000000000003</v>
      </c>
      <c r="I5857">
        <v>1511194713604</v>
      </c>
      <c r="J5857">
        <v>1511194658450</v>
      </c>
      <c r="K5857">
        <v>1</v>
      </c>
      <c r="L5857" t="b">
        <v>1</v>
      </c>
      <c r="M5857">
        <v>1</v>
      </c>
      <c r="N5857" t="s">
        <v>317</v>
      </c>
    </row>
    <row r="5858" spans="1:14" x14ac:dyDescent="0.25">
      <c r="A5858" t="s">
        <v>329</v>
      </c>
      <c r="B5858" t="s">
        <v>37</v>
      </c>
      <c r="C5858">
        <v>183385</v>
      </c>
      <c r="D5858" t="s">
        <v>345</v>
      </c>
      <c r="E5858" t="s">
        <v>24</v>
      </c>
      <c r="F5858" t="s">
        <v>316</v>
      </c>
      <c r="G5858">
        <v>1</v>
      </c>
      <c r="H5858">
        <v>119.988</v>
      </c>
      <c r="I5858">
        <v>1511194841692</v>
      </c>
      <c r="J5858">
        <v>1511194721704</v>
      </c>
      <c r="K5858">
        <v>2</v>
      </c>
      <c r="L5858" t="b">
        <v>1</v>
      </c>
      <c r="M5858">
        <v>1</v>
      </c>
      <c r="N5858" t="s">
        <v>317</v>
      </c>
    </row>
    <row r="5859" spans="1:14" x14ac:dyDescent="0.25">
      <c r="A5859" t="s">
        <v>335</v>
      </c>
      <c r="B5859" t="s">
        <v>37</v>
      </c>
      <c r="C5859">
        <v>185354</v>
      </c>
      <c r="D5859" t="s">
        <v>345</v>
      </c>
      <c r="E5859" t="s">
        <v>20</v>
      </c>
      <c r="F5859" t="s">
        <v>316</v>
      </c>
      <c r="G5859">
        <v>2</v>
      </c>
      <c r="H5859">
        <v>1.9690000000000001</v>
      </c>
      <c r="I5859">
        <v>1511194843661</v>
      </c>
      <c r="J5859">
        <v>1511194841692</v>
      </c>
      <c r="K5859">
        <v>3</v>
      </c>
      <c r="L5859" t="b">
        <v>0</v>
      </c>
      <c r="M5859">
        <v>2</v>
      </c>
      <c r="N5859" t="s">
        <v>317</v>
      </c>
    </row>
    <row r="5860" spans="1:14" x14ac:dyDescent="0.25">
      <c r="A5860" t="s">
        <v>36</v>
      </c>
      <c r="B5860" t="s">
        <v>37</v>
      </c>
      <c r="C5860">
        <v>186138</v>
      </c>
      <c r="D5860" t="s">
        <v>345</v>
      </c>
      <c r="E5860" t="s">
        <v>20</v>
      </c>
      <c r="F5860" t="s">
        <v>316</v>
      </c>
      <c r="G5860">
        <v>1</v>
      </c>
      <c r="H5860">
        <v>0.78400000000000003</v>
      </c>
      <c r="I5860">
        <v>1511194844445</v>
      </c>
      <c r="J5860">
        <v>1511194843661</v>
      </c>
      <c r="K5860">
        <v>4</v>
      </c>
      <c r="L5860" t="b">
        <v>0</v>
      </c>
      <c r="M5860">
        <v>3</v>
      </c>
      <c r="N5860" t="s">
        <v>317</v>
      </c>
    </row>
    <row r="5861" spans="1:14" x14ac:dyDescent="0.25">
      <c r="A5861" t="s">
        <v>147</v>
      </c>
      <c r="B5861" t="s">
        <v>37</v>
      </c>
      <c r="C5861">
        <v>218028</v>
      </c>
      <c r="D5861" t="s">
        <v>345</v>
      </c>
      <c r="E5861" t="s">
        <v>23</v>
      </c>
      <c r="F5861" t="s">
        <v>316</v>
      </c>
      <c r="G5861">
        <v>1</v>
      </c>
      <c r="H5861">
        <v>25.408000000000001</v>
      </c>
      <c r="I5861">
        <v>1511194876335</v>
      </c>
      <c r="J5861">
        <v>1511194850927</v>
      </c>
      <c r="K5861">
        <v>5</v>
      </c>
      <c r="L5861" t="b">
        <v>1</v>
      </c>
      <c r="M5861">
        <v>1</v>
      </c>
      <c r="N5861" t="s">
        <v>317</v>
      </c>
    </row>
    <row r="5862" spans="1:14" x14ac:dyDescent="0.25">
      <c r="A5862" t="s">
        <v>327</v>
      </c>
      <c r="B5862" t="s">
        <v>37</v>
      </c>
      <c r="C5862">
        <v>221550</v>
      </c>
      <c r="D5862" t="s">
        <v>345</v>
      </c>
      <c r="E5862" t="s">
        <v>20</v>
      </c>
      <c r="F5862" t="s">
        <v>316</v>
      </c>
      <c r="G5862">
        <v>2</v>
      </c>
      <c r="H5862">
        <v>3.5219999999999998</v>
      </c>
      <c r="I5862">
        <v>1511194879857</v>
      </c>
      <c r="J5862">
        <v>1511194876335</v>
      </c>
      <c r="K5862">
        <v>6</v>
      </c>
      <c r="L5862" t="b">
        <v>0</v>
      </c>
      <c r="M5862">
        <v>2</v>
      </c>
      <c r="N5862" t="s">
        <v>317</v>
      </c>
    </row>
    <row r="5863" spans="1:14" x14ac:dyDescent="0.25">
      <c r="A5863" t="s">
        <v>195</v>
      </c>
      <c r="B5863" t="s">
        <v>37</v>
      </c>
      <c r="C5863">
        <v>224671</v>
      </c>
      <c r="D5863" t="s">
        <v>345</v>
      </c>
      <c r="E5863" t="s">
        <v>20</v>
      </c>
      <c r="F5863" t="s">
        <v>316</v>
      </c>
      <c r="G5863">
        <v>1</v>
      </c>
      <c r="H5863">
        <v>3.121</v>
      </c>
      <c r="I5863">
        <v>1511194882978</v>
      </c>
      <c r="J5863">
        <v>1511194879857</v>
      </c>
      <c r="K5863">
        <v>7</v>
      </c>
      <c r="L5863" t="b">
        <v>0</v>
      </c>
      <c r="M5863">
        <v>3</v>
      </c>
      <c r="N5863" t="s">
        <v>317</v>
      </c>
    </row>
    <row r="5864" spans="1:14" x14ac:dyDescent="0.25">
      <c r="A5864" t="s">
        <v>240</v>
      </c>
      <c r="B5864" t="s">
        <v>15</v>
      </c>
      <c r="C5864">
        <v>38270</v>
      </c>
      <c r="D5864" t="s">
        <v>346</v>
      </c>
      <c r="F5864" t="s">
        <v>316</v>
      </c>
      <c r="G5864">
        <v>1</v>
      </c>
      <c r="H5864">
        <v>38.241999999999997</v>
      </c>
      <c r="I5864">
        <v>1512280941292</v>
      </c>
      <c r="J5864">
        <v>1512280903050</v>
      </c>
      <c r="K5864">
        <v>1</v>
      </c>
      <c r="L5864" t="b">
        <v>1</v>
      </c>
      <c r="M5864">
        <v>1</v>
      </c>
      <c r="N5864" t="s">
        <v>317</v>
      </c>
    </row>
    <row r="5865" spans="1:14" x14ac:dyDescent="0.25">
      <c r="A5865" t="s">
        <v>234</v>
      </c>
      <c r="B5865" t="s">
        <v>15</v>
      </c>
      <c r="C5865">
        <v>39251</v>
      </c>
      <c r="D5865" t="s">
        <v>346</v>
      </c>
      <c r="E5865" t="s">
        <v>20</v>
      </c>
      <c r="F5865" t="s">
        <v>316</v>
      </c>
      <c r="G5865">
        <v>2</v>
      </c>
      <c r="H5865">
        <v>0.98099999999999998</v>
      </c>
      <c r="I5865">
        <v>1512280942273</v>
      </c>
      <c r="J5865">
        <v>1512280941292</v>
      </c>
      <c r="K5865">
        <v>2</v>
      </c>
      <c r="L5865" t="b">
        <v>0</v>
      </c>
      <c r="M5865">
        <v>2</v>
      </c>
      <c r="N5865" t="s">
        <v>317</v>
      </c>
    </row>
    <row r="5866" spans="1:14" x14ac:dyDescent="0.25">
      <c r="A5866" t="s">
        <v>41</v>
      </c>
      <c r="B5866" t="s">
        <v>15</v>
      </c>
      <c r="C5866">
        <v>47269</v>
      </c>
      <c r="D5866" t="s">
        <v>346</v>
      </c>
      <c r="E5866" t="s">
        <v>20</v>
      </c>
      <c r="F5866" t="s">
        <v>316</v>
      </c>
      <c r="G5866">
        <v>1</v>
      </c>
      <c r="H5866">
        <v>8.0180000000000007</v>
      </c>
      <c r="I5866">
        <v>1512280950291</v>
      </c>
      <c r="J5866">
        <v>1512280942273</v>
      </c>
      <c r="K5866">
        <v>3</v>
      </c>
      <c r="L5866" t="b">
        <v>0</v>
      </c>
      <c r="M5866">
        <v>3</v>
      </c>
      <c r="N5866" t="s">
        <v>317</v>
      </c>
    </row>
    <row r="5867" spans="1:14" x14ac:dyDescent="0.25">
      <c r="A5867" t="s">
        <v>57</v>
      </c>
      <c r="B5867" t="s">
        <v>15</v>
      </c>
      <c r="C5867">
        <v>51397</v>
      </c>
      <c r="D5867" t="s">
        <v>346</v>
      </c>
      <c r="E5867" t="s">
        <v>20</v>
      </c>
      <c r="F5867" t="s">
        <v>316</v>
      </c>
      <c r="G5867">
        <v>2</v>
      </c>
      <c r="H5867">
        <v>4.1280000000000001</v>
      </c>
      <c r="I5867">
        <v>1512280954419</v>
      </c>
      <c r="J5867">
        <v>1512280950291</v>
      </c>
      <c r="K5867">
        <v>4</v>
      </c>
      <c r="L5867" t="b">
        <v>0</v>
      </c>
      <c r="M5867">
        <v>4</v>
      </c>
      <c r="N5867" t="s">
        <v>317</v>
      </c>
    </row>
    <row r="5868" spans="1:14" x14ac:dyDescent="0.25">
      <c r="A5868" t="s">
        <v>326</v>
      </c>
      <c r="B5868" t="s">
        <v>15</v>
      </c>
      <c r="C5868">
        <v>55662</v>
      </c>
      <c r="D5868" t="s">
        <v>346</v>
      </c>
      <c r="E5868" t="s">
        <v>20</v>
      </c>
      <c r="F5868" t="s">
        <v>316</v>
      </c>
      <c r="G5868">
        <v>1</v>
      </c>
      <c r="H5868">
        <v>4.2649999999999997</v>
      </c>
      <c r="I5868">
        <v>1512280958684</v>
      </c>
      <c r="J5868">
        <v>1512280954419</v>
      </c>
      <c r="K5868">
        <v>5</v>
      </c>
      <c r="L5868" t="b">
        <v>0</v>
      </c>
      <c r="M5868">
        <v>5</v>
      </c>
      <c r="N5868" t="s">
        <v>317</v>
      </c>
    </row>
    <row r="5869" spans="1:14" x14ac:dyDescent="0.25">
      <c r="A5869" t="s">
        <v>139</v>
      </c>
      <c r="B5869" t="s">
        <v>15</v>
      </c>
      <c r="C5869">
        <v>58358</v>
      </c>
      <c r="D5869" t="s">
        <v>346</v>
      </c>
      <c r="E5869" t="s">
        <v>20</v>
      </c>
      <c r="F5869" t="s">
        <v>316</v>
      </c>
      <c r="G5869">
        <v>2</v>
      </c>
      <c r="H5869">
        <v>2.6960000000000002</v>
      </c>
      <c r="I5869">
        <v>1512280961380</v>
      </c>
      <c r="J5869">
        <v>1512280958684</v>
      </c>
      <c r="K5869">
        <v>6</v>
      </c>
      <c r="L5869" t="b">
        <v>0</v>
      </c>
      <c r="M5869">
        <v>6</v>
      </c>
      <c r="N5869" t="s">
        <v>317</v>
      </c>
    </row>
    <row r="5870" spans="1:14" x14ac:dyDescent="0.25">
      <c r="A5870" t="s">
        <v>135</v>
      </c>
      <c r="B5870" t="s">
        <v>15</v>
      </c>
      <c r="C5870">
        <v>62102</v>
      </c>
      <c r="D5870" t="s">
        <v>346</v>
      </c>
      <c r="E5870" t="s">
        <v>20</v>
      </c>
      <c r="F5870" t="s">
        <v>316</v>
      </c>
      <c r="G5870">
        <v>1</v>
      </c>
      <c r="H5870">
        <v>3.7440000000000002</v>
      </c>
      <c r="I5870">
        <v>1512280965124</v>
      </c>
      <c r="J5870">
        <v>1512280961380</v>
      </c>
      <c r="K5870">
        <v>7</v>
      </c>
      <c r="L5870" t="b">
        <v>0</v>
      </c>
      <c r="M5870">
        <v>7</v>
      </c>
      <c r="N5870" t="s">
        <v>317</v>
      </c>
    </row>
    <row r="5871" spans="1:14" x14ac:dyDescent="0.25">
      <c r="A5871" t="s">
        <v>331</v>
      </c>
      <c r="B5871" t="s">
        <v>15</v>
      </c>
      <c r="C5871">
        <v>74581</v>
      </c>
      <c r="D5871" t="s">
        <v>346</v>
      </c>
      <c r="E5871" t="s">
        <v>24</v>
      </c>
      <c r="F5871" t="s">
        <v>316</v>
      </c>
      <c r="G5871">
        <v>1</v>
      </c>
      <c r="H5871">
        <v>9.3559999999999999</v>
      </c>
      <c r="I5871">
        <v>1512280977603</v>
      </c>
      <c r="J5871">
        <v>1512280968247</v>
      </c>
      <c r="K5871">
        <v>8</v>
      </c>
      <c r="L5871" t="b">
        <v>1</v>
      </c>
      <c r="M5871">
        <v>1</v>
      </c>
      <c r="N5871" t="s">
        <v>317</v>
      </c>
    </row>
    <row r="5872" spans="1:14" x14ac:dyDescent="0.25">
      <c r="A5872" t="s">
        <v>180</v>
      </c>
      <c r="B5872" t="s">
        <v>15</v>
      </c>
      <c r="C5872">
        <v>76957</v>
      </c>
      <c r="D5872" t="s">
        <v>346</v>
      </c>
      <c r="E5872" t="s">
        <v>20</v>
      </c>
      <c r="F5872" t="s">
        <v>316</v>
      </c>
      <c r="G5872">
        <v>2</v>
      </c>
      <c r="H5872">
        <v>2.3759999999999999</v>
      </c>
      <c r="I5872">
        <v>1512280979979</v>
      </c>
      <c r="J5872">
        <v>1512280977603</v>
      </c>
      <c r="K5872">
        <v>9</v>
      </c>
      <c r="L5872" t="b">
        <v>0</v>
      </c>
      <c r="M5872">
        <v>2</v>
      </c>
      <c r="N5872" t="s">
        <v>317</v>
      </c>
    </row>
    <row r="5873" spans="1:14" x14ac:dyDescent="0.25">
      <c r="A5873" t="s">
        <v>322</v>
      </c>
      <c r="B5873" t="s">
        <v>15</v>
      </c>
      <c r="C5873">
        <v>81093</v>
      </c>
      <c r="D5873" t="s">
        <v>346</v>
      </c>
      <c r="E5873" t="s">
        <v>20</v>
      </c>
      <c r="F5873" t="s">
        <v>316</v>
      </c>
      <c r="G5873">
        <v>1</v>
      </c>
      <c r="H5873">
        <v>4.1360000000000001</v>
      </c>
      <c r="I5873">
        <v>1512280984115</v>
      </c>
      <c r="J5873">
        <v>1512280979979</v>
      </c>
      <c r="K5873">
        <v>10</v>
      </c>
      <c r="L5873" t="b">
        <v>0</v>
      </c>
      <c r="M5873">
        <v>3</v>
      </c>
      <c r="N5873" t="s">
        <v>317</v>
      </c>
    </row>
    <row r="5874" spans="1:14" x14ac:dyDescent="0.25">
      <c r="A5874" t="s">
        <v>331</v>
      </c>
      <c r="B5874" t="s">
        <v>15</v>
      </c>
      <c r="C5874">
        <v>97573</v>
      </c>
      <c r="D5874" t="s">
        <v>346</v>
      </c>
      <c r="E5874" t="s">
        <v>24</v>
      </c>
      <c r="F5874" t="s">
        <v>316</v>
      </c>
      <c r="G5874">
        <v>1</v>
      </c>
      <c r="H5874">
        <v>6.4279999999999999</v>
      </c>
      <c r="I5874">
        <v>1512281000595</v>
      </c>
      <c r="J5874">
        <v>1512280994167</v>
      </c>
      <c r="K5874">
        <v>11</v>
      </c>
      <c r="L5874" t="b">
        <v>1</v>
      </c>
      <c r="M5874">
        <v>1</v>
      </c>
      <c r="N5874" t="s">
        <v>317</v>
      </c>
    </row>
    <row r="5875" spans="1:14" x14ac:dyDescent="0.25">
      <c r="A5875" t="s">
        <v>322</v>
      </c>
      <c r="B5875" t="s">
        <v>15</v>
      </c>
      <c r="C5875">
        <v>101222</v>
      </c>
      <c r="D5875" t="s">
        <v>346</v>
      </c>
      <c r="E5875" t="s">
        <v>20</v>
      </c>
      <c r="F5875" t="s">
        <v>316</v>
      </c>
      <c r="G5875">
        <v>2</v>
      </c>
      <c r="H5875">
        <v>3.649</v>
      </c>
      <c r="I5875">
        <v>1512281004244</v>
      </c>
      <c r="J5875">
        <v>1512281000595</v>
      </c>
      <c r="K5875">
        <v>12</v>
      </c>
      <c r="L5875" t="b">
        <v>0</v>
      </c>
      <c r="M5875">
        <v>2</v>
      </c>
      <c r="N5875" t="s">
        <v>317</v>
      </c>
    </row>
    <row r="5876" spans="1:14" x14ac:dyDescent="0.25">
      <c r="A5876" t="s">
        <v>180</v>
      </c>
      <c r="B5876" t="s">
        <v>15</v>
      </c>
      <c r="C5876">
        <v>104357</v>
      </c>
      <c r="D5876" t="s">
        <v>346</v>
      </c>
      <c r="E5876" t="s">
        <v>20</v>
      </c>
      <c r="F5876" t="s">
        <v>316</v>
      </c>
      <c r="G5876">
        <v>1</v>
      </c>
      <c r="H5876">
        <v>3.1349999999999998</v>
      </c>
      <c r="I5876">
        <v>1512281007379</v>
      </c>
      <c r="J5876">
        <v>1512281004244</v>
      </c>
      <c r="K5876">
        <v>13</v>
      </c>
      <c r="L5876" t="b">
        <v>0</v>
      </c>
      <c r="M5876">
        <v>3</v>
      </c>
      <c r="N5876" t="s">
        <v>317</v>
      </c>
    </row>
    <row r="5877" spans="1:14" x14ac:dyDescent="0.25">
      <c r="A5877" t="s">
        <v>181</v>
      </c>
      <c r="B5877" t="s">
        <v>15</v>
      </c>
      <c r="C5877">
        <v>106476</v>
      </c>
      <c r="D5877" t="s">
        <v>346</v>
      </c>
      <c r="E5877" t="s">
        <v>20</v>
      </c>
      <c r="F5877" t="s">
        <v>316</v>
      </c>
      <c r="G5877">
        <v>2</v>
      </c>
      <c r="H5877">
        <v>2.1190000000000002</v>
      </c>
      <c r="I5877">
        <v>1512281009498</v>
      </c>
      <c r="J5877">
        <v>1512281007379</v>
      </c>
      <c r="K5877">
        <v>14</v>
      </c>
      <c r="L5877" t="b">
        <v>0</v>
      </c>
      <c r="M5877">
        <v>4</v>
      </c>
      <c r="N5877" t="s">
        <v>317</v>
      </c>
    </row>
    <row r="5878" spans="1:14" x14ac:dyDescent="0.25">
      <c r="A5878" t="s">
        <v>179</v>
      </c>
      <c r="B5878" t="s">
        <v>15</v>
      </c>
      <c r="C5878">
        <v>111131</v>
      </c>
      <c r="D5878" t="s">
        <v>346</v>
      </c>
      <c r="E5878" t="s">
        <v>24</v>
      </c>
      <c r="F5878" t="s">
        <v>316</v>
      </c>
      <c r="G5878">
        <v>1</v>
      </c>
      <c r="H5878">
        <v>0.86199999999999999</v>
      </c>
      <c r="I5878">
        <v>1512281014153</v>
      </c>
      <c r="J5878">
        <v>1512281013291</v>
      </c>
      <c r="K5878">
        <v>15</v>
      </c>
      <c r="L5878" t="b">
        <v>1</v>
      </c>
      <c r="M5878">
        <v>1</v>
      </c>
      <c r="N5878" t="s">
        <v>317</v>
      </c>
    </row>
    <row r="5879" spans="1:14" x14ac:dyDescent="0.25">
      <c r="A5879" t="s">
        <v>43</v>
      </c>
      <c r="B5879" t="s">
        <v>15</v>
      </c>
      <c r="C5879">
        <v>119965</v>
      </c>
      <c r="D5879" t="s">
        <v>346</v>
      </c>
      <c r="E5879" t="s">
        <v>24</v>
      </c>
      <c r="F5879" t="s">
        <v>316</v>
      </c>
      <c r="G5879">
        <v>1</v>
      </c>
      <c r="H5879">
        <v>2.2949999999999999</v>
      </c>
      <c r="I5879">
        <v>1512281022987</v>
      </c>
      <c r="J5879">
        <v>1512281020692</v>
      </c>
      <c r="K5879">
        <v>16</v>
      </c>
      <c r="L5879" t="b">
        <v>1</v>
      </c>
      <c r="M5879">
        <v>1</v>
      </c>
      <c r="N5879" t="s">
        <v>317</v>
      </c>
    </row>
    <row r="5880" spans="1:14" x14ac:dyDescent="0.25">
      <c r="A5880" t="s">
        <v>80</v>
      </c>
      <c r="B5880" t="s">
        <v>15</v>
      </c>
      <c r="C5880">
        <v>123796</v>
      </c>
      <c r="D5880" t="s">
        <v>346</v>
      </c>
      <c r="E5880" t="s">
        <v>20</v>
      </c>
      <c r="F5880" t="s">
        <v>316</v>
      </c>
      <c r="G5880">
        <v>2</v>
      </c>
      <c r="H5880">
        <v>3.831</v>
      </c>
      <c r="I5880">
        <v>1512281026818</v>
      </c>
      <c r="J5880">
        <v>1512281022987</v>
      </c>
      <c r="K5880">
        <v>17</v>
      </c>
      <c r="L5880" t="b">
        <v>0</v>
      </c>
      <c r="M5880">
        <v>2</v>
      </c>
      <c r="N5880" t="s">
        <v>317</v>
      </c>
    </row>
    <row r="5881" spans="1:14" x14ac:dyDescent="0.25">
      <c r="A5881" t="s">
        <v>30</v>
      </c>
      <c r="B5881" t="s">
        <v>15</v>
      </c>
      <c r="C5881">
        <v>129357</v>
      </c>
      <c r="D5881" t="s">
        <v>346</v>
      </c>
      <c r="E5881" t="s">
        <v>20</v>
      </c>
      <c r="F5881" t="s">
        <v>316</v>
      </c>
      <c r="G5881">
        <v>1</v>
      </c>
      <c r="H5881">
        <v>5.5609999999999999</v>
      </c>
      <c r="I5881">
        <v>1512281032379</v>
      </c>
      <c r="J5881">
        <v>1512281026818</v>
      </c>
      <c r="K5881">
        <v>18</v>
      </c>
      <c r="L5881" t="b">
        <v>0</v>
      </c>
      <c r="M5881">
        <v>3</v>
      </c>
      <c r="N5881" t="s">
        <v>317</v>
      </c>
    </row>
    <row r="5882" spans="1:14" x14ac:dyDescent="0.25">
      <c r="A5882" t="s">
        <v>57</v>
      </c>
      <c r="B5882" t="s">
        <v>15</v>
      </c>
      <c r="C5882">
        <v>134915</v>
      </c>
      <c r="D5882" t="s">
        <v>346</v>
      </c>
      <c r="E5882" t="s">
        <v>23</v>
      </c>
      <c r="F5882" t="s">
        <v>316</v>
      </c>
      <c r="G5882">
        <v>1</v>
      </c>
      <c r="H5882">
        <v>1.054</v>
      </c>
      <c r="I5882">
        <v>1512281037937</v>
      </c>
      <c r="J5882">
        <v>1512281036883</v>
      </c>
      <c r="K5882">
        <v>19</v>
      </c>
      <c r="L5882" t="b">
        <v>0</v>
      </c>
      <c r="M5882">
        <v>3</v>
      </c>
      <c r="N5882" t="s">
        <v>317</v>
      </c>
    </row>
    <row r="5883" spans="1:14" x14ac:dyDescent="0.25">
      <c r="A5883" t="s">
        <v>326</v>
      </c>
      <c r="B5883" t="s">
        <v>15</v>
      </c>
      <c r="C5883">
        <v>136564</v>
      </c>
      <c r="D5883" t="s">
        <v>346</v>
      </c>
      <c r="E5883" t="s">
        <v>20</v>
      </c>
      <c r="F5883" t="s">
        <v>316</v>
      </c>
      <c r="G5883">
        <v>2</v>
      </c>
      <c r="H5883">
        <v>1.649</v>
      </c>
      <c r="I5883">
        <v>1512281039586</v>
      </c>
      <c r="J5883">
        <v>1512281037937</v>
      </c>
      <c r="K5883">
        <v>20</v>
      </c>
      <c r="L5883" t="b">
        <v>0</v>
      </c>
      <c r="M5883">
        <v>4</v>
      </c>
      <c r="N5883" t="s">
        <v>317</v>
      </c>
    </row>
    <row r="5884" spans="1:14" x14ac:dyDescent="0.25">
      <c r="A5884" t="s">
        <v>41</v>
      </c>
      <c r="B5884" t="s">
        <v>15</v>
      </c>
      <c r="C5884">
        <v>141060</v>
      </c>
      <c r="D5884" t="s">
        <v>346</v>
      </c>
      <c r="E5884" t="s">
        <v>24</v>
      </c>
      <c r="F5884" t="s">
        <v>316</v>
      </c>
      <c r="G5884">
        <v>1</v>
      </c>
      <c r="H5884">
        <v>2.0219999999999998</v>
      </c>
      <c r="I5884">
        <v>1512281044082</v>
      </c>
      <c r="J5884">
        <v>1512281042060</v>
      </c>
      <c r="K5884">
        <v>21</v>
      </c>
      <c r="L5884" t="b">
        <v>1</v>
      </c>
      <c r="M5884">
        <v>1</v>
      </c>
      <c r="N5884" t="s">
        <v>317</v>
      </c>
    </row>
    <row r="5885" spans="1:14" x14ac:dyDescent="0.25">
      <c r="A5885" t="s">
        <v>57</v>
      </c>
      <c r="B5885" t="s">
        <v>15</v>
      </c>
      <c r="C5885">
        <v>149379</v>
      </c>
      <c r="D5885" t="s">
        <v>346</v>
      </c>
      <c r="E5885" t="s">
        <v>24</v>
      </c>
      <c r="F5885" t="s">
        <v>316</v>
      </c>
      <c r="G5885">
        <v>1</v>
      </c>
      <c r="H5885">
        <v>0.63600000000000001</v>
      </c>
      <c r="I5885">
        <v>1512281052401</v>
      </c>
      <c r="J5885">
        <v>1512281051765</v>
      </c>
      <c r="K5885">
        <v>22</v>
      </c>
      <c r="L5885" t="b">
        <v>1</v>
      </c>
      <c r="M5885">
        <v>1</v>
      </c>
      <c r="N5885" t="s">
        <v>317</v>
      </c>
    </row>
    <row r="5886" spans="1:14" x14ac:dyDescent="0.25">
      <c r="A5886" t="s">
        <v>43</v>
      </c>
      <c r="B5886" t="s">
        <v>15</v>
      </c>
      <c r="C5886">
        <v>150940</v>
      </c>
      <c r="D5886" t="s">
        <v>346</v>
      </c>
      <c r="E5886" t="s">
        <v>20</v>
      </c>
      <c r="F5886" t="s">
        <v>316</v>
      </c>
      <c r="G5886">
        <v>2</v>
      </c>
      <c r="H5886">
        <v>1.5609999999999999</v>
      </c>
      <c r="I5886">
        <v>1512281053962</v>
      </c>
      <c r="J5886">
        <v>1512281052401</v>
      </c>
      <c r="K5886">
        <v>23</v>
      </c>
      <c r="L5886" t="b">
        <v>0</v>
      </c>
      <c r="M5886">
        <v>2</v>
      </c>
      <c r="N5886" t="s">
        <v>317</v>
      </c>
    </row>
    <row r="5887" spans="1:14" x14ac:dyDescent="0.25">
      <c r="A5887" t="s">
        <v>36</v>
      </c>
      <c r="B5887" t="s">
        <v>15</v>
      </c>
      <c r="C5887">
        <v>159721</v>
      </c>
      <c r="D5887" t="s">
        <v>346</v>
      </c>
      <c r="E5887" t="s">
        <v>24</v>
      </c>
      <c r="F5887" t="s">
        <v>316</v>
      </c>
      <c r="G5887">
        <v>1</v>
      </c>
      <c r="H5887">
        <v>2.0089999999999999</v>
      </c>
      <c r="I5887">
        <v>1512281062743</v>
      </c>
      <c r="J5887">
        <v>1512281060734</v>
      </c>
      <c r="K5887">
        <v>24</v>
      </c>
      <c r="L5887" t="b">
        <v>1</v>
      </c>
      <c r="M5887">
        <v>1</v>
      </c>
      <c r="N5887" t="s">
        <v>317</v>
      </c>
    </row>
    <row r="5888" spans="1:14" x14ac:dyDescent="0.25">
      <c r="A5888" t="s">
        <v>329</v>
      </c>
      <c r="B5888" t="s">
        <v>15</v>
      </c>
      <c r="C5888">
        <v>164381</v>
      </c>
      <c r="D5888" t="s">
        <v>346</v>
      </c>
      <c r="E5888" t="s">
        <v>20</v>
      </c>
      <c r="F5888" t="s">
        <v>316</v>
      </c>
      <c r="G5888">
        <v>2</v>
      </c>
      <c r="H5888">
        <v>4.66</v>
      </c>
      <c r="I5888">
        <v>1512281067403</v>
      </c>
      <c r="J5888">
        <v>1512281062743</v>
      </c>
      <c r="K5888">
        <v>25</v>
      </c>
      <c r="L5888" t="b">
        <v>0</v>
      </c>
      <c r="M5888">
        <v>2</v>
      </c>
      <c r="N5888" t="s">
        <v>317</v>
      </c>
    </row>
    <row r="5889" spans="1:14" x14ac:dyDescent="0.25">
      <c r="A5889" t="s">
        <v>25</v>
      </c>
      <c r="B5889" t="s">
        <v>15</v>
      </c>
      <c r="C5889">
        <v>169981</v>
      </c>
      <c r="D5889" t="s">
        <v>346</v>
      </c>
      <c r="E5889" t="s">
        <v>20</v>
      </c>
      <c r="F5889" t="s">
        <v>316</v>
      </c>
      <c r="G5889">
        <v>1</v>
      </c>
      <c r="H5889">
        <v>5.6</v>
      </c>
      <c r="I5889">
        <v>1512281073003</v>
      </c>
      <c r="J5889">
        <v>1512281067403</v>
      </c>
      <c r="K5889">
        <v>26</v>
      </c>
      <c r="L5889" t="b">
        <v>0</v>
      </c>
      <c r="M5889">
        <v>3</v>
      </c>
      <c r="N5889" t="s">
        <v>317</v>
      </c>
    </row>
    <row r="5890" spans="1:14" x14ac:dyDescent="0.25">
      <c r="A5890" t="s">
        <v>185</v>
      </c>
      <c r="B5890" t="s">
        <v>15</v>
      </c>
      <c r="C5890">
        <v>171434</v>
      </c>
      <c r="D5890" t="s">
        <v>346</v>
      </c>
      <c r="E5890" t="s">
        <v>20</v>
      </c>
      <c r="F5890" t="s">
        <v>316</v>
      </c>
      <c r="G5890">
        <v>2</v>
      </c>
      <c r="H5890">
        <v>1.4530000000000001</v>
      </c>
      <c r="I5890">
        <v>1512281074456</v>
      </c>
      <c r="J5890">
        <v>1512281073003</v>
      </c>
      <c r="K5890">
        <v>27</v>
      </c>
      <c r="L5890" t="b">
        <v>0</v>
      </c>
      <c r="M5890">
        <v>4</v>
      </c>
      <c r="N5890" t="s">
        <v>317</v>
      </c>
    </row>
    <row r="5891" spans="1:14" x14ac:dyDescent="0.25">
      <c r="A5891" t="s">
        <v>22</v>
      </c>
      <c r="B5891" t="s">
        <v>15</v>
      </c>
      <c r="C5891">
        <v>174034</v>
      </c>
      <c r="D5891" t="s">
        <v>346</v>
      </c>
      <c r="E5891" t="s">
        <v>23</v>
      </c>
      <c r="F5891" t="s">
        <v>316</v>
      </c>
      <c r="G5891">
        <v>2</v>
      </c>
      <c r="H5891">
        <v>0.80900000000000005</v>
      </c>
      <c r="I5891">
        <v>1512281077056</v>
      </c>
      <c r="J5891">
        <v>1512281076247</v>
      </c>
      <c r="K5891">
        <v>28</v>
      </c>
      <c r="L5891" t="b">
        <v>0</v>
      </c>
      <c r="M5891">
        <v>4</v>
      </c>
      <c r="N5891" t="s">
        <v>317</v>
      </c>
    </row>
    <row r="5892" spans="1:14" x14ac:dyDescent="0.25">
      <c r="A5892" t="s">
        <v>322</v>
      </c>
      <c r="B5892" t="s">
        <v>15</v>
      </c>
      <c r="C5892">
        <v>183757</v>
      </c>
      <c r="D5892" t="s">
        <v>346</v>
      </c>
      <c r="E5892" t="s">
        <v>20</v>
      </c>
      <c r="F5892" t="s">
        <v>316</v>
      </c>
      <c r="G5892">
        <v>1</v>
      </c>
      <c r="H5892">
        <v>9.7230000000000008</v>
      </c>
      <c r="I5892">
        <v>1512281086779</v>
      </c>
      <c r="J5892">
        <v>1512281077056</v>
      </c>
      <c r="K5892">
        <v>29</v>
      </c>
      <c r="L5892" t="b">
        <v>0</v>
      </c>
      <c r="M5892">
        <v>5</v>
      </c>
      <c r="N5892" t="s">
        <v>317</v>
      </c>
    </row>
    <row r="5893" spans="1:14" x14ac:dyDescent="0.25">
      <c r="A5893" t="s">
        <v>325</v>
      </c>
      <c r="B5893" t="s">
        <v>15</v>
      </c>
      <c r="C5893">
        <v>192164</v>
      </c>
      <c r="D5893" t="s">
        <v>346</v>
      </c>
      <c r="E5893" t="s">
        <v>20</v>
      </c>
      <c r="F5893" t="s">
        <v>316</v>
      </c>
      <c r="G5893">
        <v>2</v>
      </c>
      <c r="H5893">
        <v>8.407</v>
      </c>
      <c r="I5893">
        <v>1512281095186</v>
      </c>
      <c r="J5893">
        <v>1512281086779</v>
      </c>
      <c r="K5893">
        <v>30</v>
      </c>
      <c r="L5893" t="b">
        <v>0</v>
      </c>
      <c r="M5893">
        <v>6</v>
      </c>
      <c r="N5893" t="s">
        <v>317</v>
      </c>
    </row>
    <row r="5894" spans="1:14" x14ac:dyDescent="0.25">
      <c r="A5894" t="s">
        <v>322</v>
      </c>
      <c r="B5894" t="s">
        <v>15</v>
      </c>
      <c r="C5894">
        <v>201403</v>
      </c>
      <c r="D5894" t="s">
        <v>346</v>
      </c>
      <c r="E5894" t="s">
        <v>24</v>
      </c>
      <c r="F5894" t="s">
        <v>316</v>
      </c>
      <c r="G5894">
        <v>1</v>
      </c>
      <c r="H5894">
        <v>1.391</v>
      </c>
      <c r="I5894">
        <v>1512281104425</v>
      </c>
      <c r="J5894">
        <v>1512281103034</v>
      </c>
      <c r="K5894">
        <v>31</v>
      </c>
      <c r="L5894" t="b">
        <v>1</v>
      </c>
      <c r="M5894">
        <v>1</v>
      </c>
      <c r="N5894" t="s">
        <v>317</v>
      </c>
    </row>
    <row r="5895" spans="1:14" x14ac:dyDescent="0.25">
      <c r="A5895" t="s">
        <v>325</v>
      </c>
      <c r="B5895" t="s">
        <v>15</v>
      </c>
      <c r="C5895">
        <v>202852</v>
      </c>
      <c r="D5895" t="s">
        <v>346</v>
      </c>
      <c r="E5895" t="s">
        <v>20</v>
      </c>
      <c r="F5895" t="s">
        <v>316</v>
      </c>
      <c r="G5895">
        <v>2</v>
      </c>
      <c r="H5895">
        <v>1.4490000000000001</v>
      </c>
      <c r="I5895">
        <v>1512281105874</v>
      </c>
      <c r="J5895">
        <v>1512281104425</v>
      </c>
      <c r="K5895">
        <v>32</v>
      </c>
      <c r="L5895" t="b">
        <v>0</v>
      </c>
      <c r="M5895">
        <v>2</v>
      </c>
      <c r="N5895" t="s">
        <v>317</v>
      </c>
    </row>
    <row r="5896" spans="1:14" x14ac:dyDescent="0.25">
      <c r="A5896" t="s">
        <v>329</v>
      </c>
      <c r="B5896" t="s">
        <v>15</v>
      </c>
      <c r="C5896">
        <v>211214</v>
      </c>
      <c r="D5896" t="s">
        <v>346</v>
      </c>
      <c r="E5896" t="s">
        <v>20</v>
      </c>
      <c r="F5896" t="s">
        <v>316</v>
      </c>
      <c r="G5896">
        <v>1</v>
      </c>
      <c r="H5896">
        <v>8.3620000000000001</v>
      </c>
      <c r="I5896">
        <v>1512281114236</v>
      </c>
      <c r="J5896">
        <v>1512281105874</v>
      </c>
      <c r="K5896">
        <v>33</v>
      </c>
      <c r="L5896" t="b">
        <v>0</v>
      </c>
      <c r="M5896">
        <v>3</v>
      </c>
      <c r="N5896" t="s">
        <v>317</v>
      </c>
    </row>
    <row r="5897" spans="1:14" x14ac:dyDescent="0.25">
      <c r="A5897" t="s">
        <v>36</v>
      </c>
      <c r="B5897" t="s">
        <v>15</v>
      </c>
      <c r="C5897">
        <v>212998</v>
      </c>
      <c r="D5897" t="s">
        <v>346</v>
      </c>
      <c r="E5897" t="s">
        <v>20</v>
      </c>
      <c r="F5897" t="s">
        <v>316</v>
      </c>
      <c r="G5897">
        <v>2</v>
      </c>
      <c r="H5897">
        <v>1.784</v>
      </c>
      <c r="I5897">
        <v>1512281116020</v>
      </c>
      <c r="J5897">
        <v>1512281114236</v>
      </c>
      <c r="K5897">
        <v>34</v>
      </c>
      <c r="L5897" t="b">
        <v>0</v>
      </c>
      <c r="M5897">
        <v>4</v>
      </c>
      <c r="N5897" t="s">
        <v>317</v>
      </c>
    </row>
    <row r="5898" spans="1:14" x14ac:dyDescent="0.25">
      <c r="A5898" t="s">
        <v>331</v>
      </c>
      <c r="B5898" t="s">
        <v>15</v>
      </c>
      <c r="C5898">
        <v>231571</v>
      </c>
      <c r="D5898" t="s">
        <v>346</v>
      </c>
      <c r="E5898" t="s">
        <v>23</v>
      </c>
      <c r="F5898" t="s">
        <v>316</v>
      </c>
      <c r="G5898">
        <v>1</v>
      </c>
      <c r="H5898">
        <v>8.8640000000000008</v>
      </c>
      <c r="I5898">
        <v>1512281134593</v>
      </c>
      <c r="J5898">
        <v>1512281125729</v>
      </c>
      <c r="K5898">
        <v>35</v>
      </c>
      <c r="L5898" t="b">
        <v>0</v>
      </c>
      <c r="M5898">
        <v>3</v>
      </c>
      <c r="N5898" t="s">
        <v>317</v>
      </c>
    </row>
    <row r="5899" spans="1:14" x14ac:dyDescent="0.25">
      <c r="A5899" t="s">
        <v>146</v>
      </c>
      <c r="B5899" t="s">
        <v>15</v>
      </c>
      <c r="C5899">
        <v>266940</v>
      </c>
      <c r="D5899" t="s">
        <v>346</v>
      </c>
      <c r="E5899" t="s">
        <v>24</v>
      </c>
      <c r="F5899" t="s">
        <v>316</v>
      </c>
      <c r="G5899">
        <v>1</v>
      </c>
      <c r="H5899">
        <v>7.7240000000000002</v>
      </c>
      <c r="I5899">
        <v>1512281169962</v>
      </c>
      <c r="J5899">
        <v>1512281162238</v>
      </c>
      <c r="K5899">
        <v>36</v>
      </c>
      <c r="L5899" t="b">
        <v>1</v>
      </c>
      <c r="M5899">
        <v>1</v>
      </c>
      <c r="N5899" t="s">
        <v>317</v>
      </c>
    </row>
    <row r="5900" spans="1:14" x14ac:dyDescent="0.25">
      <c r="A5900" t="s">
        <v>318</v>
      </c>
      <c r="B5900" t="s">
        <v>15</v>
      </c>
      <c r="C5900">
        <v>270989</v>
      </c>
      <c r="D5900" t="s">
        <v>346</v>
      </c>
      <c r="E5900" t="s">
        <v>20</v>
      </c>
      <c r="F5900" t="s">
        <v>316</v>
      </c>
      <c r="G5900">
        <v>2</v>
      </c>
      <c r="H5900">
        <v>4.0490000000000004</v>
      </c>
      <c r="I5900">
        <v>1512281174011</v>
      </c>
      <c r="J5900">
        <v>1512281169962</v>
      </c>
      <c r="K5900">
        <v>37</v>
      </c>
      <c r="L5900" t="b">
        <v>0</v>
      </c>
      <c r="M5900">
        <v>2</v>
      </c>
      <c r="N5900" t="s">
        <v>317</v>
      </c>
    </row>
    <row r="5901" spans="1:14" x14ac:dyDescent="0.25">
      <c r="A5901" t="s">
        <v>178</v>
      </c>
      <c r="B5901" t="s">
        <v>15</v>
      </c>
      <c r="C5901">
        <v>277757</v>
      </c>
      <c r="D5901" t="s">
        <v>346</v>
      </c>
      <c r="E5901" t="s">
        <v>20</v>
      </c>
      <c r="F5901" t="s">
        <v>316</v>
      </c>
      <c r="G5901">
        <v>1</v>
      </c>
      <c r="H5901">
        <v>6.7679999999999998</v>
      </c>
      <c r="I5901">
        <v>1512281180779</v>
      </c>
      <c r="J5901">
        <v>1512281174011</v>
      </c>
      <c r="K5901">
        <v>38</v>
      </c>
      <c r="L5901" t="b">
        <v>0</v>
      </c>
      <c r="M5901">
        <v>3</v>
      </c>
      <c r="N5901" t="s">
        <v>317</v>
      </c>
    </row>
    <row r="5902" spans="1:14" x14ac:dyDescent="0.25">
      <c r="A5902" t="s">
        <v>179</v>
      </c>
      <c r="B5902" t="s">
        <v>15</v>
      </c>
      <c r="C5902">
        <v>292100</v>
      </c>
      <c r="D5902" t="s">
        <v>346</v>
      </c>
      <c r="E5902" t="s">
        <v>24</v>
      </c>
      <c r="F5902" t="s">
        <v>316</v>
      </c>
      <c r="G5902">
        <v>1</v>
      </c>
      <c r="H5902">
        <v>8.5470000000000006</v>
      </c>
      <c r="I5902">
        <v>1512281195122</v>
      </c>
      <c r="J5902">
        <v>1512281186575</v>
      </c>
      <c r="K5902">
        <v>39</v>
      </c>
      <c r="L5902" t="b">
        <v>1</v>
      </c>
      <c r="M5902">
        <v>1</v>
      </c>
      <c r="N5902" t="s">
        <v>317</v>
      </c>
    </row>
    <row r="5903" spans="1:14" x14ac:dyDescent="0.25">
      <c r="A5903" t="s">
        <v>178</v>
      </c>
      <c r="B5903" t="s">
        <v>15</v>
      </c>
      <c r="C5903">
        <v>297797</v>
      </c>
      <c r="D5903" t="s">
        <v>346</v>
      </c>
      <c r="E5903" t="s">
        <v>20</v>
      </c>
      <c r="F5903" t="s">
        <v>316</v>
      </c>
      <c r="G5903">
        <v>2</v>
      </c>
      <c r="H5903">
        <v>5.6970000000000001</v>
      </c>
      <c r="I5903">
        <v>1512281200819</v>
      </c>
      <c r="J5903">
        <v>1512281195122</v>
      </c>
      <c r="K5903">
        <v>40</v>
      </c>
      <c r="L5903" t="b">
        <v>0</v>
      </c>
      <c r="M5903">
        <v>2</v>
      </c>
      <c r="N5903" t="s">
        <v>317</v>
      </c>
    </row>
    <row r="5904" spans="1:14" x14ac:dyDescent="0.25">
      <c r="A5904" t="s">
        <v>331</v>
      </c>
      <c r="B5904" t="s">
        <v>15</v>
      </c>
      <c r="C5904">
        <v>303045</v>
      </c>
      <c r="D5904" t="s">
        <v>346</v>
      </c>
      <c r="E5904" t="s">
        <v>20</v>
      </c>
      <c r="F5904" t="s">
        <v>316</v>
      </c>
      <c r="G5904">
        <v>1</v>
      </c>
      <c r="H5904">
        <v>5.2480000000000002</v>
      </c>
      <c r="I5904">
        <v>1512281206067</v>
      </c>
      <c r="J5904">
        <v>1512281200819</v>
      </c>
      <c r="K5904">
        <v>41</v>
      </c>
      <c r="L5904" t="b">
        <v>0</v>
      </c>
      <c r="M5904">
        <v>3</v>
      </c>
      <c r="N5904" t="s">
        <v>317</v>
      </c>
    </row>
    <row r="5905" spans="1:14" x14ac:dyDescent="0.25">
      <c r="A5905" t="s">
        <v>322</v>
      </c>
      <c r="B5905" t="s">
        <v>15</v>
      </c>
      <c r="C5905">
        <v>306067</v>
      </c>
      <c r="D5905" t="s">
        <v>346</v>
      </c>
      <c r="E5905" t="s">
        <v>20</v>
      </c>
      <c r="F5905" t="s">
        <v>316</v>
      </c>
      <c r="G5905">
        <v>2</v>
      </c>
      <c r="H5905">
        <v>3.0219999999999998</v>
      </c>
      <c r="I5905">
        <v>1512281209089</v>
      </c>
      <c r="J5905">
        <v>1512281206067</v>
      </c>
      <c r="K5905">
        <v>42</v>
      </c>
      <c r="L5905" t="b">
        <v>0</v>
      </c>
      <c r="M5905">
        <v>4</v>
      </c>
      <c r="N5905" t="s">
        <v>317</v>
      </c>
    </row>
    <row r="5906" spans="1:14" x14ac:dyDescent="0.25">
      <c r="A5906" t="s">
        <v>41</v>
      </c>
      <c r="B5906" t="s">
        <v>15</v>
      </c>
      <c r="C5906">
        <v>326219</v>
      </c>
      <c r="D5906" t="s">
        <v>346</v>
      </c>
      <c r="E5906" t="s">
        <v>24</v>
      </c>
      <c r="F5906" t="s">
        <v>316</v>
      </c>
      <c r="G5906">
        <v>1</v>
      </c>
      <c r="H5906">
        <v>3.7149999999999999</v>
      </c>
      <c r="I5906">
        <v>1512281229241</v>
      </c>
      <c r="J5906">
        <v>1512281225526</v>
      </c>
      <c r="K5906">
        <v>43</v>
      </c>
      <c r="L5906" t="b">
        <v>1</v>
      </c>
      <c r="M5906">
        <v>1</v>
      </c>
      <c r="N5906" t="s">
        <v>317</v>
      </c>
    </row>
    <row r="5907" spans="1:14" x14ac:dyDescent="0.25">
      <c r="A5907" t="s">
        <v>326</v>
      </c>
      <c r="B5907" t="s">
        <v>15</v>
      </c>
      <c r="C5907">
        <v>329931</v>
      </c>
      <c r="D5907" t="s">
        <v>346</v>
      </c>
      <c r="E5907" t="s">
        <v>24</v>
      </c>
      <c r="F5907" t="s">
        <v>316</v>
      </c>
      <c r="G5907">
        <v>1</v>
      </c>
      <c r="H5907">
        <v>1.038</v>
      </c>
      <c r="I5907">
        <v>1512281232953</v>
      </c>
      <c r="J5907">
        <v>1512281231915</v>
      </c>
      <c r="K5907">
        <v>44</v>
      </c>
      <c r="L5907" t="b">
        <v>1</v>
      </c>
      <c r="M5907">
        <v>1</v>
      </c>
      <c r="N5907" t="s">
        <v>317</v>
      </c>
    </row>
    <row r="5908" spans="1:14" x14ac:dyDescent="0.25">
      <c r="A5908" t="s">
        <v>135</v>
      </c>
      <c r="B5908" t="s">
        <v>15</v>
      </c>
      <c r="C5908">
        <v>331965</v>
      </c>
      <c r="D5908" t="s">
        <v>346</v>
      </c>
      <c r="E5908" t="s">
        <v>20</v>
      </c>
      <c r="F5908" t="s">
        <v>316</v>
      </c>
      <c r="G5908">
        <v>2</v>
      </c>
      <c r="H5908">
        <v>2.0339999999999998</v>
      </c>
      <c r="I5908">
        <v>1512281234987</v>
      </c>
      <c r="J5908">
        <v>1512281232953</v>
      </c>
      <c r="K5908">
        <v>45</v>
      </c>
      <c r="L5908" t="b">
        <v>0</v>
      </c>
      <c r="M5908">
        <v>2</v>
      </c>
      <c r="N5908" t="s">
        <v>317</v>
      </c>
    </row>
    <row r="5909" spans="1:14" x14ac:dyDescent="0.25">
      <c r="A5909" t="s">
        <v>41</v>
      </c>
      <c r="B5909" t="s">
        <v>15</v>
      </c>
      <c r="C5909">
        <v>337341</v>
      </c>
      <c r="D5909" t="s">
        <v>346</v>
      </c>
      <c r="E5909" t="s">
        <v>20</v>
      </c>
      <c r="F5909" t="s">
        <v>316</v>
      </c>
      <c r="G5909">
        <v>1</v>
      </c>
      <c r="H5909">
        <v>5.3760000000000003</v>
      </c>
      <c r="I5909">
        <v>1512281240363</v>
      </c>
      <c r="J5909">
        <v>1512281234987</v>
      </c>
      <c r="K5909">
        <v>46</v>
      </c>
      <c r="L5909" t="b">
        <v>0</v>
      </c>
      <c r="M5909">
        <v>3</v>
      </c>
      <c r="N5909" t="s">
        <v>317</v>
      </c>
    </row>
    <row r="5910" spans="1:14" x14ac:dyDescent="0.25">
      <c r="A5910" t="s">
        <v>30</v>
      </c>
      <c r="B5910" t="s">
        <v>15</v>
      </c>
      <c r="C5910">
        <v>341469</v>
      </c>
      <c r="D5910" t="s">
        <v>346</v>
      </c>
      <c r="E5910" t="s">
        <v>20</v>
      </c>
      <c r="F5910" t="s">
        <v>316</v>
      </c>
      <c r="G5910">
        <v>2</v>
      </c>
      <c r="H5910">
        <v>4.1280000000000001</v>
      </c>
      <c r="I5910">
        <v>1512281244491</v>
      </c>
      <c r="J5910">
        <v>1512281240363</v>
      </c>
      <c r="K5910">
        <v>47</v>
      </c>
      <c r="L5910" t="b">
        <v>0</v>
      </c>
      <c r="M5910">
        <v>4</v>
      </c>
      <c r="N5910" t="s">
        <v>317</v>
      </c>
    </row>
    <row r="5911" spans="1:14" x14ac:dyDescent="0.25">
      <c r="A5911" t="s">
        <v>57</v>
      </c>
      <c r="B5911" t="s">
        <v>15</v>
      </c>
      <c r="C5911">
        <v>343269</v>
      </c>
      <c r="D5911" t="s">
        <v>346</v>
      </c>
      <c r="E5911" t="s">
        <v>20</v>
      </c>
      <c r="F5911" t="s">
        <v>316</v>
      </c>
      <c r="G5911">
        <v>1</v>
      </c>
      <c r="H5911">
        <v>1.8</v>
      </c>
      <c r="I5911">
        <v>1512281246291</v>
      </c>
      <c r="J5911">
        <v>1512281244491</v>
      </c>
      <c r="K5911">
        <v>48</v>
      </c>
      <c r="L5911" t="b">
        <v>0</v>
      </c>
      <c r="M5911">
        <v>5</v>
      </c>
      <c r="N5911" t="s">
        <v>317</v>
      </c>
    </row>
    <row r="5912" spans="1:14" x14ac:dyDescent="0.25">
      <c r="A5912" t="s">
        <v>240</v>
      </c>
      <c r="B5912" t="s">
        <v>15</v>
      </c>
      <c r="C5912">
        <v>344978</v>
      </c>
      <c r="D5912" t="s">
        <v>346</v>
      </c>
      <c r="E5912" t="s">
        <v>20</v>
      </c>
      <c r="F5912" t="s">
        <v>316</v>
      </c>
      <c r="G5912">
        <v>2</v>
      </c>
      <c r="H5912">
        <v>1.7090000000000001</v>
      </c>
      <c r="I5912">
        <v>1512281248000</v>
      </c>
      <c r="J5912">
        <v>1512281246291</v>
      </c>
      <c r="K5912">
        <v>49</v>
      </c>
      <c r="L5912" t="b">
        <v>0</v>
      </c>
      <c r="M5912">
        <v>6</v>
      </c>
      <c r="N5912" t="s">
        <v>317</v>
      </c>
    </row>
    <row r="5913" spans="1:14" x14ac:dyDescent="0.25">
      <c r="A5913" t="s">
        <v>238</v>
      </c>
      <c r="B5913" t="s">
        <v>15</v>
      </c>
      <c r="C5913">
        <v>378559</v>
      </c>
      <c r="D5913" t="s">
        <v>346</v>
      </c>
      <c r="E5913" t="s">
        <v>24</v>
      </c>
      <c r="F5913" t="s">
        <v>316</v>
      </c>
      <c r="G5913">
        <v>1</v>
      </c>
      <c r="H5913">
        <v>2.0289999999999999</v>
      </c>
      <c r="I5913">
        <v>1512281281581</v>
      </c>
      <c r="J5913">
        <v>1512281279552</v>
      </c>
      <c r="K5913">
        <v>50</v>
      </c>
      <c r="L5913" t="b">
        <v>1</v>
      </c>
      <c r="M5913">
        <v>1</v>
      </c>
      <c r="N5913" t="s">
        <v>317</v>
      </c>
    </row>
    <row r="5914" spans="1:14" x14ac:dyDescent="0.25">
      <c r="A5914" t="s">
        <v>146</v>
      </c>
      <c r="B5914" t="s">
        <v>15</v>
      </c>
      <c r="C5914">
        <v>382623</v>
      </c>
      <c r="D5914" t="s">
        <v>346</v>
      </c>
      <c r="E5914" t="s">
        <v>20</v>
      </c>
      <c r="F5914" t="s">
        <v>316</v>
      </c>
      <c r="G5914">
        <v>2</v>
      </c>
      <c r="H5914">
        <v>4.0640000000000001</v>
      </c>
      <c r="I5914">
        <v>1512281285645</v>
      </c>
      <c r="J5914">
        <v>1512281281581</v>
      </c>
      <c r="K5914">
        <v>51</v>
      </c>
      <c r="L5914" t="b">
        <v>0</v>
      </c>
      <c r="M5914">
        <v>2</v>
      </c>
      <c r="N5914" t="s">
        <v>317</v>
      </c>
    </row>
    <row r="5915" spans="1:14" x14ac:dyDescent="0.25">
      <c r="A5915" t="s">
        <v>57</v>
      </c>
      <c r="B5915" t="s">
        <v>15</v>
      </c>
      <c r="C5915">
        <v>384373</v>
      </c>
      <c r="D5915" t="s">
        <v>346</v>
      </c>
      <c r="E5915" t="s">
        <v>20</v>
      </c>
      <c r="F5915" t="s">
        <v>316</v>
      </c>
      <c r="G5915">
        <v>1</v>
      </c>
      <c r="H5915">
        <v>1.75</v>
      </c>
      <c r="I5915">
        <v>1512281287395</v>
      </c>
      <c r="J5915">
        <v>1512281285645</v>
      </c>
      <c r="K5915">
        <v>52</v>
      </c>
      <c r="L5915" t="b">
        <v>0</v>
      </c>
      <c r="M5915">
        <v>3</v>
      </c>
      <c r="N5915" t="s">
        <v>317</v>
      </c>
    </row>
    <row r="5916" spans="1:14" x14ac:dyDescent="0.25">
      <c r="A5916" t="s">
        <v>41</v>
      </c>
      <c r="B5916" t="s">
        <v>15</v>
      </c>
      <c r="C5916">
        <v>391588</v>
      </c>
      <c r="D5916" t="s">
        <v>346</v>
      </c>
      <c r="E5916" t="s">
        <v>20</v>
      </c>
      <c r="F5916" t="s">
        <v>316</v>
      </c>
      <c r="G5916">
        <v>2</v>
      </c>
      <c r="H5916">
        <v>7.2149999999999999</v>
      </c>
      <c r="I5916">
        <v>1512281294610</v>
      </c>
      <c r="J5916">
        <v>1512281287395</v>
      </c>
      <c r="K5916">
        <v>53</v>
      </c>
      <c r="L5916" t="b">
        <v>0</v>
      </c>
      <c r="M5916">
        <v>4</v>
      </c>
      <c r="N5916" t="s">
        <v>317</v>
      </c>
    </row>
    <row r="5917" spans="1:14" x14ac:dyDescent="0.25">
      <c r="A5917" t="s">
        <v>135</v>
      </c>
      <c r="B5917" t="s">
        <v>15</v>
      </c>
      <c r="C5917">
        <v>392851</v>
      </c>
      <c r="D5917" t="s">
        <v>346</v>
      </c>
      <c r="E5917" t="s">
        <v>20</v>
      </c>
      <c r="F5917" t="s">
        <v>316</v>
      </c>
      <c r="G5917">
        <v>1</v>
      </c>
      <c r="H5917">
        <v>1.2629999999999999</v>
      </c>
      <c r="I5917">
        <v>1512281295873</v>
      </c>
      <c r="J5917">
        <v>1512281294610</v>
      </c>
      <c r="K5917">
        <v>54</v>
      </c>
      <c r="L5917" t="b">
        <v>0</v>
      </c>
      <c r="M5917">
        <v>5</v>
      </c>
      <c r="N5917" t="s">
        <v>317</v>
      </c>
    </row>
    <row r="5918" spans="1:14" x14ac:dyDescent="0.25">
      <c r="A5918" t="s">
        <v>326</v>
      </c>
      <c r="B5918" t="s">
        <v>15</v>
      </c>
      <c r="C5918">
        <v>397861</v>
      </c>
      <c r="D5918" t="s">
        <v>346</v>
      </c>
      <c r="E5918" t="s">
        <v>20</v>
      </c>
      <c r="F5918" t="s">
        <v>316</v>
      </c>
      <c r="G5918">
        <v>2</v>
      </c>
      <c r="H5918">
        <v>5.01</v>
      </c>
      <c r="I5918">
        <v>1512281300883</v>
      </c>
      <c r="J5918">
        <v>1512281295873</v>
      </c>
      <c r="K5918">
        <v>55</v>
      </c>
      <c r="L5918" t="b">
        <v>0</v>
      </c>
      <c r="M5918">
        <v>6</v>
      </c>
      <c r="N5918" t="s">
        <v>317</v>
      </c>
    </row>
    <row r="5919" spans="1:14" x14ac:dyDescent="0.25">
      <c r="A5919" t="s">
        <v>139</v>
      </c>
      <c r="B5919" t="s">
        <v>15</v>
      </c>
      <c r="C5919">
        <v>399186</v>
      </c>
      <c r="D5919" t="s">
        <v>346</v>
      </c>
      <c r="E5919" t="s">
        <v>20</v>
      </c>
      <c r="F5919" t="s">
        <v>316</v>
      </c>
      <c r="G5919">
        <v>1</v>
      </c>
      <c r="H5919">
        <v>1.325</v>
      </c>
      <c r="I5919">
        <v>1512281302208</v>
      </c>
      <c r="J5919">
        <v>1512281300883</v>
      </c>
      <c r="K5919">
        <v>56</v>
      </c>
      <c r="L5919" t="b">
        <v>0</v>
      </c>
      <c r="M5919">
        <v>7</v>
      </c>
      <c r="N5919" t="s">
        <v>317</v>
      </c>
    </row>
    <row r="5920" spans="1:14" x14ac:dyDescent="0.25">
      <c r="A5920" t="s">
        <v>57</v>
      </c>
      <c r="B5920" t="s">
        <v>15</v>
      </c>
      <c r="C5920">
        <v>410001</v>
      </c>
      <c r="D5920" t="s">
        <v>346</v>
      </c>
      <c r="E5920" t="s">
        <v>24</v>
      </c>
      <c r="F5920" t="s">
        <v>316</v>
      </c>
      <c r="G5920">
        <v>1</v>
      </c>
      <c r="H5920">
        <v>0.746</v>
      </c>
      <c r="I5920">
        <v>1512281313023</v>
      </c>
      <c r="J5920">
        <v>1512281312277</v>
      </c>
      <c r="K5920">
        <v>57</v>
      </c>
      <c r="L5920" t="b">
        <v>1</v>
      </c>
      <c r="M5920">
        <v>1</v>
      </c>
      <c r="N5920" t="s">
        <v>317</v>
      </c>
    </row>
    <row r="5921" spans="1:14" x14ac:dyDescent="0.25">
      <c r="A5921" t="s">
        <v>135</v>
      </c>
      <c r="B5921" t="s">
        <v>15</v>
      </c>
      <c r="C5921">
        <v>411114</v>
      </c>
      <c r="D5921" t="s">
        <v>346</v>
      </c>
      <c r="E5921" t="s">
        <v>20</v>
      </c>
      <c r="F5921" t="s">
        <v>316</v>
      </c>
      <c r="G5921">
        <v>2</v>
      </c>
      <c r="H5921">
        <v>1.113</v>
      </c>
      <c r="I5921">
        <v>1512281314136</v>
      </c>
      <c r="J5921">
        <v>1512281313023</v>
      </c>
      <c r="K5921">
        <v>58</v>
      </c>
      <c r="L5921" t="b">
        <v>0</v>
      </c>
      <c r="M5921">
        <v>2</v>
      </c>
      <c r="N5921" t="s">
        <v>317</v>
      </c>
    </row>
    <row r="5922" spans="1:14" x14ac:dyDescent="0.25">
      <c r="A5922" t="s">
        <v>238</v>
      </c>
      <c r="B5922" t="s">
        <v>15</v>
      </c>
      <c r="C5922">
        <v>424396</v>
      </c>
      <c r="D5922" t="s">
        <v>346</v>
      </c>
      <c r="E5922" t="s">
        <v>20</v>
      </c>
      <c r="F5922" t="s">
        <v>316</v>
      </c>
      <c r="G5922">
        <v>1</v>
      </c>
      <c r="H5922">
        <v>13.282</v>
      </c>
      <c r="I5922">
        <v>1512281327418</v>
      </c>
      <c r="J5922">
        <v>1512281314136</v>
      </c>
      <c r="K5922">
        <v>59</v>
      </c>
      <c r="L5922" t="b">
        <v>0</v>
      </c>
      <c r="M5922">
        <v>3</v>
      </c>
      <c r="N5922" t="s">
        <v>317</v>
      </c>
    </row>
    <row r="5923" spans="1:14" x14ac:dyDescent="0.25">
      <c r="A5923" t="s">
        <v>80</v>
      </c>
      <c r="B5923" t="s">
        <v>15</v>
      </c>
      <c r="C5923">
        <v>427709</v>
      </c>
      <c r="D5923" t="s">
        <v>346</v>
      </c>
      <c r="E5923" t="s">
        <v>20</v>
      </c>
      <c r="F5923" t="s">
        <v>316</v>
      </c>
      <c r="G5923">
        <v>2</v>
      </c>
      <c r="H5923">
        <v>3.3130000000000002</v>
      </c>
      <c r="I5923">
        <v>1512281330731</v>
      </c>
      <c r="J5923">
        <v>1512281327418</v>
      </c>
      <c r="K5923">
        <v>60</v>
      </c>
      <c r="L5923" t="b">
        <v>0</v>
      </c>
      <c r="M5923">
        <v>4</v>
      </c>
      <c r="N5923" t="s">
        <v>317</v>
      </c>
    </row>
    <row r="5924" spans="1:14" x14ac:dyDescent="0.25">
      <c r="A5924" t="s">
        <v>146</v>
      </c>
      <c r="B5924" t="s">
        <v>15</v>
      </c>
      <c r="C5924">
        <v>435821</v>
      </c>
      <c r="D5924" t="s">
        <v>346</v>
      </c>
      <c r="E5924" t="s">
        <v>20</v>
      </c>
      <c r="F5924" t="s">
        <v>316</v>
      </c>
      <c r="G5924">
        <v>1</v>
      </c>
      <c r="H5924">
        <v>8.1120000000000001</v>
      </c>
      <c r="I5924">
        <v>1512281338843</v>
      </c>
      <c r="J5924">
        <v>1512281330731</v>
      </c>
      <c r="K5924">
        <v>61</v>
      </c>
      <c r="L5924" t="b">
        <v>0</v>
      </c>
      <c r="M5924">
        <v>5</v>
      </c>
      <c r="N5924" t="s">
        <v>317</v>
      </c>
    </row>
    <row r="5925" spans="1:14" x14ac:dyDescent="0.25">
      <c r="A5925" t="s">
        <v>169</v>
      </c>
      <c r="B5925" t="s">
        <v>15</v>
      </c>
      <c r="C5925">
        <v>438306</v>
      </c>
      <c r="D5925" t="s">
        <v>346</v>
      </c>
      <c r="E5925" t="s">
        <v>20</v>
      </c>
      <c r="F5925" t="s">
        <v>316</v>
      </c>
      <c r="G5925">
        <v>2</v>
      </c>
      <c r="H5925">
        <v>2.4849999999999999</v>
      </c>
      <c r="I5925">
        <v>1512281341328</v>
      </c>
      <c r="J5925">
        <v>1512281338843</v>
      </c>
      <c r="K5925">
        <v>62</v>
      </c>
      <c r="L5925" t="b">
        <v>0</v>
      </c>
      <c r="M5925">
        <v>6</v>
      </c>
      <c r="N5925" t="s">
        <v>317</v>
      </c>
    </row>
    <row r="5926" spans="1:14" x14ac:dyDescent="0.25">
      <c r="A5926" t="s">
        <v>27</v>
      </c>
      <c r="B5926" t="s">
        <v>15</v>
      </c>
      <c r="C5926">
        <v>439612</v>
      </c>
      <c r="D5926" t="s">
        <v>346</v>
      </c>
      <c r="E5926" t="s">
        <v>20</v>
      </c>
      <c r="F5926" t="s">
        <v>316</v>
      </c>
      <c r="G5926">
        <v>1</v>
      </c>
      <c r="H5926">
        <v>1.306</v>
      </c>
      <c r="I5926">
        <v>1512281342634</v>
      </c>
      <c r="J5926">
        <v>1512281341328</v>
      </c>
      <c r="K5926">
        <v>63</v>
      </c>
      <c r="L5926" t="b">
        <v>0</v>
      </c>
      <c r="M5926">
        <v>7</v>
      </c>
      <c r="N5926" t="s">
        <v>317</v>
      </c>
    </row>
    <row r="5927" spans="1:14" x14ac:dyDescent="0.25">
      <c r="A5927" t="s">
        <v>57</v>
      </c>
      <c r="B5927" t="s">
        <v>15</v>
      </c>
      <c r="C5927">
        <v>453948</v>
      </c>
      <c r="D5927" t="s">
        <v>346</v>
      </c>
      <c r="E5927" t="s">
        <v>24</v>
      </c>
      <c r="F5927" t="s">
        <v>316</v>
      </c>
      <c r="G5927">
        <v>1</v>
      </c>
      <c r="H5927">
        <v>0.749</v>
      </c>
      <c r="I5927">
        <v>1512281356970</v>
      </c>
      <c r="J5927">
        <v>1512281356221</v>
      </c>
      <c r="K5927">
        <v>64</v>
      </c>
      <c r="L5927" t="b">
        <v>1</v>
      </c>
      <c r="M5927">
        <v>1</v>
      </c>
      <c r="N5927" t="s">
        <v>317</v>
      </c>
    </row>
    <row r="5928" spans="1:14" x14ac:dyDescent="0.25">
      <c r="A5928" t="s">
        <v>238</v>
      </c>
      <c r="B5928" t="s">
        <v>15</v>
      </c>
      <c r="C5928">
        <v>454428</v>
      </c>
      <c r="D5928" t="s">
        <v>346</v>
      </c>
      <c r="E5928" t="s">
        <v>20</v>
      </c>
      <c r="F5928" t="s">
        <v>316</v>
      </c>
      <c r="G5928">
        <v>2</v>
      </c>
      <c r="H5928">
        <v>0.48</v>
      </c>
      <c r="I5928">
        <v>1512281357450</v>
      </c>
      <c r="J5928">
        <v>1512281356970</v>
      </c>
      <c r="K5928">
        <v>65</v>
      </c>
      <c r="L5928" t="b">
        <v>0</v>
      </c>
      <c r="M5928">
        <v>2</v>
      </c>
      <c r="N5928" t="s">
        <v>317</v>
      </c>
    </row>
    <row r="5929" spans="1:14" x14ac:dyDescent="0.25">
      <c r="A5929" t="s">
        <v>135</v>
      </c>
      <c r="B5929" t="s">
        <v>15</v>
      </c>
      <c r="C5929">
        <v>460844</v>
      </c>
      <c r="D5929" t="s">
        <v>346</v>
      </c>
      <c r="E5929" t="s">
        <v>20</v>
      </c>
      <c r="F5929" t="s">
        <v>316</v>
      </c>
      <c r="G5929">
        <v>1</v>
      </c>
      <c r="H5929">
        <v>6.4160000000000004</v>
      </c>
      <c r="I5929">
        <v>1512281363866</v>
      </c>
      <c r="J5929">
        <v>1512281357450</v>
      </c>
      <c r="K5929">
        <v>66</v>
      </c>
      <c r="L5929" t="b">
        <v>0</v>
      </c>
      <c r="M5929">
        <v>3</v>
      </c>
      <c r="N5929" t="s">
        <v>317</v>
      </c>
    </row>
    <row r="5930" spans="1:14" x14ac:dyDescent="0.25">
      <c r="A5930" t="s">
        <v>326</v>
      </c>
      <c r="B5930" t="s">
        <v>15</v>
      </c>
      <c r="C5930">
        <v>470621</v>
      </c>
      <c r="D5930" t="s">
        <v>346</v>
      </c>
      <c r="E5930" t="s">
        <v>20</v>
      </c>
      <c r="F5930" t="s">
        <v>316</v>
      </c>
      <c r="G5930">
        <v>2</v>
      </c>
      <c r="H5930">
        <v>9.7769999999999992</v>
      </c>
      <c r="I5930">
        <v>1512281373643</v>
      </c>
      <c r="J5930">
        <v>1512281363866</v>
      </c>
      <c r="K5930">
        <v>67</v>
      </c>
      <c r="L5930" t="b">
        <v>0</v>
      </c>
      <c r="M5930">
        <v>4</v>
      </c>
      <c r="N5930" t="s">
        <v>317</v>
      </c>
    </row>
    <row r="5931" spans="1:14" x14ac:dyDescent="0.25">
      <c r="A5931" t="s">
        <v>139</v>
      </c>
      <c r="B5931" t="s">
        <v>15</v>
      </c>
      <c r="C5931">
        <v>480485</v>
      </c>
      <c r="D5931" t="s">
        <v>346</v>
      </c>
      <c r="E5931" t="s">
        <v>20</v>
      </c>
      <c r="F5931" t="s">
        <v>316</v>
      </c>
      <c r="G5931">
        <v>1</v>
      </c>
      <c r="H5931">
        <v>9.8640000000000008</v>
      </c>
      <c r="I5931">
        <v>1512281383507</v>
      </c>
      <c r="J5931">
        <v>1512281373643</v>
      </c>
      <c r="K5931">
        <v>68</v>
      </c>
      <c r="L5931" t="b">
        <v>0</v>
      </c>
      <c r="M5931">
        <v>5</v>
      </c>
      <c r="N5931" t="s">
        <v>317</v>
      </c>
    </row>
    <row r="5932" spans="1:14" x14ac:dyDescent="0.25">
      <c r="A5932" t="s">
        <v>131</v>
      </c>
      <c r="B5932" t="s">
        <v>15</v>
      </c>
      <c r="C5932">
        <v>485629</v>
      </c>
      <c r="D5932" t="s">
        <v>346</v>
      </c>
      <c r="E5932" t="s">
        <v>20</v>
      </c>
      <c r="F5932" t="s">
        <v>316</v>
      </c>
      <c r="G5932">
        <v>2</v>
      </c>
      <c r="H5932">
        <v>5.1440000000000001</v>
      </c>
      <c r="I5932">
        <v>1512281388651</v>
      </c>
      <c r="J5932">
        <v>1512281383507</v>
      </c>
      <c r="K5932">
        <v>69</v>
      </c>
      <c r="L5932" t="b">
        <v>0</v>
      </c>
      <c r="M5932">
        <v>6</v>
      </c>
      <c r="N5932" t="s">
        <v>317</v>
      </c>
    </row>
    <row r="5933" spans="1:14" x14ac:dyDescent="0.25">
      <c r="A5933" t="s">
        <v>238</v>
      </c>
      <c r="B5933" t="s">
        <v>15</v>
      </c>
      <c r="C5933">
        <v>491156</v>
      </c>
      <c r="D5933" t="s">
        <v>346</v>
      </c>
      <c r="E5933" t="s">
        <v>24</v>
      </c>
      <c r="F5933" t="s">
        <v>316</v>
      </c>
      <c r="G5933">
        <v>1</v>
      </c>
      <c r="H5933">
        <v>1.6879999999999999</v>
      </c>
      <c r="I5933">
        <v>1512281394178</v>
      </c>
      <c r="J5933">
        <v>1512281392490</v>
      </c>
      <c r="K5933">
        <v>70</v>
      </c>
      <c r="L5933" t="b">
        <v>1</v>
      </c>
      <c r="M5933">
        <v>1</v>
      </c>
      <c r="N5933" t="s">
        <v>317</v>
      </c>
    </row>
    <row r="5934" spans="1:14" x14ac:dyDescent="0.25">
      <c r="A5934" t="s">
        <v>146</v>
      </c>
      <c r="B5934" t="s">
        <v>15</v>
      </c>
      <c r="C5934">
        <v>493708</v>
      </c>
      <c r="D5934" t="s">
        <v>346</v>
      </c>
      <c r="E5934" t="s">
        <v>20</v>
      </c>
      <c r="F5934" t="s">
        <v>316</v>
      </c>
      <c r="G5934">
        <v>2</v>
      </c>
      <c r="H5934">
        <v>2.552</v>
      </c>
      <c r="I5934">
        <v>1512281396730</v>
      </c>
      <c r="J5934">
        <v>1512281394178</v>
      </c>
      <c r="K5934">
        <v>71</v>
      </c>
      <c r="L5934" t="b">
        <v>0</v>
      </c>
      <c r="M5934">
        <v>2</v>
      </c>
      <c r="N5934" t="s">
        <v>317</v>
      </c>
    </row>
    <row r="5935" spans="1:14" x14ac:dyDescent="0.25">
      <c r="A5935" t="s">
        <v>27</v>
      </c>
      <c r="B5935" t="s">
        <v>15</v>
      </c>
      <c r="C5935">
        <v>496669</v>
      </c>
      <c r="D5935" t="s">
        <v>346</v>
      </c>
      <c r="E5935" t="s">
        <v>20</v>
      </c>
      <c r="F5935" t="s">
        <v>316</v>
      </c>
      <c r="G5935">
        <v>1</v>
      </c>
      <c r="H5935">
        <v>2.9609999999999999</v>
      </c>
      <c r="I5935">
        <v>1512281399691</v>
      </c>
      <c r="J5935">
        <v>1512281396730</v>
      </c>
      <c r="K5935">
        <v>72</v>
      </c>
      <c r="L5935" t="b">
        <v>0</v>
      </c>
      <c r="M5935">
        <v>3</v>
      </c>
      <c r="N5935" t="s">
        <v>317</v>
      </c>
    </row>
    <row r="5936" spans="1:14" x14ac:dyDescent="0.25">
      <c r="A5936" t="s">
        <v>234</v>
      </c>
      <c r="B5936" t="s">
        <v>15</v>
      </c>
      <c r="C5936">
        <v>501109</v>
      </c>
      <c r="D5936" t="s">
        <v>346</v>
      </c>
      <c r="E5936" t="s">
        <v>20</v>
      </c>
      <c r="F5936" t="s">
        <v>316</v>
      </c>
      <c r="G5936">
        <v>2</v>
      </c>
      <c r="H5936">
        <v>4.4400000000000004</v>
      </c>
      <c r="I5936">
        <v>1512281404131</v>
      </c>
      <c r="J5936">
        <v>1512281399691</v>
      </c>
      <c r="K5936">
        <v>73</v>
      </c>
      <c r="L5936" t="b">
        <v>0</v>
      </c>
      <c r="M5936">
        <v>4</v>
      </c>
      <c r="N5936" t="s">
        <v>317</v>
      </c>
    </row>
    <row r="5937" spans="1:14" x14ac:dyDescent="0.25">
      <c r="A5937" t="s">
        <v>328</v>
      </c>
      <c r="B5937" t="s">
        <v>15</v>
      </c>
      <c r="C5937">
        <v>505362</v>
      </c>
      <c r="D5937" t="s">
        <v>346</v>
      </c>
      <c r="E5937" t="s">
        <v>20</v>
      </c>
      <c r="F5937" t="s">
        <v>316</v>
      </c>
      <c r="G5937">
        <v>1</v>
      </c>
      <c r="H5937">
        <v>4.2530000000000001</v>
      </c>
      <c r="I5937">
        <v>1512281408384</v>
      </c>
      <c r="J5937">
        <v>1512281404131</v>
      </c>
      <c r="K5937">
        <v>74</v>
      </c>
      <c r="L5937" t="b">
        <v>0</v>
      </c>
      <c r="M5937">
        <v>5</v>
      </c>
      <c r="N5937" t="s">
        <v>317</v>
      </c>
    </row>
    <row r="5938" spans="1:14" x14ac:dyDescent="0.25">
      <c r="A5938" t="s">
        <v>34</v>
      </c>
      <c r="B5938" t="s">
        <v>15</v>
      </c>
      <c r="C5938">
        <v>508170</v>
      </c>
      <c r="D5938" t="s">
        <v>346</v>
      </c>
      <c r="E5938" t="s">
        <v>20</v>
      </c>
      <c r="F5938" t="s">
        <v>316</v>
      </c>
      <c r="G5938">
        <v>2</v>
      </c>
      <c r="H5938">
        <v>2.8079999999999998</v>
      </c>
      <c r="I5938">
        <v>1512281411192</v>
      </c>
      <c r="J5938">
        <v>1512281408384</v>
      </c>
      <c r="K5938">
        <v>75</v>
      </c>
      <c r="L5938" t="b">
        <v>0</v>
      </c>
      <c r="M5938">
        <v>6</v>
      </c>
      <c r="N5938" t="s">
        <v>317</v>
      </c>
    </row>
    <row r="5939" spans="1:14" x14ac:dyDescent="0.25">
      <c r="A5939" t="s">
        <v>238</v>
      </c>
      <c r="B5939" t="s">
        <v>15</v>
      </c>
      <c r="C5939">
        <v>520964</v>
      </c>
      <c r="D5939" t="s">
        <v>346</v>
      </c>
      <c r="E5939" t="s">
        <v>24</v>
      </c>
      <c r="F5939" t="s">
        <v>316</v>
      </c>
      <c r="G5939">
        <v>1</v>
      </c>
      <c r="H5939">
        <v>4.569</v>
      </c>
      <c r="I5939">
        <v>1512281423986</v>
      </c>
      <c r="J5939">
        <v>1512281419417</v>
      </c>
      <c r="K5939">
        <v>76</v>
      </c>
      <c r="L5939" t="b">
        <v>1</v>
      </c>
      <c r="M5939">
        <v>1</v>
      </c>
      <c r="N5939" t="s">
        <v>317</v>
      </c>
    </row>
    <row r="5940" spans="1:14" x14ac:dyDescent="0.25">
      <c r="A5940" t="s">
        <v>57</v>
      </c>
      <c r="B5940" t="s">
        <v>15</v>
      </c>
      <c r="C5940">
        <v>525908</v>
      </c>
      <c r="D5940" t="s">
        <v>346</v>
      </c>
      <c r="E5940" t="s">
        <v>20</v>
      </c>
      <c r="F5940" t="s">
        <v>316</v>
      </c>
      <c r="G5940">
        <v>2</v>
      </c>
      <c r="H5940">
        <v>4.944</v>
      </c>
      <c r="I5940">
        <v>1512281428930</v>
      </c>
      <c r="J5940">
        <v>1512281423986</v>
      </c>
      <c r="K5940">
        <v>77</v>
      </c>
      <c r="L5940" t="b">
        <v>0</v>
      </c>
      <c r="M5940">
        <v>2</v>
      </c>
      <c r="N5940" t="s">
        <v>317</v>
      </c>
    </row>
    <row r="5941" spans="1:14" x14ac:dyDescent="0.25">
      <c r="A5941" t="s">
        <v>146</v>
      </c>
      <c r="B5941" t="s">
        <v>15</v>
      </c>
      <c r="C5941">
        <v>532330</v>
      </c>
      <c r="D5941" t="s">
        <v>346</v>
      </c>
      <c r="E5941" t="s">
        <v>24</v>
      </c>
      <c r="F5941" t="s">
        <v>316</v>
      </c>
      <c r="G5941">
        <v>1</v>
      </c>
      <c r="H5941">
        <v>0.82699999999999996</v>
      </c>
      <c r="I5941">
        <v>1512281435352</v>
      </c>
      <c r="J5941">
        <v>1512281434525</v>
      </c>
      <c r="K5941">
        <v>78</v>
      </c>
      <c r="L5941" t="b">
        <v>1</v>
      </c>
      <c r="M5941">
        <v>1</v>
      </c>
      <c r="N5941" t="s">
        <v>317</v>
      </c>
    </row>
    <row r="5942" spans="1:14" x14ac:dyDescent="0.25">
      <c r="A5942" t="s">
        <v>238</v>
      </c>
      <c r="B5942" t="s">
        <v>15</v>
      </c>
      <c r="C5942">
        <v>534474</v>
      </c>
      <c r="D5942" t="s">
        <v>346</v>
      </c>
      <c r="E5942" t="s">
        <v>20</v>
      </c>
      <c r="F5942" t="s">
        <v>316</v>
      </c>
      <c r="G5942">
        <v>2</v>
      </c>
      <c r="H5942">
        <v>2.1440000000000001</v>
      </c>
      <c r="I5942">
        <v>1512281437496</v>
      </c>
      <c r="J5942">
        <v>1512281435352</v>
      </c>
      <c r="K5942">
        <v>79</v>
      </c>
      <c r="L5942" t="b">
        <v>0</v>
      </c>
      <c r="M5942">
        <v>2</v>
      </c>
      <c r="N5942" t="s">
        <v>317</v>
      </c>
    </row>
    <row r="5943" spans="1:14" x14ac:dyDescent="0.25">
      <c r="A5943" t="s">
        <v>169</v>
      </c>
      <c r="B5943" t="s">
        <v>15</v>
      </c>
      <c r="C5943">
        <v>543538</v>
      </c>
      <c r="D5943" t="s">
        <v>346</v>
      </c>
      <c r="E5943" t="s">
        <v>20</v>
      </c>
      <c r="F5943" t="s">
        <v>316</v>
      </c>
      <c r="G5943">
        <v>1</v>
      </c>
      <c r="H5943">
        <v>9.0640000000000001</v>
      </c>
      <c r="I5943">
        <v>1512281446560</v>
      </c>
      <c r="J5943">
        <v>1512281437496</v>
      </c>
      <c r="K5943">
        <v>80</v>
      </c>
      <c r="L5943" t="b">
        <v>0</v>
      </c>
      <c r="M5943">
        <v>3</v>
      </c>
      <c r="N5943" t="s">
        <v>317</v>
      </c>
    </row>
    <row r="5944" spans="1:14" x14ac:dyDescent="0.25">
      <c r="A5944" t="s">
        <v>342</v>
      </c>
      <c r="B5944" t="s">
        <v>15</v>
      </c>
      <c r="C5944">
        <v>544642</v>
      </c>
      <c r="D5944" t="s">
        <v>346</v>
      </c>
      <c r="E5944" t="s">
        <v>20</v>
      </c>
      <c r="F5944" t="s">
        <v>316</v>
      </c>
      <c r="G5944">
        <v>2</v>
      </c>
      <c r="H5944">
        <v>1.1040000000000001</v>
      </c>
      <c r="I5944">
        <v>1512281447664</v>
      </c>
      <c r="J5944">
        <v>1512281446560</v>
      </c>
      <c r="K5944">
        <v>81</v>
      </c>
      <c r="L5944" t="b">
        <v>0</v>
      </c>
      <c r="M5944">
        <v>4</v>
      </c>
      <c r="N5944" t="s">
        <v>317</v>
      </c>
    </row>
    <row r="5945" spans="1:14" x14ac:dyDescent="0.25">
      <c r="A5945" t="s">
        <v>27</v>
      </c>
      <c r="B5945" t="s">
        <v>15</v>
      </c>
      <c r="C5945">
        <v>547754</v>
      </c>
      <c r="D5945" t="s">
        <v>346</v>
      </c>
      <c r="E5945" t="s">
        <v>20</v>
      </c>
      <c r="F5945" t="s">
        <v>316</v>
      </c>
      <c r="G5945">
        <v>1</v>
      </c>
      <c r="H5945">
        <v>3.1120000000000001</v>
      </c>
      <c r="I5945">
        <v>1512281450776</v>
      </c>
      <c r="J5945">
        <v>1512281447664</v>
      </c>
      <c r="K5945">
        <v>82</v>
      </c>
      <c r="L5945" t="b">
        <v>0</v>
      </c>
      <c r="M5945">
        <v>5</v>
      </c>
      <c r="N5945" t="s">
        <v>317</v>
      </c>
    </row>
    <row r="5946" spans="1:14" x14ac:dyDescent="0.25">
      <c r="A5946" t="s">
        <v>238</v>
      </c>
      <c r="B5946" t="s">
        <v>15</v>
      </c>
      <c r="C5946">
        <v>553501</v>
      </c>
      <c r="D5946" t="s">
        <v>346</v>
      </c>
      <c r="E5946" t="s">
        <v>24</v>
      </c>
      <c r="F5946" t="s">
        <v>316</v>
      </c>
      <c r="G5946">
        <v>1</v>
      </c>
      <c r="H5946">
        <v>4.6890000000000001</v>
      </c>
      <c r="I5946">
        <v>1512281456523</v>
      </c>
      <c r="J5946">
        <v>1512281451834</v>
      </c>
      <c r="K5946">
        <v>83</v>
      </c>
      <c r="L5946" t="b">
        <v>1</v>
      </c>
      <c r="M5946">
        <v>1</v>
      </c>
      <c r="N5946" t="s">
        <v>317</v>
      </c>
    </row>
    <row r="5947" spans="1:14" x14ac:dyDescent="0.25">
      <c r="A5947" t="s">
        <v>43</v>
      </c>
      <c r="B5947" t="s">
        <v>15</v>
      </c>
      <c r="C5947">
        <v>555644</v>
      </c>
      <c r="D5947" t="s">
        <v>346</v>
      </c>
      <c r="E5947" t="s">
        <v>24</v>
      </c>
      <c r="F5947" t="s">
        <v>316</v>
      </c>
      <c r="G5947">
        <v>1</v>
      </c>
      <c r="H5947">
        <v>0.68</v>
      </c>
      <c r="I5947">
        <v>1512281458666</v>
      </c>
      <c r="J5947">
        <v>1512281457986</v>
      </c>
      <c r="K5947">
        <v>84</v>
      </c>
      <c r="L5947" t="b">
        <v>1</v>
      </c>
      <c r="M5947">
        <v>1</v>
      </c>
      <c r="N5947" t="s">
        <v>317</v>
      </c>
    </row>
    <row r="5948" spans="1:14" x14ac:dyDescent="0.25">
      <c r="A5948" t="s">
        <v>238</v>
      </c>
      <c r="B5948" t="s">
        <v>15</v>
      </c>
      <c r="C5948">
        <v>562282</v>
      </c>
      <c r="D5948" t="s">
        <v>346</v>
      </c>
      <c r="E5948" t="s">
        <v>24</v>
      </c>
      <c r="F5948" t="s">
        <v>316</v>
      </c>
      <c r="G5948">
        <v>1</v>
      </c>
      <c r="H5948">
        <v>0.74</v>
      </c>
      <c r="I5948">
        <v>1512281465304</v>
      </c>
      <c r="J5948">
        <v>1512281464564</v>
      </c>
      <c r="K5948">
        <v>85</v>
      </c>
      <c r="L5948" t="b">
        <v>1</v>
      </c>
      <c r="M5948">
        <v>1</v>
      </c>
      <c r="N5948" t="s">
        <v>317</v>
      </c>
    </row>
    <row r="5949" spans="1:14" x14ac:dyDescent="0.25">
      <c r="A5949" t="s">
        <v>146</v>
      </c>
      <c r="B5949" t="s">
        <v>15</v>
      </c>
      <c r="C5949">
        <v>564445</v>
      </c>
      <c r="D5949" t="s">
        <v>346</v>
      </c>
      <c r="E5949" t="s">
        <v>20</v>
      </c>
      <c r="F5949" t="s">
        <v>316</v>
      </c>
      <c r="G5949">
        <v>2</v>
      </c>
      <c r="H5949">
        <v>2.1629999999999998</v>
      </c>
      <c r="I5949">
        <v>1512281467467</v>
      </c>
      <c r="J5949">
        <v>1512281465304</v>
      </c>
      <c r="K5949">
        <v>86</v>
      </c>
      <c r="L5949" t="b">
        <v>0</v>
      </c>
      <c r="M5949">
        <v>2</v>
      </c>
      <c r="N5949" t="s">
        <v>317</v>
      </c>
    </row>
    <row r="5950" spans="1:14" x14ac:dyDescent="0.25">
      <c r="A5950" t="s">
        <v>27</v>
      </c>
      <c r="B5950" t="s">
        <v>15</v>
      </c>
      <c r="C5950">
        <v>567139</v>
      </c>
      <c r="D5950" t="s">
        <v>346</v>
      </c>
      <c r="E5950" t="s">
        <v>20</v>
      </c>
      <c r="F5950" t="s">
        <v>316</v>
      </c>
      <c r="G5950">
        <v>1</v>
      </c>
      <c r="H5950">
        <v>2.694</v>
      </c>
      <c r="I5950">
        <v>1512281470161</v>
      </c>
      <c r="J5950">
        <v>1512281467467</v>
      </c>
      <c r="K5950">
        <v>87</v>
      </c>
      <c r="L5950" t="b">
        <v>0</v>
      </c>
      <c r="M5950">
        <v>3</v>
      </c>
      <c r="N5950" t="s">
        <v>317</v>
      </c>
    </row>
    <row r="5951" spans="1:14" x14ac:dyDescent="0.25">
      <c r="A5951" t="s">
        <v>328</v>
      </c>
      <c r="B5951" t="s">
        <v>15</v>
      </c>
      <c r="C5951">
        <v>570902</v>
      </c>
      <c r="D5951" t="s">
        <v>346</v>
      </c>
      <c r="E5951" t="s">
        <v>20</v>
      </c>
      <c r="F5951" t="s">
        <v>316</v>
      </c>
      <c r="G5951">
        <v>2</v>
      </c>
      <c r="H5951">
        <v>3.7629999999999999</v>
      </c>
      <c r="I5951">
        <v>1512281473924</v>
      </c>
      <c r="J5951">
        <v>1512281470161</v>
      </c>
      <c r="K5951">
        <v>88</v>
      </c>
      <c r="L5951" t="b">
        <v>0</v>
      </c>
      <c r="M5951">
        <v>4</v>
      </c>
      <c r="N5951" t="s">
        <v>317</v>
      </c>
    </row>
    <row r="5952" spans="1:14" x14ac:dyDescent="0.25">
      <c r="A5952" t="s">
        <v>57</v>
      </c>
      <c r="B5952" t="s">
        <v>15</v>
      </c>
      <c r="C5952">
        <v>575189</v>
      </c>
      <c r="D5952" t="s">
        <v>346</v>
      </c>
      <c r="E5952" t="s">
        <v>20</v>
      </c>
      <c r="F5952" t="s">
        <v>316</v>
      </c>
      <c r="G5952">
        <v>1</v>
      </c>
      <c r="H5952">
        <v>4.2869999999999999</v>
      </c>
      <c r="I5952">
        <v>1512281478211</v>
      </c>
      <c r="J5952">
        <v>1512281473924</v>
      </c>
      <c r="K5952">
        <v>89</v>
      </c>
      <c r="L5952" t="b">
        <v>0</v>
      </c>
      <c r="M5952">
        <v>5</v>
      </c>
      <c r="N5952" t="s">
        <v>317</v>
      </c>
    </row>
    <row r="5953" spans="1:14" x14ac:dyDescent="0.25">
      <c r="A5953" t="s">
        <v>41</v>
      </c>
      <c r="B5953" t="s">
        <v>15</v>
      </c>
      <c r="C5953">
        <v>576347</v>
      </c>
      <c r="D5953" t="s">
        <v>346</v>
      </c>
      <c r="E5953" t="s">
        <v>20</v>
      </c>
      <c r="F5953" t="s">
        <v>316</v>
      </c>
      <c r="G5953">
        <v>2</v>
      </c>
      <c r="H5953">
        <v>1.1579999999999999</v>
      </c>
      <c r="I5953">
        <v>1512281479369</v>
      </c>
      <c r="J5953">
        <v>1512281478211</v>
      </c>
      <c r="K5953">
        <v>90</v>
      </c>
      <c r="L5953" t="b">
        <v>0</v>
      </c>
      <c r="M5953">
        <v>6</v>
      </c>
      <c r="N5953" t="s">
        <v>317</v>
      </c>
    </row>
    <row r="5954" spans="1:14" x14ac:dyDescent="0.25">
      <c r="A5954" t="s">
        <v>240</v>
      </c>
      <c r="B5954" t="s">
        <v>15</v>
      </c>
      <c r="C5954">
        <v>577754</v>
      </c>
      <c r="D5954" t="s">
        <v>346</v>
      </c>
      <c r="E5954" t="s">
        <v>20</v>
      </c>
      <c r="F5954" t="s">
        <v>316</v>
      </c>
      <c r="G5954">
        <v>1</v>
      </c>
      <c r="H5954">
        <v>1.407</v>
      </c>
      <c r="I5954">
        <v>1512281480776</v>
      </c>
      <c r="J5954">
        <v>1512281479369</v>
      </c>
      <c r="K5954">
        <v>91</v>
      </c>
      <c r="L5954" t="b">
        <v>0</v>
      </c>
      <c r="M5954">
        <v>7</v>
      </c>
      <c r="N5954" t="s">
        <v>317</v>
      </c>
    </row>
    <row r="5955" spans="1:14" x14ac:dyDescent="0.25">
      <c r="A5955" t="s">
        <v>238</v>
      </c>
      <c r="B5955" t="s">
        <v>15</v>
      </c>
      <c r="C5955">
        <v>582690</v>
      </c>
      <c r="D5955" t="s">
        <v>346</v>
      </c>
      <c r="E5955" t="s">
        <v>24</v>
      </c>
      <c r="F5955" t="s">
        <v>316</v>
      </c>
      <c r="G5955">
        <v>1</v>
      </c>
      <c r="H5955">
        <v>3.331</v>
      </c>
      <c r="I5955">
        <v>1512281485712</v>
      </c>
      <c r="J5955">
        <v>1512281482381</v>
      </c>
      <c r="K5955">
        <v>92</v>
      </c>
      <c r="L5955" t="b">
        <v>1</v>
      </c>
      <c r="M5955">
        <v>1</v>
      </c>
      <c r="N5955" t="s">
        <v>317</v>
      </c>
    </row>
    <row r="5956" spans="1:14" x14ac:dyDescent="0.25">
      <c r="A5956" t="s">
        <v>331</v>
      </c>
      <c r="B5956" t="s">
        <v>37</v>
      </c>
      <c r="C5956">
        <v>85533</v>
      </c>
      <c r="D5956" s="1" t="s">
        <v>347</v>
      </c>
      <c r="F5956" t="s">
        <v>316</v>
      </c>
      <c r="G5956">
        <v>1</v>
      </c>
      <c r="H5956">
        <v>85.412999999999997</v>
      </c>
      <c r="I5956">
        <v>1512276512708</v>
      </c>
      <c r="J5956">
        <v>1512276427295</v>
      </c>
      <c r="K5956">
        <v>1</v>
      </c>
      <c r="L5956" t="b">
        <v>1</v>
      </c>
      <c r="M5956">
        <v>1</v>
      </c>
      <c r="N5956" t="s">
        <v>317</v>
      </c>
    </row>
    <row r="5957" spans="1:14" x14ac:dyDescent="0.25">
      <c r="A5957" t="s">
        <v>36</v>
      </c>
      <c r="B5957" t="s">
        <v>37</v>
      </c>
      <c r="C5957">
        <v>91692</v>
      </c>
      <c r="D5957" s="1" t="s">
        <v>347</v>
      </c>
      <c r="E5957" t="s">
        <v>24</v>
      </c>
      <c r="F5957" t="s">
        <v>316</v>
      </c>
      <c r="G5957">
        <v>1</v>
      </c>
      <c r="H5957">
        <v>3.948</v>
      </c>
      <c r="I5957">
        <v>1512276518867</v>
      </c>
      <c r="J5957">
        <v>1512276514919</v>
      </c>
      <c r="K5957">
        <v>2</v>
      </c>
      <c r="L5957" t="b">
        <v>1</v>
      </c>
      <c r="M5957">
        <v>1</v>
      </c>
      <c r="N5957" t="s">
        <v>317</v>
      </c>
    </row>
    <row r="5958" spans="1:14" x14ac:dyDescent="0.25">
      <c r="A5958" t="s">
        <v>329</v>
      </c>
      <c r="B5958" t="s">
        <v>37</v>
      </c>
      <c r="C5958">
        <v>92911</v>
      </c>
      <c r="D5958" s="1" t="s">
        <v>347</v>
      </c>
      <c r="E5958" t="s">
        <v>20</v>
      </c>
      <c r="F5958" t="s">
        <v>316</v>
      </c>
      <c r="G5958">
        <v>2</v>
      </c>
      <c r="H5958">
        <v>1.2190000000000001</v>
      </c>
      <c r="I5958">
        <v>1512276520086</v>
      </c>
      <c r="J5958">
        <v>1512276518867</v>
      </c>
      <c r="K5958">
        <v>3</v>
      </c>
      <c r="L5958" t="b">
        <v>0</v>
      </c>
      <c r="M5958">
        <v>2</v>
      </c>
      <c r="N5958" t="s">
        <v>317</v>
      </c>
    </row>
    <row r="5959" spans="1:14" x14ac:dyDescent="0.25">
      <c r="A5959" t="s">
        <v>322</v>
      </c>
      <c r="B5959" t="s">
        <v>37</v>
      </c>
      <c r="C5959">
        <v>133897</v>
      </c>
      <c r="D5959" s="1" t="s">
        <v>347</v>
      </c>
      <c r="E5959" t="s">
        <v>24</v>
      </c>
      <c r="F5959" t="s">
        <v>316</v>
      </c>
      <c r="G5959">
        <v>1</v>
      </c>
      <c r="H5959">
        <v>4.4240000000000004</v>
      </c>
      <c r="I5959">
        <v>1512276561072</v>
      </c>
      <c r="J5959">
        <v>1512276556648</v>
      </c>
      <c r="K5959">
        <v>4</v>
      </c>
      <c r="L5959" t="b">
        <v>1</v>
      </c>
      <c r="M5959">
        <v>1</v>
      </c>
      <c r="N5959" t="s">
        <v>317</v>
      </c>
    </row>
    <row r="5960" spans="1:14" x14ac:dyDescent="0.25">
      <c r="A5960" t="s">
        <v>325</v>
      </c>
      <c r="B5960" t="s">
        <v>37</v>
      </c>
      <c r="C5960">
        <v>135884</v>
      </c>
      <c r="D5960" s="1" t="s">
        <v>347</v>
      </c>
      <c r="E5960" t="s">
        <v>20</v>
      </c>
      <c r="F5960" t="s">
        <v>316</v>
      </c>
      <c r="G5960">
        <v>2</v>
      </c>
      <c r="H5960">
        <v>1.9870000000000001</v>
      </c>
      <c r="I5960">
        <v>1512276563059</v>
      </c>
      <c r="J5960">
        <v>1512276561072</v>
      </c>
      <c r="K5960">
        <v>5</v>
      </c>
      <c r="L5960" t="b">
        <v>0</v>
      </c>
      <c r="M5960">
        <v>2</v>
      </c>
      <c r="N5960" t="s">
        <v>317</v>
      </c>
    </row>
    <row r="5961" spans="1:14" x14ac:dyDescent="0.25">
      <c r="A5961" t="s">
        <v>331</v>
      </c>
      <c r="B5961" t="s">
        <v>37</v>
      </c>
      <c r="C5961">
        <v>145165</v>
      </c>
      <c r="D5961" s="1" t="s">
        <v>347</v>
      </c>
      <c r="E5961" t="s">
        <v>20</v>
      </c>
      <c r="F5961" t="s">
        <v>316</v>
      </c>
      <c r="G5961">
        <v>1</v>
      </c>
      <c r="H5961">
        <v>9.2810000000000006</v>
      </c>
      <c r="I5961">
        <v>1512276572340</v>
      </c>
      <c r="J5961">
        <v>1512276563059</v>
      </c>
      <c r="K5961">
        <v>6</v>
      </c>
      <c r="L5961" t="b">
        <v>0</v>
      </c>
      <c r="M5961">
        <v>3</v>
      </c>
      <c r="N5961" t="s">
        <v>317</v>
      </c>
    </row>
    <row r="5962" spans="1:14" x14ac:dyDescent="0.25">
      <c r="A5962" t="s">
        <v>191</v>
      </c>
      <c r="B5962" t="s">
        <v>37</v>
      </c>
      <c r="C5962">
        <v>147237</v>
      </c>
      <c r="D5962" s="1" t="s">
        <v>347</v>
      </c>
      <c r="E5962" t="s">
        <v>20</v>
      </c>
      <c r="F5962" t="s">
        <v>316</v>
      </c>
      <c r="G5962">
        <v>2</v>
      </c>
      <c r="H5962">
        <v>2.0720000000000001</v>
      </c>
      <c r="I5962">
        <v>1512276574412</v>
      </c>
      <c r="J5962">
        <v>1512276572340</v>
      </c>
      <c r="K5962">
        <v>7</v>
      </c>
      <c r="L5962" t="b">
        <v>0</v>
      </c>
      <c r="M5962">
        <v>4</v>
      </c>
      <c r="N5962" t="s">
        <v>317</v>
      </c>
    </row>
    <row r="5963" spans="1:14" x14ac:dyDescent="0.25">
      <c r="A5963" t="s">
        <v>180</v>
      </c>
      <c r="B5963" t="s">
        <v>37</v>
      </c>
      <c r="C5963">
        <v>148542</v>
      </c>
      <c r="D5963" s="1" t="s">
        <v>347</v>
      </c>
      <c r="E5963" t="s">
        <v>20</v>
      </c>
      <c r="F5963" t="s">
        <v>316</v>
      </c>
      <c r="G5963">
        <v>1</v>
      </c>
      <c r="H5963">
        <v>1.3049999999999999</v>
      </c>
      <c r="I5963">
        <v>1512276575717</v>
      </c>
      <c r="J5963">
        <v>1512276574412</v>
      </c>
      <c r="K5963">
        <v>8</v>
      </c>
      <c r="L5963" t="b">
        <v>0</v>
      </c>
      <c r="M5963">
        <v>5</v>
      </c>
      <c r="N5963" t="s">
        <v>317</v>
      </c>
    </row>
    <row r="5964" spans="1:14" x14ac:dyDescent="0.25">
      <c r="A5964" t="s">
        <v>181</v>
      </c>
      <c r="B5964" t="s">
        <v>37</v>
      </c>
      <c r="C5964">
        <v>150530</v>
      </c>
      <c r="D5964" s="1" t="s">
        <v>347</v>
      </c>
      <c r="E5964" t="s">
        <v>20</v>
      </c>
      <c r="F5964" t="s">
        <v>316</v>
      </c>
      <c r="G5964">
        <v>2</v>
      </c>
      <c r="H5964">
        <v>1.988</v>
      </c>
      <c r="I5964">
        <v>1512276577705</v>
      </c>
      <c r="J5964">
        <v>1512276575717</v>
      </c>
      <c r="K5964">
        <v>9</v>
      </c>
      <c r="L5964" t="b">
        <v>0</v>
      </c>
      <c r="M5964">
        <v>6</v>
      </c>
      <c r="N5964" t="s">
        <v>317</v>
      </c>
    </row>
    <row r="5965" spans="1:14" x14ac:dyDescent="0.25">
      <c r="A5965" t="s">
        <v>36</v>
      </c>
      <c r="B5965" t="s">
        <v>37</v>
      </c>
      <c r="C5965">
        <v>174942</v>
      </c>
      <c r="D5965" s="1" t="s">
        <v>347</v>
      </c>
      <c r="E5965" t="s">
        <v>20</v>
      </c>
      <c r="F5965" t="s">
        <v>316</v>
      </c>
      <c r="G5965">
        <v>1</v>
      </c>
      <c r="H5965">
        <v>24.411999999999999</v>
      </c>
      <c r="I5965">
        <v>1512276602117</v>
      </c>
      <c r="J5965">
        <v>1512276577705</v>
      </c>
      <c r="K5965">
        <v>10</v>
      </c>
      <c r="L5965" t="b">
        <v>0</v>
      </c>
      <c r="M5965">
        <v>7</v>
      </c>
      <c r="N5965" t="s">
        <v>317</v>
      </c>
    </row>
    <row r="5966" spans="1:14" x14ac:dyDescent="0.25">
      <c r="A5966" t="s">
        <v>329</v>
      </c>
      <c r="B5966" t="s">
        <v>37</v>
      </c>
      <c r="C5966">
        <v>178951</v>
      </c>
      <c r="D5966" s="1" t="s">
        <v>347</v>
      </c>
      <c r="E5966" t="s">
        <v>20</v>
      </c>
      <c r="F5966" t="s">
        <v>316</v>
      </c>
      <c r="G5966">
        <v>2</v>
      </c>
      <c r="H5966">
        <v>4.0090000000000003</v>
      </c>
      <c r="I5966">
        <v>1512276606126</v>
      </c>
      <c r="J5966">
        <v>1512276602117</v>
      </c>
      <c r="K5966">
        <v>11</v>
      </c>
      <c r="L5966" t="b">
        <v>0</v>
      </c>
      <c r="M5966">
        <v>8</v>
      </c>
      <c r="N5966" t="s">
        <v>317</v>
      </c>
    </row>
    <row r="5967" spans="1:14" x14ac:dyDescent="0.25">
      <c r="A5967" t="s">
        <v>198</v>
      </c>
      <c r="B5967" t="s">
        <v>37</v>
      </c>
      <c r="C5967">
        <v>201181</v>
      </c>
      <c r="D5967" s="1" t="s">
        <v>347</v>
      </c>
      <c r="E5967" t="s">
        <v>20</v>
      </c>
      <c r="F5967" t="s">
        <v>316</v>
      </c>
      <c r="G5967">
        <v>1</v>
      </c>
      <c r="H5967">
        <v>22.23</v>
      </c>
      <c r="I5967">
        <v>1512276628356</v>
      </c>
      <c r="J5967">
        <v>1512276606126</v>
      </c>
      <c r="K5967">
        <v>12</v>
      </c>
      <c r="L5967" t="b">
        <v>0</v>
      </c>
      <c r="M5967">
        <v>9</v>
      </c>
      <c r="N5967" t="s">
        <v>317</v>
      </c>
    </row>
    <row r="5968" spans="1:14" x14ac:dyDescent="0.25">
      <c r="A5968" t="s">
        <v>43</v>
      </c>
      <c r="B5968" t="s">
        <v>37</v>
      </c>
      <c r="C5968">
        <v>213356</v>
      </c>
      <c r="D5968" s="1" t="s">
        <v>347</v>
      </c>
      <c r="E5968" t="s">
        <v>24</v>
      </c>
      <c r="F5968" t="s">
        <v>316</v>
      </c>
      <c r="G5968">
        <v>1</v>
      </c>
      <c r="H5968">
        <v>6.702</v>
      </c>
      <c r="I5968">
        <v>1512276640531</v>
      </c>
      <c r="J5968">
        <v>1512276633829</v>
      </c>
      <c r="K5968">
        <v>13</v>
      </c>
      <c r="L5968" t="b">
        <v>1</v>
      </c>
      <c r="M5968">
        <v>1</v>
      </c>
      <c r="N5968" t="s">
        <v>317</v>
      </c>
    </row>
    <row r="5969" spans="1:14" x14ac:dyDescent="0.25">
      <c r="A5969" t="s">
        <v>36</v>
      </c>
      <c r="B5969" t="s">
        <v>37</v>
      </c>
      <c r="C5969">
        <v>219711</v>
      </c>
      <c r="D5969" s="1" t="s">
        <v>347</v>
      </c>
      <c r="E5969" t="s">
        <v>23</v>
      </c>
      <c r="F5969" t="s">
        <v>316</v>
      </c>
      <c r="G5969">
        <v>1</v>
      </c>
      <c r="H5969">
        <v>2.278</v>
      </c>
      <c r="I5969">
        <v>1512276646886</v>
      </c>
      <c r="J5969">
        <v>1512276644608</v>
      </c>
      <c r="K5969">
        <v>14</v>
      </c>
      <c r="L5969" t="b">
        <v>1</v>
      </c>
      <c r="M5969">
        <v>1</v>
      </c>
      <c r="N5969" t="s">
        <v>317</v>
      </c>
    </row>
    <row r="5970" spans="1:14" x14ac:dyDescent="0.25">
      <c r="A5970" t="s">
        <v>329</v>
      </c>
      <c r="B5970" t="s">
        <v>37</v>
      </c>
      <c r="C5970">
        <v>221065</v>
      </c>
      <c r="D5970" s="1" t="s">
        <v>347</v>
      </c>
      <c r="E5970" t="s">
        <v>20</v>
      </c>
      <c r="F5970" t="s">
        <v>316</v>
      </c>
      <c r="G5970">
        <v>2</v>
      </c>
      <c r="H5970">
        <v>1.3540000000000001</v>
      </c>
      <c r="I5970">
        <v>1512276648240</v>
      </c>
      <c r="J5970">
        <v>1512276646886</v>
      </c>
      <c r="K5970">
        <v>15</v>
      </c>
      <c r="L5970" t="b">
        <v>0</v>
      </c>
      <c r="M5970">
        <v>2</v>
      </c>
      <c r="N5970" t="s">
        <v>317</v>
      </c>
    </row>
    <row r="5971" spans="1:14" x14ac:dyDescent="0.25">
      <c r="A5971" t="s">
        <v>322</v>
      </c>
      <c r="B5971" t="s">
        <v>37</v>
      </c>
      <c r="C5971">
        <v>222905</v>
      </c>
      <c r="D5971" s="1" t="s">
        <v>347</v>
      </c>
      <c r="E5971" t="s">
        <v>20</v>
      </c>
      <c r="F5971" t="s">
        <v>316</v>
      </c>
      <c r="G5971">
        <v>1</v>
      </c>
      <c r="H5971">
        <v>1.84</v>
      </c>
      <c r="I5971">
        <v>1512276650080</v>
      </c>
      <c r="J5971">
        <v>1512276648240</v>
      </c>
      <c r="K5971">
        <v>16</v>
      </c>
      <c r="L5971" t="b">
        <v>0</v>
      </c>
      <c r="M5971">
        <v>3</v>
      </c>
      <c r="N5971" t="s">
        <v>317</v>
      </c>
    </row>
    <row r="5972" spans="1:14" x14ac:dyDescent="0.25">
      <c r="A5972" t="s">
        <v>325</v>
      </c>
      <c r="B5972" t="s">
        <v>37</v>
      </c>
      <c r="C5972">
        <v>223529</v>
      </c>
      <c r="D5972" s="1" t="s">
        <v>347</v>
      </c>
      <c r="E5972" t="s">
        <v>20</v>
      </c>
      <c r="F5972" t="s">
        <v>316</v>
      </c>
      <c r="G5972">
        <v>2</v>
      </c>
      <c r="H5972">
        <v>0.624</v>
      </c>
      <c r="I5972">
        <v>1512276650704</v>
      </c>
      <c r="J5972">
        <v>1512276650080</v>
      </c>
      <c r="K5972">
        <v>17</v>
      </c>
      <c r="L5972" t="b">
        <v>0</v>
      </c>
      <c r="M5972">
        <v>4</v>
      </c>
      <c r="N5972" t="s">
        <v>317</v>
      </c>
    </row>
    <row r="5973" spans="1:14" x14ac:dyDescent="0.25">
      <c r="A5973" t="s">
        <v>331</v>
      </c>
      <c r="B5973" t="s">
        <v>37</v>
      </c>
      <c r="C5973">
        <v>230873</v>
      </c>
      <c r="D5973" s="1" t="s">
        <v>347</v>
      </c>
      <c r="E5973" t="s">
        <v>20</v>
      </c>
      <c r="F5973" t="s">
        <v>316</v>
      </c>
      <c r="G5973">
        <v>1</v>
      </c>
      <c r="H5973">
        <v>7.3440000000000003</v>
      </c>
      <c r="I5973">
        <v>1512276658048</v>
      </c>
      <c r="J5973">
        <v>1512276650704</v>
      </c>
      <c r="K5973">
        <v>18</v>
      </c>
      <c r="L5973" t="b">
        <v>0</v>
      </c>
      <c r="M5973">
        <v>5</v>
      </c>
      <c r="N5973" t="s">
        <v>317</v>
      </c>
    </row>
    <row r="5974" spans="1:14" x14ac:dyDescent="0.25">
      <c r="A5974" t="s">
        <v>191</v>
      </c>
      <c r="B5974" t="s">
        <v>37</v>
      </c>
      <c r="C5974">
        <v>231638</v>
      </c>
      <c r="D5974" s="1" t="s">
        <v>347</v>
      </c>
      <c r="E5974" t="s">
        <v>20</v>
      </c>
      <c r="F5974" t="s">
        <v>316</v>
      </c>
      <c r="G5974">
        <v>2</v>
      </c>
      <c r="H5974">
        <v>0.76500000000000001</v>
      </c>
      <c r="I5974">
        <v>1512276658813</v>
      </c>
      <c r="J5974">
        <v>1512276658048</v>
      </c>
      <c r="K5974">
        <v>19</v>
      </c>
      <c r="L5974" t="b">
        <v>0</v>
      </c>
      <c r="M5974">
        <v>6</v>
      </c>
      <c r="N5974" t="s">
        <v>317</v>
      </c>
    </row>
    <row r="5975" spans="1:14" x14ac:dyDescent="0.25">
      <c r="A5975" t="s">
        <v>180</v>
      </c>
      <c r="B5975" t="s">
        <v>37</v>
      </c>
      <c r="C5975">
        <v>234492</v>
      </c>
      <c r="D5975" s="1" t="s">
        <v>347</v>
      </c>
      <c r="E5975" t="s">
        <v>20</v>
      </c>
      <c r="F5975" t="s">
        <v>316</v>
      </c>
      <c r="G5975">
        <v>1</v>
      </c>
      <c r="H5975">
        <v>2.8540000000000001</v>
      </c>
      <c r="I5975">
        <v>1512276661667</v>
      </c>
      <c r="J5975">
        <v>1512276658813</v>
      </c>
      <c r="K5975">
        <v>20</v>
      </c>
      <c r="L5975" t="b">
        <v>0</v>
      </c>
      <c r="M5975">
        <v>7</v>
      </c>
      <c r="N5975" t="s">
        <v>317</v>
      </c>
    </row>
    <row r="5976" spans="1:14" x14ac:dyDescent="0.25">
      <c r="A5976" t="s">
        <v>181</v>
      </c>
      <c r="B5976" t="s">
        <v>37</v>
      </c>
      <c r="C5976">
        <v>235228</v>
      </c>
      <c r="D5976" s="1" t="s">
        <v>347</v>
      </c>
      <c r="E5976" t="s">
        <v>20</v>
      </c>
      <c r="F5976" t="s">
        <v>316</v>
      </c>
      <c r="G5976">
        <v>2</v>
      </c>
      <c r="H5976">
        <v>0.73599999999999999</v>
      </c>
      <c r="I5976">
        <v>1512276662403</v>
      </c>
      <c r="J5976">
        <v>1512276661667</v>
      </c>
      <c r="K5976">
        <v>21</v>
      </c>
      <c r="L5976" t="b">
        <v>0</v>
      </c>
      <c r="M5976">
        <v>8</v>
      </c>
      <c r="N5976" t="s">
        <v>317</v>
      </c>
    </row>
    <row r="5977" spans="1:14" x14ac:dyDescent="0.25">
      <c r="A5977" t="s">
        <v>36</v>
      </c>
      <c r="B5977" t="s">
        <v>37</v>
      </c>
      <c r="C5977">
        <v>241170</v>
      </c>
      <c r="D5977" s="1" t="s">
        <v>347</v>
      </c>
      <c r="E5977" t="s">
        <v>24</v>
      </c>
      <c r="F5977" t="s">
        <v>316</v>
      </c>
      <c r="G5977">
        <v>1</v>
      </c>
      <c r="H5977">
        <v>1.0940000000000001</v>
      </c>
      <c r="I5977">
        <v>1512276668345</v>
      </c>
      <c r="J5977">
        <v>1512276667251</v>
      </c>
      <c r="K5977">
        <v>22</v>
      </c>
      <c r="L5977" t="b">
        <v>1</v>
      </c>
      <c r="M5977">
        <v>1</v>
      </c>
      <c r="N5977" t="s">
        <v>317</v>
      </c>
    </row>
    <row r="5978" spans="1:14" x14ac:dyDescent="0.25">
      <c r="A5978" t="s">
        <v>329</v>
      </c>
      <c r="B5978" t="s">
        <v>37</v>
      </c>
      <c r="C5978">
        <v>242318</v>
      </c>
      <c r="D5978" s="1" t="s">
        <v>347</v>
      </c>
      <c r="E5978" t="s">
        <v>20</v>
      </c>
      <c r="F5978" t="s">
        <v>316</v>
      </c>
      <c r="G5978">
        <v>2</v>
      </c>
      <c r="H5978">
        <v>1.1479999999999999</v>
      </c>
      <c r="I5978">
        <v>1512276669493</v>
      </c>
      <c r="J5978">
        <v>1512276668345</v>
      </c>
      <c r="K5978">
        <v>23</v>
      </c>
      <c r="L5978" t="b">
        <v>0</v>
      </c>
      <c r="M5978">
        <v>2</v>
      </c>
      <c r="N5978" t="s">
        <v>317</v>
      </c>
    </row>
    <row r="5979" spans="1:14" x14ac:dyDescent="0.25">
      <c r="A5979" t="s">
        <v>179</v>
      </c>
      <c r="B5979" t="s">
        <v>37</v>
      </c>
      <c r="C5979">
        <v>289580</v>
      </c>
      <c r="D5979" s="1" t="s">
        <v>347</v>
      </c>
      <c r="E5979" t="s">
        <v>24</v>
      </c>
      <c r="F5979" t="s">
        <v>316</v>
      </c>
      <c r="G5979">
        <v>1</v>
      </c>
      <c r="H5979">
        <v>0.72499999999999998</v>
      </c>
      <c r="I5979">
        <v>1512276716755</v>
      </c>
      <c r="J5979">
        <v>1512276716030</v>
      </c>
      <c r="K5979">
        <v>24</v>
      </c>
      <c r="L5979" t="b">
        <v>1</v>
      </c>
      <c r="M5979">
        <v>1</v>
      </c>
      <c r="N5979" t="s">
        <v>317</v>
      </c>
    </row>
    <row r="5980" spans="1:14" x14ac:dyDescent="0.25">
      <c r="A5980" t="s">
        <v>322</v>
      </c>
      <c r="B5980" t="s">
        <v>37</v>
      </c>
      <c r="C5980">
        <v>295835</v>
      </c>
      <c r="D5980" s="1" t="s">
        <v>347</v>
      </c>
      <c r="E5980" t="s">
        <v>24</v>
      </c>
      <c r="F5980" t="s">
        <v>316</v>
      </c>
      <c r="G5980">
        <v>1</v>
      </c>
      <c r="H5980">
        <v>0.73899999999999999</v>
      </c>
      <c r="I5980">
        <v>1512276723010</v>
      </c>
      <c r="J5980">
        <v>1512276722271</v>
      </c>
      <c r="K5980">
        <v>25</v>
      </c>
      <c r="L5980" t="b">
        <v>1</v>
      </c>
      <c r="M5980">
        <v>1</v>
      </c>
      <c r="N5980" t="s">
        <v>317</v>
      </c>
    </row>
    <row r="5981" spans="1:14" x14ac:dyDescent="0.25">
      <c r="A5981" t="s">
        <v>325</v>
      </c>
      <c r="B5981" t="s">
        <v>37</v>
      </c>
      <c r="C5981">
        <v>296662</v>
      </c>
      <c r="D5981" s="1" t="s">
        <v>347</v>
      </c>
      <c r="E5981" t="s">
        <v>20</v>
      </c>
      <c r="F5981" t="s">
        <v>316</v>
      </c>
      <c r="G5981">
        <v>2</v>
      </c>
      <c r="H5981">
        <v>0.82699999999999996</v>
      </c>
      <c r="I5981">
        <v>1512276723837</v>
      </c>
      <c r="J5981">
        <v>1512276723010</v>
      </c>
      <c r="K5981">
        <v>26</v>
      </c>
      <c r="L5981" t="b">
        <v>0</v>
      </c>
      <c r="M5981">
        <v>2</v>
      </c>
      <c r="N5981" t="s">
        <v>317</v>
      </c>
    </row>
    <row r="5982" spans="1:14" x14ac:dyDescent="0.25">
      <c r="A5982" t="s">
        <v>329</v>
      </c>
      <c r="B5982" t="s">
        <v>37</v>
      </c>
      <c r="C5982">
        <v>306163</v>
      </c>
      <c r="D5982" s="1" t="s">
        <v>347</v>
      </c>
      <c r="E5982" t="s">
        <v>20</v>
      </c>
      <c r="F5982" t="s">
        <v>316</v>
      </c>
      <c r="G5982">
        <v>1</v>
      </c>
      <c r="H5982">
        <v>9.5009999999999994</v>
      </c>
      <c r="I5982">
        <v>1512276733338</v>
      </c>
      <c r="J5982">
        <v>1512276723837</v>
      </c>
      <c r="K5982">
        <v>27</v>
      </c>
      <c r="L5982" t="b">
        <v>0</v>
      </c>
      <c r="M5982">
        <v>3</v>
      </c>
      <c r="N5982" t="s">
        <v>317</v>
      </c>
    </row>
    <row r="5983" spans="1:14" x14ac:dyDescent="0.25">
      <c r="A5983" t="s">
        <v>36</v>
      </c>
      <c r="B5983" t="s">
        <v>37</v>
      </c>
      <c r="C5983">
        <v>306980</v>
      </c>
      <c r="D5983" s="1" t="s">
        <v>347</v>
      </c>
      <c r="E5983" t="s">
        <v>20</v>
      </c>
      <c r="F5983" t="s">
        <v>316</v>
      </c>
      <c r="G5983">
        <v>2</v>
      </c>
      <c r="H5983">
        <v>0.81699999999999995</v>
      </c>
      <c r="I5983">
        <v>1512276734155</v>
      </c>
      <c r="J5983">
        <v>1512276733338</v>
      </c>
      <c r="K5983">
        <v>28</v>
      </c>
      <c r="L5983" t="b">
        <v>0</v>
      </c>
      <c r="M5983">
        <v>4</v>
      </c>
      <c r="N5983" t="s">
        <v>317</v>
      </c>
    </row>
    <row r="5984" spans="1:14" x14ac:dyDescent="0.25">
      <c r="A5984" t="s">
        <v>331</v>
      </c>
      <c r="B5984" t="s">
        <v>37</v>
      </c>
      <c r="C5984">
        <v>312310</v>
      </c>
      <c r="D5984" s="1" t="s">
        <v>347</v>
      </c>
      <c r="E5984" t="s">
        <v>20</v>
      </c>
      <c r="F5984" t="s">
        <v>316</v>
      </c>
      <c r="G5984">
        <v>1</v>
      </c>
      <c r="H5984">
        <v>5.33</v>
      </c>
      <c r="I5984">
        <v>1512276739485</v>
      </c>
      <c r="J5984">
        <v>1512276734155</v>
      </c>
      <c r="K5984">
        <v>29</v>
      </c>
      <c r="L5984" t="b">
        <v>0</v>
      </c>
      <c r="M5984">
        <v>5</v>
      </c>
      <c r="N5984" t="s">
        <v>317</v>
      </c>
    </row>
    <row r="5985" spans="1:14" x14ac:dyDescent="0.25">
      <c r="A5985" t="s">
        <v>191</v>
      </c>
      <c r="B5985" t="s">
        <v>37</v>
      </c>
      <c r="C5985">
        <v>318932</v>
      </c>
      <c r="D5985" s="1" t="s">
        <v>347</v>
      </c>
      <c r="E5985" t="s">
        <v>20</v>
      </c>
      <c r="F5985" t="s">
        <v>316</v>
      </c>
      <c r="G5985">
        <v>2</v>
      </c>
      <c r="H5985">
        <v>6.6219999999999999</v>
      </c>
      <c r="I5985">
        <v>1512276746107</v>
      </c>
      <c r="J5985">
        <v>1512276739485</v>
      </c>
      <c r="K5985">
        <v>30</v>
      </c>
      <c r="L5985" t="b">
        <v>0</v>
      </c>
      <c r="M5985">
        <v>6</v>
      </c>
      <c r="N5985" t="s">
        <v>317</v>
      </c>
    </row>
    <row r="5986" spans="1:14" x14ac:dyDescent="0.25">
      <c r="A5986" t="s">
        <v>180</v>
      </c>
      <c r="B5986" t="s">
        <v>37</v>
      </c>
      <c r="C5986">
        <v>322467</v>
      </c>
      <c r="D5986" s="1" t="s">
        <v>347</v>
      </c>
      <c r="E5986" t="s">
        <v>20</v>
      </c>
      <c r="F5986" t="s">
        <v>316</v>
      </c>
      <c r="G5986">
        <v>1</v>
      </c>
      <c r="H5986">
        <v>3.5350000000000001</v>
      </c>
      <c r="I5986">
        <v>1512276749642</v>
      </c>
      <c r="J5986">
        <v>1512276746107</v>
      </c>
      <c r="K5986">
        <v>31</v>
      </c>
      <c r="L5986" t="b">
        <v>0</v>
      </c>
      <c r="M5986">
        <v>7</v>
      </c>
      <c r="N5986" t="s">
        <v>317</v>
      </c>
    </row>
    <row r="5987" spans="1:14" x14ac:dyDescent="0.25">
      <c r="A5987" t="s">
        <v>181</v>
      </c>
      <c r="B5987" t="s">
        <v>37</v>
      </c>
      <c r="C5987">
        <v>325165</v>
      </c>
      <c r="D5987" s="1" t="s">
        <v>347</v>
      </c>
      <c r="E5987" t="s">
        <v>20</v>
      </c>
      <c r="F5987" t="s">
        <v>316</v>
      </c>
      <c r="G5987">
        <v>2</v>
      </c>
      <c r="H5987">
        <v>2.698</v>
      </c>
      <c r="I5987">
        <v>1512276752340</v>
      </c>
      <c r="J5987">
        <v>1512276749642</v>
      </c>
      <c r="K5987">
        <v>32</v>
      </c>
      <c r="L5987" t="b">
        <v>0</v>
      </c>
      <c r="M5987">
        <v>8</v>
      </c>
      <c r="N5987" t="s">
        <v>317</v>
      </c>
    </row>
    <row r="5988" spans="1:14" x14ac:dyDescent="0.25">
      <c r="A5988" t="s">
        <v>329</v>
      </c>
      <c r="B5988" t="s">
        <v>37</v>
      </c>
      <c r="C5988">
        <v>336112</v>
      </c>
      <c r="D5988" s="1" t="s">
        <v>347</v>
      </c>
      <c r="E5988" t="s">
        <v>24</v>
      </c>
      <c r="F5988" t="s">
        <v>316</v>
      </c>
      <c r="G5988">
        <v>1</v>
      </c>
      <c r="H5988">
        <v>1.764</v>
      </c>
      <c r="I5988">
        <v>1512276763287</v>
      </c>
      <c r="J5988">
        <v>1512276761523</v>
      </c>
      <c r="K5988">
        <v>33</v>
      </c>
      <c r="L5988" t="b">
        <v>1</v>
      </c>
      <c r="M5988">
        <v>1</v>
      </c>
      <c r="N5988" t="s">
        <v>317</v>
      </c>
    </row>
    <row r="5989" spans="1:14" x14ac:dyDescent="0.25">
      <c r="A5989" t="s">
        <v>36</v>
      </c>
      <c r="B5989" t="s">
        <v>37</v>
      </c>
      <c r="C5989">
        <v>338111</v>
      </c>
      <c r="D5989" s="1" t="s">
        <v>347</v>
      </c>
      <c r="E5989" t="s">
        <v>20</v>
      </c>
      <c r="F5989" t="s">
        <v>316</v>
      </c>
      <c r="G5989">
        <v>2</v>
      </c>
      <c r="H5989">
        <v>1.9990000000000001</v>
      </c>
      <c r="I5989">
        <v>1512276765286</v>
      </c>
      <c r="J5989">
        <v>1512276763287</v>
      </c>
      <c r="K5989">
        <v>34</v>
      </c>
      <c r="L5989" t="b">
        <v>0</v>
      </c>
      <c r="M5989">
        <v>2</v>
      </c>
      <c r="N5989" t="s">
        <v>317</v>
      </c>
    </row>
    <row r="5990" spans="1:14" x14ac:dyDescent="0.25">
      <c r="A5990" t="s">
        <v>322</v>
      </c>
      <c r="B5990" t="s">
        <v>37</v>
      </c>
      <c r="C5990">
        <v>353707</v>
      </c>
      <c r="D5990" s="1" t="s">
        <v>347</v>
      </c>
      <c r="E5990" t="s">
        <v>20</v>
      </c>
      <c r="F5990" t="s">
        <v>316</v>
      </c>
      <c r="G5990">
        <v>1</v>
      </c>
      <c r="H5990">
        <v>15.596</v>
      </c>
      <c r="I5990">
        <v>1512276780882</v>
      </c>
      <c r="J5990">
        <v>1512276765286</v>
      </c>
      <c r="K5990">
        <v>35</v>
      </c>
      <c r="L5990" t="b">
        <v>0</v>
      </c>
      <c r="M5990">
        <v>3</v>
      </c>
      <c r="N5990" t="s">
        <v>317</v>
      </c>
    </row>
    <row r="5991" spans="1:14" x14ac:dyDescent="0.25">
      <c r="A5991" t="s">
        <v>325</v>
      </c>
      <c r="B5991" t="s">
        <v>37</v>
      </c>
      <c r="C5991">
        <v>354427</v>
      </c>
      <c r="D5991" s="1" t="s">
        <v>347</v>
      </c>
      <c r="E5991" t="s">
        <v>20</v>
      </c>
      <c r="F5991" t="s">
        <v>316</v>
      </c>
      <c r="G5991">
        <v>2</v>
      </c>
      <c r="H5991">
        <v>0.72</v>
      </c>
      <c r="I5991">
        <v>1512276781602</v>
      </c>
      <c r="J5991">
        <v>1512276780882</v>
      </c>
      <c r="K5991">
        <v>36</v>
      </c>
      <c r="L5991" t="b">
        <v>0</v>
      </c>
      <c r="M5991">
        <v>4</v>
      </c>
      <c r="N5991" t="s">
        <v>317</v>
      </c>
    </row>
    <row r="5992" spans="1:14" x14ac:dyDescent="0.25">
      <c r="A5992" t="s">
        <v>198</v>
      </c>
      <c r="B5992" t="s">
        <v>37</v>
      </c>
      <c r="C5992">
        <v>379172</v>
      </c>
      <c r="D5992" s="1" t="s">
        <v>347</v>
      </c>
      <c r="E5992" t="s">
        <v>20</v>
      </c>
      <c r="F5992" t="s">
        <v>316</v>
      </c>
      <c r="G5992">
        <v>1</v>
      </c>
      <c r="H5992">
        <v>24.745000000000001</v>
      </c>
      <c r="I5992">
        <v>1512276806347</v>
      </c>
      <c r="J5992">
        <v>1512276781602</v>
      </c>
      <c r="K5992">
        <v>37</v>
      </c>
      <c r="L5992" t="b">
        <v>0</v>
      </c>
      <c r="M5992">
        <v>5</v>
      </c>
      <c r="N5992" t="s">
        <v>317</v>
      </c>
    </row>
    <row r="5993" spans="1:14" x14ac:dyDescent="0.25">
      <c r="A5993" t="s">
        <v>36</v>
      </c>
      <c r="B5993" t="s">
        <v>37</v>
      </c>
      <c r="C5993">
        <v>413185</v>
      </c>
      <c r="D5993" s="1" t="s">
        <v>347</v>
      </c>
      <c r="E5993" t="s">
        <v>24</v>
      </c>
      <c r="F5993" t="s">
        <v>316</v>
      </c>
      <c r="G5993">
        <v>1</v>
      </c>
      <c r="H5993">
        <v>26.195</v>
      </c>
      <c r="I5993">
        <v>1512276840360</v>
      </c>
      <c r="J5993">
        <v>1512276814165</v>
      </c>
      <c r="K5993">
        <v>38</v>
      </c>
      <c r="L5993" t="b">
        <v>1</v>
      </c>
      <c r="M5993">
        <v>1</v>
      </c>
      <c r="N5993" t="s">
        <v>317</v>
      </c>
    </row>
    <row r="5994" spans="1:14" x14ac:dyDescent="0.25">
      <c r="A5994" t="s">
        <v>329</v>
      </c>
      <c r="B5994" t="s">
        <v>37</v>
      </c>
      <c r="C5994">
        <v>415161</v>
      </c>
      <c r="D5994" s="1" t="s">
        <v>347</v>
      </c>
      <c r="E5994" t="s">
        <v>20</v>
      </c>
      <c r="F5994" t="s">
        <v>316</v>
      </c>
      <c r="G5994">
        <v>2</v>
      </c>
      <c r="H5994">
        <v>1.976</v>
      </c>
      <c r="I5994">
        <v>1512276842336</v>
      </c>
      <c r="J5994">
        <v>1512276840360</v>
      </c>
      <c r="K5994">
        <v>39</v>
      </c>
      <c r="L5994" t="b">
        <v>0</v>
      </c>
      <c r="M5994">
        <v>2</v>
      </c>
      <c r="N5994" t="s">
        <v>317</v>
      </c>
    </row>
    <row r="5995" spans="1:14" x14ac:dyDescent="0.25">
      <c r="A5995" t="s">
        <v>322</v>
      </c>
      <c r="B5995" t="s">
        <v>37</v>
      </c>
      <c r="C5995">
        <v>416466</v>
      </c>
      <c r="D5995" s="1" t="s">
        <v>347</v>
      </c>
      <c r="E5995" t="s">
        <v>20</v>
      </c>
      <c r="F5995" t="s">
        <v>316</v>
      </c>
      <c r="G5995">
        <v>1</v>
      </c>
      <c r="H5995">
        <v>1.3049999999999999</v>
      </c>
      <c r="I5995">
        <v>1512276843641</v>
      </c>
      <c r="J5995">
        <v>1512276842336</v>
      </c>
      <c r="K5995">
        <v>40</v>
      </c>
      <c r="L5995" t="b">
        <v>0</v>
      </c>
      <c r="M5995">
        <v>3</v>
      </c>
      <c r="N5995" t="s">
        <v>317</v>
      </c>
    </row>
    <row r="5996" spans="1:14" x14ac:dyDescent="0.25">
      <c r="A5996" t="s">
        <v>325</v>
      </c>
      <c r="B5996" t="s">
        <v>37</v>
      </c>
      <c r="C5996">
        <v>416946</v>
      </c>
      <c r="D5996" s="1" t="s">
        <v>347</v>
      </c>
      <c r="E5996" t="s">
        <v>20</v>
      </c>
      <c r="F5996" t="s">
        <v>316</v>
      </c>
      <c r="G5996">
        <v>2</v>
      </c>
      <c r="H5996">
        <v>0.48</v>
      </c>
      <c r="I5996">
        <v>1512276844121</v>
      </c>
      <c r="J5996">
        <v>1512276843641</v>
      </c>
      <c r="K5996">
        <v>41</v>
      </c>
      <c r="L5996" t="b">
        <v>0</v>
      </c>
      <c r="M5996">
        <v>4</v>
      </c>
      <c r="N5996" t="s">
        <v>317</v>
      </c>
    </row>
    <row r="5997" spans="1:14" x14ac:dyDescent="0.25">
      <c r="A5997" t="s">
        <v>331</v>
      </c>
      <c r="B5997" t="s">
        <v>37</v>
      </c>
      <c r="C5997">
        <v>422444</v>
      </c>
      <c r="D5997" s="1" t="s">
        <v>347</v>
      </c>
      <c r="E5997" t="s">
        <v>20</v>
      </c>
      <c r="F5997" t="s">
        <v>316</v>
      </c>
      <c r="G5997">
        <v>1</v>
      </c>
      <c r="H5997">
        <v>5.4980000000000002</v>
      </c>
      <c r="I5997">
        <v>1512276849619</v>
      </c>
      <c r="J5997">
        <v>1512276844121</v>
      </c>
      <c r="K5997">
        <v>42</v>
      </c>
      <c r="L5997" t="b">
        <v>0</v>
      </c>
      <c r="M5997">
        <v>5</v>
      </c>
      <c r="N5997" t="s">
        <v>317</v>
      </c>
    </row>
    <row r="5998" spans="1:14" x14ac:dyDescent="0.25">
      <c r="A5998" t="s">
        <v>191</v>
      </c>
      <c r="B5998" t="s">
        <v>37</v>
      </c>
      <c r="C5998">
        <v>427137</v>
      </c>
      <c r="D5998" s="1" t="s">
        <v>347</v>
      </c>
      <c r="E5998" t="s">
        <v>20</v>
      </c>
      <c r="F5998" t="s">
        <v>316</v>
      </c>
      <c r="G5998">
        <v>2</v>
      </c>
      <c r="H5998">
        <v>4.6929999999999996</v>
      </c>
      <c r="I5998">
        <v>1512276854312</v>
      </c>
      <c r="J5998">
        <v>1512276849619</v>
      </c>
      <c r="K5998">
        <v>43</v>
      </c>
      <c r="L5998" t="b">
        <v>0</v>
      </c>
      <c r="M5998">
        <v>6</v>
      </c>
      <c r="N5998" t="s">
        <v>317</v>
      </c>
    </row>
    <row r="5999" spans="1:14" x14ac:dyDescent="0.25">
      <c r="A5999" t="s">
        <v>180</v>
      </c>
      <c r="B5999" t="s">
        <v>37</v>
      </c>
      <c r="C5999">
        <v>440114</v>
      </c>
      <c r="D5999" s="1" t="s">
        <v>347</v>
      </c>
      <c r="E5999" t="s">
        <v>20</v>
      </c>
      <c r="F5999" t="s">
        <v>316</v>
      </c>
      <c r="G5999">
        <v>1</v>
      </c>
      <c r="H5999">
        <v>12.977</v>
      </c>
      <c r="I5999">
        <v>1512276867289</v>
      </c>
      <c r="J5999">
        <v>1512276854312</v>
      </c>
      <c r="K5999">
        <v>44</v>
      </c>
      <c r="L5999" t="b">
        <v>0</v>
      </c>
      <c r="M5999">
        <v>7</v>
      </c>
      <c r="N5999" t="s">
        <v>317</v>
      </c>
    </row>
    <row r="6000" spans="1:14" x14ac:dyDescent="0.25">
      <c r="A6000" t="s">
        <v>43</v>
      </c>
      <c r="B6000" t="s">
        <v>37</v>
      </c>
      <c r="C6000">
        <v>456037</v>
      </c>
      <c r="D6000" s="1" t="s">
        <v>347</v>
      </c>
      <c r="E6000" t="s">
        <v>24</v>
      </c>
      <c r="F6000" t="s">
        <v>316</v>
      </c>
      <c r="G6000">
        <v>1</v>
      </c>
      <c r="H6000">
        <v>3.887</v>
      </c>
      <c r="I6000">
        <v>1512276883212</v>
      </c>
      <c r="J6000">
        <v>1512276879325</v>
      </c>
      <c r="K6000">
        <v>45</v>
      </c>
      <c r="L6000" t="b">
        <v>1</v>
      </c>
      <c r="M6000">
        <v>1</v>
      </c>
      <c r="N6000" t="s">
        <v>317</v>
      </c>
    </row>
    <row r="6001" spans="1:14" x14ac:dyDescent="0.25">
      <c r="A6001" t="s">
        <v>36</v>
      </c>
      <c r="B6001" t="s">
        <v>37</v>
      </c>
      <c r="C6001">
        <v>459977</v>
      </c>
      <c r="D6001" s="1" t="s">
        <v>347</v>
      </c>
      <c r="E6001" t="s">
        <v>24</v>
      </c>
      <c r="F6001" t="s">
        <v>316</v>
      </c>
      <c r="G6001">
        <v>1</v>
      </c>
      <c r="H6001">
        <v>0.93700000000000006</v>
      </c>
      <c r="I6001">
        <v>1512276887152</v>
      </c>
      <c r="J6001">
        <v>1512276886215</v>
      </c>
      <c r="K6001">
        <v>46</v>
      </c>
      <c r="L6001" t="b">
        <v>1</v>
      </c>
      <c r="M6001">
        <v>1</v>
      </c>
      <c r="N6001" t="s">
        <v>317</v>
      </c>
    </row>
    <row r="6002" spans="1:14" x14ac:dyDescent="0.25">
      <c r="A6002" t="s">
        <v>329</v>
      </c>
      <c r="B6002" t="s">
        <v>37</v>
      </c>
      <c r="C6002">
        <v>461633</v>
      </c>
      <c r="D6002" s="1" t="s">
        <v>347</v>
      </c>
      <c r="E6002" t="s">
        <v>20</v>
      </c>
      <c r="F6002" t="s">
        <v>316</v>
      </c>
      <c r="G6002">
        <v>2</v>
      </c>
      <c r="H6002">
        <v>1.6559999999999999</v>
      </c>
      <c r="I6002">
        <v>1512276888808</v>
      </c>
      <c r="J6002">
        <v>1512276887152</v>
      </c>
      <c r="K6002">
        <v>47</v>
      </c>
      <c r="L6002" t="b">
        <v>0</v>
      </c>
      <c r="M6002">
        <v>2</v>
      </c>
      <c r="N6002" t="s">
        <v>317</v>
      </c>
    </row>
    <row r="6003" spans="1:14" x14ac:dyDescent="0.25">
      <c r="A6003" t="s">
        <v>322</v>
      </c>
      <c r="B6003" t="s">
        <v>37</v>
      </c>
      <c r="C6003">
        <v>468992</v>
      </c>
      <c r="D6003" s="1" t="s">
        <v>347</v>
      </c>
      <c r="E6003" t="s">
        <v>20</v>
      </c>
      <c r="F6003" t="s">
        <v>316</v>
      </c>
      <c r="G6003">
        <v>1</v>
      </c>
      <c r="H6003">
        <v>7.359</v>
      </c>
      <c r="I6003">
        <v>1512276896167</v>
      </c>
      <c r="J6003">
        <v>1512276888808</v>
      </c>
      <c r="K6003">
        <v>48</v>
      </c>
      <c r="L6003" t="b">
        <v>0</v>
      </c>
      <c r="M6003">
        <v>3</v>
      </c>
      <c r="N6003" t="s">
        <v>317</v>
      </c>
    </row>
    <row r="6004" spans="1:14" x14ac:dyDescent="0.25">
      <c r="A6004" t="s">
        <v>146</v>
      </c>
      <c r="B6004" t="s">
        <v>37</v>
      </c>
      <c r="C6004">
        <v>495299</v>
      </c>
      <c r="D6004" s="1" t="s">
        <v>347</v>
      </c>
      <c r="E6004" t="s">
        <v>24</v>
      </c>
      <c r="F6004" t="s">
        <v>316</v>
      </c>
      <c r="G6004">
        <v>1</v>
      </c>
      <c r="H6004">
        <v>23.869</v>
      </c>
      <c r="I6004">
        <v>1512276922474</v>
      </c>
      <c r="J6004">
        <v>1512276898605</v>
      </c>
      <c r="K6004">
        <v>49</v>
      </c>
      <c r="L6004" t="b">
        <v>1</v>
      </c>
      <c r="M6004">
        <v>1</v>
      </c>
      <c r="N6004" t="s">
        <v>317</v>
      </c>
    </row>
    <row r="6005" spans="1:14" x14ac:dyDescent="0.25">
      <c r="A6005" t="s">
        <v>169</v>
      </c>
      <c r="B6005" t="s">
        <v>37</v>
      </c>
      <c r="C6005">
        <v>496262</v>
      </c>
      <c r="D6005" s="1" t="s">
        <v>347</v>
      </c>
      <c r="E6005" t="s">
        <v>20</v>
      </c>
      <c r="F6005" t="s">
        <v>316</v>
      </c>
      <c r="G6005">
        <v>2</v>
      </c>
      <c r="H6005">
        <v>0.96299999999999997</v>
      </c>
      <c r="I6005">
        <v>1512276923437</v>
      </c>
      <c r="J6005">
        <v>1512276922474</v>
      </c>
      <c r="K6005">
        <v>50</v>
      </c>
      <c r="L6005" t="b">
        <v>0</v>
      </c>
      <c r="M6005">
        <v>2</v>
      </c>
      <c r="N6005" t="s">
        <v>317</v>
      </c>
    </row>
    <row r="6006" spans="1:14" x14ac:dyDescent="0.25">
      <c r="A6006" t="s">
        <v>238</v>
      </c>
      <c r="B6006" t="s">
        <v>37</v>
      </c>
      <c r="C6006">
        <v>498274</v>
      </c>
      <c r="D6006" s="1" t="s">
        <v>347</v>
      </c>
      <c r="E6006" t="s">
        <v>20</v>
      </c>
      <c r="F6006" t="s">
        <v>316</v>
      </c>
      <c r="G6006">
        <v>1</v>
      </c>
      <c r="H6006">
        <v>2.012</v>
      </c>
      <c r="I6006">
        <v>1512276925449</v>
      </c>
      <c r="J6006">
        <v>1512276923437</v>
      </c>
      <c r="K6006">
        <v>51</v>
      </c>
      <c r="L6006" t="b">
        <v>0</v>
      </c>
      <c r="M6006">
        <v>3</v>
      </c>
      <c r="N6006" t="s">
        <v>317</v>
      </c>
    </row>
    <row r="6007" spans="1:14" x14ac:dyDescent="0.25">
      <c r="A6007" t="s">
        <v>27</v>
      </c>
      <c r="B6007" t="s">
        <v>37</v>
      </c>
      <c r="C6007">
        <v>500165</v>
      </c>
      <c r="D6007" s="1" t="s">
        <v>347</v>
      </c>
      <c r="E6007" t="s">
        <v>20</v>
      </c>
      <c r="F6007" t="s">
        <v>316</v>
      </c>
      <c r="G6007">
        <v>2</v>
      </c>
      <c r="H6007">
        <v>1.891</v>
      </c>
      <c r="I6007">
        <v>1512276927340</v>
      </c>
      <c r="J6007">
        <v>1512276925449</v>
      </c>
      <c r="K6007">
        <v>52</v>
      </c>
      <c r="L6007" t="b">
        <v>0</v>
      </c>
      <c r="M6007">
        <v>4</v>
      </c>
      <c r="N6007" t="s">
        <v>317</v>
      </c>
    </row>
    <row r="6008" spans="1:14" x14ac:dyDescent="0.25">
      <c r="A6008" t="s">
        <v>41</v>
      </c>
      <c r="B6008" t="s">
        <v>37</v>
      </c>
      <c r="C6008">
        <v>501741</v>
      </c>
      <c r="D6008" s="1" t="s">
        <v>347</v>
      </c>
      <c r="E6008" t="s">
        <v>20</v>
      </c>
      <c r="F6008" t="s">
        <v>316</v>
      </c>
      <c r="G6008">
        <v>1</v>
      </c>
      <c r="H6008">
        <v>1.5760000000000001</v>
      </c>
      <c r="I6008">
        <v>1512276928916</v>
      </c>
      <c r="J6008">
        <v>1512276927340</v>
      </c>
      <c r="K6008">
        <v>53</v>
      </c>
      <c r="L6008" t="b">
        <v>0</v>
      </c>
      <c r="M6008">
        <v>5</v>
      </c>
      <c r="N6008" t="s">
        <v>317</v>
      </c>
    </row>
    <row r="6009" spans="1:14" x14ac:dyDescent="0.25">
      <c r="A6009" t="s">
        <v>25</v>
      </c>
      <c r="B6009" t="s">
        <v>37</v>
      </c>
      <c r="C6009">
        <v>508785</v>
      </c>
      <c r="D6009" s="1" t="s">
        <v>347</v>
      </c>
      <c r="E6009" t="s">
        <v>24</v>
      </c>
      <c r="F6009" t="s">
        <v>316</v>
      </c>
      <c r="G6009">
        <v>1</v>
      </c>
      <c r="H6009">
        <v>5.3159999999999998</v>
      </c>
      <c r="I6009">
        <v>1512276935960</v>
      </c>
      <c r="J6009">
        <v>1512276930644</v>
      </c>
      <c r="K6009">
        <v>54</v>
      </c>
      <c r="L6009" t="b">
        <v>1</v>
      </c>
      <c r="M6009">
        <v>1</v>
      </c>
      <c r="N6009" t="s">
        <v>317</v>
      </c>
    </row>
    <row r="6010" spans="1:14" x14ac:dyDescent="0.25">
      <c r="A6010" t="s">
        <v>322</v>
      </c>
      <c r="B6010" t="s">
        <v>37</v>
      </c>
      <c r="C6010">
        <v>514921</v>
      </c>
      <c r="D6010" s="1" t="s">
        <v>347</v>
      </c>
      <c r="E6010" t="s">
        <v>24</v>
      </c>
      <c r="F6010" t="s">
        <v>316</v>
      </c>
      <c r="G6010">
        <v>1</v>
      </c>
      <c r="H6010">
        <v>1.571</v>
      </c>
      <c r="I6010">
        <v>1512276942096</v>
      </c>
      <c r="J6010">
        <v>1512276940525</v>
      </c>
      <c r="K6010">
        <v>55</v>
      </c>
      <c r="L6010" t="b">
        <v>1</v>
      </c>
      <c r="M6010">
        <v>1</v>
      </c>
      <c r="N6010" t="s">
        <v>317</v>
      </c>
    </row>
    <row r="6011" spans="1:14" x14ac:dyDescent="0.25">
      <c r="A6011" t="s">
        <v>325</v>
      </c>
      <c r="B6011" t="s">
        <v>37</v>
      </c>
      <c r="C6011">
        <v>515739</v>
      </c>
      <c r="D6011" s="1" t="s">
        <v>347</v>
      </c>
      <c r="E6011" t="s">
        <v>20</v>
      </c>
      <c r="F6011" t="s">
        <v>316</v>
      </c>
      <c r="G6011">
        <v>2</v>
      </c>
      <c r="H6011">
        <v>0.81799999999999995</v>
      </c>
      <c r="I6011">
        <v>1512276942914</v>
      </c>
      <c r="J6011">
        <v>1512276942096</v>
      </c>
      <c r="K6011">
        <v>56</v>
      </c>
      <c r="L6011" t="b">
        <v>0</v>
      </c>
      <c r="M6011">
        <v>2</v>
      </c>
      <c r="N6011" t="s">
        <v>317</v>
      </c>
    </row>
    <row r="6012" spans="1:14" x14ac:dyDescent="0.25">
      <c r="A6012" t="s">
        <v>329</v>
      </c>
      <c r="B6012" t="s">
        <v>37</v>
      </c>
      <c r="C6012">
        <v>520426</v>
      </c>
      <c r="D6012" s="1" t="s">
        <v>347</v>
      </c>
      <c r="E6012" t="s">
        <v>20</v>
      </c>
      <c r="F6012" t="s">
        <v>316</v>
      </c>
      <c r="G6012">
        <v>1</v>
      </c>
      <c r="H6012">
        <v>4.6870000000000003</v>
      </c>
      <c r="I6012">
        <v>1512276947601</v>
      </c>
      <c r="J6012">
        <v>1512276942914</v>
      </c>
      <c r="K6012">
        <v>57</v>
      </c>
      <c r="L6012" t="b">
        <v>0</v>
      </c>
      <c r="M6012">
        <v>3</v>
      </c>
      <c r="N6012" t="s">
        <v>317</v>
      </c>
    </row>
    <row r="6013" spans="1:14" x14ac:dyDescent="0.25">
      <c r="A6013" t="s">
        <v>36</v>
      </c>
      <c r="B6013" t="s">
        <v>37</v>
      </c>
      <c r="C6013">
        <v>521497</v>
      </c>
      <c r="D6013" s="1" t="s">
        <v>347</v>
      </c>
      <c r="E6013" t="s">
        <v>20</v>
      </c>
      <c r="F6013" t="s">
        <v>316</v>
      </c>
      <c r="G6013">
        <v>2</v>
      </c>
      <c r="H6013">
        <v>1.071</v>
      </c>
      <c r="I6013">
        <v>1512276948672</v>
      </c>
      <c r="J6013">
        <v>1512276947601</v>
      </c>
      <c r="K6013">
        <v>58</v>
      </c>
      <c r="L6013" t="b">
        <v>0</v>
      </c>
      <c r="M6013">
        <v>4</v>
      </c>
      <c r="N6013" t="s">
        <v>317</v>
      </c>
    </row>
    <row r="6014" spans="1:14" x14ac:dyDescent="0.25">
      <c r="A6014" t="s">
        <v>325</v>
      </c>
      <c r="B6014" t="s">
        <v>37</v>
      </c>
      <c r="C6014">
        <v>145893</v>
      </c>
      <c r="D6014" t="s">
        <v>348</v>
      </c>
      <c r="F6014" t="s">
        <v>316</v>
      </c>
      <c r="G6014">
        <v>1</v>
      </c>
      <c r="H6014">
        <v>145.75</v>
      </c>
      <c r="I6014">
        <v>1512281027517</v>
      </c>
      <c r="J6014">
        <v>1512280881767</v>
      </c>
      <c r="K6014">
        <v>1</v>
      </c>
      <c r="L6014" t="b">
        <v>1</v>
      </c>
      <c r="M6014">
        <v>1</v>
      </c>
      <c r="N6014" t="s">
        <v>317</v>
      </c>
    </row>
    <row r="6015" spans="1:14" x14ac:dyDescent="0.25">
      <c r="A6015" t="s">
        <v>322</v>
      </c>
      <c r="B6015" t="s">
        <v>37</v>
      </c>
      <c r="C6015">
        <v>148451</v>
      </c>
      <c r="D6015" t="s">
        <v>348</v>
      </c>
      <c r="E6015" t="s">
        <v>20</v>
      </c>
      <c r="F6015" t="s">
        <v>316</v>
      </c>
      <c r="G6015">
        <v>2</v>
      </c>
      <c r="H6015">
        <v>2.5579999999999998</v>
      </c>
      <c r="I6015">
        <v>1512281030075</v>
      </c>
      <c r="J6015">
        <v>1512281027517</v>
      </c>
      <c r="K6015">
        <v>2</v>
      </c>
      <c r="L6015" t="b">
        <v>0</v>
      </c>
      <c r="M6015">
        <v>2</v>
      </c>
      <c r="N6015" t="s">
        <v>317</v>
      </c>
    </row>
    <row r="6016" spans="1:14" x14ac:dyDescent="0.25">
      <c r="A6016" t="s">
        <v>329</v>
      </c>
      <c r="B6016" t="s">
        <v>37</v>
      </c>
      <c r="C6016">
        <v>150438</v>
      </c>
      <c r="D6016" t="s">
        <v>348</v>
      </c>
      <c r="E6016" t="s">
        <v>20</v>
      </c>
      <c r="F6016" t="s">
        <v>316</v>
      </c>
      <c r="G6016">
        <v>1</v>
      </c>
      <c r="H6016">
        <v>1.9870000000000001</v>
      </c>
      <c r="I6016">
        <v>1512281032062</v>
      </c>
      <c r="J6016">
        <v>1512281030075</v>
      </c>
      <c r="K6016">
        <v>3</v>
      </c>
      <c r="L6016" t="b">
        <v>0</v>
      </c>
      <c r="M6016">
        <v>3</v>
      </c>
      <c r="N6016" t="s">
        <v>317</v>
      </c>
    </row>
    <row r="6017" spans="1:14" x14ac:dyDescent="0.25">
      <c r="A6017" t="s">
        <v>36</v>
      </c>
      <c r="B6017" t="s">
        <v>37</v>
      </c>
      <c r="C6017">
        <v>152167</v>
      </c>
      <c r="D6017" t="s">
        <v>348</v>
      </c>
      <c r="E6017" t="s">
        <v>20</v>
      </c>
      <c r="F6017" t="s">
        <v>316</v>
      </c>
      <c r="G6017">
        <v>2</v>
      </c>
      <c r="H6017">
        <v>1.7290000000000001</v>
      </c>
      <c r="I6017">
        <v>1512281033791</v>
      </c>
      <c r="J6017">
        <v>1512281032062</v>
      </c>
      <c r="K6017">
        <v>4</v>
      </c>
      <c r="L6017" t="b">
        <v>0</v>
      </c>
      <c r="M6017">
        <v>4</v>
      </c>
      <c r="N6017" t="s">
        <v>317</v>
      </c>
    </row>
    <row r="6018" spans="1:14" x14ac:dyDescent="0.25">
      <c r="A6018" t="s">
        <v>198</v>
      </c>
      <c r="B6018" t="s">
        <v>37</v>
      </c>
      <c r="C6018">
        <v>153410</v>
      </c>
      <c r="D6018" t="s">
        <v>348</v>
      </c>
      <c r="E6018" t="s">
        <v>20</v>
      </c>
      <c r="F6018" t="s">
        <v>316</v>
      </c>
      <c r="G6018">
        <v>1</v>
      </c>
      <c r="H6018">
        <v>1.2430000000000001</v>
      </c>
      <c r="I6018">
        <v>1512281035034</v>
      </c>
      <c r="J6018">
        <v>1512281033791</v>
      </c>
      <c r="K6018">
        <v>5</v>
      </c>
      <c r="L6018" t="b">
        <v>0</v>
      </c>
      <c r="M6018">
        <v>5</v>
      </c>
      <c r="N6018" t="s">
        <v>317</v>
      </c>
    </row>
    <row r="6019" spans="1:14" x14ac:dyDescent="0.25">
      <c r="A6019" t="s">
        <v>322</v>
      </c>
      <c r="B6019" t="s">
        <v>46</v>
      </c>
      <c r="C6019">
        <v>55489</v>
      </c>
      <c r="D6019" t="s">
        <v>349</v>
      </c>
      <c r="F6019" t="s">
        <v>316</v>
      </c>
      <c r="G6019">
        <v>1</v>
      </c>
      <c r="H6019">
        <v>55.451000000000001</v>
      </c>
      <c r="I6019">
        <v>1511194182190</v>
      </c>
      <c r="J6019">
        <v>1511194126739</v>
      </c>
      <c r="K6019">
        <v>1</v>
      </c>
      <c r="L6019" t="b">
        <v>1</v>
      </c>
      <c r="M6019">
        <v>1</v>
      </c>
      <c r="N6019" t="s">
        <v>317</v>
      </c>
    </row>
    <row r="6020" spans="1:14" x14ac:dyDescent="0.25">
      <c r="A6020" t="s">
        <v>325</v>
      </c>
      <c r="B6020" t="s">
        <v>46</v>
      </c>
      <c r="C6020">
        <v>64295</v>
      </c>
      <c r="D6020" t="s">
        <v>349</v>
      </c>
      <c r="E6020" t="s">
        <v>20</v>
      </c>
      <c r="F6020" t="s">
        <v>316</v>
      </c>
      <c r="G6020">
        <v>2</v>
      </c>
      <c r="H6020">
        <v>8.8059999999999992</v>
      </c>
      <c r="I6020">
        <v>1511194190996</v>
      </c>
      <c r="J6020">
        <v>1511194182190</v>
      </c>
      <c r="K6020">
        <v>2</v>
      </c>
      <c r="L6020" t="b">
        <v>0</v>
      </c>
      <c r="M6020">
        <v>2</v>
      </c>
      <c r="N6020" t="s">
        <v>317</v>
      </c>
    </row>
    <row r="6021" spans="1:14" x14ac:dyDescent="0.25">
      <c r="A6021" t="s">
        <v>322</v>
      </c>
      <c r="B6021" t="s">
        <v>46</v>
      </c>
      <c r="C6021">
        <v>122494</v>
      </c>
      <c r="D6021" t="s">
        <v>349</v>
      </c>
      <c r="E6021" t="s">
        <v>24</v>
      </c>
      <c r="F6021" t="s">
        <v>316</v>
      </c>
      <c r="G6021">
        <v>1</v>
      </c>
      <c r="H6021">
        <v>45.064</v>
      </c>
      <c r="I6021">
        <v>1511194249195</v>
      </c>
      <c r="J6021">
        <v>1511194204131</v>
      </c>
      <c r="K6021">
        <v>3</v>
      </c>
      <c r="L6021" t="b">
        <v>1</v>
      </c>
      <c r="M6021">
        <v>1</v>
      </c>
      <c r="N6021" t="s">
        <v>317</v>
      </c>
    </row>
    <row r="6022" spans="1:14" x14ac:dyDescent="0.25">
      <c r="A6022" t="s">
        <v>325</v>
      </c>
      <c r="B6022" t="s">
        <v>46</v>
      </c>
      <c r="C6022">
        <v>124070</v>
      </c>
      <c r="D6022" t="s">
        <v>349</v>
      </c>
      <c r="E6022" t="s">
        <v>20</v>
      </c>
      <c r="F6022" t="s">
        <v>316</v>
      </c>
      <c r="G6022">
        <v>2</v>
      </c>
      <c r="H6022">
        <v>1.5760000000000001</v>
      </c>
      <c r="I6022">
        <v>1511194250771</v>
      </c>
      <c r="J6022">
        <v>1511194249195</v>
      </c>
      <c r="K6022">
        <v>4</v>
      </c>
      <c r="L6022" t="b">
        <v>0</v>
      </c>
      <c r="M6022">
        <v>2</v>
      </c>
      <c r="N6022" t="s">
        <v>317</v>
      </c>
    </row>
    <row r="6023" spans="1:14" x14ac:dyDescent="0.25">
      <c r="A6023" t="s">
        <v>329</v>
      </c>
      <c r="B6023" t="s">
        <v>46</v>
      </c>
      <c r="C6023">
        <v>132985</v>
      </c>
      <c r="D6023" t="s">
        <v>349</v>
      </c>
      <c r="E6023" t="s">
        <v>20</v>
      </c>
      <c r="F6023" t="s">
        <v>316</v>
      </c>
      <c r="G6023">
        <v>1</v>
      </c>
      <c r="H6023">
        <v>8.9149999999999991</v>
      </c>
      <c r="I6023">
        <v>1511194259686</v>
      </c>
      <c r="J6023">
        <v>1511194250771</v>
      </c>
      <c r="K6023">
        <v>5</v>
      </c>
      <c r="L6023" t="b">
        <v>0</v>
      </c>
      <c r="M6023">
        <v>3</v>
      </c>
      <c r="N6023" t="s">
        <v>317</v>
      </c>
    </row>
    <row r="6024" spans="1:14" x14ac:dyDescent="0.25">
      <c r="A6024" t="s">
        <v>36</v>
      </c>
      <c r="B6024" t="s">
        <v>46</v>
      </c>
      <c r="C6024">
        <v>134935</v>
      </c>
      <c r="D6024" t="s">
        <v>349</v>
      </c>
      <c r="E6024" t="s">
        <v>20</v>
      </c>
      <c r="F6024" t="s">
        <v>316</v>
      </c>
      <c r="G6024">
        <v>2</v>
      </c>
      <c r="H6024">
        <v>1.95</v>
      </c>
      <c r="I6024">
        <v>1511194261636</v>
      </c>
      <c r="J6024">
        <v>1511194259686</v>
      </c>
      <c r="K6024">
        <v>6</v>
      </c>
      <c r="L6024" t="b">
        <v>0</v>
      </c>
      <c r="M6024">
        <v>4</v>
      </c>
      <c r="N6024" t="s">
        <v>317</v>
      </c>
    </row>
    <row r="6025" spans="1:14" x14ac:dyDescent="0.25">
      <c r="A6025" t="s">
        <v>329</v>
      </c>
      <c r="B6025" t="s">
        <v>46</v>
      </c>
      <c r="C6025">
        <v>197864</v>
      </c>
      <c r="D6025" t="s">
        <v>349</v>
      </c>
      <c r="E6025" t="s">
        <v>24</v>
      </c>
      <c r="F6025" t="s">
        <v>316</v>
      </c>
      <c r="G6025">
        <v>1</v>
      </c>
      <c r="H6025">
        <v>46.442</v>
      </c>
      <c r="I6025">
        <v>1511194324565</v>
      </c>
      <c r="J6025">
        <v>1511194278123</v>
      </c>
      <c r="K6025">
        <v>7</v>
      </c>
      <c r="L6025" t="b">
        <v>1</v>
      </c>
      <c r="M6025">
        <v>1</v>
      </c>
      <c r="N6025" t="s">
        <v>317</v>
      </c>
    </row>
    <row r="6026" spans="1:14" x14ac:dyDescent="0.25">
      <c r="A6026" t="s">
        <v>36</v>
      </c>
      <c r="B6026" t="s">
        <v>46</v>
      </c>
      <c r="C6026">
        <v>200061</v>
      </c>
      <c r="D6026" t="s">
        <v>349</v>
      </c>
      <c r="E6026" t="s">
        <v>20</v>
      </c>
      <c r="F6026" t="s">
        <v>316</v>
      </c>
      <c r="G6026">
        <v>2</v>
      </c>
      <c r="H6026">
        <v>2.1970000000000001</v>
      </c>
      <c r="I6026">
        <v>1511194326762</v>
      </c>
      <c r="J6026">
        <v>1511194324565</v>
      </c>
      <c r="K6026">
        <v>8</v>
      </c>
      <c r="L6026" t="b">
        <v>0</v>
      </c>
      <c r="M6026">
        <v>2</v>
      </c>
      <c r="N6026" t="s">
        <v>317</v>
      </c>
    </row>
    <row r="6027" spans="1:14" x14ac:dyDescent="0.25">
      <c r="A6027" t="s">
        <v>322</v>
      </c>
      <c r="B6027" t="s">
        <v>46</v>
      </c>
      <c r="C6027">
        <v>206815</v>
      </c>
      <c r="D6027" t="s">
        <v>349</v>
      </c>
      <c r="E6027" t="s">
        <v>20</v>
      </c>
      <c r="F6027" t="s">
        <v>316</v>
      </c>
      <c r="G6027">
        <v>1</v>
      </c>
      <c r="H6027">
        <v>6.7539999999999996</v>
      </c>
      <c r="I6027">
        <v>1511194333516</v>
      </c>
      <c r="J6027">
        <v>1511194326762</v>
      </c>
      <c r="K6027">
        <v>9</v>
      </c>
      <c r="L6027" t="b">
        <v>0</v>
      </c>
      <c r="M6027">
        <v>3</v>
      </c>
      <c r="N6027" t="s">
        <v>317</v>
      </c>
    </row>
    <row r="6028" spans="1:14" x14ac:dyDescent="0.25">
      <c r="A6028" t="s">
        <v>325</v>
      </c>
      <c r="B6028" t="s">
        <v>46</v>
      </c>
      <c r="C6028">
        <v>208078</v>
      </c>
      <c r="D6028" t="s">
        <v>349</v>
      </c>
      <c r="E6028" t="s">
        <v>20</v>
      </c>
      <c r="F6028" t="s">
        <v>316</v>
      </c>
      <c r="G6028">
        <v>2</v>
      </c>
      <c r="H6028">
        <v>1.2629999999999999</v>
      </c>
      <c r="I6028">
        <v>1511194334779</v>
      </c>
      <c r="J6028">
        <v>1511194333516</v>
      </c>
      <c r="K6028">
        <v>10</v>
      </c>
      <c r="L6028" t="b">
        <v>0</v>
      </c>
      <c r="M6028">
        <v>4</v>
      </c>
      <c r="N6028" t="s">
        <v>317</v>
      </c>
    </row>
    <row r="6029" spans="1:14" x14ac:dyDescent="0.25">
      <c r="A6029" t="s">
        <v>331</v>
      </c>
      <c r="B6029" t="s">
        <v>46</v>
      </c>
      <c r="C6029">
        <v>212282</v>
      </c>
      <c r="D6029" t="s">
        <v>349</v>
      </c>
      <c r="E6029" t="s">
        <v>20</v>
      </c>
      <c r="F6029" t="s">
        <v>316</v>
      </c>
      <c r="G6029">
        <v>1</v>
      </c>
      <c r="H6029">
        <v>4.2039999999999997</v>
      </c>
      <c r="I6029">
        <v>1511194338983</v>
      </c>
      <c r="J6029">
        <v>1511194334779</v>
      </c>
      <c r="K6029">
        <v>11</v>
      </c>
      <c r="L6029" t="b">
        <v>0</v>
      </c>
      <c r="M6029">
        <v>5</v>
      </c>
      <c r="N6029" t="s">
        <v>317</v>
      </c>
    </row>
    <row r="6030" spans="1:14" x14ac:dyDescent="0.25">
      <c r="A6030" t="s">
        <v>191</v>
      </c>
      <c r="B6030" t="s">
        <v>46</v>
      </c>
      <c r="C6030">
        <v>215901</v>
      </c>
      <c r="D6030" t="s">
        <v>349</v>
      </c>
      <c r="E6030" t="s">
        <v>20</v>
      </c>
      <c r="F6030" t="s">
        <v>316</v>
      </c>
      <c r="G6030">
        <v>2</v>
      </c>
      <c r="H6030">
        <v>3.6190000000000002</v>
      </c>
      <c r="I6030">
        <v>1511194342602</v>
      </c>
      <c r="J6030">
        <v>1511194338983</v>
      </c>
      <c r="K6030">
        <v>12</v>
      </c>
      <c r="L6030" t="b">
        <v>0</v>
      </c>
      <c r="M6030">
        <v>6</v>
      </c>
      <c r="N6030" t="s">
        <v>317</v>
      </c>
    </row>
    <row r="6031" spans="1:14" x14ac:dyDescent="0.25">
      <c r="A6031" t="s">
        <v>322</v>
      </c>
      <c r="B6031" t="s">
        <v>46</v>
      </c>
      <c r="C6031">
        <v>287320</v>
      </c>
      <c r="D6031" t="s">
        <v>349</v>
      </c>
      <c r="E6031" t="s">
        <v>24</v>
      </c>
      <c r="F6031" t="s">
        <v>316</v>
      </c>
      <c r="G6031">
        <v>1</v>
      </c>
      <c r="H6031">
        <v>66.793000000000006</v>
      </c>
      <c r="I6031">
        <v>1511194414021</v>
      </c>
      <c r="J6031">
        <v>1511194347228</v>
      </c>
      <c r="K6031">
        <v>13</v>
      </c>
      <c r="L6031" t="b">
        <v>1</v>
      </c>
      <c r="M6031">
        <v>1</v>
      </c>
      <c r="N6031" t="s">
        <v>317</v>
      </c>
    </row>
    <row r="6032" spans="1:14" x14ac:dyDescent="0.25">
      <c r="A6032" t="s">
        <v>325</v>
      </c>
      <c r="B6032" t="s">
        <v>46</v>
      </c>
      <c r="C6032">
        <v>288588</v>
      </c>
      <c r="D6032" t="s">
        <v>349</v>
      </c>
      <c r="E6032" t="s">
        <v>20</v>
      </c>
      <c r="F6032" t="s">
        <v>316</v>
      </c>
      <c r="G6032">
        <v>2</v>
      </c>
      <c r="H6032">
        <v>1.268</v>
      </c>
      <c r="I6032">
        <v>1511194415289</v>
      </c>
      <c r="J6032">
        <v>1511194414021</v>
      </c>
      <c r="K6032">
        <v>14</v>
      </c>
      <c r="L6032" t="b">
        <v>0</v>
      </c>
      <c r="M6032">
        <v>2</v>
      </c>
      <c r="N6032" t="s">
        <v>317</v>
      </c>
    </row>
    <row r="6033" spans="1:14" x14ac:dyDescent="0.25">
      <c r="A6033" t="s">
        <v>36</v>
      </c>
      <c r="B6033" t="s">
        <v>46</v>
      </c>
      <c r="C6033">
        <v>295687</v>
      </c>
      <c r="D6033" t="s">
        <v>349</v>
      </c>
      <c r="E6033" t="s">
        <v>20</v>
      </c>
      <c r="F6033" t="s">
        <v>316</v>
      </c>
      <c r="G6033">
        <v>1</v>
      </c>
      <c r="H6033">
        <v>7.0990000000000002</v>
      </c>
      <c r="I6033">
        <v>1511194422388</v>
      </c>
      <c r="J6033">
        <v>1511194415289</v>
      </c>
      <c r="K6033">
        <v>15</v>
      </c>
      <c r="L6033" t="b">
        <v>0</v>
      </c>
      <c r="M6033">
        <v>3</v>
      </c>
      <c r="N6033" t="s">
        <v>317</v>
      </c>
    </row>
    <row r="6034" spans="1:14" x14ac:dyDescent="0.25">
      <c r="A6034" t="s">
        <v>329</v>
      </c>
      <c r="B6034" t="s">
        <v>46</v>
      </c>
      <c r="C6034">
        <v>297381</v>
      </c>
      <c r="D6034" t="s">
        <v>349</v>
      </c>
      <c r="E6034" t="s">
        <v>20</v>
      </c>
      <c r="F6034" t="s">
        <v>316</v>
      </c>
      <c r="G6034">
        <v>2</v>
      </c>
      <c r="H6034">
        <v>1.694</v>
      </c>
      <c r="I6034">
        <v>1511194424082</v>
      </c>
      <c r="J6034">
        <v>1511194422388</v>
      </c>
      <c r="K6034">
        <v>16</v>
      </c>
      <c r="L6034" t="b">
        <v>0</v>
      </c>
      <c r="M6034">
        <v>4</v>
      </c>
      <c r="N6034" t="s">
        <v>317</v>
      </c>
    </row>
    <row r="6035" spans="1:14" x14ac:dyDescent="0.25">
      <c r="A6035" t="s">
        <v>331</v>
      </c>
      <c r="B6035" t="s">
        <v>46</v>
      </c>
      <c r="C6035">
        <v>304437</v>
      </c>
      <c r="D6035" t="s">
        <v>349</v>
      </c>
      <c r="E6035" t="s">
        <v>20</v>
      </c>
      <c r="F6035" t="s">
        <v>316</v>
      </c>
      <c r="G6035">
        <v>1</v>
      </c>
      <c r="H6035">
        <v>7.056</v>
      </c>
      <c r="I6035">
        <v>1511194431138</v>
      </c>
      <c r="J6035">
        <v>1511194424082</v>
      </c>
      <c r="K6035">
        <v>17</v>
      </c>
      <c r="L6035" t="b">
        <v>0</v>
      </c>
      <c r="M6035">
        <v>5</v>
      </c>
      <c r="N6035" t="s">
        <v>317</v>
      </c>
    </row>
    <row r="6036" spans="1:14" x14ac:dyDescent="0.25">
      <c r="A6036" t="s">
        <v>180</v>
      </c>
      <c r="B6036" t="s">
        <v>46</v>
      </c>
      <c r="C6036">
        <v>307723</v>
      </c>
      <c r="D6036" t="s">
        <v>349</v>
      </c>
      <c r="E6036" t="s">
        <v>20</v>
      </c>
      <c r="F6036" t="s">
        <v>316</v>
      </c>
      <c r="G6036">
        <v>2</v>
      </c>
      <c r="H6036">
        <v>3.286</v>
      </c>
      <c r="I6036">
        <v>1511194434424</v>
      </c>
      <c r="J6036">
        <v>1511194431138</v>
      </c>
      <c r="K6036">
        <v>18</v>
      </c>
      <c r="L6036" t="b">
        <v>0</v>
      </c>
      <c r="M6036">
        <v>6</v>
      </c>
      <c r="N6036" t="s">
        <v>317</v>
      </c>
    </row>
    <row r="6037" spans="1:14" x14ac:dyDescent="0.25">
      <c r="A6037" t="s">
        <v>329</v>
      </c>
      <c r="B6037" t="s">
        <v>46</v>
      </c>
      <c r="C6037">
        <v>333540</v>
      </c>
      <c r="D6037" t="s">
        <v>349</v>
      </c>
      <c r="E6037" t="s">
        <v>24</v>
      </c>
      <c r="F6037" t="s">
        <v>316</v>
      </c>
      <c r="G6037">
        <v>1</v>
      </c>
      <c r="H6037">
        <v>15.478</v>
      </c>
      <c r="I6037">
        <v>1511194460241</v>
      </c>
      <c r="J6037">
        <v>1511194444763</v>
      </c>
      <c r="K6037">
        <v>19</v>
      </c>
      <c r="L6037" t="b">
        <v>1</v>
      </c>
      <c r="M6037">
        <v>1</v>
      </c>
      <c r="N6037" t="s">
        <v>317</v>
      </c>
    </row>
    <row r="6038" spans="1:14" x14ac:dyDescent="0.25">
      <c r="A6038" t="s">
        <v>36</v>
      </c>
      <c r="B6038" t="s">
        <v>46</v>
      </c>
      <c r="C6038">
        <v>334953</v>
      </c>
      <c r="D6038" t="s">
        <v>349</v>
      </c>
      <c r="E6038" t="s">
        <v>20</v>
      </c>
      <c r="F6038" t="s">
        <v>316</v>
      </c>
      <c r="G6038">
        <v>2</v>
      </c>
      <c r="H6038">
        <v>1.413</v>
      </c>
      <c r="I6038">
        <v>1511194461654</v>
      </c>
      <c r="J6038">
        <v>1511194460241</v>
      </c>
      <c r="K6038">
        <v>20</v>
      </c>
      <c r="L6038" t="b">
        <v>0</v>
      </c>
      <c r="M6038">
        <v>2</v>
      </c>
      <c r="N6038" t="s">
        <v>317</v>
      </c>
    </row>
    <row r="6039" spans="1:14" x14ac:dyDescent="0.25">
      <c r="A6039" t="s">
        <v>322</v>
      </c>
      <c r="B6039" t="s">
        <v>46</v>
      </c>
      <c r="C6039">
        <v>341612</v>
      </c>
      <c r="D6039" t="s">
        <v>349</v>
      </c>
      <c r="E6039" t="s">
        <v>20</v>
      </c>
      <c r="F6039" t="s">
        <v>316</v>
      </c>
      <c r="G6039">
        <v>1</v>
      </c>
      <c r="H6039">
        <v>6.6589999999999998</v>
      </c>
      <c r="I6039">
        <v>1511194468313</v>
      </c>
      <c r="J6039">
        <v>1511194461654</v>
      </c>
      <c r="K6039">
        <v>21</v>
      </c>
      <c r="L6039" t="b">
        <v>0</v>
      </c>
      <c r="M6039">
        <v>3</v>
      </c>
      <c r="N6039" t="s">
        <v>317</v>
      </c>
    </row>
    <row r="6040" spans="1:14" x14ac:dyDescent="0.25">
      <c r="A6040" t="s">
        <v>325</v>
      </c>
      <c r="B6040" t="s">
        <v>46</v>
      </c>
      <c r="C6040">
        <v>346520</v>
      </c>
      <c r="D6040" t="s">
        <v>349</v>
      </c>
      <c r="E6040" t="s">
        <v>20</v>
      </c>
      <c r="F6040" t="s">
        <v>316</v>
      </c>
      <c r="G6040">
        <v>2</v>
      </c>
      <c r="H6040">
        <v>4.9080000000000004</v>
      </c>
      <c r="I6040">
        <v>1511194473221</v>
      </c>
      <c r="J6040">
        <v>1511194468313</v>
      </c>
      <c r="K6040">
        <v>22</v>
      </c>
      <c r="L6040" t="b">
        <v>0</v>
      </c>
      <c r="M6040">
        <v>4</v>
      </c>
      <c r="N6040" t="s">
        <v>317</v>
      </c>
    </row>
    <row r="6041" spans="1:14" x14ac:dyDescent="0.25">
      <c r="A6041" t="s">
        <v>329</v>
      </c>
      <c r="B6041" t="s">
        <v>46</v>
      </c>
      <c r="C6041">
        <v>366676</v>
      </c>
      <c r="D6041" t="s">
        <v>349</v>
      </c>
      <c r="E6041" t="s">
        <v>24</v>
      </c>
      <c r="F6041" t="s">
        <v>316</v>
      </c>
      <c r="G6041">
        <v>1</v>
      </c>
      <c r="H6041">
        <v>14.03</v>
      </c>
      <c r="I6041">
        <v>1511194493377</v>
      </c>
      <c r="J6041">
        <v>1511194479347</v>
      </c>
      <c r="K6041">
        <v>23</v>
      </c>
      <c r="L6041" t="b">
        <v>1</v>
      </c>
      <c r="M6041">
        <v>1</v>
      </c>
      <c r="N6041" t="s">
        <v>317</v>
      </c>
    </row>
    <row r="6042" spans="1:14" x14ac:dyDescent="0.25">
      <c r="A6042" t="s">
        <v>36</v>
      </c>
      <c r="B6042" t="s">
        <v>46</v>
      </c>
      <c r="C6042">
        <v>367990</v>
      </c>
      <c r="D6042" t="s">
        <v>349</v>
      </c>
      <c r="E6042" t="s">
        <v>20</v>
      </c>
      <c r="F6042" t="s">
        <v>316</v>
      </c>
      <c r="G6042">
        <v>2</v>
      </c>
      <c r="H6042">
        <v>1.3140000000000001</v>
      </c>
      <c r="I6042">
        <v>1511194494691</v>
      </c>
      <c r="J6042">
        <v>1511194493377</v>
      </c>
      <c r="K6042">
        <v>24</v>
      </c>
      <c r="L6042" t="b">
        <v>0</v>
      </c>
      <c r="M6042">
        <v>2</v>
      </c>
      <c r="N6042" t="s">
        <v>317</v>
      </c>
    </row>
    <row r="6043" spans="1:14" x14ac:dyDescent="0.25">
      <c r="A6043" t="s">
        <v>325</v>
      </c>
      <c r="B6043" t="s">
        <v>46</v>
      </c>
      <c r="C6043">
        <v>371028</v>
      </c>
      <c r="D6043" t="s">
        <v>349</v>
      </c>
      <c r="E6043" t="s">
        <v>20</v>
      </c>
      <c r="F6043" t="s">
        <v>316</v>
      </c>
      <c r="G6043">
        <v>1</v>
      </c>
      <c r="H6043">
        <v>3.0379999999999998</v>
      </c>
      <c r="I6043">
        <v>1511194497729</v>
      </c>
      <c r="J6043">
        <v>1511194494691</v>
      </c>
      <c r="K6043">
        <v>25</v>
      </c>
      <c r="L6043" t="b">
        <v>0</v>
      </c>
      <c r="M6043">
        <v>3</v>
      </c>
      <c r="N6043" t="s">
        <v>317</v>
      </c>
    </row>
    <row r="6044" spans="1:14" x14ac:dyDescent="0.25">
      <c r="A6044" t="s">
        <v>322</v>
      </c>
      <c r="B6044" t="s">
        <v>46</v>
      </c>
      <c r="C6044">
        <v>371929</v>
      </c>
      <c r="D6044" t="s">
        <v>349</v>
      </c>
      <c r="E6044" t="s">
        <v>20</v>
      </c>
      <c r="F6044" t="s">
        <v>316</v>
      </c>
      <c r="G6044">
        <v>2</v>
      </c>
      <c r="H6044">
        <v>0.90100000000000002</v>
      </c>
      <c r="I6044">
        <v>1511194498630</v>
      </c>
      <c r="J6044">
        <v>1511194497729</v>
      </c>
      <c r="K6044">
        <v>26</v>
      </c>
      <c r="L6044" t="b">
        <v>0</v>
      </c>
      <c r="M6044">
        <v>4</v>
      </c>
      <c r="N6044" t="s">
        <v>317</v>
      </c>
    </row>
    <row r="6045" spans="1:14" x14ac:dyDescent="0.25">
      <c r="A6045" t="s">
        <v>198</v>
      </c>
      <c r="B6045" t="s">
        <v>46</v>
      </c>
      <c r="C6045">
        <v>378890</v>
      </c>
      <c r="D6045" t="s">
        <v>349</v>
      </c>
      <c r="E6045" t="s">
        <v>20</v>
      </c>
      <c r="F6045" t="s">
        <v>316</v>
      </c>
      <c r="G6045">
        <v>1</v>
      </c>
      <c r="H6045">
        <v>6.9610000000000003</v>
      </c>
      <c r="I6045">
        <v>1511194505591</v>
      </c>
      <c r="J6045">
        <v>1511194498630</v>
      </c>
      <c r="K6045">
        <v>27</v>
      </c>
      <c r="L6045" t="b">
        <v>0</v>
      </c>
      <c r="M6045">
        <v>5</v>
      </c>
      <c r="N6045" t="s">
        <v>317</v>
      </c>
    </row>
    <row r="6046" spans="1:14" x14ac:dyDescent="0.25">
      <c r="A6046" t="s">
        <v>179</v>
      </c>
      <c r="B6046" t="s">
        <v>46</v>
      </c>
      <c r="C6046">
        <v>127239</v>
      </c>
      <c r="D6046" t="s">
        <v>350</v>
      </c>
      <c r="F6046" t="s">
        <v>316</v>
      </c>
      <c r="G6046">
        <v>1</v>
      </c>
      <c r="H6046">
        <v>127.139</v>
      </c>
      <c r="I6046">
        <v>1511915040321</v>
      </c>
      <c r="J6046">
        <v>1511914913182</v>
      </c>
      <c r="K6046">
        <v>1</v>
      </c>
      <c r="L6046" t="b">
        <v>1</v>
      </c>
      <c r="M6046">
        <v>1</v>
      </c>
      <c r="N6046" t="s">
        <v>317</v>
      </c>
    </row>
    <row r="6047" spans="1:14" x14ac:dyDescent="0.25">
      <c r="A6047" t="s">
        <v>43</v>
      </c>
      <c r="B6047" t="s">
        <v>46</v>
      </c>
      <c r="C6047">
        <v>136207</v>
      </c>
      <c r="D6047" t="s">
        <v>350</v>
      </c>
      <c r="E6047" t="s">
        <v>20</v>
      </c>
      <c r="F6047" t="s">
        <v>316</v>
      </c>
      <c r="G6047">
        <v>2</v>
      </c>
      <c r="H6047">
        <v>8.968</v>
      </c>
      <c r="I6047">
        <v>1511915049289</v>
      </c>
      <c r="J6047">
        <v>1511915040321</v>
      </c>
      <c r="K6047">
        <v>2</v>
      </c>
      <c r="L6047" t="b">
        <v>0</v>
      </c>
      <c r="M6047">
        <v>2</v>
      </c>
      <c r="N6047" t="s">
        <v>317</v>
      </c>
    </row>
    <row r="6048" spans="1:14" x14ac:dyDescent="0.25">
      <c r="A6048" t="s">
        <v>238</v>
      </c>
      <c r="B6048" t="s">
        <v>46</v>
      </c>
      <c r="C6048">
        <v>140947</v>
      </c>
      <c r="D6048" t="s">
        <v>350</v>
      </c>
      <c r="E6048" t="s">
        <v>20</v>
      </c>
      <c r="F6048" t="s">
        <v>316</v>
      </c>
      <c r="G6048">
        <v>1</v>
      </c>
      <c r="H6048">
        <v>4.74</v>
      </c>
      <c r="I6048">
        <v>1511915054029</v>
      </c>
      <c r="J6048">
        <v>1511915049289</v>
      </c>
      <c r="K6048">
        <v>3</v>
      </c>
      <c r="L6048" t="b">
        <v>0</v>
      </c>
      <c r="M6048">
        <v>3</v>
      </c>
      <c r="N6048" t="s">
        <v>317</v>
      </c>
    </row>
    <row r="6049" spans="1:14" x14ac:dyDescent="0.25">
      <c r="A6049" t="s">
        <v>327</v>
      </c>
      <c r="B6049" t="s">
        <v>46</v>
      </c>
      <c r="C6049">
        <v>152277</v>
      </c>
      <c r="D6049" t="s">
        <v>350</v>
      </c>
      <c r="E6049" t="s">
        <v>20</v>
      </c>
      <c r="F6049" t="s">
        <v>316</v>
      </c>
      <c r="G6049">
        <v>2</v>
      </c>
      <c r="H6049">
        <v>11.33</v>
      </c>
      <c r="I6049">
        <v>1511915065359</v>
      </c>
      <c r="J6049">
        <v>1511915054029</v>
      </c>
      <c r="K6049">
        <v>4</v>
      </c>
      <c r="L6049" t="b">
        <v>0</v>
      </c>
      <c r="M6049">
        <v>4</v>
      </c>
      <c r="N6049" t="s">
        <v>317</v>
      </c>
    </row>
    <row r="6050" spans="1:14" x14ac:dyDescent="0.25">
      <c r="A6050" t="s">
        <v>342</v>
      </c>
      <c r="B6050" t="s">
        <v>46</v>
      </c>
      <c r="C6050">
        <v>155191</v>
      </c>
      <c r="D6050" t="s">
        <v>350</v>
      </c>
      <c r="E6050" t="s">
        <v>20</v>
      </c>
      <c r="F6050" t="s">
        <v>316</v>
      </c>
      <c r="G6050">
        <v>1</v>
      </c>
      <c r="H6050">
        <v>2.9140000000000001</v>
      </c>
      <c r="I6050">
        <v>1511915068273</v>
      </c>
      <c r="J6050">
        <v>1511915065359</v>
      </c>
      <c r="K6050">
        <v>5</v>
      </c>
      <c r="L6050" t="b">
        <v>0</v>
      </c>
      <c r="M6050">
        <v>5</v>
      </c>
      <c r="N6050" t="s">
        <v>317</v>
      </c>
    </row>
    <row r="6051" spans="1:14" x14ac:dyDescent="0.25">
      <c r="A6051" t="s">
        <v>327</v>
      </c>
      <c r="B6051" t="s">
        <v>46</v>
      </c>
      <c r="C6051">
        <v>170914</v>
      </c>
      <c r="D6051" t="s">
        <v>350</v>
      </c>
      <c r="E6051" t="s">
        <v>24</v>
      </c>
      <c r="F6051" t="s">
        <v>316</v>
      </c>
      <c r="G6051">
        <v>1</v>
      </c>
      <c r="H6051">
        <v>11.347</v>
      </c>
      <c r="I6051">
        <v>1511915083996</v>
      </c>
      <c r="J6051">
        <v>1511915072649</v>
      </c>
      <c r="K6051">
        <v>6</v>
      </c>
      <c r="L6051" t="b">
        <v>1</v>
      </c>
      <c r="M6051">
        <v>1</v>
      </c>
      <c r="N6051" t="s">
        <v>317</v>
      </c>
    </row>
    <row r="6052" spans="1:14" x14ac:dyDescent="0.25">
      <c r="A6052" t="s">
        <v>342</v>
      </c>
      <c r="B6052" t="s">
        <v>46</v>
      </c>
      <c r="C6052">
        <v>183166</v>
      </c>
      <c r="D6052" t="s">
        <v>350</v>
      </c>
      <c r="E6052" t="s">
        <v>23</v>
      </c>
      <c r="F6052" t="s">
        <v>316</v>
      </c>
      <c r="G6052">
        <v>1</v>
      </c>
      <c r="H6052">
        <v>7.3259999999999996</v>
      </c>
      <c r="I6052">
        <v>1511915096248</v>
      </c>
      <c r="J6052">
        <v>1511915088922</v>
      </c>
      <c r="K6052">
        <v>7</v>
      </c>
      <c r="L6052" t="b">
        <v>1</v>
      </c>
      <c r="M6052">
        <v>1</v>
      </c>
      <c r="N6052" t="s">
        <v>317</v>
      </c>
    </row>
    <row r="6053" spans="1:14" x14ac:dyDescent="0.25">
      <c r="A6053" t="s">
        <v>327</v>
      </c>
      <c r="B6053" t="s">
        <v>46</v>
      </c>
      <c r="C6053">
        <v>186416</v>
      </c>
      <c r="D6053" t="s">
        <v>350</v>
      </c>
      <c r="E6053" t="s">
        <v>20</v>
      </c>
      <c r="F6053" t="s">
        <v>316</v>
      </c>
      <c r="G6053">
        <v>2</v>
      </c>
      <c r="H6053">
        <v>3.25</v>
      </c>
      <c r="I6053">
        <v>1511915099498</v>
      </c>
      <c r="J6053">
        <v>1511915096248</v>
      </c>
      <c r="K6053">
        <v>8</v>
      </c>
      <c r="L6053" t="b">
        <v>0</v>
      </c>
      <c r="M6053">
        <v>2</v>
      </c>
      <c r="N6053" t="s">
        <v>317</v>
      </c>
    </row>
    <row r="6054" spans="1:14" x14ac:dyDescent="0.25">
      <c r="A6054" t="s">
        <v>195</v>
      </c>
      <c r="B6054" t="s">
        <v>46</v>
      </c>
      <c r="C6054">
        <v>190455</v>
      </c>
      <c r="D6054" t="s">
        <v>350</v>
      </c>
      <c r="E6054" t="s">
        <v>20</v>
      </c>
      <c r="F6054" t="s">
        <v>316</v>
      </c>
      <c r="G6054">
        <v>1</v>
      </c>
      <c r="H6054">
        <v>4.0389999999999997</v>
      </c>
      <c r="I6054">
        <v>1511915103537</v>
      </c>
      <c r="J6054">
        <v>1511915099498</v>
      </c>
      <c r="K6054">
        <v>9</v>
      </c>
      <c r="L6054" t="b">
        <v>0</v>
      </c>
      <c r="M6054">
        <v>3</v>
      </c>
      <c r="N6054" t="s">
        <v>317</v>
      </c>
    </row>
    <row r="6055" spans="1:14" x14ac:dyDescent="0.25">
      <c r="A6055" t="s">
        <v>322</v>
      </c>
      <c r="B6055" t="s">
        <v>46</v>
      </c>
      <c r="C6055">
        <v>197100</v>
      </c>
      <c r="D6055" t="s">
        <v>350</v>
      </c>
      <c r="E6055" t="s">
        <v>20</v>
      </c>
      <c r="F6055" t="s">
        <v>316</v>
      </c>
      <c r="G6055">
        <v>2</v>
      </c>
      <c r="H6055">
        <v>6.6449999999999996</v>
      </c>
      <c r="I6055">
        <v>1511915110182</v>
      </c>
      <c r="J6055">
        <v>1511915103537</v>
      </c>
      <c r="K6055">
        <v>10</v>
      </c>
      <c r="L6055" t="b">
        <v>0</v>
      </c>
      <c r="M6055">
        <v>4</v>
      </c>
      <c r="N6055" t="s">
        <v>317</v>
      </c>
    </row>
    <row r="6056" spans="1:14" x14ac:dyDescent="0.25">
      <c r="A6056" t="s">
        <v>169</v>
      </c>
      <c r="B6056" t="s">
        <v>46</v>
      </c>
      <c r="C6056">
        <v>199019</v>
      </c>
      <c r="D6056" t="s">
        <v>350</v>
      </c>
      <c r="E6056" t="s">
        <v>20</v>
      </c>
      <c r="F6056" t="s">
        <v>316</v>
      </c>
      <c r="G6056">
        <v>1</v>
      </c>
      <c r="H6056">
        <v>1.919</v>
      </c>
      <c r="I6056">
        <v>1511915112101</v>
      </c>
      <c r="J6056">
        <v>1511915110182</v>
      </c>
      <c r="K6056">
        <v>11</v>
      </c>
      <c r="L6056" t="b">
        <v>0</v>
      </c>
      <c r="M6056">
        <v>5</v>
      </c>
      <c r="N6056" t="s">
        <v>317</v>
      </c>
    </row>
    <row r="6057" spans="1:14" x14ac:dyDescent="0.25">
      <c r="A6057" t="s">
        <v>329</v>
      </c>
      <c r="B6057" t="s">
        <v>46</v>
      </c>
      <c r="C6057">
        <v>315767</v>
      </c>
      <c r="D6057" t="s">
        <v>350</v>
      </c>
      <c r="E6057" t="s">
        <v>24</v>
      </c>
      <c r="F6057" t="s">
        <v>316</v>
      </c>
      <c r="G6057">
        <v>1</v>
      </c>
      <c r="H6057">
        <v>106.384</v>
      </c>
      <c r="I6057">
        <v>1511915228849</v>
      </c>
      <c r="J6057">
        <v>1511915122465</v>
      </c>
      <c r="K6057">
        <v>12</v>
      </c>
      <c r="L6057" t="b">
        <v>1</v>
      </c>
      <c r="M6057">
        <v>1</v>
      </c>
      <c r="N6057" t="s">
        <v>317</v>
      </c>
    </row>
    <row r="6058" spans="1:14" x14ac:dyDescent="0.25">
      <c r="A6058" t="s">
        <v>43</v>
      </c>
      <c r="B6058" t="s">
        <v>46</v>
      </c>
      <c r="C6058">
        <v>321468</v>
      </c>
      <c r="D6058" t="s">
        <v>350</v>
      </c>
      <c r="E6058" t="s">
        <v>20</v>
      </c>
      <c r="F6058" t="s">
        <v>316</v>
      </c>
      <c r="G6058">
        <v>2</v>
      </c>
      <c r="H6058">
        <v>5.7009999999999996</v>
      </c>
      <c r="I6058">
        <v>1511915234550</v>
      </c>
      <c r="J6058">
        <v>1511915228849</v>
      </c>
      <c r="K6058">
        <v>13</v>
      </c>
      <c r="L6058" t="b">
        <v>0</v>
      </c>
      <c r="M6058">
        <v>2</v>
      </c>
      <c r="N6058" t="s">
        <v>317</v>
      </c>
    </row>
    <row r="6059" spans="1:14" x14ac:dyDescent="0.25">
      <c r="A6059" t="s">
        <v>330</v>
      </c>
      <c r="B6059" t="s">
        <v>46</v>
      </c>
      <c r="C6059">
        <v>322950</v>
      </c>
      <c r="D6059" t="s">
        <v>350</v>
      </c>
      <c r="E6059" t="s">
        <v>20</v>
      </c>
      <c r="F6059" t="s">
        <v>316</v>
      </c>
      <c r="G6059">
        <v>1</v>
      </c>
      <c r="H6059">
        <v>1.482</v>
      </c>
      <c r="I6059">
        <v>1511915236032</v>
      </c>
      <c r="J6059">
        <v>1511915234550</v>
      </c>
      <c r="K6059">
        <v>14</v>
      </c>
      <c r="L6059" t="b">
        <v>0</v>
      </c>
      <c r="M6059">
        <v>3</v>
      </c>
      <c r="N6059" t="s">
        <v>317</v>
      </c>
    </row>
    <row r="6060" spans="1:14" x14ac:dyDescent="0.25">
      <c r="A6060" t="s">
        <v>238</v>
      </c>
      <c r="B6060" t="s">
        <v>46</v>
      </c>
      <c r="C6060">
        <v>326680</v>
      </c>
      <c r="D6060" t="s">
        <v>350</v>
      </c>
      <c r="E6060" t="s">
        <v>20</v>
      </c>
      <c r="F6060" t="s">
        <v>316</v>
      </c>
      <c r="G6060">
        <v>2</v>
      </c>
      <c r="H6060">
        <v>3.73</v>
      </c>
      <c r="I6060">
        <v>1511915239762</v>
      </c>
      <c r="J6060">
        <v>1511915236032</v>
      </c>
      <c r="K6060">
        <v>15</v>
      </c>
      <c r="L6060" t="b">
        <v>0</v>
      </c>
      <c r="M6060">
        <v>4</v>
      </c>
      <c r="N6060" t="s">
        <v>317</v>
      </c>
    </row>
    <row r="6061" spans="1:14" x14ac:dyDescent="0.25">
      <c r="A6061" t="s">
        <v>238</v>
      </c>
      <c r="B6061" t="s">
        <v>46</v>
      </c>
      <c r="C6061">
        <v>331681</v>
      </c>
      <c r="D6061" t="s">
        <v>350</v>
      </c>
      <c r="E6061" t="s">
        <v>23</v>
      </c>
      <c r="F6061" t="s">
        <v>316</v>
      </c>
      <c r="G6061">
        <v>1</v>
      </c>
      <c r="H6061">
        <v>2.3410000000000002</v>
      </c>
      <c r="I6061">
        <v>1511915244763</v>
      </c>
      <c r="J6061">
        <v>1511915242422</v>
      </c>
      <c r="K6061">
        <v>16</v>
      </c>
      <c r="L6061" t="b">
        <v>0</v>
      </c>
      <c r="M6061">
        <v>3</v>
      </c>
      <c r="N6061" t="s">
        <v>317</v>
      </c>
    </row>
    <row r="6062" spans="1:14" x14ac:dyDescent="0.25">
      <c r="A6062" t="s">
        <v>327</v>
      </c>
      <c r="B6062" t="s">
        <v>46</v>
      </c>
      <c r="C6062">
        <v>334500</v>
      </c>
      <c r="D6062" t="s">
        <v>350</v>
      </c>
      <c r="E6062" t="s">
        <v>20</v>
      </c>
      <c r="F6062" t="s">
        <v>316</v>
      </c>
      <c r="G6062">
        <v>2</v>
      </c>
      <c r="H6062">
        <v>2.819</v>
      </c>
      <c r="I6062">
        <v>1511915247582</v>
      </c>
      <c r="J6062">
        <v>1511915244763</v>
      </c>
      <c r="K6062">
        <v>17</v>
      </c>
      <c r="L6062" t="b">
        <v>0</v>
      </c>
      <c r="M6062">
        <v>4</v>
      </c>
      <c r="N6062" t="s">
        <v>317</v>
      </c>
    </row>
    <row r="6063" spans="1:14" x14ac:dyDescent="0.25">
      <c r="A6063" t="s">
        <v>330</v>
      </c>
      <c r="B6063" t="s">
        <v>46</v>
      </c>
      <c r="C6063">
        <v>335741</v>
      </c>
      <c r="D6063" t="s">
        <v>350</v>
      </c>
      <c r="E6063" t="s">
        <v>20</v>
      </c>
      <c r="F6063" t="s">
        <v>316</v>
      </c>
      <c r="G6063">
        <v>1</v>
      </c>
      <c r="H6063">
        <v>1.2410000000000001</v>
      </c>
      <c r="I6063">
        <v>1511915248823</v>
      </c>
      <c r="J6063">
        <v>1511915247582</v>
      </c>
      <c r="K6063">
        <v>18</v>
      </c>
      <c r="L6063" t="b">
        <v>0</v>
      </c>
      <c r="M6063">
        <v>5</v>
      </c>
      <c r="N6063" t="s">
        <v>317</v>
      </c>
    </row>
    <row r="6064" spans="1:14" x14ac:dyDescent="0.25">
      <c r="A6064" t="s">
        <v>342</v>
      </c>
      <c r="B6064" t="s">
        <v>46</v>
      </c>
      <c r="C6064">
        <v>337072</v>
      </c>
      <c r="D6064" t="s">
        <v>350</v>
      </c>
      <c r="E6064" t="s">
        <v>20</v>
      </c>
      <c r="F6064" t="s">
        <v>316</v>
      </c>
      <c r="G6064">
        <v>2</v>
      </c>
      <c r="H6064">
        <v>1.331</v>
      </c>
      <c r="I6064">
        <v>1511915250154</v>
      </c>
      <c r="J6064">
        <v>1511915248823</v>
      </c>
      <c r="K6064">
        <v>19</v>
      </c>
      <c r="L6064" t="b">
        <v>0</v>
      </c>
      <c r="M6064">
        <v>6</v>
      </c>
      <c r="N6064" t="s">
        <v>317</v>
      </c>
    </row>
    <row r="6065" spans="1:14" x14ac:dyDescent="0.25">
      <c r="A6065" t="s">
        <v>342</v>
      </c>
      <c r="B6065" t="s">
        <v>46</v>
      </c>
      <c r="C6065">
        <v>340258</v>
      </c>
      <c r="D6065" t="s">
        <v>350</v>
      </c>
      <c r="E6065" t="s">
        <v>23</v>
      </c>
      <c r="F6065" t="s">
        <v>316</v>
      </c>
      <c r="G6065">
        <v>1</v>
      </c>
      <c r="H6065">
        <v>1.026</v>
      </c>
      <c r="I6065">
        <v>1511915253340</v>
      </c>
      <c r="J6065">
        <v>1511915252314</v>
      </c>
      <c r="K6065">
        <v>20</v>
      </c>
      <c r="L6065" t="b">
        <v>0</v>
      </c>
      <c r="M6065">
        <v>5</v>
      </c>
      <c r="N6065" t="s">
        <v>317</v>
      </c>
    </row>
    <row r="6066" spans="1:14" x14ac:dyDescent="0.25">
      <c r="A6066" t="s">
        <v>179</v>
      </c>
      <c r="B6066" t="s">
        <v>46</v>
      </c>
      <c r="C6066">
        <v>345668</v>
      </c>
      <c r="D6066" t="s">
        <v>350</v>
      </c>
      <c r="E6066" t="s">
        <v>20</v>
      </c>
      <c r="F6066" t="s">
        <v>316</v>
      </c>
      <c r="G6066">
        <v>2</v>
      </c>
      <c r="H6066">
        <v>5.41</v>
      </c>
      <c r="I6066">
        <v>1511915258750</v>
      </c>
      <c r="J6066">
        <v>1511915253340</v>
      </c>
      <c r="K6066">
        <v>21</v>
      </c>
      <c r="L6066" t="b">
        <v>0</v>
      </c>
      <c r="M6066">
        <v>6</v>
      </c>
      <c r="N6066" t="s">
        <v>317</v>
      </c>
    </row>
    <row r="6067" spans="1:14" x14ac:dyDescent="0.25">
      <c r="A6067" t="s">
        <v>180</v>
      </c>
      <c r="B6067" t="s">
        <v>46</v>
      </c>
      <c r="C6067">
        <v>349703</v>
      </c>
      <c r="D6067" t="s">
        <v>350</v>
      </c>
      <c r="E6067" t="s">
        <v>20</v>
      </c>
      <c r="F6067" t="s">
        <v>316</v>
      </c>
      <c r="G6067">
        <v>1</v>
      </c>
      <c r="H6067">
        <v>4.0350000000000001</v>
      </c>
      <c r="I6067">
        <v>1511915262785</v>
      </c>
      <c r="J6067">
        <v>1511915258750</v>
      </c>
      <c r="K6067">
        <v>22</v>
      </c>
      <c r="L6067" t="b">
        <v>0</v>
      </c>
      <c r="M6067">
        <v>7</v>
      </c>
      <c r="N6067" t="s">
        <v>317</v>
      </c>
    </row>
    <row r="6068" spans="1:14" x14ac:dyDescent="0.25">
      <c r="A6068" t="s">
        <v>329</v>
      </c>
      <c r="B6068" t="s">
        <v>46</v>
      </c>
      <c r="C6068">
        <v>444836</v>
      </c>
      <c r="D6068" t="s">
        <v>350</v>
      </c>
      <c r="E6068" t="s">
        <v>24</v>
      </c>
      <c r="F6068" t="s">
        <v>316</v>
      </c>
      <c r="G6068">
        <v>1</v>
      </c>
      <c r="H6068">
        <v>84.692999999999998</v>
      </c>
      <c r="I6068">
        <v>1511915357918</v>
      </c>
      <c r="J6068">
        <v>1511915273225</v>
      </c>
      <c r="K6068">
        <v>23</v>
      </c>
      <c r="L6068" t="b">
        <v>1</v>
      </c>
      <c r="M6068">
        <v>1</v>
      </c>
      <c r="N6068" t="s">
        <v>317</v>
      </c>
    </row>
    <row r="6069" spans="1:14" x14ac:dyDescent="0.25">
      <c r="A6069" t="s">
        <v>36</v>
      </c>
      <c r="B6069" t="s">
        <v>46</v>
      </c>
      <c r="C6069">
        <v>446959</v>
      </c>
      <c r="D6069" t="s">
        <v>350</v>
      </c>
      <c r="E6069" t="s">
        <v>20</v>
      </c>
      <c r="F6069" t="s">
        <v>316</v>
      </c>
      <c r="G6069">
        <v>2</v>
      </c>
      <c r="H6069">
        <v>2.1230000000000002</v>
      </c>
      <c r="I6069">
        <v>1511915360041</v>
      </c>
      <c r="J6069">
        <v>1511915357918</v>
      </c>
      <c r="K6069">
        <v>24</v>
      </c>
      <c r="L6069" t="b">
        <v>0</v>
      </c>
      <c r="M6069">
        <v>2</v>
      </c>
      <c r="N6069" t="s">
        <v>317</v>
      </c>
    </row>
    <row r="6070" spans="1:14" x14ac:dyDescent="0.25">
      <c r="A6070" t="s">
        <v>325</v>
      </c>
      <c r="B6070" t="s">
        <v>46</v>
      </c>
      <c r="C6070">
        <v>453004</v>
      </c>
      <c r="D6070" t="s">
        <v>350</v>
      </c>
      <c r="E6070" t="s">
        <v>20</v>
      </c>
      <c r="F6070" t="s">
        <v>316</v>
      </c>
      <c r="G6070">
        <v>1</v>
      </c>
      <c r="H6070">
        <v>6.0449999999999999</v>
      </c>
      <c r="I6070">
        <v>1511915366086</v>
      </c>
      <c r="J6070">
        <v>1511915360041</v>
      </c>
      <c r="K6070">
        <v>25</v>
      </c>
      <c r="L6070" t="b">
        <v>0</v>
      </c>
      <c r="M6070">
        <v>3</v>
      </c>
      <c r="N6070" t="s">
        <v>317</v>
      </c>
    </row>
    <row r="6071" spans="1:14" x14ac:dyDescent="0.25">
      <c r="A6071" t="s">
        <v>322</v>
      </c>
      <c r="B6071" t="s">
        <v>46</v>
      </c>
      <c r="C6071">
        <v>456014</v>
      </c>
      <c r="D6071" t="s">
        <v>350</v>
      </c>
      <c r="E6071" t="s">
        <v>20</v>
      </c>
      <c r="F6071" t="s">
        <v>316</v>
      </c>
      <c r="G6071">
        <v>2</v>
      </c>
      <c r="H6071">
        <v>3.01</v>
      </c>
      <c r="I6071">
        <v>1511915369096</v>
      </c>
      <c r="J6071">
        <v>1511915366086</v>
      </c>
      <c r="K6071">
        <v>26</v>
      </c>
      <c r="L6071" t="b">
        <v>0</v>
      </c>
      <c r="M6071">
        <v>4</v>
      </c>
      <c r="N6071" t="s">
        <v>317</v>
      </c>
    </row>
    <row r="6072" spans="1:14" x14ac:dyDescent="0.25">
      <c r="A6072" t="s">
        <v>198</v>
      </c>
      <c r="B6072" t="s">
        <v>46</v>
      </c>
      <c r="C6072">
        <v>469070</v>
      </c>
      <c r="D6072" t="s">
        <v>350</v>
      </c>
      <c r="E6072" t="s">
        <v>20</v>
      </c>
      <c r="F6072" t="s">
        <v>316</v>
      </c>
      <c r="G6072">
        <v>1</v>
      </c>
      <c r="H6072">
        <v>13.055999999999999</v>
      </c>
      <c r="I6072">
        <v>1511915382152</v>
      </c>
      <c r="J6072">
        <v>1511915369096</v>
      </c>
      <c r="K6072">
        <v>27</v>
      </c>
      <c r="L6072" t="b">
        <v>0</v>
      </c>
      <c r="M6072">
        <v>5</v>
      </c>
      <c r="N6072" t="s">
        <v>317</v>
      </c>
    </row>
    <row r="6073" spans="1:14" x14ac:dyDescent="0.25">
      <c r="A6073" t="s">
        <v>330</v>
      </c>
      <c r="B6073" t="s">
        <v>46</v>
      </c>
      <c r="C6073">
        <v>519467</v>
      </c>
      <c r="D6073" t="s">
        <v>350</v>
      </c>
      <c r="E6073" t="s">
        <v>20</v>
      </c>
      <c r="F6073" t="s">
        <v>316</v>
      </c>
      <c r="G6073">
        <v>2</v>
      </c>
      <c r="H6073">
        <v>50.396999999999998</v>
      </c>
      <c r="I6073">
        <v>1511915432549</v>
      </c>
      <c r="J6073">
        <v>1511915382152</v>
      </c>
      <c r="K6073">
        <v>28</v>
      </c>
      <c r="L6073" t="b">
        <v>0</v>
      </c>
      <c r="M6073">
        <v>6</v>
      </c>
      <c r="N6073" t="s">
        <v>317</v>
      </c>
    </row>
    <row r="6074" spans="1:14" x14ac:dyDescent="0.25">
      <c r="A6074" t="s">
        <v>334</v>
      </c>
      <c r="B6074" t="s">
        <v>46</v>
      </c>
      <c r="C6074">
        <v>520667</v>
      </c>
      <c r="D6074" t="s">
        <v>350</v>
      </c>
      <c r="E6074" t="s">
        <v>20</v>
      </c>
      <c r="F6074" t="s">
        <v>316</v>
      </c>
      <c r="G6074">
        <v>1</v>
      </c>
      <c r="H6074">
        <v>1.2</v>
      </c>
      <c r="I6074">
        <v>1511915433749</v>
      </c>
      <c r="J6074">
        <v>1511915432549</v>
      </c>
      <c r="K6074">
        <v>29</v>
      </c>
      <c r="L6074" t="b">
        <v>0</v>
      </c>
      <c r="M6074">
        <v>7</v>
      </c>
      <c r="N6074" t="s">
        <v>317</v>
      </c>
    </row>
    <row r="6075" spans="1:14" x14ac:dyDescent="0.25">
      <c r="A6075" t="s">
        <v>329</v>
      </c>
      <c r="B6075" t="s">
        <v>46</v>
      </c>
      <c r="C6075">
        <v>56879</v>
      </c>
      <c r="D6075" t="s">
        <v>351</v>
      </c>
      <c r="F6075" t="s">
        <v>316</v>
      </c>
      <c r="G6075">
        <v>1</v>
      </c>
      <c r="H6075">
        <v>56.850999999999999</v>
      </c>
      <c r="I6075">
        <v>1511200798406</v>
      </c>
      <c r="J6075">
        <v>1511200741555</v>
      </c>
      <c r="K6075">
        <v>1</v>
      </c>
      <c r="L6075" t="b">
        <v>1</v>
      </c>
      <c r="M6075">
        <v>1</v>
      </c>
      <c r="N6075" t="s">
        <v>317</v>
      </c>
    </row>
    <row r="6076" spans="1:14" x14ac:dyDescent="0.25">
      <c r="A6076" t="s">
        <v>36</v>
      </c>
      <c r="B6076" t="s">
        <v>46</v>
      </c>
      <c r="C6076">
        <v>60314</v>
      </c>
      <c r="D6076" t="s">
        <v>351</v>
      </c>
      <c r="E6076" t="s">
        <v>20</v>
      </c>
      <c r="F6076" t="s">
        <v>316</v>
      </c>
      <c r="G6076">
        <v>2</v>
      </c>
      <c r="H6076">
        <v>3.4350000000000001</v>
      </c>
      <c r="I6076">
        <v>1511200801841</v>
      </c>
      <c r="J6076">
        <v>1511200798406</v>
      </c>
      <c r="K6076">
        <v>2</v>
      </c>
      <c r="L6076" t="b">
        <v>0</v>
      </c>
      <c r="M6076">
        <v>2</v>
      </c>
      <c r="N6076" t="s">
        <v>317</v>
      </c>
    </row>
    <row r="6077" spans="1:14" x14ac:dyDescent="0.25">
      <c r="A6077" t="s">
        <v>322</v>
      </c>
      <c r="B6077" t="s">
        <v>46</v>
      </c>
      <c r="C6077">
        <v>83741</v>
      </c>
      <c r="D6077" t="s">
        <v>351</v>
      </c>
      <c r="E6077" t="s">
        <v>20</v>
      </c>
      <c r="F6077" t="s">
        <v>316</v>
      </c>
      <c r="G6077">
        <v>1</v>
      </c>
      <c r="H6077">
        <v>23.427</v>
      </c>
      <c r="I6077">
        <v>1511200825268</v>
      </c>
      <c r="J6077">
        <v>1511200801841</v>
      </c>
      <c r="K6077">
        <v>3</v>
      </c>
      <c r="L6077" t="b">
        <v>0</v>
      </c>
      <c r="M6077">
        <v>3</v>
      </c>
      <c r="N6077" t="s">
        <v>317</v>
      </c>
    </row>
    <row r="6078" spans="1:14" x14ac:dyDescent="0.25">
      <c r="A6078" t="s">
        <v>325</v>
      </c>
      <c r="B6078" t="s">
        <v>46</v>
      </c>
      <c r="C6078">
        <v>87526</v>
      </c>
      <c r="D6078" t="s">
        <v>351</v>
      </c>
      <c r="E6078" t="s">
        <v>20</v>
      </c>
      <c r="F6078" t="s">
        <v>316</v>
      </c>
      <c r="G6078">
        <v>2</v>
      </c>
      <c r="H6078">
        <v>3.7850000000000001</v>
      </c>
      <c r="I6078">
        <v>1511200829053</v>
      </c>
      <c r="J6078">
        <v>1511200825268</v>
      </c>
      <c r="K6078">
        <v>4</v>
      </c>
      <c r="L6078" t="b">
        <v>0</v>
      </c>
      <c r="M6078">
        <v>4</v>
      </c>
      <c r="N6078" t="s">
        <v>317</v>
      </c>
    </row>
    <row r="6079" spans="1:14" x14ac:dyDescent="0.25">
      <c r="A6079" t="s">
        <v>322</v>
      </c>
      <c r="B6079" t="s">
        <v>46</v>
      </c>
      <c r="C6079">
        <v>113104</v>
      </c>
      <c r="D6079" t="s">
        <v>351</v>
      </c>
      <c r="E6079" t="s">
        <v>24</v>
      </c>
      <c r="F6079" t="s">
        <v>316</v>
      </c>
      <c r="G6079">
        <v>1</v>
      </c>
      <c r="H6079">
        <v>6.2610000000000001</v>
      </c>
      <c r="I6079">
        <v>1511200854631</v>
      </c>
      <c r="J6079">
        <v>1511200848370</v>
      </c>
      <c r="K6079">
        <v>5</v>
      </c>
      <c r="L6079" t="b">
        <v>1</v>
      </c>
      <c r="M6079">
        <v>1</v>
      </c>
      <c r="N6079" t="s">
        <v>317</v>
      </c>
    </row>
    <row r="6080" spans="1:14" x14ac:dyDescent="0.25">
      <c r="A6080" t="s">
        <v>325</v>
      </c>
      <c r="B6080" t="s">
        <v>46</v>
      </c>
      <c r="C6080">
        <v>113732</v>
      </c>
      <c r="D6080" t="s">
        <v>351</v>
      </c>
      <c r="E6080" t="s">
        <v>20</v>
      </c>
      <c r="F6080" t="s">
        <v>316</v>
      </c>
      <c r="G6080">
        <v>2</v>
      </c>
      <c r="H6080">
        <v>0.628</v>
      </c>
      <c r="I6080">
        <v>1511200855259</v>
      </c>
      <c r="J6080">
        <v>1511200854631</v>
      </c>
      <c r="K6080">
        <v>6</v>
      </c>
      <c r="L6080" t="b">
        <v>0</v>
      </c>
      <c r="M6080">
        <v>2</v>
      </c>
      <c r="N6080" t="s">
        <v>317</v>
      </c>
    </row>
    <row r="6081" spans="1:14" x14ac:dyDescent="0.25">
      <c r="A6081" t="s">
        <v>36</v>
      </c>
      <c r="B6081" t="s">
        <v>46</v>
      </c>
      <c r="C6081">
        <v>119057</v>
      </c>
      <c r="D6081" t="s">
        <v>351</v>
      </c>
      <c r="E6081" t="s">
        <v>20</v>
      </c>
      <c r="F6081" t="s">
        <v>316</v>
      </c>
      <c r="G6081">
        <v>1</v>
      </c>
      <c r="H6081">
        <v>5.3250000000000002</v>
      </c>
      <c r="I6081">
        <v>1511200860584</v>
      </c>
      <c r="J6081">
        <v>1511200855259</v>
      </c>
      <c r="K6081">
        <v>7</v>
      </c>
      <c r="L6081" t="b">
        <v>0</v>
      </c>
      <c r="M6081">
        <v>3</v>
      </c>
      <c r="N6081" t="s">
        <v>317</v>
      </c>
    </row>
    <row r="6082" spans="1:14" x14ac:dyDescent="0.25">
      <c r="A6082" t="s">
        <v>329</v>
      </c>
      <c r="B6082" t="s">
        <v>46</v>
      </c>
      <c r="C6082">
        <v>121366</v>
      </c>
      <c r="D6082" t="s">
        <v>351</v>
      </c>
      <c r="E6082" t="s">
        <v>20</v>
      </c>
      <c r="F6082" t="s">
        <v>316</v>
      </c>
      <c r="G6082">
        <v>2</v>
      </c>
      <c r="H6082">
        <v>2.3090000000000002</v>
      </c>
      <c r="I6082">
        <v>1511200862893</v>
      </c>
      <c r="J6082">
        <v>1511200860584</v>
      </c>
      <c r="K6082">
        <v>8</v>
      </c>
      <c r="L6082" t="b">
        <v>0</v>
      </c>
      <c r="M6082">
        <v>4</v>
      </c>
      <c r="N6082" t="s">
        <v>317</v>
      </c>
    </row>
    <row r="6083" spans="1:14" x14ac:dyDescent="0.25">
      <c r="A6083" t="s">
        <v>322</v>
      </c>
      <c r="B6083" t="s">
        <v>46</v>
      </c>
      <c r="C6083">
        <v>142456</v>
      </c>
      <c r="D6083" t="s">
        <v>351</v>
      </c>
      <c r="E6083" t="s">
        <v>24</v>
      </c>
      <c r="F6083" t="s">
        <v>316</v>
      </c>
      <c r="G6083">
        <v>1</v>
      </c>
      <c r="H6083">
        <v>2.5779999999999998</v>
      </c>
      <c r="I6083">
        <v>1511200883983</v>
      </c>
      <c r="J6083">
        <v>1511200881405</v>
      </c>
      <c r="K6083">
        <v>9</v>
      </c>
      <c r="L6083" t="b">
        <v>1</v>
      </c>
      <c r="M6083">
        <v>1</v>
      </c>
      <c r="N6083" t="s">
        <v>317</v>
      </c>
    </row>
    <row r="6084" spans="1:14" x14ac:dyDescent="0.25">
      <c r="A6084" t="s">
        <v>325</v>
      </c>
      <c r="B6084" t="s">
        <v>46</v>
      </c>
      <c r="C6084">
        <v>143752</v>
      </c>
      <c r="D6084" t="s">
        <v>351</v>
      </c>
      <c r="E6084" t="s">
        <v>20</v>
      </c>
      <c r="F6084" t="s">
        <v>316</v>
      </c>
      <c r="G6084">
        <v>2</v>
      </c>
      <c r="H6084">
        <v>1.296</v>
      </c>
      <c r="I6084">
        <v>1511200885279</v>
      </c>
      <c r="J6084">
        <v>1511200883983</v>
      </c>
      <c r="K6084">
        <v>10</v>
      </c>
      <c r="L6084" t="b">
        <v>0</v>
      </c>
      <c r="M6084">
        <v>2</v>
      </c>
      <c r="N6084" t="s">
        <v>317</v>
      </c>
    </row>
    <row r="6085" spans="1:14" x14ac:dyDescent="0.25">
      <c r="A6085" t="s">
        <v>329</v>
      </c>
      <c r="B6085" t="s">
        <v>46</v>
      </c>
      <c r="C6085">
        <v>147204</v>
      </c>
      <c r="D6085" t="s">
        <v>351</v>
      </c>
      <c r="E6085" t="s">
        <v>20</v>
      </c>
      <c r="F6085" t="s">
        <v>316</v>
      </c>
      <c r="G6085">
        <v>1</v>
      </c>
      <c r="H6085">
        <v>3.452</v>
      </c>
      <c r="I6085">
        <v>1511200888731</v>
      </c>
      <c r="J6085">
        <v>1511200885279</v>
      </c>
      <c r="K6085">
        <v>11</v>
      </c>
      <c r="L6085" t="b">
        <v>0</v>
      </c>
      <c r="M6085">
        <v>3</v>
      </c>
      <c r="N6085" t="s">
        <v>317</v>
      </c>
    </row>
    <row r="6086" spans="1:14" x14ac:dyDescent="0.25">
      <c r="A6086" t="s">
        <v>36</v>
      </c>
      <c r="B6086" t="s">
        <v>46</v>
      </c>
      <c r="C6086">
        <v>150205</v>
      </c>
      <c r="D6086" t="s">
        <v>351</v>
      </c>
      <c r="E6086" t="s">
        <v>20</v>
      </c>
      <c r="F6086" t="s">
        <v>316</v>
      </c>
      <c r="G6086">
        <v>2</v>
      </c>
      <c r="H6086">
        <v>3.0009999999999999</v>
      </c>
      <c r="I6086">
        <v>1511200891732</v>
      </c>
      <c r="J6086">
        <v>1511200888731</v>
      </c>
      <c r="K6086">
        <v>12</v>
      </c>
      <c r="L6086" t="b">
        <v>0</v>
      </c>
      <c r="M6086">
        <v>4</v>
      </c>
      <c r="N6086" t="s">
        <v>317</v>
      </c>
    </row>
    <row r="6087" spans="1:14" x14ac:dyDescent="0.25">
      <c r="A6087" t="s">
        <v>331</v>
      </c>
      <c r="B6087" t="s">
        <v>46</v>
      </c>
      <c r="C6087">
        <v>159890</v>
      </c>
      <c r="D6087" t="s">
        <v>351</v>
      </c>
      <c r="E6087" t="s">
        <v>20</v>
      </c>
      <c r="F6087" t="s">
        <v>316</v>
      </c>
      <c r="G6087">
        <v>1</v>
      </c>
      <c r="H6087">
        <v>9.6850000000000005</v>
      </c>
      <c r="I6087">
        <v>1511200901417</v>
      </c>
      <c r="J6087">
        <v>1511200891732</v>
      </c>
      <c r="K6087">
        <v>13</v>
      </c>
      <c r="L6087" t="b">
        <v>0</v>
      </c>
      <c r="M6087">
        <v>5</v>
      </c>
      <c r="N6087" t="s">
        <v>317</v>
      </c>
    </row>
    <row r="6088" spans="1:14" x14ac:dyDescent="0.25">
      <c r="A6088" t="s">
        <v>180</v>
      </c>
      <c r="B6088" t="s">
        <v>46</v>
      </c>
      <c r="C6088">
        <v>164742</v>
      </c>
      <c r="D6088" t="s">
        <v>351</v>
      </c>
      <c r="E6088" t="s">
        <v>20</v>
      </c>
      <c r="F6088" t="s">
        <v>316</v>
      </c>
      <c r="G6088">
        <v>2</v>
      </c>
      <c r="H6088">
        <v>4.8520000000000003</v>
      </c>
      <c r="I6088">
        <v>1511200906269</v>
      </c>
      <c r="J6088">
        <v>1511200901417</v>
      </c>
      <c r="K6088">
        <v>14</v>
      </c>
      <c r="L6088" t="b">
        <v>0</v>
      </c>
      <c r="M6088">
        <v>6</v>
      </c>
      <c r="N6088" t="s">
        <v>317</v>
      </c>
    </row>
    <row r="6089" spans="1:14" x14ac:dyDescent="0.25">
      <c r="A6089" t="s">
        <v>191</v>
      </c>
      <c r="B6089" t="s">
        <v>46</v>
      </c>
      <c r="C6089">
        <v>165782</v>
      </c>
      <c r="D6089" t="s">
        <v>351</v>
      </c>
      <c r="E6089" t="s">
        <v>20</v>
      </c>
      <c r="F6089" t="s">
        <v>316</v>
      </c>
      <c r="G6089">
        <v>1</v>
      </c>
      <c r="H6089">
        <v>1.04</v>
      </c>
      <c r="I6089">
        <v>1511200907309</v>
      </c>
      <c r="J6089">
        <v>1511200906269</v>
      </c>
      <c r="K6089">
        <v>15</v>
      </c>
      <c r="L6089" t="b">
        <v>0</v>
      </c>
      <c r="M6089">
        <v>7</v>
      </c>
      <c r="N6089" t="s">
        <v>317</v>
      </c>
    </row>
    <row r="6090" spans="1:14" x14ac:dyDescent="0.25">
      <c r="A6090" t="s">
        <v>325</v>
      </c>
      <c r="B6090" t="s">
        <v>46</v>
      </c>
      <c r="C6090">
        <v>175315</v>
      </c>
      <c r="D6090" t="s">
        <v>351</v>
      </c>
      <c r="E6090" t="s">
        <v>24</v>
      </c>
      <c r="F6090" t="s">
        <v>316</v>
      </c>
      <c r="G6090">
        <v>1</v>
      </c>
      <c r="H6090">
        <v>7.8890000000000002</v>
      </c>
      <c r="I6090">
        <v>1511200916842</v>
      </c>
      <c r="J6090">
        <v>1511200908953</v>
      </c>
      <c r="K6090">
        <v>16</v>
      </c>
      <c r="L6090" t="b">
        <v>1</v>
      </c>
      <c r="M6090">
        <v>1</v>
      </c>
      <c r="N6090" t="s">
        <v>317</v>
      </c>
    </row>
    <row r="6091" spans="1:14" x14ac:dyDescent="0.25">
      <c r="A6091" t="s">
        <v>322</v>
      </c>
      <c r="B6091" t="s">
        <v>46</v>
      </c>
      <c r="C6091">
        <v>176239</v>
      </c>
      <c r="D6091" t="s">
        <v>351</v>
      </c>
      <c r="E6091" t="s">
        <v>20</v>
      </c>
      <c r="F6091" t="s">
        <v>316</v>
      </c>
      <c r="G6091">
        <v>2</v>
      </c>
      <c r="H6091">
        <v>0.92400000000000004</v>
      </c>
      <c r="I6091">
        <v>1511200917766</v>
      </c>
      <c r="J6091">
        <v>1511200916842</v>
      </c>
      <c r="K6091">
        <v>17</v>
      </c>
      <c r="L6091" t="b">
        <v>0</v>
      </c>
      <c r="M6091">
        <v>2</v>
      </c>
      <c r="N6091" t="s">
        <v>317</v>
      </c>
    </row>
    <row r="6092" spans="1:14" x14ac:dyDescent="0.25">
      <c r="A6092" t="s">
        <v>329</v>
      </c>
      <c r="B6092" t="s">
        <v>46</v>
      </c>
      <c r="C6092">
        <v>179648</v>
      </c>
      <c r="D6092" t="s">
        <v>351</v>
      </c>
      <c r="E6092" t="s">
        <v>20</v>
      </c>
      <c r="F6092" t="s">
        <v>316</v>
      </c>
      <c r="G6092">
        <v>1</v>
      </c>
      <c r="H6092">
        <v>3.4089999999999998</v>
      </c>
      <c r="I6092">
        <v>1511200921175</v>
      </c>
      <c r="J6092">
        <v>1511200917766</v>
      </c>
      <c r="K6092">
        <v>18</v>
      </c>
      <c r="L6092" t="b">
        <v>0</v>
      </c>
      <c r="M6092">
        <v>3</v>
      </c>
      <c r="N6092" t="s">
        <v>317</v>
      </c>
    </row>
    <row r="6093" spans="1:14" x14ac:dyDescent="0.25">
      <c r="A6093" t="s">
        <v>36</v>
      </c>
      <c r="B6093" t="s">
        <v>46</v>
      </c>
      <c r="C6093">
        <v>181736</v>
      </c>
      <c r="D6093" t="s">
        <v>351</v>
      </c>
      <c r="E6093" t="s">
        <v>20</v>
      </c>
      <c r="F6093" t="s">
        <v>316</v>
      </c>
      <c r="G6093">
        <v>2</v>
      </c>
      <c r="H6093">
        <v>2.0880000000000001</v>
      </c>
      <c r="I6093">
        <v>1511200923263</v>
      </c>
      <c r="J6093">
        <v>1511200921175</v>
      </c>
      <c r="K6093">
        <v>19</v>
      </c>
      <c r="L6093" t="b">
        <v>0</v>
      </c>
      <c r="M6093">
        <v>4</v>
      </c>
      <c r="N6093" t="s">
        <v>317</v>
      </c>
    </row>
    <row r="6094" spans="1:14" x14ac:dyDescent="0.25">
      <c r="A6094" t="s">
        <v>198</v>
      </c>
      <c r="B6094" t="s">
        <v>46</v>
      </c>
      <c r="C6094">
        <v>186151</v>
      </c>
      <c r="D6094" t="s">
        <v>351</v>
      </c>
      <c r="E6094" t="s">
        <v>20</v>
      </c>
      <c r="F6094" t="s">
        <v>316</v>
      </c>
      <c r="G6094">
        <v>1</v>
      </c>
      <c r="H6094">
        <v>4.415</v>
      </c>
      <c r="I6094">
        <v>1511200927678</v>
      </c>
      <c r="J6094">
        <v>1511200923263</v>
      </c>
      <c r="K6094">
        <v>20</v>
      </c>
      <c r="L6094" t="b">
        <v>0</v>
      </c>
      <c r="M6094">
        <v>5</v>
      </c>
      <c r="N6094" t="s">
        <v>317</v>
      </c>
    </row>
    <row r="6095" spans="1:14" x14ac:dyDescent="0.25">
      <c r="A6095" t="s">
        <v>334</v>
      </c>
      <c r="B6095" t="s">
        <v>46</v>
      </c>
      <c r="C6095">
        <v>188319</v>
      </c>
      <c r="D6095" t="s">
        <v>351</v>
      </c>
      <c r="E6095" t="s">
        <v>20</v>
      </c>
      <c r="F6095" t="s">
        <v>316</v>
      </c>
      <c r="G6095">
        <v>2</v>
      </c>
      <c r="H6095">
        <v>2.1680000000000001</v>
      </c>
      <c r="I6095">
        <v>1511200929846</v>
      </c>
      <c r="J6095">
        <v>1511200927678</v>
      </c>
      <c r="K6095">
        <v>21</v>
      </c>
      <c r="L6095" t="b">
        <v>0</v>
      </c>
      <c r="M6095">
        <v>6</v>
      </c>
      <c r="N6095" t="s">
        <v>317</v>
      </c>
    </row>
    <row r="6096" spans="1:14" x14ac:dyDescent="0.25">
      <c r="A6096" t="s">
        <v>330</v>
      </c>
      <c r="B6096" t="s">
        <v>46</v>
      </c>
      <c r="C6096">
        <v>190259</v>
      </c>
      <c r="D6096" t="s">
        <v>351</v>
      </c>
      <c r="E6096" t="s">
        <v>20</v>
      </c>
      <c r="F6096" t="s">
        <v>316</v>
      </c>
      <c r="G6096">
        <v>1</v>
      </c>
      <c r="H6096">
        <v>1.94</v>
      </c>
      <c r="I6096">
        <v>1511200931786</v>
      </c>
      <c r="J6096">
        <v>1511200929846</v>
      </c>
      <c r="K6096">
        <v>22</v>
      </c>
      <c r="L6096" t="b">
        <v>0</v>
      </c>
      <c r="M6096">
        <v>7</v>
      </c>
      <c r="N6096" t="s">
        <v>317</v>
      </c>
    </row>
    <row r="6097" spans="1:14" x14ac:dyDescent="0.25">
      <c r="A6097" t="s">
        <v>329</v>
      </c>
      <c r="B6097" t="s">
        <v>46</v>
      </c>
      <c r="C6097">
        <v>33359</v>
      </c>
      <c r="D6097" t="s">
        <v>352</v>
      </c>
      <c r="F6097" t="s">
        <v>316</v>
      </c>
      <c r="G6097">
        <v>1</v>
      </c>
      <c r="H6097">
        <v>33.277999999999999</v>
      </c>
      <c r="I6097">
        <v>1513542089493</v>
      </c>
      <c r="J6097">
        <v>1513542056215</v>
      </c>
      <c r="K6097">
        <v>1</v>
      </c>
      <c r="L6097" t="b">
        <v>1</v>
      </c>
      <c r="M6097">
        <v>1</v>
      </c>
      <c r="N6097" t="s">
        <v>317</v>
      </c>
    </row>
    <row r="6098" spans="1:14" x14ac:dyDescent="0.25">
      <c r="A6098" t="s">
        <v>36</v>
      </c>
      <c r="B6098" t="s">
        <v>46</v>
      </c>
      <c r="C6098">
        <v>36519</v>
      </c>
      <c r="D6098" t="s">
        <v>352</v>
      </c>
      <c r="E6098" t="s">
        <v>20</v>
      </c>
      <c r="F6098" t="s">
        <v>316</v>
      </c>
      <c r="G6098">
        <v>2</v>
      </c>
      <c r="H6098">
        <v>3.16</v>
      </c>
      <c r="I6098">
        <v>1513542092653</v>
      </c>
      <c r="J6098">
        <v>1513542089493</v>
      </c>
      <c r="K6098">
        <v>2</v>
      </c>
      <c r="L6098" t="b">
        <v>0</v>
      </c>
      <c r="M6098">
        <v>2</v>
      </c>
      <c r="N6098" t="s">
        <v>317</v>
      </c>
    </row>
    <row r="6099" spans="1:14" x14ac:dyDescent="0.25">
      <c r="A6099" t="s">
        <v>322</v>
      </c>
      <c r="B6099" t="s">
        <v>46</v>
      </c>
      <c r="C6099">
        <v>46206</v>
      </c>
      <c r="D6099" t="s">
        <v>352</v>
      </c>
      <c r="E6099" t="s">
        <v>20</v>
      </c>
      <c r="F6099" t="s">
        <v>316</v>
      </c>
      <c r="G6099">
        <v>1</v>
      </c>
      <c r="H6099">
        <v>9.6869999999999994</v>
      </c>
      <c r="I6099">
        <v>1513542102340</v>
      </c>
      <c r="J6099">
        <v>1513542092653</v>
      </c>
      <c r="K6099">
        <v>3</v>
      </c>
      <c r="L6099" t="b">
        <v>0</v>
      </c>
      <c r="M6099">
        <v>3</v>
      </c>
      <c r="N6099" t="s">
        <v>317</v>
      </c>
    </row>
    <row r="6100" spans="1:14" x14ac:dyDescent="0.25">
      <c r="A6100" t="s">
        <v>331</v>
      </c>
      <c r="B6100" t="s">
        <v>46</v>
      </c>
      <c r="C6100">
        <v>52663</v>
      </c>
      <c r="D6100" t="s">
        <v>352</v>
      </c>
      <c r="E6100" t="s">
        <v>20</v>
      </c>
      <c r="F6100" t="s">
        <v>316</v>
      </c>
      <c r="G6100">
        <v>2</v>
      </c>
      <c r="H6100">
        <v>6.4569999999999999</v>
      </c>
      <c r="I6100">
        <v>1513542108797</v>
      </c>
      <c r="J6100">
        <v>1513542102340</v>
      </c>
      <c r="K6100">
        <v>4</v>
      </c>
      <c r="L6100" t="b">
        <v>0</v>
      </c>
      <c r="M6100">
        <v>4</v>
      </c>
      <c r="N6100" t="s">
        <v>317</v>
      </c>
    </row>
    <row r="6101" spans="1:14" x14ac:dyDescent="0.25">
      <c r="A6101" t="s">
        <v>41</v>
      </c>
      <c r="B6101" t="s">
        <v>46</v>
      </c>
      <c r="C6101">
        <v>71621</v>
      </c>
      <c r="D6101" t="s">
        <v>352</v>
      </c>
      <c r="E6101" t="s">
        <v>23</v>
      </c>
      <c r="F6101" t="s">
        <v>316</v>
      </c>
      <c r="G6101">
        <v>1</v>
      </c>
      <c r="H6101">
        <v>2.4630000000000001</v>
      </c>
      <c r="I6101">
        <v>1513542127755</v>
      </c>
      <c r="J6101">
        <v>1513542125292</v>
      </c>
      <c r="K6101">
        <v>5</v>
      </c>
      <c r="L6101" t="b">
        <v>1</v>
      </c>
      <c r="M6101">
        <v>1</v>
      </c>
      <c r="N6101" t="s">
        <v>317</v>
      </c>
    </row>
    <row r="6102" spans="1:14" x14ac:dyDescent="0.25">
      <c r="A6102" t="s">
        <v>43</v>
      </c>
      <c r="B6102" t="s">
        <v>46</v>
      </c>
      <c r="C6102">
        <v>75086</v>
      </c>
      <c r="D6102" t="s">
        <v>352</v>
      </c>
      <c r="E6102" t="s">
        <v>20</v>
      </c>
      <c r="F6102" t="s">
        <v>316</v>
      </c>
      <c r="G6102">
        <v>2</v>
      </c>
      <c r="H6102">
        <v>3.4649999999999999</v>
      </c>
      <c r="I6102">
        <v>1513542131220</v>
      </c>
      <c r="J6102">
        <v>1513542127755</v>
      </c>
      <c r="K6102">
        <v>6</v>
      </c>
      <c r="L6102" t="b">
        <v>0</v>
      </c>
      <c r="M6102">
        <v>2</v>
      </c>
      <c r="N6102" t="s">
        <v>317</v>
      </c>
    </row>
    <row r="6103" spans="1:14" x14ac:dyDescent="0.25">
      <c r="A6103" t="s">
        <v>238</v>
      </c>
      <c r="B6103" t="s">
        <v>46</v>
      </c>
      <c r="C6103">
        <v>76695</v>
      </c>
      <c r="D6103" t="s">
        <v>352</v>
      </c>
      <c r="E6103" t="s">
        <v>20</v>
      </c>
      <c r="F6103" t="s">
        <v>316</v>
      </c>
      <c r="G6103">
        <v>1</v>
      </c>
      <c r="H6103">
        <v>1.609</v>
      </c>
      <c r="I6103">
        <v>1513542132829</v>
      </c>
      <c r="J6103">
        <v>1513542131220</v>
      </c>
      <c r="K6103">
        <v>7</v>
      </c>
      <c r="L6103" t="b">
        <v>0</v>
      </c>
      <c r="M6103">
        <v>3</v>
      </c>
      <c r="N6103" t="s">
        <v>317</v>
      </c>
    </row>
    <row r="6104" spans="1:14" x14ac:dyDescent="0.25">
      <c r="A6104" t="s">
        <v>240</v>
      </c>
      <c r="B6104" t="s">
        <v>46</v>
      </c>
      <c r="C6104">
        <v>140214</v>
      </c>
      <c r="D6104" t="s">
        <v>352</v>
      </c>
      <c r="E6104" t="s">
        <v>23</v>
      </c>
      <c r="F6104" t="s">
        <v>316</v>
      </c>
      <c r="G6104">
        <v>1</v>
      </c>
      <c r="H6104">
        <v>10.648999999999999</v>
      </c>
      <c r="I6104">
        <v>1513542196348</v>
      </c>
      <c r="J6104">
        <v>1513542185699</v>
      </c>
      <c r="K6104">
        <v>8</v>
      </c>
      <c r="L6104" t="b">
        <v>1</v>
      </c>
      <c r="M6104">
        <v>1</v>
      </c>
      <c r="N6104" t="s">
        <v>317</v>
      </c>
    </row>
    <row r="6105" spans="1:14" x14ac:dyDescent="0.25">
      <c r="A6105" t="s">
        <v>180</v>
      </c>
      <c r="B6105" t="s">
        <v>37</v>
      </c>
      <c r="C6105">
        <v>66799</v>
      </c>
      <c r="D6105" t="s">
        <v>353</v>
      </c>
      <c r="F6105" t="s">
        <v>316</v>
      </c>
      <c r="G6105">
        <v>1</v>
      </c>
      <c r="H6105">
        <v>66.754999999999995</v>
      </c>
      <c r="I6105">
        <v>1512280607034</v>
      </c>
      <c r="J6105">
        <v>1512280540279</v>
      </c>
      <c r="K6105">
        <v>1</v>
      </c>
      <c r="L6105" t="b">
        <v>1</v>
      </c>
      <c r="M6105">
        <v>1</v>
      </c>
      <c r="N6105" t="s">
        <v>317</v>
      </c>
    </row>
    <row r="6106" spans="1:14" x14ac:dyDescent="0.25">
      <c r="A6106" t="s">
        <v>186</v>
      </c>
      <c r="B6106" t="s">
        <v>37</v>
      </c>
      <c r="C6106">
        <v>79223</v>
      </c>
      <c r="D6106" t="s">
        <v>353</v>
      </c>
      <c r="E6106" t="s">
        <v>20</v>
      </c>
      <c r="F6106" t="s">
        <v>316</v>
      </c>
      <c r="G6106">
        <v>2</v>
      </c>
      <c r="H6106">
        <v>12.423999999999999</v>
      </c>
      <c r="I6106">
        <v>1512280619458</v>
      </c>
      <c r="J6106">
        <v>1512280607034</v>
      </c>
      <c r="K6106">
        <v>2</v>
      </c>
      <c r="L6106" t="b">
        <v>0</v>
      </c>
      <c r="M6106">
        <v>2</v>
      </c>
      <c r="N6106" t="s">
        <v>317</v>
      </c>
    </row>
    <row r="6107" spans="1:14" x14ac:dyDescent="0.25">
      <c r="A6107" t="s">
        <v>181</v>
      </c>
      <c r="B6107" t="s">
        <v>37</v>
      </c>
      <c r="C6107">
        <v>87432</v>
      </c>
      <c r="D6107" t="s">
        <v>353</v>
      </c>
      <c r="E6107" t="s">
        <v>20</v>
      </c>
      <c r="F6107" t="s">
        <v>316</v>
      </c>
      <c r="G6107">
        <v>1</v>
      </c>
      <c r="H6107">
        <v>8.2089999999999996</v>
      </c>
      <c r="I6107">
        <v>1512280627667</v>
      </c>
      <c r="J6107">
        <v>1512280619458</v>
      </c>
      <c r="K6107">
        <v>3</v>
      </c>
      <c r="L6107" t="b">
        <v>0</v>
      </c>
      <c r="M6107">
        <v>3</v>
      </c>
      <c r="N6107" t="s">
        <v>317</v>
      </c>
    </row>
    <row r="6108" spans="1:14" x14ac:dyDescent="0.25">
      <c r="A6108" t="s">
        <v>338</v>
      </c>
      <c r="B6108" t="s">
        <v>37</v>
      </c>
      <c r="C6108">
        <v>90176</v>
      </c>
      <c r="D6108" t="s">
        <v>353</v>
      </c>
      <c r="E6108" t="s">
        <v>20</v>
      </c>
      <c r="F6108" t="s">
        <v>316</v>
      </c>
      <c r="G6108">
        <v>2</v>
      </c>
      <c r="H6108">
        <v>2.7440000000000002</v>
      </c>
      <c r="I6108">
        <v>1512280630411</v>
      </c>
      <c r="J6108">
        <v>1512280627667</v>
      </c>
      <c r="K6108">
        <v>4</v>
      </c>
      <c r="L6108" t="b">
        <v>0</v>
      </c>
      <c r="M6108">
        <v>4</v>
      </c>
      <c r="N6108" t="s">
        <v>317</v>
      </c>
    </row>
    <row r="6109" spans="1:14" x14ac:dyDescent="0.25">
      <c r="A6109" t="s">
        <v>331</v>
      </c>
      <c r="B6109" t="s">
        <v>37</v>
      </c>
      <c r="C6109">
        <v>99256</v>
      </c>
      <c r="D6109" t="s">
        <v>353</v>
      </c>
      <c r="E6109" t="s">
        <v>20</v>
      </c>
      <c r="F6109" t="s">
        <v>316</v>
      </c>
      <c r="G6109">
        <v>1</v>
      </c>
      <c r="H6109">
        <v>9.08</v>
      </c>
      <c r="I6109">
        <v>1512280639491</v>
      </c>
      <c r="J6109">
        <v>1512280630411</v>
      </c>
      <c r="K6109">
        <v>5</v>
      </c>
      <c r="L6109" t="b">
        <v>0</v>
      </c>
      <c r="M6109">
        <v>5</v>
      </c>
      <c r="N6109" t="s">
        <v>317</v>
      </c>
    </row>
    <row r="6110" spans="1:14" x14ac:dyDescent="0.25">
      <c r="A6110" t="s">
        <v>322</v>
      </c>
      <c r="B6110" t="s">
        <v>37</v>
      </c>
      <c r="C6110">
        <v>100472</v>
      </c>
      <c r="D6110" t="s">
        <v>353</v>
      </c>
      <c r="E6110" t="s">
        <v>20</v>
      </c>
      <c r="F6110" t="s">
        <v>316</v>
      </c>
      <c r="G6110">
        <v>2</v>
      </c>
      <c r="H6110">
        <v>1.216</v>
      </c>
      <c r="I6110">
        <v>1512280640707</v>
      </c>
      <c r="J6110">
        <v>1512280639491</v>
      </c>
      <c r="K6110">
        <v>6</v>
      </c>
      <c r="L6110" t="b">
        <v>0</v>
      </c>
      <c r="M6110">
        <v>6</v>
      </c>
      <c r="N6110" t="s">
        <v>317</v>
      </c>
    </row>
    <row r="6111" spans="1:14" x14ac:dyDescent="0.25">
      <c r="A6111" t="s">
        <v>43</v>
      </c>
      <c r="B6111" t="s">
        <v>37</v>
      </c>
      <c r="C6111">
        <v>120351</v>
      </c>
      <c r="D6111" t="s">
        <v>353</v>
      </c>
      <c r="E6111" t="s">
        <v>24</v>
      </c>
      <c r="F6111" t="s">
        <v>316</v>
      </c>
      <c r="G6111">
        <v>1</v>
      </c>
      <c r="H6111">
        <v>8.7219999999999995</v>
      </c>
      <c r="I6111">
        <v>1512280660586</v>
      </c>
      <c r="J6111">
        <v>1512280651864</v>
      </c>
      <c r="K6111">
        <v>7</v>
      </c>
      <c r="L6111" t="b">
        <v>1</v>
      </c>
      <c r="M6111">
        <v>1</v>
      </c>
      <c r="N6111" t="s">
        <v>317</v>
      </c>
    </row>
    <row r="6112" spans="1:14" x14ac:dyDescent="0.25">
      <c r="A6112" t="s">
        <v>30</v>
      </c>
      <c r="B6112" t="s">
        <v>37</v>
      </c>
      <c r="C6112">
        <v>121647</v>
      </c>
      <c r="D6112" t="s">
        <v>353</v>
      </c>
      <c r="E6112" t="s">
        <v>20</v>
      </c>
      <c r="F6112" t="s">
        <v>316</v>
      </c>
      <c r="G6112">
        <v>2</v>
      </c>
      <c r="H6112">
        <v>1.296</v>
      </c>
      <c r="I6112">
        <v>1512280661882</v>
      </c>
      <c r="J6112">
        <v>1512280660586</v>
      </c>
      <c r="K6112">
        <v>8</v>
      </c>
      <c r="L6112" t="b">
        <v>0</v>
      </c>
      <c r="M6112">
        <v>2</v>
      </c>
      <c r="N6112" t="s">
        <v>317</v>
      </c>
    </row>
    <row r="6113" spans="1:14" x14ac:dyDescent="0.25">
      <c r="A6113" t="s">
        <v>57</v>
      </c>
      <c r="B6113" t="s">
        <v>37</v>
      </c>
      <c r="C6113">
        <v>126511</v>
      </c>
      <c r="D6113" t="s">
        <v>353</v>
      </c>
      <c r="E6113" t="s">
        <v>20</v>
      </c>
      <c r="F6113" t="s">
        <v>316</v>
      </c>
      <c r="G6113">
        <v>1</v>
      </c>
      <c r="H6113">
        <v>4.8639999999999999</v>
      </c>
      <c r="I6113">
        <v>1512280666746</v>
      </c>
      <c r="J6113">
        <v>1512280661882</v>
      </c>
      <c r="K6113">
        <v>9</v>
      </c>
      <c r="L6113" t="b">
        <v>0</v>
      </c>
      <c r="M6113">
        <v>3</v>
      </c>
      <c r="N6113" t="s">
        <v>317</v>
      </c>
    </row>
    <row r="6114" spans="1:14" x14ac:dyDescent="0.25">
      <c r="A6114" t="s">
        <v>326</v>
      </c>
      <c r="B6114" t="s">
        <v>37</v>
      </c>
      <c r="C6114">
        <v>127400</v>
      </c>
      <c r="D6114" t="s">
        <v>353</v>
      </c>
      <c r="E6114" t="s">
        <v>20</v>
      </c>
      <c r="F6114" t="s">
        <v>316</v>
      </c>
      <c r="G6114">
        <v>2</v>
      </c>
      <c r="H6114">
        <v>0.88900000000000001</v>
      </c>
      <c r="I6114">
        <v>1512280667635</v>
      </c>
      <c r="J6114">
        <v>1512280666746</v>
      </c>
      <c r="K6114">
        <v>10</v>
      </c>
      <c r="L6114" t="b">
        <v>0</v>
      </c>
      <c r="M6114">
        <v>4</v>
      </c>
      <c r="N6114" t="s">
        <v>317</v>
      </c>
    </row>
    <row r="6115" spans="1:14" x14ac:dyDescent="0.25">
      <c r="A6115" t="s">
        <v>238</v>
      </c>
      <c r="B6115" t="s">
        <v>37</v>
      </c>
      <c r="C6115">
        <v>138528</v>
      </c>
      <c r="D6115" t="s">
        <v>353</v>
      </c>
      <c r="E6115" t="s">
        <v>20</v>
      </c>
      <c r="F6115" t="s">
        <v>316</v>
      </c>
      <c r="G6115">
        <v>1</v>
      </c>
      <c r="H6115">
        <v>11.128</v>
      </c>
      <c r="I6115">
        <v>1512280678763</v>
      </c>
      <c r="J6115">
        <v>1512280667635</v>
      </c>
      <c r="K6115">
        <v>11</v>
      </c>
      <c r="L6115" t="b">
        <v>0</v>
      </c>
      <c r="M6115">
        <v>5</v>
      </c>
      <c r="N6115" t="s">
        <v>317</v>
      </c>
    </row>
    <row r="6116" spans="1:14" x14ac:dyDescent="0.25">
      <c r="A6116" t="s">
        <v>41</v>
      </c>
      <c r="B6116" t="s">
        <v>37</v>
      </c>
      <c r="C6116">
        <v>140455</v>
      </c>
      <c r="D6116" t="s">
        <v>353</v>
      </c>
      <c r="E6116" t="s">
        <v>20</v>
      </c>
      <c r="F6116" t="s">
        <v>316</v>
      </c>
      <c r="G6116">
        <v>2</v>
      </c>
      <c r="H6116">
        <v>1.927</v>
      </c>
      <c r="I6116">
        <v>1512280680690</v>
      </c>
      <c r="J6116">
        <v>1512280678763</v>
      </c>
      <c r="K6116">
        <v>12</v>
      </c>
      <c r="L6116" t="b">
        <v>0</v>
      </c>
      <c r="M6116">
        <v>6</v>
      </c>
      <c r="N6116" t="s">
        <v>317</v>
      </c>
    </row>
    <row r="6117" spans="1:14" x14ac:dyDescent="0.25">
      <c r="A6117" t="s">
        <v>146</v>
      </c>
      <c r="B6117" t="s">
        <v>37</v>
      </c>
      <c r="C6117">
        <v>144887</v>
      </c>
      <c r="D6117" t="s">
        <v>353</v>
      </c>
      <c r="E6117" t="s">
        <v>20</v>
      </c>
      <c r="F6117" t="s">
        <v>316</v>
      </c>
      <c r="G6117">
        <v>1</v>
      </c>
      <c r="H6117">
        <v>4.4320000000000004</v>
      </c>
      <c r="I6117">
        <v>1512280685122</v>
      </c>
      <c r="J6117">
        <v>1512280680690</v>
      </c>
      <c r="K6117">
        <v>13</v>
      </c>
      <c r="L6117" t="b">
        <v>0</v>
      </c>
      <c r="M6117">
        <v>7</v>
      </c>
      <c r="N6117" t="s">
        <v>317</v>
      </c>
    </row>
    <row r="6118" spans="1:14" x14ac:dyDescent="0.25">
      <c r="A6118" t="s">
        <v>321</v>
      </c>
      <c r="B6118" t="s">
        <v>37</v>
      </c>
      <c r="C6118">
        <v>147999</v>
      </c>
      <c r="D6118" t="s">
        <v>353</v>
      </c>
      <c r="E6118" t="s">
        <v>20</v>
      </c>
      <c r="F6118" t="s">
        <v>316</v>
      </c>
      <c r="G6118">
        <v>2</v>
      </c>
      <c r="H6118">
        <v>3.1120000000000001</v>
      </c>
      <c r="I6118">
        <v>1512280688234</v>
      </c>
      <c r="J6118">
        <v>1512280685122</v>
      </c>
      <c r="K6118">
        <v>14</v>
      </c>
      <c r="L6118" t="b">
        <v>0</v>
      </c>
      <c r="M6118">
        <v>8</v>
      </c>
      <c r="N6118" t="s">
        <v>317</v>
      </c>
    </row>
    <row r="6119" spans="1:14" x14ac:dyDescent="0.25">
      <c r="A6119" t="s">
        <v>27</v>
      </c>
      <c r="B6119" t="s">
        <v>37</v>
      </c>
      <c r="C6119">
        <v>151751</v>
      </c>
      <c r="D6119" t="s">
        <v>353</v>
      </c>
      <c r="E6119" t="s">
        <v>20</v>
      </c>
      <c r="F6119" t="s">
        <v>316</v>
      </c>
      <c r="G6119">
        <v>1</v>
      </c>
      <c r="H6119">
        <v>3.7519999999999998</v>
      </c>
      <c r="I6119">
        <v>1512280691986</v>
      </c>
      <c r="J6119">
        <v>1512280688234</v>
      </c>
      <c r="K6119">
        <v>15</v>
      </c>
      <c r="L6119" t="b">
        <v>0</v>
      </c>
      <c r="M6119">
        <v>9</v>
      </c>
      <c r="N6119" t="s">
        <v>317</v>
      </c>
    </row>
    <row r="6120" spans="1:14" x14ac:dyDescent="0.25">
      <c r="A6120" t="s">
        <v>43</v>
      </c>
      <c r="B6120" t="s">
        <v>37</v>
      </c>
      <c r="C6120">
        <v>157230</v>
      </c>
      <c r="D6120" t="s">
        <v>353</v>
      </c>
      <c r="E6120" t="s">
        <v>24</v>
      </c>
      <c r="F6120" t="s">
        <v>316</v>
      </c>
      <c r="G6120">
        <v>1</v>
      </c>
      <c r="H6120">
        <v>1.002</v>
      </c>
      <c r="I6120">
        <v>1512280697465</v>
      </c>
      <c r="J6120">
        <v>1512280696463</v>
      </c>
      <c r="K6120">
        <v>16</v>
      </c>
      <c r="L6120" t="b">
        <v>1</v>
      </c>
      <c r="M6120">
        <v>1</v>
      </c>
      <c r="N6120" t="s">
        <v>317</v>
      </c>
    </row>
    <row r="6121" spans="1:14" x14ac:dyDescent="0.25">
      <c r="A6121" t="s">
        <v>30</v>
      </c>
      <c r="B6121" t="s">
        <v>37</v>
      </c>
      <c r="C6121">
        <v>162391</v>
      </c>
      <c r="D6121" t="s">
        <v>353</v>
      </c>
      <c r="E6121" t="s">
        <v>20</v>
      </c>
      <c r="F6121" t="s">
        <v>316</v>
      </c>
      <c r="G6121">
        <v>2</v>
      </c>
      <c r="H6121">
        <v>5.1609999999999996</v>
      </c>
      <c r="I6121">
        <v>1512280702626</v>
      </c>
      <c r="J6121">
        <v>1512280697465</v>
      </c>
      <c r="K6121">
        <v>17</v>
      </c>
      <c r="L6121" t="b">
        <v>0</v>
      </c>
      <c r="M6121">
        <v>2</v>
      </c>
      <c r="N6121" t="s">
        <v>317</v>
      </c>
    </row>
    <row r="6122" spans="1:14" x14ac:dyDescent="0.25">
      <c r="A6122" t="s">
        <v>57</v>
      </c>
      <c r="B6122" t="s">
        <v>37</v>
      </c>
      <c r="C6122">
        <v>169774</v>
      </c>
      <c r="D6122" t="s">
        <v>353</v>
      </c>
      <c r="E6122" t="s">
        <v>20</v>
      </c>
      <c r="F6122" t="s">
        <v>316</v>
      </c>
      <c r="G6122">
        <v>1</v>
      </c>
      <c r="H6122">
        <v>7.383</v>
      </c>
      <c r="I6122">
        <v>1512280710009</v>
      </c>
      <c r="J6122">
        <v>1512280702626</v>
      </c>
      <c r="K6122">
        <v>18</v>
      </c>
      <c r="L6122" t="b">
        <v>0</v>
      </c>
      <c r="M6122">
        <v>3</v>
      </c>
      <c r="N6122" t="s">
        <v>317</v>
      </c>
    </row>
    <row r="6123" spans="1:14" x14ac:dyDescent="0.25">
      <c r="A6123" t="s">
        <v>326</v>
      </c>
      <c r="B6123" t="s">
        <v>37</v>
      </c>
      <c r="C6123">
        <v>172103</v>
      </c>
      <c r="D6123" t="s">
        <v>353</v>
      </c>
      <c r="E6123" t="s">
        <v>20</v>
      </c>
      <c r="F6123" t="s">
        <v>316</v>
      </c>
      <c r="G6123">
        <v>2</v>
      </c>
      <c r="H6123">
        <v>2.3290000000000002</v>
      </c>
      <c r="I6123">
        <v>1512280712338</v>
      </c>
      <c r="J6123">
        <v>1512280710009</v>
      </c>
      <c r="K6123">
        <v>19</v>
      </c>
      <c r="L6123" t="b">
        <v>0</v>
      </c>
      <c r="M6123">
        <v>4</v>
      </c>
      <c r="N6123" t="s">
        <v>317</v>
      </c>
    </row>
    <row r="6124" spans="1:14" x14ac:dyDescent="0.25">
      <c r="A6124" t="s">
        <v>238</v>
      </c>
      <c r="B6124" t="s">
        <v>37</v>
      </c>
      <c r="C6124">
        <v>177855</v>
      </c>
      <c r="D6124" t="s">
        <v>353</v>
      </c>
      <c r="E6124" t="s">
        <v>20</v>
      </c>
      <c r="F6124" t="s">
        <v>316</v>
      </c>
      <c r="G6124">
        <v>1</v>
      </c>
      <c r="H6124">
        <v>5.7519999999999998</v>
      </c>
      <c r="I6124">
        <v>1512280718090</v>
      </c>
      <c r="J6124">
        <v>1512280712338</v>
      </c>
      <c r="K6124">
        <v>20</v>
      </c>
      <c r="L6124" t="b">
        <v>0</v>
      </c>
      <c r="M6124">
        <v>5</v>
      </c>
      <c r="N6124" t="s">
        <v>317</v>
      </c>
    </row>
    <row r="6125" spans="1:14" x14ac:dyDescent="0.25">
      <c r="A6125" t="s">
        <v>41</v>
      </c>
      <c r="B6125" t="s">
        <v>37</v>
      </c>
      <c r="C6125">
        <v>178975</v>
      </c>
      <c r="D6125" t="s">
        <v>353</v>
      </c>
      <c r="E6125" t="s">
        <v>20</v>
      </c>
      <c r="F6125" t="s">
        <v>316</v>
      </c>
      <c r="G6125">
        <v>2</v>
      </c>
      <c r="H6125">
        <v>1.1200000000000001</v>
      </c>
      <c r="I6125">
        <v>1512280719210</v>
      </c>
      <c r="J6125">
        <v>1512280718090</v>
      </c>
      <c r="K6125">
        <v>21</v>
      </c>
      <c r="L6125" t="b">
        <v>0</v>
      </c>
      <c r="M6125">
        <v>6</v>
      </c>
      <c r="N6125" t="s">
        <v>317</v>
      </c>
    </row>
    <row r="6126" spans="1:14" x14ac:dyDescent="0.25">
      <c r="A6126" t="s">
        <v>146</v>
      </c>
      <c r="B6126" t="s">
        <v>37</v>
      </c>
      <c r="C6126">
        <v>183519</v>
      </c>
      <c r="D6126" t="s">
        <v>353</v>
      </c>
      <c r="E6126" t="s">
        <v>20</v>
      </c>
      <c r="F6126" t="s">
        <v>316</v>
      </c>
      <c r="G6126">
        <v>1</v>
      </c>
      <c r="H6126">
        <v>4.5439999999999996</v>
      </c>
      <c r="I6126">
        <v>1512280723754</v>
      </c>
      <c r="J6126">
        <v>1512280719210</v>
      </c>
      <c r="K6126">
        <v>22</v>
      </c>
      <c r="L6126" t="b">
        <v>0</v>
      </c>
      <c r="M6126">
        <v>7</v>
      </c>
      <c r="N6126" t="s">
        <v>317</v>
      </c>
    </row>
    <row r="6127" spans="1:14" x14ac:dyDescent="0.25">
      <c r="A6127" t="s">
        <v>27</v>
      </c>
      <c r="B6127" t="s">
        <v>37</v>
      </c>
      <c r="C6127">
        <v>185799</v>
      </c>
      <c r="D6127" t="s">
        <v>353</v>
      </c>
      <c r="E6127" t="s">
        <v>20</v>
      </c>
      <c r="F6127" t="s">
        <v>316</v>
      </c>
      <c r="G6127">
        <v>2</v>
      </c>
      <c r="H6127">
        <v>2.2799999999999998</v>
      </c>
      <c r="I6127">
        <v>1512280726034</v>
      </c>
      <c r="J6127">
        <v>1512280723754</v>
      </c>
      <c r="K6127">
        <v>23</v>
      </c>
      <c r="L6127" t="b">
        <v>0</v>
      </c>
      <c r="M6127">
        <v>8</v>
      </c>
      <c r="N6127" t="s">
        <v>317</v>
      </c>
    </row>
    <row r="6128" spans="1:14" x14ac:dyDescent="0.25">
      <c r="A6128" t="s">
        <v>321</v>
      </c>
      <c r="B6128" t="s">
        <v>37</v>
      </c>
      <c r="C6128">
        <v>187816</v>
      </c>
      <c r="D6128" t="s">
        <v>353</v>
      </c>
      <c r="E6128" t="s">
        <v>20</v>
      </c>
      <c r="F6128" t="s">
        <v>316</v>
      </c>
      <c r="G6128">
        <v>1</v>
      </c>
      <c r="H6128">
        <v>2.0169999999999999</v>
      </c>
      <c r="I6128">
        <v>1512280728051</v>
      </c>
      <c r="J6128">
        <v>1512280726034</v>
      </c>
      <c r="K6128">
        <v>24</v>
      </c>
      <c r="L6128" t="b">
        <v>0</v>
      </c>
      <c r="M6128">
        <v>9</v>
      </c>
      <c r="N6128" t="s">
        <v>317</v>
      </c>
    </row>
    <row r="6129" spans="1:14" x14ac:dyDescent="0.25">
      <c r="A6129" t="s">
        <v>169</v>
      </c>
      <c r="B6129" t="s">
        <v>37</v>
      </c>
      <c r="C6129">
        <v>189015</v>
      </c>
      <c r="D6129" t="s">
        <v>353</v>
      </c>
      <c r="E6129" t="s">
        <v>20</v>
      </c>
      <c r="F6129" t="s">
        <v>316</v>
      </c>
      <c r="G6129">
        <v>2</v>
      </c>
      <c r="H6129">
        <v>1.1990000000000001</v>
      </c>
      <c r="I6129">
        <v>1512280729250</v>
      </c>
      <c r="J6129">
        <v>1512280728051</v>
      </c>
      <c r="K6129">
        <v>25</v>
      </c>
      <c r="L6129" t="b">
        <v>0</v>
      </c>
      <c r="M6129">
        <v>10</v>
      </c>
      <c r="N6129" t="s">
        <v>317</v>
      </c>
    </row>
    <row r="6130" spans="1:14" x14ac:dyDescent="0.25">
      <c r="A6130" t="s">
        <v>43</v>
      </c>
      <c r="B6130" t="s">
        <v>37</v>
      </c>
      <c r="C6130">
        <v>195894</v>
      </c>
      <c r="D6130" t="s">
        <v>353</v>
      </c>
      <c r="E6130" t="s">
        <v>24</v>
      </c>
      <c r="F6130" t="s">
        <v>316</v>
      </c>
      <c r="G6130">
        <v>1</v>
      </c>
      <c r="H6130">
        <v>5.1059999999999999</v>
      </c>
      <c r="I6130">
        <v>1512280736129</v>
      </c>
      <c r="J6130">
        <v>1512280731023</v>
      </c>
      <c r="K6130">
        <v>26</v>
      </c>
      <c r="L6130" t="b">
        <v>1</v>
      </c>
      <c r="M6130">
        <v>1</v>
      </c>
      <c r="N6130" t="s">
        <v>317</v>
      </c>
    </row>
    <row r="6131" spans="1:14" x14ac:dyDescent="0.25">
      <c r="A6131" t="s">
        <v>30</v>
      </c>
      <c r="B6131" t="s">
        <v>37</v>
      </c>
      <c r="C6131">
        <v>201087</v>
      </c>
      <c r="D6131" t="s">
        <v>353</v>
      </c>
      <c r="E6131" t="s">
        <v>20</v>
      </c>
      <c r="F6131" t="s">
        <v>316</v>
      </c>
      <c r="G6131">
        <v>2</v>
      </c>
      <c r="H6131">
        <v>5.1929999999999996</v>
      </c>
      <c r="I6131">
        <v>1512280741322</v>
      </c>
      <c r="J6131">
        <v>1512280736129</v>
      </c>
      <c r="K6131">
        <v>27</v>
      </c>
      <c r="L6131" t="b">
        <v>0</v>
      </c>
      <c r="M6131">
        <v>2</v>
      </c>
      <c r="N6131" t="s">
        <v>317</v>
      </c>
    </row>
    <row r="6132" spans="1:14" x14ac:dyDescent="0.25">
      <c r="A6132" t="s">
        <v>238</v>
      </c>
      <c r="B6132" t="s">
        <v>37</v>
      </c>
      <c r="C6132">
        <v>213198</v>
      </c>
      <c r="D6132" t="s">
        <v>353</v>
      </c>
      <c r="E6132" t="s">
        <v>24</v>
      </c>
      <c r="F6132" t="s">
        <v>316</v>
      </c>
      <c r="G6132">
        <v>1</v>
      </c>
      <c r="H6132">
        <v>7.8179999999999996</v>
      </c>
      <c r="I6132">
        <v>1512280753433</v>
      </c>
      <c r="J6132">
        <v>1512280745615</v>
      </c>
      <c r="K6132">
        <v>28</v>
      </c>
      <c r="L6132" t="b">
        <v>1</v>
      </c>
      <c r="M6132">
        <v>1</v>
      </c>
      <c r="N6132" t="s">
        <v>317</v>
      </c>
    </row>
    <row r="6133" spans="1:14" x14ac:dyDescent="0.25">
      <c r="A6133" t="s">
        <v>146</v>
      </c>
      <c r="B6133" t="s">
        <v>37</v>
      </c>
      <c r="C6133">
        <v>216014</v>
      </c>
      <c r="D6133" t="s">
        <v>353</v>
      </c>
      <c r="E6133" t="s">
        <v>20</v>
      </c>
      <c r="F6133" t="s">
        <v>316</v>
      </c>
      <c r="G6133">
        <v>2</v>
      </c>
      <c r="H6133">
        <v>2.8159999999999998</v>
      </c>
      <c r="I6133">
        <v>1512280756249</v>
      </c>
      <c r="J6133">
        <v>1512280753433</v>
      </c>
      <c r="K6133">
        <v>29</v>
      </c>
      <c r="L6133" t="b">
        <v>0</v>
      </c>
      <c r="M6133">
        <v>2</v>
      </c>
      <c r="N6133" t="s">
        <v>317</v>
      </c>
    </row>
    <row r="6134" spans="1:14" x14ac:dyDescent="0.25">
      <c r="A6134" t="s">
        <v>57</v>
      </c>
      <c r="B6134" t="s">
        <v>37</v>
      </c>
      <c r="C6134">
        <v>221270</v>
      </c>
      <c r="D6134" t="s">
        <v>353</v>
      </c>
      <c r="E6134" t="s">
        <v>20</v>
      </c>
      <c r="F6134" t="s">
        <v>316</v>
      </c>
      <c r="G6134">
        <v>1</v>
      </c>
      <c r="H6134">
        <v>5.2560000000000002</v>
      </c>
      <c r="I6134">
        <v>1512280761505</v>
      </c>
      <c r="J6134">
        <v>1512280756249</v>
      </c>
      <c r="K6134">
        <v>30</v>
      </c>
      <c r="L6134" t="b">
        <v>0</v>
      </c>
      <c r="M6134">
        <v>3</v>
      </c>
      <c r="N6134" t="s">
        <v>317</v>
      </c>
    </row>
    <row r="6135" spans="1:14" x14ac:dyDescent="0.25">
      <c r="A6135" t="s">
        <v>41</v>
      </c>
      <c r="B6135" t="s">
        <v>37</v>
      </c>
      <c r="C6135">
        <v>222287</v>
      </c>
      <c r="D6135" t="s">
        <v>353</v>
      </c>
      <c r="E6135" t="s">
        <v>20</v>
      </c>
      <c r="F6135" t="s">
        <v>316</v>
      </c>
      <c r="G6135">
        <v>2</v>
      </c>
      <c r="H6135">
        <v>1.0169999999999999</v>
      </c>
      <c r="I6135">
        <v>1512280762522</v>
      </c>
      <c r="J6135">
        <v>1512280761505</v>
      </c>
      <c r="K6135">
        <v>31</v>
      </c>
      <c r="L6135" t="b">
        <v>0</v>
      </c>
      <c r="M6135">
        <v>4</v>
      </c>
      <c r="N6135" t="s">
        <v>317</v>
      </c>
    </row>
    <row r="6136" spans="1:14" x14ac:dyDescent="0.25">
      <c r="A6136" t="s">
        <v>43</v>
      </c>
      <c r="B6136" t="s">
        <v>37</v>
      </c>
      <c r="C6136">
        <v>228270</v>
      </c>
      <c r="D6136" t="s">
        <v>353</v>
      </c>
      <c r="E6136" t="s">
        <v>20</v>
      </c>
      <c r="F6136" t="s">
        <v>316</v>
      </c>
      <c r="G6136">
        <v>1</v>
      </c>
      <c r="H6136">
        <v>5.9829999999999997</v>
      </c>
      <c r="I6136">
        <v>1512280768505</v>
      </c>
      <c r="J6136">
        <v>1512280762522</v>
      </c>
      <c r="K6136">
        <v>32</v>
      </c>
      <c r="L6136" t="b">
        <v>0</v>
      </c>
      <c r="M6136">
        <v>5</v>
      </c>
      <c r="N6136" t="s">
        <v>317</v>
      </c>
    </row>
    <row r="6137" spans="1:14" x14ac:dyDescent="0.25">
      <c r="A6137" t="s">
        <v>326</v>
      </c>
      <c r="B6137" t="s">
        <v>37</v>
      </c>
      <c r="C6137">
        <v>229830</v>
      </c>
      <c r="D6137" t="s">
        <v>353</v>
      </c>
      <c r="E6137" t="s">
        <v>20</v>
      </c>
      <c r="F6137" t="s">
        <v>316</v>
      </c>
      <c r="G6137">
        <v>2</v>
      </c>
      <c r="H6137">
        <v>1.56</v>
      </c>
      <c r="I6137">
        <v>1512280770065</v>
      </c>
      <c r="J6137">
        <v>1512280768505</v>
      </c>
      <c r="K6137">
        <v>33</v>
      </c>
      <c r="L6137" t="b">
        <v>0</v>
      </c>
      <c r="M6137">
        <v>6</v>
      </c>
      <c r="N6137" t="s">
        <v>317</v>
      </c>
    </row>
    <row r="6138" spans="1:14" x14ac:dyDescent="0.25">
      <c r="A6138" t="s">
        <v>41</v>
      </c>
      <c r="B6138" t="s">
        <v>37</v>
      </c>
      <c r="C6138">
        <v>254165</v>
      </c>
      <c r="D6138" t="s">
        <v>353</v>
      </c>
      <c r="E6138" t="s">
        <v>24</v>
      </c>
      <c r="F6138" t="s">
        <v>316</v>
      </c>
      <c r="G6138">
        <v>1</v>
      </c>
      <c r="H6138">
        <v>9.0980000000000008</v>
      </c>
      <c r="I6138">
        <v>1512280794400</v>
      </c>
      <c r="J6138">
        <v>1512280785302</v>
      </c>
      <c r="K6138">
        <v>34</v>
      </c>
      <c r="L6138" t="b">
        <v>1</v>
      </c>
      <c r="M6138">
        <v>1</v>
      </c>
      <c r="N6138" t="s">
        <v>317</v>
      </c>
    </row>
    <row r="6139" spans="1:14" x14ac:dyDescent="0.25">
      <c r="A6139" t="s">
        <v>240</v>
      </c>
      <c r="B6139" t="s">
        <v>37</v>
      </c>
      <c r="C6139">
        <v>259829</v>
      </c>
      <c r="D6139" t="s">
        <v>353</v>
      </c>
      <c r="E6139" t="s">
        <v>20</v>
      </c>
      <c r="F6139" t="s">
        <v>316</v>
      </c>
      <c r="G6139">
        <v>2</v>
      </c>
      <c r="H6139">
        <v>5.6639999999999997</v>
      </c>
      <c r="I6139">
        <v>1512280800064</v>
      </c>
      <c r="J6139">
        <v>1512280794400</v>
      </c>
      <c r="K6139">
        <v>35</v>
      </c>
      <c r="L6139" t="b">
        <v>0</v>
      </c>
      <c r="M6139">
        <v>2</v>
      </c>
      <c r="N6139" t="s">
        <v>317</v>
      </c>
    </row>
    <row r="6140" spans="1:14" x14ac:dyDescent="0.25">
      <c r="A6140" t="s">
        <v>238</v>
      </c>
      <c r="B6140" t="s">
        <v>37</v>
      </c>
      <c r="C6140">
        <v>264789</v>
      </c>
      <c r="D6140" t="s">
        <v>353</v>
      </c>
      <c r="E6140" t="s">
        <v>20</v>
      </c>
      <c r="F6140" t="s">
        <v>316</v>
      </c>
      <c r="G6140">
        <v>1</v>
      </c>
      <c r="H6140">
        <v>4.96</v>
      </c>
      <c r="I6140">
        <v>1512280805024</v>
      </c>
      <c r="J6140">
        <v>1512280800064</v>
      </c>
      <c r="K6140">
        <v>36</v>
      </c>
      <c r="L6140" t="b">
        <v>0</v>
      </c>
      <c r="M6140">
        <v>3</v>
      </c>
      <c r="N6140" t="s">
        <v>317</v>
      </c>
    </row>
    <row r="6141" spans="1:14" x14ac:dyDescent="0.25">
      <c r="A6141" t="s">
        <v>146</v>
      </c>
      <c r="B6141" t="s">
        <v>37</v>
      </c>
      <c r="C6141">
        <v>268718</v>
      </c>
      <c r="D6141" t="s">
        <v>353</v>
      </c>
      <c r="E6141" t="s">
        <v>20</v>
      </c>
      <c r="F6141" t="s">
        <v>316</v>
      </c>
      <c r="G6141">
        <v>2</v>
      </c>
      <c r="H6141">
        <v>3.9289999999999998</v>
      </c>
      <c r="I6141">
        <v>1512280808953</v>
      </c>
      <c r="J6141">
        <v>1512280805024</v>
      </c>
      <c r="K6141">
        <v>37</v>
      </c>
      <c r="L6141" t="b">
        <v>0</v>
      </c>
      <c r="M6141">
        <v>4</v>
      </c>
      <c r="N6141" t="s">
        <v>317</v>
      </c>
    </row>
    <row r="6142" spans="1:14" x14ac:dyDescent="0.25">
      <c r="A6142" t="s">
        <v>329</v>
      </c>
      <c r="B6142" t="s">
        <v>37</v>
      </c>
      <c r="C6142">
        <v>284605</v>
      </c>
      <c r="D6142" t="s">
        <v>353</v>
      </c>
      <c r="E6142" t="s">
        <v>24</v>
      </c>
      <c r="F6142" t="s">
        <v>316</v>
      </c>
      <c r="G6142">
        <v>1</v>
      </c>
      <c r="H6142">
        <v>8.3550000000000004</v>
      </c>
      <c r="I6142">
        <v>1512280824840</v>
      </c>
      <c r="J6142">
        <v>1512280816485</v>
      </c>
      <c r="K6142">
        <v>38</v>
      </c>
      <c r="L6142" t="b">
        <v>1</v>
      </c>
      <c r="M6142">
        <v>1</v>
      </c>
      <c r="N6142" t="s">
        <v>317</v>
      </c>
    </row>
    <row r="6143" spans="1:14" x14ac:dyDescent="0.25">
      <c r="A6143" t="s">
        <v>36</v>
      </c>
      <c r="B6143" t="s">
        <v>37</v>
      </c>
      <c r="C6143">
        <v>285957</v>
      </c>
      <c r="D6143" t="s">
        <v>353</v>
      </c>
      <c r="E6143" t="s">
        <v>20</v>
      </c>
      <c r="F6143" t="s">
        <v>316</v>
      </c>
      <c r="G6143">
        <v>2</v>
      </c>
      <c r="H6143">
        <v>1.3520000000000001</v>
      </c>
      <c r="I6143">
        <v>1512280826192</v>
      </c>
      <c r="J6143">
        <v>1512280824840</v>
      </c>
      <c r="K6143">
        <v>39</v>
      </c>
      <c r="L6143" t="b">
        <v>0</v>
      </c>
      <c r="M6143">
        <v>2</v>
      </c>
      <c r="N6143" t="s">
        <v>317</v>
      </c>
    </row>
    <row r="6144" spans="1:14" x14ac:dyDescent="0.25">
      <c r="A6144" t="s">
        <v>330</v>
      </c>
      <c r="B6144" t="s">
        <v>37</v>
      </c>
      <c r="C6144">
        <v>294837</v>
      </c>
      <c r="D6144" t="s">
        <v>353</v>
      </c>
      <c r="E6144" t="s">
        <v>20</v>
      </c>
      <c r="F6144" t="s">
        <v>316</v>
      </c>
      <c r="G6144">
        <v>1</v>
      </c>
      <c r="H6144">
        <v>8.8800000000000008</v>
      </c>
      <c r="I6144">
        <v>1512280835072</v>
      </c>
      <c r="J6144">
        <v>1512280826192</v>
      </c>
      <c r="K6144">
        <v>40</v>
      </c>
      <c r="L6144" t="b">
        <v>0</v>
      </c>
      <c r="M6144">
        <v>3</v>
      </c>
      <c r="N6144" t="s">
        <v>317</v>
      </c>
    </row>
    <row r="6145" spans="1:14" x14ac:dyDescent="0.25">
      <c r="A6145" t="s">
        <v>339</v>
      </c>
      <c r="B6145" t="s">
        <v>37</v>
      </c>
      <c r="C6145">
        <v>298469</v>
      </c>
      <c r="D6145" t="s">
        <v>353</v>
      </c>
      <c r="E6145" t="s">
        <v>20</v>
      </c>
      <c r="F6145" t="s">
        <v>316</v>
      </c>
      <c r="G6145">
        <v>2</v>
      </c>
      <c r="H6145">
        <v>3.6320000000000001</v>
      </c>
      <c r="I6145">
        <v>1512280838704</v>
      </c>
      <c r="J6145">
        <v>1512280835072</v>
      </c>
      <c r="K6145">
        <v>41</v>
      </c>
      <c r="L6145" t="b">
        <v>0</v>
      </c>
      <c r="M6145">
        <v>4</v>
      </c>
      <c r="N6145" t="s">
        <v>317</v>
      </c>
    </row>
    <row r="6146" spans="1:14" x14ac:dyDescent="0.25">
      <c r="A6146" t="s">
        <v>198</v>
      </c>
      <c r="B6146" t="s">
        <v>37</v>
      </c>
      <c r="C6146">
        <v>301270</v>
      </c>
      <c r="D6146" t="s">
        <v>353</v>
      </c>
      <c r="E6146" t="s">
        <v>20</v>
      </c>
      <c r="F6146" t="s">
        <v>316</v>
      </c>
      <c r="G6146">
        <v>1</v>
      </c>
      <c r="H6146">
        <v>2.8010000000000002</v>
      </c>
      <c r="I6146">
        <v>1512280841505</v>
      </c>
      <c r="J6146">
        <v>1512280838704</v>
      </c>
      <c r="K6146">
        <v>42</v>
      </c>
      <c r="L6146" t="b">
        <v>0</v>
      </c>
      <c r="M6146">
        <v>5</v>
      </c>
      <c r="N6146" t="s">
        <v>317</v>
      </c>
    </row>
    <row r="6147" spans="1:14" x14ac:dyDescent="0.25">
      <c r="A6147" t="s">
        <v>325</v>
      </c>
      <c r="B6147" t="s">
        <v>37</v>
      </c>
      <c r="C6147">
        <v>303358</v>
      </c>
      <c r="D6147" t="s">
        <v>353</v>
      </c>
      <c r="E6147" t="s">
        <v>20</v>
      </c>
      <c r="F6147" t="s">
        <v>316</v>
      </c>
      <c r="G6147">
        <v>2</v>
      </c>
      <c r="H6147">
        <v>2.0880000000000001</v>
      </c>
      <c r="I6147">
        <v>1512280843593</v>
      </c>
      <c r="J6147">
        <v>1512280841505</v>
      </c>
      <c r="K6147">
        <v>43</v>
      </c>
      <c r="L6147" t="b">
        <v>0</v>
      </c>
      <c r="M6147">
        <v>6</v>
      </c>
      <c r="N6147" t="s">
        <v>317</v>
      </c>
    </row>
    <row r="6148" spans="1:14" x14ac:dyDescent="0.25">
      <c r="A6148" t="s">
        <v>179</v>
      </c>
      <c r="B6148" t="s">
        <v>37</v>
      </c>
      <c r="C6148">
        <v>309878</v>
      </c>
      <c r="D6148" t="s">
        <v>353</v>
      </c>
      <c r="E6148" t="s">
        <v>20</v>
      </c>
      <c r="F6148" t="s">
        <v>316</v>
      </c>
      <c r="G6148">
        <v>1</v>
      </c>
      <c r="H6148">
        <v>6.52</v>
      </c>
      <c r="I6148">
        <v>1512280850113</v>
      </c>
      <c r="J6148">
        <v>1512280843593</v>
      </c>
      <c r="K6148">
        <v>44</v>
      </c>
      <c r="L6148" t="b">
        <v>0</v>
      </c>
      <c r="M6148">
        <v>7</v>
      </c>
      <c r="N6148" t="s">
        <v>317</v>
      </c>
    </row>
    <row r="6149" spans="1:14" x14ac:dyDescent="0.25">
      <c r="A6149" t="s">
        <v>178</v>
      </c>
      <c r="B6149" t="s">
        <v>37</v>
      </c>
      <c r="C6149">
        <v>311254</v>
      </c>
      <c r="D6149" t="s">
        <v>353</v>
      </c>
      <c r="E6149" t="s">
        <v>20</v>
      </c>
      <c r="F6149" t="s">
        <v>316</v>
      </c>
      <c r="G6149">
        <v>2</v>
      </c>
      <c r="H6149">
        <v>1.3759999999999999</v>
      </c>
      <c r="I6149">
        <v>1512280851489</v>
      </c>
      <c r="J6149">
        <v>1512280850113</v>
      </c>
      <c r="K6149">
        <v>45</v>
      </c>
      <c r="L6149" t="b">
        <v>0</v>
      </c>
      <c r="M6149">
        <v>8</v>
      </c>
      <c r="N6149" t="s">
        <v>317</v>
      </c>
    </row>
    <row r="6150" spans="1:14" x14ac:dyDescent="0.25">
      <c r="A6150" t="s">
        <v>324</v>
      </c>
      <c r="B6150" t="s">
        <v>37</v>
      </c>
      <c r="C6150">
        <v>319317</v>
      </c>
      <c r="D6150" t="s">
        <v>353</v>
      </c>
      <c r="E6150" t="s">
        <v>24</v>
      </c>
      <c r="F6150" t="s">
        <v>316</v>
      </c>
      <c r="G6150">
        <v>1</v>
      </c>
      <c r="H6150">
        <v>5.3319999999999999</v>
      </c>
      <c r="I6150">
        <v>1512280859552</v>
      </c>
      <c r="J6150">
        <v>1512280854220</v>
      </c>
      <c r="K6150">
        <v>46</v>
      </c>
      <c r="L6150" t="b">
        <v>1</v>
      </c>
      <c r="M6150">
        <v>1</v>
      </c>
      <c r="N6150" t="s">
        <v>317</v>
      </c>
    </row>
    <row r="6151" spans="1:14" x14ac:dyDescent="0.25">
      <c r="A6151" t="s">
        <v>14</v>
      </c>
      <c r="B6151" t="s">
        <v>37</v>
      </c>
      <c r="C6151">
        <v>322604</v>
      </c>
      <c r="D6151" t="s">
        <v>353</v>
      </c>
      <c r="E6151" t="s">
        <v>20</v>
      </c>
      <c r="F6151" t="s">
        <v>316</v>
      </c>
      <c r="G6151">
        <v>2</v>
      </c>
      <c r="H6151">
        <v>3.2869999999999999</v>
      </c>
      <c r="I6151">
        <v>1512280862839</v>
      </c>
      <c r="J6151">
        <v>1512280859552</v>
      </c>
      <c r="K6151">
        <v>47</v>
      </c>
      <c r="L6151" t="b">
        <v>0</v>
      </c>
      <c r="M6151">
        <v>2</v>
      </c>
      <c r="N6151" t="s">
        <v>317</v>
      </c>
    </row>
    <row r="6152" spans="1:14" x14ac:dyDescent="0.25">
      <c r="A6152" t="s">
        <v>57</v>
      </c>
      <c r="B6152" t="s">
        <v>37</v>
      </c>
      <c r="C6152">
        <v>333676</v>
      </c>
      <c r="D6152" t="s">
        <v>353</v>
      </c>
      <c r="E6152" t="s">
        <v>24</v>
      </c>
      <c r="F6152" t="s">
        <v>316</v>
      </c>
      <c r="G6152">
        <v>1</v>
      </c>
      <c r="H6152">
        <v>8.843</v>
      </c>
      <c r="I6152">
        <v>1512280873911</v>
      </c>
      <c r="J6152">
        <v>1512280865068</v>
      </c>
      <c r="K6152">
        <v>48</v>
      </c>
      <c r="L6152" t="b">
        <v>1</v>
      </c>
      <c r="M6152">
        <v>1</v>
      </c>
      <c r="N6152" t="s">
        <v>317</v>
      </c>
    </row>
    <row r="6153" spans="1:14" x14ac:dyDescent="0.25">
      <c r="A6153" t="s">
        <v>238</v>
      </c>
      <c r="B6153" t="s">
        <v>37</v>
      </c>
      <c r="C6153">
        <v>339028</v>
      </c>
      <c r="D6153" t="s">
        <v>353</v>
      </c>
      <c r="E6153" t="s">
        <v>24</v>
      </c>
      <c r="F6153" t="s">
        <v>316</v>
      </c>
      <c r="G6153">
        <v>1</v>
      </c>
      <c r="H6153">
        <v>1.4430000000000001</v>
      </c>
      <c r="I6153">
        <v>1512280879263</v>
      </c>
      <c r="J6153">
        <v>1512280877820</v>
      </c>
      <c r="K6153">
        <v>49</v>
      </c>
      <c r="L6153" t="b">
        <v>1</v>
      </c>
      <c r="M6153">
        <v>1</v>
      </c>
      <c r="N6153" t="s">
        <v>317</v>
      </c>
    </row>
    <row r="6154" spans="1:14" x14ac:dyDescent="0.25">
      <c r="A6154" t="s">
        <v>146</v>
      </c>
      <c r="B6154" t="s">
        <v>37</v>
      </c>
      <c r="C6154">
        <v>342972</v>
      </c>
      <c r="D6154" t="s">
        <v>353</v>
      </c>
      <c r="E6154" t="s">
        <v>20</v>
      </c>
      <c r="F6154" t="s">
        <v>316</v>
      </c>
      <c r="G6154">
        <v>2</v>
      </c>
      <c r="H6154">
        <v>3.944</v>
      </c>
      <c r="I6154">
        <v>1512280883207</v>
      </c>
      <c r="J6154">
        <v>1512280879263</v>
      </c>
      <c r="K6154">
        <v>50</v>
      </c>
      <c r="L6154" t="b">
        <v>0</v>
      </c>
      <c r="M6154">
        <v>2</v>
      </c>
      <c r="N6154" t="s">
        <v>317</v>
      </c>
    </row>
    <row r="6155" spans="1:14" x14ac:dyDescent="0.25">
      <c r="A6155" t="s">
        <v>57</v>
      </c>
      <c r="B6155" t="s">
        <v>37</v>
      </c>
      <c r="C6155">
        <v>345749</v>
      </c>
      <c r="D6155" t="s">
        <v>353</v>
      </c>
      <c r="E6155" t="s">
        <v>20</v>
      </c>
      <c r="F6155" t="s">
        <v>316</v>
      </c>
      <c r="G6155">
        <v>1</v>
      </c>
      <c r="H6155">
        <v>2.7770000000000001</v>
      </c>
      <c r="I6155">
        <v>1512280885984</v>
      </c>
      <c r="J6155">
        <v>1512280883207</v>
      </c>
      <c r="K6155">
        <v>51</v>
      </c>
      <c r="L6155" t="b">
        <v>0</v>
      </c>
      <c r="M6155">
        <v>3</v>
      </c>
      <c r="N6155" t="s">
        <v>317</v>
      </c>
    </row>
    <row r="6156" spans="1:14" x14ac:dyDescent="0.25">
      <c r="A6156" t="s">
        <v>41</v>
      </c>
      <c r="B6156" t="s">
        <v>37</v>
      </c>
      <c r="C6156">
        <v>347189</v>
      </c>
      <c r="D6156" t="s">
        <v>353</v>
      </c>
      <c r="E6156" t="s">
        <v>20</v>
      </c>
      <c r="F6156" t="s">
        <v>316</v>
      </c>
      <c r="G6156">
        <v>2</v>
      </c>
      <c r="H6156">
        <v>1.44</v>
      </c>
      <c r="I6156">
        <v>1512280887424</v>
      </c>
      <c r="J6156">
        <v>1512280885984</v>
      </c>
      <c r="K6156">
        <v>52</v>
      </c>
      <c r="L6156" t="b">
        <v>0</v>
      </c>
      <c r="M6156">
        <v>4</v>
      </c>
      <c r="N6156" t="s">
        <v>317</v>
      </c>
    </row>
    <row r="6157" spans="1:14" x14ac:dyDescent="0.25">
      <c r="A6157" t="s">
        <v>139</v>
      </c>
      <c r="B6157" t="s">
        <v>37</v>
      </c>
      <c r="C6157">
        <v>357118</v>
      </c>
      <c r="D6157" t="s">
        <v>353</v>
      </c>
      <c r="E6157" t="s">
        <v>20</v>
      </c>
      <c r="F6157" t="s">
        <v>316</v>
      </c>
      <c r="G6157">
        <v>1</v>
      </c>
      <c r="H6157">
        <v>9.9290000000000003</v>
      </c>
      <c r="I6157">
        <v>1512280897353</v>
      </c>
      <c r="J6157">
        <v>1512280887424</v>
      </c>
      <c r="K6157">
        <v>53</v>
      </c>
      <c r="L6157" t="b">
        <v>0</v>
      </c>
      <c r="M6157">
        <v>5</v>
      </c>
      <c r="N6157" t="s">
        <v>317</v>
      </c>
    </row>
    <row r="6158" spans="1:14" x14ac:dyDescent="0.25">
      <c r="A6158" t="s">
        <v>135</v>
      </c>
      <c r="B6158" t="s">
        <v>37</v>
      </c>
      <c r="C6158">
        <v>359869</v>
      </c>
      <c r="D6158" t="s">
        <v>353</v>
      </c>
      <c r="E6158" t="s">
        <v>20</v>
      </c>
      <c r="F6158" t="s">
        <v>316</v>
      </c>
      <c r="G6158">
        <v>2</v>
      </c>
      <c r="H6158">
        <v>2.7509999999999999</v>
      </c>
      <c r="I6158">
        <v>1512280900104</v>
      </c>
      <c r="J6158">
        <v>1512280897353</v>
      </c>
      <c r="K6158">
        <v>54</v>
      </c>
      <c r="L6158" t="b">
        <v>0</v>
      </c>
      <c r="M6158">
        <v>6</v>
      </c>
      <c r="N6158" t="s">
        <v>317</v>
      </c>
    </row>
    <row r="6159" spans="1:14" x14ac:dyDescent="0.25">
      <c r="A6159" t="s">
        <v>135</v>
      </c>
      <c r="B6159" t="s">
        <v>37</v>
      </c>
      <c r="C6159">
        <v>376852</v>
      </c>
      <c r="D6159" t="s">
        <v>353</v>
      </c>
      <c r="E6159" t="s">
        <v>24</v>
      </c>
      <c r="F6159" t="s">
        <v>316</v>
      </c>
      <c r="G6159">
        <v>1</v>
      </c>
      <c r="H6159">
        <v>15.747</v>
      </c>
      <c r="I6159">
        <v>1512280917087</v>
      </c>
      <c r="J6159">
        <v>1512280901340</v>
      </c>
      <c r="K6159">
        <v>55</v>
      </c>
      <c r="L6159" t="b">
        <v>1</v>
      </c>
      <c r="M6159">
        <v>1</v>
      </c>
      <c r="N6159" t="s">
        <v>317</v>
      </c>
    </row>
    <row r="6160" spans="1:14" x14ac:dyDescent="0.25">
      <c r="A6160" t="s">
        <v>326</v>
      </c>
      <c r="B6160" t="s">
        <v>37</v>
      </c>
      <c r="C6160">
        <v>379492</v>
      </c>
      <c r="D6160" t="s">
        <v>353</v>
      </c>
      <c r="E6160" t="s">
        <v>20</v>
      </c>
      <c r="F6160" t="s">
        <v>316</v>
      </c>
      <c r="G6160">
        <v>2</v>
      </c>
      <c r="H6160">
        <v>2.64</v>
      </c>
      <c r="I6160">
        <v>1512280919727</v>
      </c>
      <c r="J6160">
        <v>1512280917087</v>
      </c>
      <c r="K6160">
        <v>56</v>
      </c>
      <c r="L6160" t="b">
        <v>0</v>
      </c>
      <c r="M6160">
        <v>2</v>
      </c>
      <c r="N6160" t="s">
        <v>317</v>
      </c>
    </row>
    <row r="6161" spans="1:14" x14ac:dyDescent="0.25">
      <c r="A6161" t="s">
        <v>139</v>
      </c>
      <c r="B6161" t="s">
        <v>37</v>
      </c>
      <c r="C6161">
        <v>382700</v>
      </c>
      <c r="D6161" t="s">
        <v>353</v>
      </c>
      <c r="E6161" t="s">
        <v>20</v>
      </c>
      <c r="F6161" t="s">
        <v>316</v>
      </c>
      <c r="G6161">
        <v>1</v>
      </c>
      <c r="H6161">
        <v>3.2080000000000002</v>
      </c>
      <c r="I6161">
        <v>1512280922935</v>
      </c>
      <c r="J6161">
        <v>1512280919727</v>
      </c>
      <c r="K6161">
        <v>57</v>
      </c>
      <c r="L6161" t="b">
        <v>0</v>
      </c>
      <c r="M6161">
        <v>3</v>
      </c>
      <c r="N6161" t="s">
        <v>317</v>
      </c>
    </row>
    <row r="6162" spans="1:14" x14ac:dyDescent="0.25">
      <c r="A6162" t="s">
        <v>131</v>
      </c>
      <c r="B6162" t="s">
        <v>37</v>
      </c>
      <c r="C6162">
        <v>384061</v>
      </c>
      <c r="D6162" t="s">
        <v>353</v>
      </c>
      <c r="E6162" t="s">
        <v>20</v>
      </c>
      <c r="F6162" t="s">
        <v>316</v>
      </c>
      <c r="G6162">
        <v>2</v>
      </c>
      <c r="H6162">
        <v>1.361</v>
      </c>
      <c r="I6162">
        <v>1512280924296</v>
      </c>
      <c r="J6162">
        <v>1512280922935</v>
      </c>
      <c r="K6162">
        <v>58</v>
      </c>
      <c r="L6162" t="b">
        <v>0</v>
      </c>
      <c r="M6162">
        <v>4</v>
      </c>
      <c r="N6162" t="s">
        <v>317</v>
      </c>
    </row>
    <row r="6163" spans="1:14" x14ac:dyDescent="0.25">
      <c r="A6163" t="s">
        <v>238</v>
      </c>
      <c r="B6163" t="s">
        <v>37</v>
      </c>
      <c r="C6163">
        <v>390212</v>
      </c>
      <c r="D6163" t="s">
        <v>353</v>
      </c>
      <c r="E6163" t="s">
        <v>24</v>
      </c>
      <c r="F6163" t="s">
        <v>316</v>
      </c>
      <c r="G6163">
        <v>1</v>
      </c>
      <c r="H6163">
        <v>1.9630000000000001</v>
      </c>
      <c r="I6163">
        <v>1512280930447</v>
      </c>
      <c r="J6163">
        <v>1512280928484</v>
      </c>
      <c r="K6163">
        <v>59</v>
      </c>
      <c r="L6163" t="b">
        <v>1</v>
      </c>
      <c r="M6163">
        <v>1</v>
      </c>
      <c r="N6163" t="s">
        <v>317</v>
      </c>
    </row>
    <row r="6164" spans="1:14" x14ac:dyDescent="0.25">
      <c r="A6164" t="s">
        <v>146</v>
      </c>
      <c r="B6164" t="s">
        <v>37</v>
      </c>
      <c r="C6164">
        <v>393436</v>
      </c>
      <c r="D6164" t="s">
        <v>353</v>
      </c>
      <c r="E6164" t="s">
        <v>20</v>
      </c>
      <c r="F6164" t="s">
        <v>316</v>
      </c>
      <c r="G6164">
        <v>2</v>
      </c>
      <c r="H6164">
        <v>3.2240000000000002</v>
      </c>
      <c r="I6164">
        <v>1512280933671</v>
      </c>
      <c r="J6164">
        <v>1512280930447</v>
      </c>
      <c r="K6164">
        <v>60</v>
      </c>
      <c r="L6164" t="b">
        <v>0</v>
      </c>
      <c r="M6164">
        <v>2</v>
      </c>
      <c r="N6164" t="s">
        <v>317</v>
      </c>
    </row>
    <row r="6165" spans="1:14" x14ac:dyDescent="0.25">
      <c r="A6165" t="s">
        <v>240</v>
      </c>
      <c r="B6165" t="s">
        <v>37</v>
      </c>
      <c r="C6165">
        <v>395165</v>
      </c>
      <c r="D6165" t="s">
        <v>353</v>
      </c>
      <c r="E6165" t="s">
        <v>20</v>
      </c>
      <c r="F6165" t="s">
        <v>316</v>
      </c>
      <c r="G6165">
        <v>1</v>
      </c>
      <c r="H6165">
        <v>1.7290000000000001</v>
      </c>
      <c r="I6165">
        <v>1512280935400</v>
      </c>
      <c r="J6165">
        <v>1512280933671</v>
      </c>
      <c r="K6165">
        <v>61</v>
      </c>
      <c r="L6165" t="b">
        <v>0</v>
      </c>
      <c r="M6165">
        <v>3</v>
      </c>
      <c r="N6165" t="s">
        <v>317</v>
      </c>
    </row>
    <row r="6166" spans="1:14" x14ac:dyDescent="0.25">
      <c r="A6166" t="s">
        <v>41</v>
      </c>
      <c r="B6166" t="s">
        <v>37</v>
      </c>
      <c r="C6166">
        <v>398508</v>
      </c>
      <c r="D6166" t="s">
        <v>353</v>
      </c>
      <c r="E6166" t="s">
        <v>20</v>
      </c>
      <c r="F6166" t="s">
        <v>316</v>
      </c>
      <c r="G6166">
        <v>2</v>
      </c>
      <c r="H6166">
        <v>3.343</v>
      </c>
      <c r="I6166">
        <v>1512280938743</v>
      </c>
      <c r="J6166">
        <v>1512280935400</v>
      </c>
      <c r="K6166">
        <v>62</v>
      </c>
      <c r="L6166" t="b">
        <v>0</v>
      </c>
      <c r="M6166">
        <v>4</v>
      </c>
      <c r="N6166" t="s">
        <v>317</v>
      </c>
    </row>
    <row r="6167" spans="1:14" x14ac:dyDescent="0.25">
      <c r="A6167" t="s">
        <v>318</v>
      </c>
      <c r="B6167" t="s">
        <v>37</v>
      </c>
      <c r="C6167">
        <v>407652</v>
      </c>
      <c r="D6167" t="s">
        <v>353</v>
      </c>
      <c r="E6167" t="s">
        <v>20</v>
      </c>
      <c r="F6167" t="s">
        <v>316</v>
      </c>
      <c r="G6167">
        <v>1</v>
      </c>
      <c r="H6167">
        <v>9.1440000000000001</v>
      </c>
      <c r="I6167">
        <v>1512280947887</v>
      </c>
      <c r="J6167">
        <v>1512280938743</v>
      </c>
      <c r="K6167">
        <v>63</v>
      </c>
      <c r="L6167" t="b">
        <v>0</v>
      </c>
      <c r="M6167">
        <v>5</v>
      </c>
      <c r="N6167" t="s">
        <v>317</v>
      </c>
    </row>
    <row r="6168" spans="1:14" x14ac:dyDescent="0.25">
      <c r="A6168" t="s">
        <v>135</v>
      </c>
      <c r="B6168" t="s">
        <v>37</v>
      </c>
      <c r="C6168">
        <v>408549</v>
      </c>
      <c r="D6168" t="s">
        <v>353</v>
      </c>
      <c r="E6168" t="s">
        <v>20</v>
      </c>
      <c r="F6168" t="s">
        <v>316</v>
      </c>
      <c r="G6168">
        <v>2</v>
      </c>
      <c r="H6168">
        <v>0.89700000000000002</v>
      </c>
      <c r="I6168">
        <v>1512280948784</v>
      </c>
      <c r="J6168">
        <v>1512280947887</v>
      </c>
      <c r="K6168">
        <v>64</v>
      </c>
      <c r="L6168" t="b">
        <v>0</v>
      </c>
      <c r="M6168">
        <v>6</v>
      </c>
      <c r="N6168" t="s">
        <v>317</v>
      </c>
    </row>
    <row r="6169" spans="1:14" x14ac:dyDescent="0.25">
      <c r="A6169" t="s">
        <v>329</v>
      </c>
      <c r="B6169" t="s">
        <v>37</v>
      </c>
      <c r="C6169">
        <v>431195</v>
      </c>
      <c r="D6169" t="s">
        <v>353</v>
      </c>
      <c r="E6169" t="s">
        <v>24</v>
      </c>
      <c r="F6169" t="s">
        <v>316</v>
      </c>
      <c r="G6169">
        <v>1</v>
      </c>
      <c r="H6169">
        <v>19.905999999999999</v>
      </c>
      <c r="I6169">
        <v>1512280971430</v>
      </c>
      <c r="J6169">
        <v>1512280951524</v>
      </c>
      <c r="K6169">
        <v>65</v>
      </c>
      <c r="L6169" t="b">
        <v>1</v>
      </c>
      <c r="M6169">
        <v>1</v>
      </c>
      <c r="N6169" t="s">
        <v>317</v>
      </c>
    </row>
    <row r="6170" spans="1:14" x14ac:dyDescent="0.25">
      <c r="A6170" t="s">
        <v>36</v>
      </c>
      <c r="B6170" t="s">
        <v>37</v>
      </c>
      <c r="C6170">
        <v>432451</v>
      </c>
      <c r="D6170" t="s">
        <v>353</v>
      </c>
      <c r="E6170" t="s">
        <v>20</v>
      </c>
      <c r="F6170" t="s">
        <v>316</v>
      </c>
      <c r="G6170">
        <v>2</v>
      </c>
      <c r="H6170">
        <v>1.256</v>
      </c>
      <c r="I6170">
        <v>1512280972686</v>
      </c>
      <c r="J6170">
        <v>1512280971430</v>
      </c>
      <c r="K6170">
        <v>66</v>
      </c>
      <c r="L6170" t="b">
        <v>0</v>
      </c>
      <c r="M6170">
        <v>2</v>
      </c>
      <c r="N6170" t="s">
        <v>317</v>
      </c>
    </row>
    <row r="6171" spans="1:14" x14ac:dyDescent="0.25">
      <c r="A6171" t="s">
        <v>36</v>
      </c>
      <c r="B6171" t="s">
        <v>37</v>
      </c>
      <c r="C6171">
        <v>437643</v>
      </c>
      <c r="D6171" t="s">
        <v>353</v>
      </c>
      <c r="E6171" t="s">
        <v>24</v>
      </c>
      <c r="F6171" t="s">
        <v>316</v>
      </c>
      <c r="G6171">
        <v>1</v>
      </c>
      <c r="H6171">
        <v>0.874</v>
      </c>
      <c r="I6171">
        <v>1512280977878</v>
      </c>
      <c r="J6171">
        <v>1512280977004</v>
      </c>
      <c r="K6171">
        <v>67</v>
      </c>
      <c r="L6171" t="b">
        <v>1</v>
      </c>
      <c r="M6171">
        <v>1</v>
      </c>
      <c r="N6171" t="s">
        <v>317</v>
      </c>
    </row>
    <row r="6172" spans="1:14" x14ac:dyDescent="0.25">
      <c r="A6172" t="s">
        <v>329</v>
      </c>
      <c r="B6172" t="s">
        <v>37</v>
      </c>
      <c r="C6172">
        <v>439011</v>
      </c>
      <c r="D6172" t="s">
        <v>353</v>
      </c>
      <c r="E6172" t="s">
        <v>20</v>
      </c>
      <c r="F6172" t="s">
        <v>316</v>
      </c>
      <c r="G6172">
        <v>2</v>
      </c>
      <c r="H6172">
        <v>1.3680000000000001</v>
      </c>
      <c r="I6172">
        <v>1512280979246</v>
      </c>
      <c r="J6172">
        <v>1512280977878</v>
      </c>
      <c r="K6172">
        <v>68</v>
      </c>
      <c r="L6172" t="b">
        <v>0</v>
      </c>
      <c r="M6172">
        <v>2</v>
      </c>
      <c r="N6172" t="s">
        <v>317</v>
      </c>
    </row>
    <row r="6173" spans="1:14" x14ac:dyDescent="0.25">
      <c r="A6173" t="s">
        <v>325</v>
      </c>
      <c r="B6173" t="s">
        <v>37</v>
      </c>
      <c r="C6173">
        <v>453451</v>
      </c>
      <c r="D6173" t="s">
        <v>353</v>
      </c>
      <c r="E6173" t="s">
        <v>20</v>
      </c>
      <c r="F6173" t="s">
        <v>316</v>
      </c>
      <c r="G6173">
        <v>1</v>
      </c>
      <c r="H6173">
        <v>14.44</v>
      </c>
      <c r="I6173">
        <v>1512280993686</v>
      </c>
      <c r="J6173">
        <v>1512280979246</v>
      </c>
      <c r="K6173">
        <v>69</v>
      </c>
      <c r="L6173" t="b">
        <v>0</v>
      </c>
      <c r="M6173">
        <v>3</v>
      </c>
      <c r="N6173" t="s">
        <v>317</v>
      </c>
    </row>
    <row r="6174" spans="1:14" x14ac:dyDescent="0.25">
      <c r="A6174" t="s">
        <v>322</v>
      </c>
      <c r="B6174" t="s">
        <v>37</v>
      </c>
      <c r="C6174">
        <v>453820</v>
      </c>
      <c r="D6174" t="s">
        <v>353</v>
      </c>
      <c r="E6174" t="s">
        <v>20</v>
      </c>
      <c r="F6174" t="s">
        <v>316</v>
      </c>
      <c r="G6174">
        <v>2</v>
      </c>
      <c r="H6174">
        <v>0.36899999999999999</v>
      </c>
      <c r="I6174">
        <v>1512280994055</v>
      </c>
      <c r="J6174">
        <v>1512280993686</v>
      </c>
      <c r="K6174">
        <v>70</v>
      </c>
      <c r="L6174" t="b">
        <v>0</v>
      </c>
      <c r="M6174">
        <v>4</v>
      </c>
      <c r="N6174" t="s">
        <v>317</v>
      </c>
    </row>
    <row r="6175" spans="1:14" x14ac:dyDescent="0.25">
      <c r="A6175" t="s">
        <v>240</v>
      </c>
      <c r="B6175" t="s">
        <v>37</v>
      </c>
      <c r="C6175">
        <v>465059</v>
      </c>
      <c r="D6175" t="s">
        <v>353</v>
      </c>
      <c r="E6175" t="s">
        <v>24</v>
      </c>
      <c r="F6175" t="s">
        <v>316</v>
      </c>
      <c r="G6175">
        <v>1</v>
      </c>
      <c r="H6175">
        <v>8.9390000000000001</v>
      </c>
      <c r="I6175">
        <v>1512281005294</v>
      </c>
      <c r="J6175">
        <v>1512280996355</v>
      </c>
      <c r="K6175">
        <v>71</v>
      </c>
      <c r="L6175" t="b">
        <v>1</v>
      </c>
      <c r="M6175">
        <v>1</v>
      </c>
      <c r="N6175" t="s">
        <v>317</v>
      </c>
    </row>
    <row r="6176" spans="1:14" x14ac:dyDescent="0.25">
      <c r="A6176" t="s">
        <v>43</v>
      </c>
      <c r="B6176" t="s">
        <v>37</v>
      </c>
      <c r="C6176">
        <v>477762</v>
      </c>
      <c r="D6176" t="s">
        <v>353</v>
      </c>
      <c r="E6176" t="s">
        <v>24</v>
      </c>
      <c r="F6176" t="s">
        <v>316</v>
      </c>
      <c r="G6176">
        <v>1</v>
      </c>
      <c r="H6176">
        <v>5.8819999999999997</v>
      </c>
      <c r="I6176">
        <v>1512281017997</v>
      </c>
      <c r="J6176">
        <v>1512281012115</v>
      </c>
      <c r="K6176">
        <v>72</v>
      </c>
      <c r="L6176" t="b">
        <v>1</v>
      </c>
      <c r="M6176">
        <v>1</v>
      </c>
      <c r="N6176" t="s">
        <v>317</v>
      </c>
    </row>
    <row r="6177" spans="1:14" x14ac:dyDescent="0.25">
      <c r="A6177" t="s">
        <v>30</v>
      </c>
      <c r="B6177" t="s">
        <v>37</v>
      </c>
      <c r="C6177">
        <v>481459</v>
      </c>
      <c r="D6177" t="s">
        <v>353</v>
      </c>
      <c r="E6177" t="s">
        <v>20</v>
      </c>
      <c r="F6177" t="s">
        <v>316</v>
      </c>
      <c r="G6177">
        <v>2</v>
      </c>
      <c r="H6177">
        <v>3.6970000000000001</v>
      </c>
      <c r="I6177">
        <v>1512281021694</v>
      </c>
      <c r="J6177">
        <v>1512281017997</v>
      </c>
      <c r="K6177">
        <v>73</v>
      </c>
      <c r="L6177" t="b">
        <v>0</v>
      </c>
      <c r="M6177">
        <v>2</v>
      </c>
      <c r="N6177" t="s">
        <v>317</v>
      </c>
    </row>
    <row r="6178" spans="1:14" x14ac:dyDescent="0.25">
      <c r="A6178" t="s">
        <v>57</v>
      </c>
      <c r="B6178" t="s">
        <v>37</v>
      </c>
      <c r="C6178">
        <v>483771</v>
      </c>
      <c r="D6178" t="s">
        <v>353</v>
      </c>
      <c r="E6178" t="s">
        <v>20</v>
      </c>
      <c r="F6178" t="s">
        <v>316</v>
      </c>
      <c r="G6178">
        <v>1</v>
      </c>
      <c r="H6178">
        <v>2.3119999999999998</v>
      </c>
      <c r="I6178">
        <v>1512281024006</v>
      </c>
      <c r="J6178">
        <v>1512281021694</v>
      </c>
      <c r="K6178">
        <v>74</v>
      </c>
      <c r="L6178" t="b">
        <v>0</v>
      </c>
      <c r="M6178">
        <v>3</v>
      </c>
      <c r="N6178" t="s">
        <v>317</v>
      </c>
    </row>
    <row r="6179" spans="1:14" x14ac:dyDescent="0.25">
      <c r="A6179" t="s">
        <v>326</v>
      </c>
      <c r="B6179" t="s">
        <v>37</v>
      </c>
      <c r="C6179">
        <v>487539</v>
      </c>
      <c r="D6179" t="s">
        <v>353</v>
      </c>
      <c r="E6179" t="s">
        <v>20</v>
      </c>
      <c r="F6179" t="s">
        <v>316</v>
      </c>
      <c r="G6179">
        <v>2</v>
      </c>
      <c r="H6179">
        <v>3.7679999999999998</v>
      </c>
      <c r="I6179">
        <v>1512281027774</v>
      </c>
      <c r="J6179">
        <v>1512281024006</v>
      </c>
      <c r="K6179">
        <v>75</v>
      </c>
      <c r="L6179" t="b">
        <v>0</v>
      </c>
      <c r="M6179">
        <v>4</v>
      </c>
      <c r="N6179" t="s">
        <v>317</v>
      </c>
    </row>
    <row r="6180" spans="1:14" x14ac:dyDescent="0.25">
      <c r="A6180" t="s">
        <v>135</v>
      </c>
      <c r="B6180" t="s">
        <v>37</v>
      </c>
      <c r="C6180">
        <v>498779</v>
      </c>
      <c r="D6180" t="s">
        <v>353</v>
      </c>
      <c r="E6180" t="s">
        <v>20</v>
      </c>
      <c r="F6180" t="s">
        <v>316</v>
      </c>
      <c r="G6180">
        <v>1</v>
      </c>
      <c r="H6180">
        <v>11.24</v>
      </c>
      <c r="I6180">
        <v>1512281039014</v>
      </c>
      <c r="J6180">
        <v>1512281027774</v>
      </c>
      <c r="K6180">
        <v>76</v>
      </c>
      <c r="L6180" t="b">
        <v>0</v>
      </c>
      <c r="M6180">
        <v>5</v>
      </c>
      <c r="N6180" t="s">
        <v>317</v>
      </c>
    </row>
    <row r="6181" spans="1:14" x14ac:dyDescent="0.25">
      <c r="A6181" t="s">
        <v>238</v>
      </c>
      <c r="B6181" t="s">
        <v>37</v>
      </c>
      <c r="C6181">
        <v>501579</v>
      </c>
      <c r="D6181" t="s">
        <v>353</v>
      </c>
      <c r="E6181" t="s">
        <v>24</v>
      </c>
      <c r="F6181" t="s">
        <v>316</v>
      </c>
      <c r="G6181">
        <v>1</v>
      </c>
      <c r="H6181">
        <v>1.952</v>
      </c>
      <c r="I6181">
        <v>1512281041814</v>
      </c>
      <c r="J6181">
        <v>1512281039862</v>
      </c>
      <c r="K6181">
        <v>77</v>
      </c>
      <c r="L6181" t="b">
        <v>1</v>
      </c>
      <c r="M6181">
        <v>1</v>
      </c>
      <c r="N6181" t="s">
        <v>317</v>
      </c>
    </row>
    <row r="6182" spans="1:14" x14ac:dyDescent="0.25">
      <c r="A6182" t="s">
        <v>146</v>
      </c>
      <c r="B6182" t="s">
        <v>37</v>
      </c>
      <c r="C6182">
        <v>516506</v>
      </c>
      <c r="D6182" t="s">
        <v>353</v>
      </c>
      <c r="E6182" t="s">
        <v>24</v>
      </c>
      <c r="F6182" t="s">
        <v>316</v>
      </c>
      <c r="G6182">
        <v>1</v>
      </c>
      <c r="H6182">
        <v>0.70699999999999996</v>
      </c>
      <c r="I6182">
        <v>1512281056741</v>
      </c>
      <c r="J6182">
        <v>1512281056034</v>
      </c>
      <c r="K6182">
        <v>78</v>
      </c>
      <c r="L6182" t="b">
        <v>1</v>
      </c>
      <c r="M6182">
        <v>1</v>
      </c>
      <c r="N6182" t="s">
        <v>317</v>
      </c>
    </row>
    <row r="6183" spans="1:14" x14ac:dyDescent="0.25">
      <c r="A6183" t="s">
        <v>238</v>
      </c>
      <c r="B6183" t="s">
        <v>37</v>
      </c>
      <c r="C6183">
        <v>521370</v>
      </c>
      <c r="D6183" t="s">
        <v>353</v>
      </c>
      <c r="E6183" t="s">
        <v>20</v>
      </c>
      <c r="F6183" t="s">
        <v>316</v>
      </c>
      <c r="G6183">
        <v>2</v>
      </c>
      <c r="H6183">
        <v>4.8639999999999999</v>
      </c>
      <c r="I6183">
        <v>1512281061605</v>
      </c>
      <c r="J6183">
        <v>1512281056741</v>
      </c>
      <c r="K6183">
        <v>79</v>
      </c>
      <c r="L6183" t="b">
        <v>0</v>
      </c>
      <c r="M6183">
        <v>2</v>
      </c>
      <c r="N6183" t="s">
        <v>317</v>
      </c>
    </row>
    <row r="6184" spans="1:14" x14ac:dyDescent="0.25">
      <c r="A6184" t="s">
        <v>135</v>
      </c>
      <c r="B6184" t="s">
        <v>37</v>
      </c>
      <c r="C6184">
        <v>524971</v>
      </c>
      <c r="D6184" t="s">
        <v>353</v>
      </c>
      <c r="E6184" t="s">
        <v>20</v>
      </c>
      <c r="F6184" t="s">
        <v>316</v>
      </c>
      <c r="G6184">
        <v>1</v>
      </c>
      <c r="H6184">
        <v>3.601</v>
      </c>
      <c r="I6184">
        <v>1512281065206</v>
      </c>
      <c r="J6184">
        <v>1512281061605</v>
      </c>
      <c r="K6184">
        <v>80</v>
      </c>
      <c r="L6184" t="b">
        <v>0</v>
      </c>
      <c r="M6184">
        <v>3</v>
      </c>
      <c r="N6184" t="s">
        <v>317</v>
      </c>
    </row>
    <row r="6185" spans="1:14" x14ac:dyDescent="0.25">
      <c r="A6185" t="s">
        <v>318</v>
      </c>
      <c r="B6185" t="s">
        <v>37</v>
      </c>
      <c r="C6185">
        <v>527379</v>
      </c>
      <c r="D6185" t="s">
        <v>353</v>
      </c>
      <c r="E6185" t="s">
        <v>20</v>
      </c>
      <c r="F6185" t="s">
        <v>316</v>
      </c>
      <c r="G6185">
        <v>2</v>
      </c>
      <c r="H6185">
        <v>2.4079999999999999</v>
      </c>
      <c r="I6185">
        <v>1512281067614</v>
      </c>
      <c r="J6185">
        <v>1512281065206</v>
      </c>
      <c r="K6185">
        <v>81</v>
      </c>
      <c r="L6185" t="b">
        <v>0</v>
      </c>
      <c r="M6185">
        <v>4</v>
      </c>
      <c r="N6185" t="s">
        <v>317</v>
      </c>
    </row>
    <row r="6186" spans="1:14" x14ac:dyDescent="0.25">
      <c r="A6186" t="s">
        <v>326</v>
      </c>
      <c r="B6186" t="s">
        <v>37</v>
      </c>
      <c r="C6186">
        <v>531819</v>
      </c>
      <c r="D6186" t="s">
        <v>353</v>
      </c>
      <c r="E6186" t="s">
        <v>20</v>
      </c>
      <c r="F6186" t="s">
        <v>316</v>
      </c>
      <c r="G6186">
        <v>1</v>
      </c>
      <c r="H6186">
        <v>4.4400000000000004</v>
      </c>
      <c r="I6186">
        <v>1512281072054</v>
      </c>
      <c r="J6186">
        <v>1512281067614</v>
      </c>
      <c r="K6186">
        <v>82</v>
      </c>
      <c r="L6186" t="b">
        <v>0</v>
      </c>
      <c r="M6186">
        <v>5</v>
      </c>
      <c r="N6186" t="s">
        <v>317</v>
      </c>
    </row>
    <row r="6187" spans="1:14" x14ac:dyDescent="0.25">
      <c r="A6187" t="s">
        <v>41</v>
      </c>
      <c r="B6187" t="s">
        <v>37</v>
      </c>
      <c r="C6187">
        <v>537324</v>
      </c>
      <c r="D6187" t="s">
        <v>353</v>
      </c>
      <c r="E6187" t="s">
        <v>20</v>
      </c>
      <c r="F6187" t="s">
        <v>316</v>
      </c>
      <c r="G6187">
        <v>2</v>
      </c>
      <c r="H6187">
        <v>5.5049999999999999</v>
      </c>
      <c r="I6187">
        <v>1512281077559</v>
      </c>
      <c r="J6187">
        <v>1512281072054</v>
      </c>
      <c r="K6187">
        <v>83</v>
      </c>
      <c r="L6187" t="b">
        <v>0</v>
      </c>
      <c r="M6187">
        <v>6</v>
      </c>
      <c r="N6187" t="s">
        <v>317</v>
      </c>
    </row>
    <row r="6188" spans="1:14" x14ac:dyDescent="0.25">
      <c r="A6188" t="s">
        <v>146</v>
      </c>
      <c r="B6188" t="s">
        <v>37</v>
      </c>
      <c r="C6188">
        <v>545322</v>
      </c>
      <c r="D6188" t="s">
        <v>353</v>
      </c>
      <c r="E6188" t="s">
        <v>24</v>
      </c>
      <c r="F6188" t="s">
        <v>316</v>
      </c>
      <c r="G6188">
        <v>1</v>
      </c>
      <c r="H6188">
        <v>6.3710000000000004</v>
      </c>
      <c r="I6188">
        <v>1512281085557</v>
      </c>
      <c r="J6188">
        <v>1512281079186</v>
      </c>
      <c r="K6188">
        <v>84</v>
      </c>
      <c r="L6188" t="b">
        <v>1</v>
      </c>
      <c r="M6188">
        <v>1</v>
      </c>
      <c r="N6188" t="s">
        <v>317</v>
      </c>
    </row>
    <row r="6189" spans="1:14" x14ac:dyDescent="0.25">
      <c r="A6189" t="s">
        <v>318</v>
      </c>
      <c r="B6189" t="s">
        <v>37</v>
      </c>
      <c r="C6189">
        <v>555450</v>
      </c>
      <c r="D6189" t="s">
        <v>353</v>
      </c>
      <c r="E6189" t="s">
        <v>24</v>
      </c>
      <c r="F6189" t="s">
        <v>316</v>
      </c>
      <c r="G6189">
        <v>1</v>
      </c>
      <c r="H6189">
        <v>0.50600000000000001</v>
      </c>
      <c r="I6189">
        <v>1512281095685</v>
      </c>
      <c r="J6189">
        <v>1512281095179</v>
      </c>
      <c r="K6189">
        <v>85</v>
      </c>
      <c r="L6189" t="b">
        <v>1</v>
      </c>
      <c r="M6189">
        <v>1</v>
      </c>
      <c r="N6189" t="s">
        <v>317</v>
      </c>
    </row>
    <row r="6190" spans="1:14" x14ac:dyDescent="0.25">
      <c r="A6190" t="s">
        <v>146</v>
      </c>
      <c r="B6190" t="s">
        <v>37</v>
      </c>
      <c r="C6190">
        <v>130214</v>
      </c>
      <c r="D6190" t="s">
        <v>354</v>
      </c>
      <c r="F6190" t="s">
        <v>316</v>
      </c>
      <c r="G6190">
        <v>1</v>
      </c>
      <c r="H6190">
        <v>129.977</v>
      </c>
      <c r="I6190">
        <v>1512306800223</v>
      </c>
      <c r="J6190">
        <v>1512306670246</v>
      </c>
      <c r="K6190">
        <v>1</v>
      </c>
      <c r="L6190" t="b">
        <v>1</v>
      </c>
      <c r="M6190">
        <v>1</v>
      </c>
      <c r="N6190" t="s">
        <v>317</v>
      </c>
    </row>
    <row r="6191" spans="1:14" x14ac:dyDescent="0.25">
      <c r="A6191" t="s">
        <v>327</v>
      </c>
      <c r="B6191" t="s">
        <v>37</v>
      </c>
      <c r="C6191">
        <v>144791</v>
      </c>
      <c r="D6191" t="s">
        <v>354</v>
      </c>
      <c r="E6191" t="s">
        <v>20</v>
      </c>
      <c r="F6191" t="s">
        <v>316</v>
      </c>
      <c r="G6191">
        <v>2</v>
      </c>
      <c r="H6191">
        <v>14.577</v>
      </c>
      <c r="I6191">
        <v>1512306814800</v>
      </c>
      <c r="J6191">
        <v>1512306800223</v>
      </c>
      <c r="K6191">
        <v>2</v>
      </c>
      <c r="L6191" t="b">
        <v>0</v>
      </c>
      <c r="M6191">
        <v>2</v>
      </c>
      <c r="N6191" t="s">
        <v>317</v>
      </c>
    </row>
    <row r="6192" spans="1:14" x14ac:dyDescent="0.25">
      <c r="A6192" t="s">
        <v>342</v>
      </c>
      <c r="B6192" t="s">
        <v>37</v>
      </c>
      <c r="C6192">
        <v>201375</v>
      </c>
      <c r="D6192" t="s">
        <v>354</v>
      </c>
      <c r="E6192" t="s">
        <v>24</v>
      </c>
      <c r="F6192" t="s">
        <v>316</v>
      </c>
      <c r="G6192">
        <v>1</v>
      </c>
      <c r="H6192">
        <v>38.743000000000002</v>
      </c>
      <c r="I6192">
        <v>1512306871384</v>
      </c>
      <c r="J6192">
        <v>1512306832641</v>
      </c>
      <c r="K6192">
        <v>3</v>
      </c>
      <c r="L6192" t="b">
        <v>1</v>
      </c>
      <c r="M6192">
        <v>1</v>
      </c>
      <c r="N6192" t="s">
        <v>317</v>
      </c>
    </row>
    <row r="6193" spans="1:14" x14ac:dyDescent="0.25">
      <c r="A6193" t="s">
        <v>327</v>
      </c>
      <c r="B6193" t="s">
        <v>37</v>
      </c>
      <c r="C6193">
        <v>208153</v>
      </c>
      <c r="D6193" t="s">
        <v>354</v>
      </c>
      <c r="E6193" t="s">
        <v>20</v>
      </c>
      <c r="F6193" t="s">
        <v>316</v>
      </c>
      <c r="G6193">
        <v>2</v>
      </c>
      <c r="H6193">
        <v>6.7779999999999996</v>
      </c>
      <c r="I6193">
        <v>1512306878162</v>
      </c>
      <c r="J6193">
        <v>1512306871384</v>
      </c>
      <c r="K6193">
        <v>4</v>
      </c>
      <c r="L6193" t="b">
        <v>0</v>
      </c>
      <c r="M6193">
        <v>2</v>
      </c>
      <c r="N6193" t="s">
        <v>317</v>
      </c>
    </row>
    <row r="6194" spans="1:14" x14ac:dyDescent="0.25">
      <c r="A6194" t="s">
        <v>195</v>
      </c>
      <c r="B6194" t="s">
        <v>37</v>
      </c>
      <c r="C6194">
        <v>216205</v>
      </c>
      <c r="D6194" t="s">
        <v>354</v>
      </c>
      <c r="E6194" t="s">
        <v>20</v>
      </c>
      <c r="F6194" t="s">
        <v>316</v>
      </c>
      <c r="G6194">
        <v>1</v>
      </c>
      <c r="H6194">
        <v>8.0519999999999996</v>
      </c>
      <c r="I6194">
        <v>1512306886214</v>
      </c>
      <c r="J6194">
        <v>1512306878162</v>
      </c>
      <c r="K6194">
        <v>5</v>
      </c>
      <c r="L6194" t="b">
        <v>0</v>
      </c>
      <c r="M6194">
        <v>3</v>
      </c>
      <c r="N6194" t="s">
        <v>317</v>
      </c>
    </row>
    <row r="6195" spans="1:14" x14ac:dyDescent="0.25">
      <c r="A6195" t="s">
        <v>169</v>
      </c>
      <c r="B6195" t="s">
        <v>37</v>
      </c>
      <c r="C6195">
        <v>225242</v>
      </c>
      <c r="D6195" t="s">
        <v>354</v>
      </c>
      <c r="E6195" t="s">
        <v>20</v>
      </c>
      <c r="F6195" t="s">
        <v>316</v>
      </c>
      <c r="G6195">
        <v>2</v>
      </c>
      <c r="H6195">
        <v>9.0370000000000008</v>
      </c>
      <c r="I6195">
        <v>1512306895251</v>
      </c>
      <c r="J6195">
        <v>1512306886214</v>
      </c>
      <c r="K6195">
        <v>6</v>
      </c>
      <c r="L6195" t="b">
        <v>0</v>
      </c>
      <c r="M6195">
        <v>4</v>
      </c>
      <c r="N6195" t="s">
        <v>317</v>
      </c>
    </row>
    <row r="6196" spans="1:14" x14ac:dyDescent="0.25">
      <c r="A6196" t="s">
        <v>146</v>
      </c>
      <c r="B6196" t="s">
        <v>37</v>
      </c>
      <c r="C6196">
        <v>230834</v>
      </c>
      <c r="D6196" t="s">
        <v>354</v>
      </c>
      <c r="E6196" t="s">
        <v>20</v>
      </c>
      <c r="F6196" t="s">
        <v>316</v>
      </c>
      <c r="G6196">
        <v>1</v>
      </c>
      <c r="H6196">
        <v>5.5919999999999996</v>
      </c>
      <c r="I6196">
        <v>1512306900843</v>
      </c>
      <c r="J6196">
        <v>1512306895251</v>
      </c>
      <c r="K6196">
        <v>7</v>
      </c>
      <c r="L6196" t="b">
        <v>0</v>
      </c>
      <c r="M6196">
        <v>5</v>
      </c>
      <c r="N6196" t="s">
        <v>317</v>
      </c>
    </row>
    <row r="6197" spans="1:14" x14ac:dyDescent="0.25">
      <c r="A6197" t="s">
        <v>342</v>
      </c>
      <c r="B6197" t="s">
        <v>37</v>
      </c>
      <c r="C6197">
        <v>268400</v>
      </c>
      <c r="D6197" t="s">
        <v>354</v>
      </c>
      <c r="E6197" t="s">
        <v>24</v>
      </c>
      <c r="F6197" t="s">
        <v>316</v>
      </c>
      <c r="G6197">
        <v>1</v>
      </c>
      <c r="H6197">
        <v>30.038</v>
      </c>
      <c r="I6197">
        <v>1512306938409</v>
      </c>
      <c r="J6197">
        <v>1512306908371</v>
      </c>
      <c r="K6197">
        <v>8</v>
      </c>
      <c r="L6197" t="b">
        <v>1</v>
      </c>
      <c r="M6197">
        <v>1</v>
      </c>
      <c r="N6197" t="s">
        <v>317</v>
      </c>
    </row>
    <row r="6198" spans="1:14" x14ac:dyDescent="0.25">
      <c r="A6198" t="s">
        <v>327</v>
      </c>
      <c r="B6198" t="s">
        <v>37</v>
      </c>
      <c r="C6198">
        <v>281747</v>
      </c>
      <c r="D6198" t="s">
        <v>354</v>
      </c>
      <c r="E6198" t="s">
        <v>20</v>
      </c>
      <c r="F6198" t="s">
        <v>316</v>
      </c>
      <c r="G6198">
        <v>2</v>
      </c>
      <c r="H6198">
        <v>13.347</v>
      </c>
      <c r="I6198">
        <v>1512306951756</v>
      </c>
      <c r="J6198">
        <v>1512306938409</v>
      </c>
      <c r="K6198">
        <v>9</v>
      </c>
      <c r="L6198" t="b">
        <v>0</v>
      </c>
      <c r="M6198">
        <v>2</v>
      </c>
      <c r="N6198" t="s">
        <v>317</v>
      </c>
    </row>
    <row r="6199" spans="1:14" x14ac:dyDescent="0.25">
      <c r="A6199" t="s">
        <v>195</v>
      </c>
      <c r="B6199" t="s">
        <v>37</v>
      </c>
      <c r="C6199">
        <v>287800</v>
      </c>
      <c r="D6199" t="s">
        <v>354</v>
      </c>
      <c r="E6199" t="s">
        <v>20</v>
      </c>
      <c r="F6199" t="s">
        <v>316</v>
      </c>
      <c r="G6199">
        <v>1</v>
      </c>
      <c r="H6199">
        <v>6.0529999999999999</v>
      </c>
      <c r="I6199">
        <v>1512306957809</v>
      </c>
      <c r="J6199">
        <v>1512306951756</v>
      </c>
      <c r="K6199">
        <v>10</v>
      </c>
      <c r="L6199" t="b">
        <v>0</v>
      </c>
      <c r="M6199">
        <v>3</v>
      </c>
      <c r="N6199" t="s">
        <v>317</v>
      </c>
    </row>
    <row r="6200" spans="1:14" x14ac:dyDescent="0.25">
      <c r="A6200" t="s">
        <v>169</v>
      </c>
      <c r="B6200" t="s">
        <v>37</v>
      </c>
      <c r="C6200">
        <v>293775</v>
      </c>
      <c r="D6200" t="s">
        <v>354</v>
      </c>
      <c r="E6200" t="s">
        <v>20</v>
      </c>
      <c r="F6200" t="s">
        <v>316</v>
      </c>
      <c r="G6200">
        <v>2</v>
      </c>
      <c r="H6200">
        <v>5.9749999999999996</v>
      </c>
      <c r="I6200">
        <v>1512306963784</v>
      </c>
      <c r="J6200">
        <v>1512306957809</v>
      </c>
      <c r="K6200">
        <v>11</v>
      </c>
      <c r="L6200" t="b">
        <v>0</v>
      </c>
      <c r="M6200">
        <v>4</v>
      </c>
      <c r="N6200" t="s">
        <v>317</v>
      </c>
    </row>
    <row r="6201" spans="1:14" x14ac:dyDescent="0.25">
      <c r="A6201" t="s">
        <v>322</v>
      </c>
      <c r="B6201" t="s">
        <v>37</v>
      </c>
      <c r="C6201">
        <v>321549</v>
      </c>
      <c r="D6201" t="s">
        <v>354</v>
      </c>
      <c r="E6201" t="s">
        <v>24</v>
      </c>
      <c r="F6201" t="s">
        <v>316</v>
      </c>
      <c r="G6201">
        <v>1</v>
      </c>
      <c r="H6201">
        <v>11.222</v>
      </c>
      <c r="I6201">
        <v>1512306991558</v>
      </c>
      <c r="J6201">
        <v>1512306980336</v>
      </c>
      <c r="K6201">
        <v>12</v>
      </c>
      <c r="L6201" t="b">
        <v>1</v>
      </c>
      <c r="M6201">
        <v>1</v>
      </c>
      <c r="N6201" t="s">
        <v>317</v>
      </c>
    </row>
    <row r="6202" spans="1:14" x14ac:dyDescent="0.25">
      <c r="A6202" t="s">
        <v>331</v>
      </c>
      <c r="B6202" t="s">
        <v>37</v>
      </c>
      <c r="C6202">
        <v>333726</v>
      </c>
      <c r="D6202" t="s">
        <v>354</v>
      </c>
      <c r="E6202" t="s">
        <v>20</v>
      </c>
      <c r="F6202" t="s">
        <v>316</v>
      </c>
      <c r="G6202">
        <v>2</v>
      </c>
      <c r="H6202">
        <v>12.177</v>
      </c>
      <c r="I6202">
        <v>1512307003735</v>
      </c>
      <c r="J6202">
        <v>1512306991558</v>
      </c>
      <c r="K6202">
        <v>13</v>
      </c>
      <c r="L6202" t="b">
        <v>0</v>
      </c>
      <c r="M6202">
        <v>2</v>
      </c>
      <c r="N6202" t="s">
        <v>317</v>
      </c>
    </row>
    <row r="6203" spans="1:14" x14ac:dyDescent="0.25">
      <c r="A6203" t="s">
        <v>325</v>
      </c>
      <c r="B6203" t="s">
        <v>37</v>
      </c>
      <c r="C6203">
        <v>335510</v>
      </c>
      <c r="D6203" t="s">
        <v>354</v>
      </c>
      <c r="E6203" t="s">
        <v>20</v>
      </c>
      <c r="F6203" t="s">
        <v>316</v>
      </c>
      <c r="G6203">
        <v>1</v>
      </c>
      <c r="H6203">
        <v>1.784</v>
      </c>
      <c r="I6203">
        <v>1512307005519</v>
      </c>
      <c r="J6203">
        <v>1512307003735</v>
      </c>
      <c r="K6203">
        <v>14</v>
      </c>
      <c r="L6203" t="b">
        <v>0</v>
      </c>
      <c r="M6203">
        <v>3</v>
      </c>
      <c r="N6203" t="s">
        <v>317</v>
      </c>
    </row>
    <row r="6204" spans="1:14" x14ac:dyDescent="0.25">
      <c r="A6204" t="s">
        <v>322</v>
      </c>
      <c r="B6204" t="s">
        <v>37</v>
      </c>
      <c r="C6204">
        <v>373551</v>
      </c>
      <c r="D6204" t="s">
        <v>354</v>
      </c>
      <c r="E6204" t="s">
        <v>24</v>
      </c>
      <c r="F6204" t="s">
        <v>316</v>
      </c>
      <c r="G6204">
        <v>1</v>
      </c>
      <c r="H6204">
        <v>13.747999999999999</v>
      </c>
      <c r="I6204">
        <v>1512307043560</v>
      </c>
      <c r="J6204">
        <v>1512307029812</v>
      </c>
      <c r="K6204">
        <v>15</v>
      </c>
      <c r="L6204" t="b">
        <v>1</v>
      </c>
      <c r="M6204">
        <v>1</v>
      </c>
      <c r="N6204" t="s">
        <v>317</v>
      </c>
    </row>
    <row r="6205" spans="1:14" x14ac:dyDescent="0.25">
      <c r="A6205" t="s">
        <v>325</v>
      </c>
      <c r="B6205" t="s">
        <v>37</v>
      </c>
      <c r="C6205">
        <v>386042</v>
      </c>
      <c r="D6205" t="s">
        <v>354</v>
      </c>
      <c r="E6205" t="s">
        <v>20</v>
      </c>
      <c r="F6205" t="s">
        <v>316</v>
      </c>
      <c r="G6205">
        <v>2</v>
      </c>
      <c r="H6205">
        <v>12.491</v>
      </c>
      <c r="I6205">
        <v>1512307056051</v>
      </c>
      <c r="J6205">
        <v>1512307043560</v>
      </c>
      <c r="K6205">
        <v>16</v>
      </c>
      <c r="L6205" t="b">
        <v>0</v>
      </c>
      <c r="M6205">
        <v>2</v>
      </c>
      <c r="N6205" t="s">
        <v>317</v>
      </c>
    </row>
    <row r="6206" spans="1:14" x14ac:dyDescent="0.25">
      <c r="A6206" t="s">
        <v>329</v>
      </c>
      <c r="B6206" t="s">
        <v>37</v>
      </c>
      <c r="C6206">
        <v>411914</v>
      </c>
      <c r="D6206" t="s">
        <v>354</v>
      </c>
      <c r="E6206" t="s">
        <v>20</v>
      </c>
      <c r="F6206" t="s">
        <v>316</v>
      </c>
      <c r="G6206">
        <v>1</v>
      </c>
      <c r="H6206">
        <v>25.872</v>
      </c>
      <c r="I6206">
        <v>1512307081923</v>
      </c>
      <c r="J6206">
        <v>1512307056051</v>
      </c>
      <c r="K6206">
        <v>17</v>
      </c>
      <c r="L6206" t="b">
        <v>0</v>
      </c>
      <c r="M6206">
        <v>3</v>
      </c>
      <c r="N6206" t="s">
        <v>317</v>
      </c>
    </row>
    <row r="6207" spans="1:14" x14ac:dyDescent="0.25">
      <c r="A6207" t="s">
        <v>36</v>
      </c>
      <c r="B6207" t="s">
        <v>37</v>
      </c>
      <c r="C6207">
        <v>418844</v>
      </c>
      <c r="D6207" t="s">
        <v>354</v>
      </c>
      <c r="E6207" t="s">
        <v>20</v>
      </c>
      <c r="F6207" t="s">
        <v>316</v>
      </c>
      <c r="G6207">
        <v>2</v>
      </c>
      <c r="H6207">
        <v>6.93</v>
      </c>
      <c r="I6207">
        <v>1512307088853</v>
      </c>
      <c r="J6207">
        <v>1512307081923</v>
      </c>
      <c r="K6207">
        <v>18</v>
      </c>
      <c r="L6207" t="b">
        <v>0</v>
      </c>
      <c r="M6207">
        <v>4</v>
      </c>
      <c r="N6207" t="s">
        <v>317</v>
      </c>
    </row>
    <row r="6208" spans="1:14" x14ac:dyDescent="0.25">
      <c r="A6208" t="s">
        <v>319</v>
      </c>
      <c r="B6208" t="s">
        <v>37</v>
      </c>
      <c r="C6208">
        <v>439002</v>
      </c>
      <c r="D6208" t="s">
        <v>354</v>
      </c>
      <c r="E6208" t="s">
        <v>24</v>
      </c>
      <c r="F6208" t="s">
        <v>316</v>
      </c>
      <c r="G6208">
        <v>1</v>
      </c>
      <c r="H6208">
        <v>1.8959999999999999</v>
      </c>
      <c r="I6208">
        <v>1512307109011</v>
      </c>
      <c r="J6208">
        <v>1512307107115</v>
      </c>
      <c r="K6208">
        <v>19</v>
      </c>
      <c r="L6208" t="b">
        <v>1</v>
      </c>
      <c r="M6208">
        <v>1</v>
      </c>
      <c r="N6208" t="s">
        <v>317</v>
      </c>
    </row>
    <row r="6209" spans="1:14" x14ac:dyDescent="0.25">
      <c r="A6209" t="s">
        <v>342</v>
      </c>
      <c r="B6209" t="s">
        <v>37</v>
      </c>
      <c r="C6209">
        <v>445971</v>
      </c>
      <c r="D6209" t="s">
        <v>354</v>
      </c>
      <c r="E6209" t="s">
        <v>20</v>
      </c>
      <c r="F6209" t="s">
        <v>316</v>
      </c>
      <c r="G6209">
        <v>2</v>
      </c>
      <c r="H6209">
        <v>6.9690000000000003</v>
      </c>
      <c r="I6209">
        <v>1512307115980</v>
      </c>
      <c r="J6209">
        <v>1512307109011</v>
      </c>
      <c r="K6209">
        <v>20</v>
      </c>
      <c r="L6209" t="b">
        <v>0</v>
      </c>
      <c r="M6209">
        <v>2</v>
      </c>
      <c r="N6209" t="s">
        <v>317</v>
      </c>
    </row>
    <row r="6210" spans="1:14" x14ac:dyDescent="0.25">
      <c r="A6210" t="s">
        <v>131</v>
      </c>
      <c r="B6210" t="s">
        <v>37</v>
      </c>
      <c r="C6210">
        <v>454219</v>
      </c>
      <c r="D6210" t="s">
        <v>354</v>
      </c>
      <c r="E6210" t="s">
        <v>20</v>
      </c>
      <c r="F6210" t="s">
        <v>316</v>
      </c>
      <c r="G6210">
        <v>1</v>
      </c>
      <c r="H6210">
        <v>8.2479999999999993</v>
      </c>
      <c r="I6210">
        <v>1512307124228</v>
      </c>
      <c r="J6210">
        <v>1512307115980</v>
      </c>
      <c r="K6210">
        <v>21</v>
      </c>
      <c r="L6210" t="b">
        <v>0</v>
      </c>
      <c r="M6210">
        <v>3</v>
      </c>
      <c r="N6210" t="s">
        <v>317</v>
      </c>
    </row>
    <row r="6211" spans="1:14" x14ac:dyDescent="0.25">
      <c r="A6211" t="s">
        <v>198</v>
      </c>
      <c r="B6211" t="s">
        <v>37</v>
      </c>
      <c r="C6211">
        <v>469918</v>
      </c>
      <c r="D6211" t="s">
        <v>354</v>
      </c>
      <c r="E6211" t="s">
        <v>24</v>
      </c>
      <c r="F6211" t="s">
        <v>316</v>
      </c>
      <c r="G6211">
        <v>1</v>
      </c>
      <c r="H6211">
        <v>8.6989999999999998</v>
      </c>
      <c r="I6211">
        <v>1512307139927</v>
      </c>
      <c r="J6211">
        <v>1512307131228</v>
      </c>
      <c r="K6211">
        <v>22</v>
      </c>
      <c r="L6211" t="b">
        <v>1</v>
      </c>
      <c r="M6211">
        <v>1</v>
      </c>
      <c r="N6211" t="s">
        <v>317</v>
      </c>
    </row>
    <row r="6212" spans="1:14" x14ac:dyDescent="0.25">
      <c r="A6212" t="s">
        <v>179</v>
      </c>
      <c r="B6212" t="s">
        <v>37</v>
      </c>
      <c r="C6212">
        <v>478766</v>
      </c>
      <c r="D6212" t="s">
        <v>354</v>
      </c>
      <c r="E6212" t="s">
        <v>20</v>
      </c>
      <c r="F6212" t="s">
        <v>316</v>
      </c>
      <c r="G6212">
        <v>2</v>
      </c>
      <c r="H6212">
        <v>8.8480000000000008</v>
      </c>
      <c r="I6212">
        <v>1512307148775</v>
      </c>
      <c r="J6212">
        <v>1512307139927</v>
      </c>
      <c r="K6212">
        <v>23</v>
      </c>
      <c r="L6212" t="b">
        <v>0</v>
      </c>
      <c r="M6212">
        <v>2</v>
      </c>
      <c r="N6212" t="s">
        <v>317</v>
      </c>
    </row>
    <row r="6213" spans="1:14" x14ac:dyDescent="0.25">
      <c r="A6213" t="s">
        <v>329</v>
      </c>
      <c r="B6213" t="s">
        <v>37</v>
      </c>
      <c r="C6213">
        <v>480695</v>
      </c>
      <c r="D6213" t="s">
        <v>354</v>
      </c>
      <c r="E6213" t="s">
        <v>20</v>
      </c>
      <c r="F6213" t="s">
        <v>316</v>
      </c>
      <c r="G6213">
        <v>1</v>
      </c>
      <c r="H6213">
        <v>1.929</v>
      </c>
      <c r="I6213">
        <v>1512307150704</v>
      </c>
      <c r="J6213">
        <v>1512307148775</v>
      </c>
      <c r="K6213">
        <v>24</v>
      </c>
      <c r="L6213" t="b">
        <v>0</v>
      </c>
      <c r="M6213">
        <v>3</v>
      </c>
      <c r="N6213" t="s">
        <v>317</v>
      </c>
    </row>
    <row r="6214" spans="1:14" x14ac:dyDescent="0.25">
      <c r="A6214" t="s">
        <v>329</v>
      </c>
      <c r="B6214" t="s">
        <v>37</v>
      </c>
      <c r="C6214">
        <v>533987</v>
      </c>
      <c r="D6214" t="s">
        <v>354</v>
      </c>
      <c r="E6214" t="s">
        <v>24</v>
      </c>
      <c r="F6214" t="s">
        <v>316</v>
      </c>
      <c r="G6214">
        <v>1</v>
      </c>
      <c r="H6214">
        <v>43.898000000000003</v>
      </c>
      <c r="I6214">
        <v>1512307203996</v>
      </c>
      <c r="J6214">
        <v>1512307160098</v>
      </c>
      <c r="K6214">
        <v>25</v>
      </c>
      <c r="L6214" t="b">
        <v>1</v>
      </c>
      <c r="M6214">
        <v>1</v>
      </c>
      <c r="N6214" t="s">
        <v>317</v>
      </c>
    </row>
    <row r="6215" spans="1:14" x14ac:dyDescent="0.25">
      <c r="A6215" t="s">
        <v>36</v>
      </c>
      <c r="B6215" t="s">
        <v>37</v>
      </c>
      <c r="C6215">
        <v>555875</v>
      </c>
      <c r="D6215" t="s">
        <v>354</v>
      </c>
      <c r="E6215" t="s">
        <v>20</v>
      </c>
      <c r="F6215" t="s">
        <v>316</v>
      </c>
      <c r="G6215">
        <v>2</v>
      </c>
      <c r="H6215">
        <v>21.888000000000002</v>
      </c>
      <c r="I6215">
        <v>1512307225884</v>
      </c>
      <c r="J6215">
        <v>1512307203996</v>
      </c>
      <c r="K6215">
        <v>26</v>
      </c>
      <c r="L6215" t="b">
        <v>0</v>
      </c>
      <c r="M6215">
        <v>2</v>
      </c>
      <c r="N6215" t="s">
        <v>317</v>
      </c>
    </row>
    <row r="6216" spans="1:14" x14ac:dyDescent="0.25">
      <c r="A6216" t="s">
        <v>322</v>
      </c>
      <c r="B6216" t="s">
        <v>37</v>
      </c>
      <c r="C6216">
        <v>566636</v>
      </c>
      <c r="D6216" t="s">
        <v>354</v>
      </c>
      <c r="E6216" t="s">
        <v>20</v>
      </c>
      <c r="F6216" t="s">
        <v>316</v>
      </c>
      <c r="G6216">
        <v>1</v>
      </c>
      <c r="H6216">
        <v>10.760999999999999</v>
      </c>
      <c r="I6216">
        <v>1512307236645</v>
      </c>
      <c r="J6216">
        <v>1512307225884</v>
      </c>
      <c r="K6216">
        <v>27</v>
      </c>
      <c r="L6216" t="b">
        <v>0</v>
      </c>
      <c r="M6216">
        <v>3</v>
      </c>
      <c r="N6216" t="s">
        <v>317</v>
      </c>
    </row>
    <row r="6217" spans="1:14" x14ac:dyDescent="0.25">
      <c r="A6217" t="s">
        <v>325</v>
      </c>
      <c r="B6217" t="s">
        <v>37</v>
      </c>
      <c r="C6217">
        <v>582049</v>
      </c>
      <c r="D6217" t="s">
        <v>354</v>
      </c>
      <c r="E6217" t="s">
        <v>20</v>
      </c>
      <c r="F6217" t="s">
        <v>316</v>
      </c>
      <c r="G6217">
        <v>2</v>
      </c>
      <c r="H6217">
        <v>15.413</v>
      </c>
      <c r="I6217">
        <v>1512307252058</v>
      </c>
      <c r="J6217">
        <v>1512307236645</v>
      </c>
      <c r="K6217">
        <v>28</v>
      </c>
      <c r="L6217" t="b">
        <v>0</v>
      </c>
      <c r="M6217">
        <v>4</v>
      </c>
      <c r="N6217" t="s">
        <v>317</v>
      </c>
    </row>
    <row r="6218" spans="1:14" x14ac:dyDescent="0.25">
      <c r="A6218" t="s">
        <v>331</v>
      </c>
      <c r="B6218" t="s">
        <v>37</v>
      </c>
      <c r="C6218">
        <v>590949</v>
      </c>
      <c r="D6218" t="s">
        <v>354</v>
      </c>
      <c r="E6218" t="s">
        <v>20</v>
      </c>
      <c r="F6218" t="s">
        <v>316</v>
      </c>
      <c r="G6218">
        <v>1</v>
      </c>
      <c r="H6218">
        <v>8.9</v>
      </c>
      <c r="I6218">
        <v>1512307260958</v>
      </c>
      <c r="J6218">
        <v>1512307252058</v>
      </c>
      <c r="K6218">
        <v>29</v>
      </c>
      <c r="L6218" t="b">
        <v>0</v>
      </c>
      <c r="M6218">
        <v>5</v>
      </c>
      <c r="N6218" t="s">
        <v>317</v>
      </c>
    </row>
    <row r="6219" spans="1:14" x14ac:dyDescent="0.25">
      <c r="A6219" t="s">
        <v>191</v>
      </c>
      <c r="B6219" t="s">
        <v>37</v>
      </c>
      <c r="C6219">
        <v>599712</v>
      </c>
      <c r="D6219" t="s">
        <v>354</v>
      </c>
      <c r="E6219" t="s">
        <v>20</v>
      </c>
      <c r="F6219" t="s">
        <v>316</v>
      </c>
      <c r="G6219">
        <v>2</v>
      </c>
      <c r="H6219">
        <v>8.7629999999999999</v>
      </c>
      <c r="I6219">
        <v>1512307269721</v>
      </c>
      <c r="J6219">
        <v>1512307260958</v>
      </c>
      <c r="K6219">
        <v>30</v>
      </c>
      <c r="L6219" t="b">
        <v>0</v>
      </c>
      <c r="M6219">
        <v>6</v>
      </c>
      <c r="N6219" t="s">
        <v>317</v>
      </c>
    </row>
    <row r="6220" spans="1:14" x14ac:dyDescent="0.25">
      <c r="A6220" t="s">
        <v>331</v>
      </c>
      <c r="B6220" t="s">
        <v>37</v>
      </c>
      <c r="C6220">
        <v>48266</v>
      </c>
      <c r="D6220" t="s">
        <v>355</v>
      </c>
      <c r="F6220" t="s">
        <v>316</v>
      </c>
      <c r="G6220">
        <v>1</v>
      </c>
      <c r="H6220">
        <v>48.216999999999999</v>
      </c>
      <c r="I6220">
        <v>1512319950487</v>
      </c>
      <c r="J6220">
        <v>1512319902270</v>
      </c>
      <c r="K6220">
        <v>1</v>
      </c>
      <c r="L6220" t="b">
        <v>1</v>
      </c>
      <c r="M6220">
        <v>1</v>
      </c>
      <c r="N6220" t="s">
        <v>317</v>
      </c>
    </row>
    <row r="6221" spans="1:14" x14ac:dyDescent="0.25">
      <c r="A6221" t="s">
        <v>240</v>
      </c>
      <c r="B6221" t="s">
        <v>37</v>
      </c>
      <c r="C6221">
        <v>72492</v>
      </c>
      <c r="D6221" t="s">
        <v>355</v>
      </c>
      <c r="E6221" t="s">
        <v>23</v>
      </c>
      <c r="F6221" t="s">
        <v>316</v>
      </c>
      <c r="G6221">
        <v>1</v>
      </c>
      <c r="H6221">
        <v>11.071999999999999</v>
      </c>
      <c r="I6221">
        <v>1512319974713</v>
      </c>
      <c r="J6221">
        <v>1512319963641</v>
      </c>
      <c r="K6221">
        <v>2</v>
      </c>
      <c r="L6221" t="b">
        <v>1</v>
      </c>
      <c r="M6221">
        <v>1</v>
      </c>
      <c r="N6221" t="s">
        <v>317</v>
      </c>
    </row>
    <row r="6222" spans="1:14" x14ac:dyDescent="0.25">
      <c r="A6222" t="s">
        <v>41</v>
      </c>
      <c r="B6222" t="s">
        <v>37</v>
      </c>
      <c r="C6222">
        <v>75825</v>
      </c>
      <c r="D6222" t="s">
        <v>355</v>
      </c>
      <c r="E6222" t="s">
        <v>20</v>
      </c>
      <c r="F6222" t="s">
        <v>316</v>
      </c>
      <c r="G6222">
        <v>2</v>
      </c>
      <c r="H6222">
        <v>3.3330000000000002</v>
      </c>
      <c r="I6222">
        <v>1512319978046</v>
      </c>
      <c r="J6222">
        <v>1512319974713</v>
      </c>
      <c r="K6222">
        <v>3</v>
      </c>
      <c r="L6222" t="b">
        <v>0</v>
      </c>
      <c r="M6222">
        <v>2</v>
      </c>
      <c r="N6222" t="s">
        <v>317</v>
      </c>
    </row>
    <row r="6223" spans="1:14" x14ac:dyDescent="0.25">
      <c r="A6223" t="s">
        <v>326</v>
      </c>
      <c r="B6223" t="s">
        <v>37</v>
      </c>
      <c r="C6223">
        <v>80760</v>
      </c>
      <c r="D6223" t="s">
        <v>355</v>
      </c>
      <c r="E6223" t="s">
        <v>20</v>
      </c>
      <c r="F6223" t="s">
        <v>316</v>
      </c>
      <c r="G6223">
        <v>1</v>
      </c>
      <c r="H6223">
        <v>4.9349999999999996</v>
      </c>
      <c r="I6223">
        <v>1512319982981</v>
      </c>
      <c r="J6223">
        <v>1512319978046</v>
      </c>
      <c r="K6223">
        <v>4</v>
      </c>
      <c r="L6223" t="b">
        <v>0</v>
      </c>
      <c r="M6223">
        <v>3</v>
      </c>
      <c r="N6223" t="s">
        <v>317</v>
      </c>
    </row>
    <row r="6224" spans="1:14" x14ac:dyDescent="0.25">
      <c r="A6224" t="s">
        <v>135</v>
      </c>
      <c r="B6224" t="s">
        <v>37</v>
      </c>
      <c r="C6224">
        <v>84074</v>
      </c>
      <c r="D6224" t="s">
        <v>355</v>
      </c>
      <c r="E6224" t="s">
        <v>20</v>
      </c>
      <c r="F6224" t="s">
        <v>316</v>
      </c>
      <c r="G6224">
        <v>2</v>
      </c>
      <c r="H6224">
        <v>3.3140000000000001</v>
      </c>
      <c r="I6224">
        <v>1512319986295</v>
      </c>
      <c r="J6224">
        <v>1512319982981</v>
      </c>
      <c r="K6224">
        <v>5</v>
      </c>
      <c r="L6224" t="b">
        <v>0</v>
      </c>
      <c r="M6224">
        <v>4</v>
      </c>
      <c r="N6224" t="s">
        <v>317</v>
      </c>
    </row>
    <row r="6225" spans="1:14" x14ac:dyDescent="0.25">
      <c r="A6225" t="s">
        <v>139</v>
      </c>
      <c r="B6225" t="s">
        <v>37</v>
      </c>
      <c r="C6225">
        <v>90090</v>
      </c>
      <c r="D6225" t="s">
        <v>355</v>
      </c>
      <c r="E6225" t="s">
        <v>20</v>
      </c>
      <c r="F6225" t="s">
        <v>316</v>
      </c>
      <c r="G6225">
        <v>1</v>
      </c>
      <c r="H6225">
        <v>6.016</v>
      </c>
      <c r="I6225">
        <v>1512319992311</v>
      </c>
      <c r="J6225">
        <v>1512319986295</v>
      </c>
      <c r="K6225">
        <v>6</v>
      </c>
      <c r="L6225" t="b">
        <v>0</v>
      </c>
      <c r="M6225">
        <v>5</v>
      </c>
      <c r="N6225" t="s">
        <v>317</v>
      </c>
    </row>
    <row r="6226" spans="1:14" x14ac:dyDescent="0.25">
      <c r="A6226" t="s">
        <v>130</v>
      </c>
      <c r="B6226" t="s">
        <v>37</v>
      </c>
      <c r="C6226">
        <v>94614</v>
      </c>
      <c r="D6226" t="s">
        <v>355</v>
      </c>
      <c r="E6226" t="s">
        <v>20</v>
      </c>
      <c r="F6226" t="s">
        <v>316</v>
      </c>
      <c r="G6226">
        <v>2</v>
      </c>
      <c r="H6226">
        <v>4.524</v>
      </c>
      <c r="I6226">
        <v>1512319996835</v>
      </c>
      <c r="J6226">
        <v>1512319992311</v>
      </c>
      <c r="K6226">
        <v>7</v>
      </c>
      <c r="L6226" t="b">
        <v>0</v>
      </c>
      <c r="M6226">
        <v>6</v>
      </c>
      <c r="N6226" t="s">
        <v>317</v>
      </c>
    </row>
    <row r="6227" spans="1:14" x14ac:dyDescent="0.25">
      <c r="A6227" t="s">
        <v>331</v>
      </c>
      <c r="B6227" t="s">
        <v>37</v>
      </c>
      <c r="C6227">
        <v>105545</v>
      </c>
      <c r="D6227" t="s">
        <v>355</v>
      </c>
      <c r="E6227" t="s">
        <v>24</v>
      </c>
      <c r="F6227" t="s">
        <v>316</v>
      </c>
      <c r="G6227">
        <v>1</v>
      </c>
      <c r="H6227">
        <v>4.51</v>
      </c>
      <c r="I6227">
        <v>1512320007766</v>
      </c>
      <c r="J6227">
        <v>1512320003256</v>
      </c>
      <c r="K6227">
        <v>8</v>
      </c>
      <c r="L6227" t="b">
        <v>1</v>
      </c>
      <c r="M6227">
        <v>1</v>
      </c>
      <c r="N6227" t="s">
        <v>317</v>
      </c>
    </row>
    <row r="6228" spans="1:14" x14ac:dyDescent="0.25">
      <c r="A6228" t="s">
        <v>322</v>
      </c>
      <c r="B6228" t="s">
        <v>37</v>
      </c>
      <c r="C6228">
        <v>116494</v>
      </c>
      <c r="D6228" t="s">
        <v>355</v>
      </c>
      <c r="E6228" t="s">
        <v>20</v>
      </c>
      <c r="F6228" t="s">
        <v>316</v>
      </c>
      <c r="G6228">
        <v>2</v>
      </c>
      <c r="H6228">
        <v>10.949</v>
      </c>
      <c r="I6228">
        <v>1512320018715</v>
      </c>
      <c r="J6228">
        <v>1512320007766</v>
      </c>
      <c r="K6228">
        <v>9</v>
      </c>
      <c r="L6228" t="b">
        <v>0</v>
      </c>
      <c r="M6228">
        <v>2</v>
      </c>
      <c r="N6228" t="s">
        <v>317</v>
      </c>
    </row>
    <row r="6229" spans="1:14" x14ac:dyDescent="0.25">
      <c r="A6229" t="s">
        <v>180</v>
      </c>
      <c r="B6229" t="s">
        <v>37</v>
      </c>
      <c r="C6229">
        <v>122381</v>
      </c>
      <c r="D6229" t="s">
        <v>355</v>
      </c>
      <c r="E6229" t="s">
        <v>20</v>
      </c>
      <c r="F6229" t="s">
        <v>316</v>
      </c>
      <c r="G6229">
        <v>1</v>
      </c>
      <c r="H6229">
        <v>5.8869999999999996</v>
      </c>
      <c r="I6229">
        <v>1512320024602</v>
      </c>
      <c r="J6229">
        <v>1512320018715</v>
      </c>
      <c r="K6229">
        <v>10</v>
      </c>
      <c r="L6229" t="b">
        <v>0</v>
      </c>
      <c r="M6229">
        <v>3</v>
      </c>
      <c r="N6229" t="s">
        <v>317</v>
      </c>
    </row>
    <row r="6230" spans="1:14" x14ac:dyDescent="0.25">
      <c r="A6230" t="s">
        <v>329</v>
      </c>
      <c r="B6230" t="s">
        <v>37</v>
      </c>
      <c r="C6230">
        <v>139027</v>
      </c>
      <c r="D6230" t="s">
        <v>355</v>
      </c>
      <c r="E6230" t="s">
        <v>20</v>
      </c>
      <c r="F6230" t="s">
        <v>316</v>
      </c>
      <c r="G6230">
        <v>2</v>
      </c>
      <c r="H6230">
        <v>16.646000000000001</v>
      </c>
      <c r="I6230">
        <v>1512320041248</v>
      </c>
      <c r="J6230">
        <v>1512320024602</v>
      </c>
      <c r="K6230">
        <v>11</v>
      </c>
      <c r="L6230" t="b">
        <v>0</v>
      </c>
      <c r="M6230">
        <v>4</v>
      </c>
      <c r="N6230" t="s">
        <v>317</v>
      </c>
    </row>
    <row r="6231" spans="1:14" x14ac:dyDescent="0.25">
      <c r="A6231" t="s">
        <v>181</v>
      </c>
      <c r="B6231" t="s">
        <v>37</v>
      </c>
      <c r="C6231">
        <v>141559</v>
      </c>
      <c r="D6231" t="s">
        <v>355</v>
      </c>
      <c r="E6231" t="s">
        <v>20</v>
      </c>
      <c r="F6231" t="s">
        <v>316</v>
      </c>
      <c r="G6231">
        <v>1</v>
      </c>
      <c r="H6231">
        <v>2.532</v>
      </c>
      <c r="I6231">
        <v>1512320043780</v>
      </c>
      <c r="J6231">
        <v>1512320041248</v>
      </c>
      <c r="K6231">
        <v>12</v>
      </c>
      <c r="L6231" t="b">
        <v>0</v>
      </c>
      <c r="M6231">
        <v>5</v>
      </c>
      <c r="N6231" t="s">
        <v>317</v>
      </c>
    </row>
    <row r="6232" spans="1:14" x14ac:dyDescent="0.25">
      <c r="A6232" t="s">
        <v>36</v>
      </c>
      <c r="B6232" t="s">
        <v>37</v>
      </c>
      <c r="C6232">
        <v>171390</v>
      </c>
      <c r="D6232" t="s">
        <v>355</v>
      </c>
      <c r="E6232" t="s">
        <v>24</v>
      </c>
      <c r="F6232" t="s">
        <v>316</v>
      </c>
      <c r="G6232">
        <v>1</v>
      </c>
      <c r="H6232">
        <v>7.6040000000000001</v>
      </c>
      <c r="I6232">
        <v>1512320073611</v>
      </c>
      <c r="J6232">
        <v>1512320066007</v>
      </c>
      <c r="K6232">
        <v>13</v>
      </c>
      <c r="L6232" t="b">
        <v>1</v>
      </c>
      <c r="M6232">
        <v>1</v>
      </c>
      <c r="N6232" t="s">
        <v>317</v>
      </c>
    </row>
    <row r="6233" spans="1:14" x14ac:dyDescent="0.25">
      <c r="A6233" t="s">
        <v>329</v>
      </c>
      <c r="B6233" t="s">
        <v>37</v>
      </c>
      <c r="C6233">
        <v>174814</v>
      </c>
      <c r="D6233" t="s">
        <v>355</v>
      </c>
      <c r="E6233" t="s">
        <v>20</v>
      </c>
      <c r="F6233" t="s">
        <v>316</v>
      </c>
      <c r="G6233">
        <v>2</v>
      </c>
      <c r="H6233">
        <v>3.4239999999999999</v>
      </c>
      <c r="I6233">
        <v>1512320077035</v>
      </c>
      <c r="J6233">
        <v>1512320073611</v>
      </c>
      <c r="K6233">
        <v>14</v>
      </c>
      <c r="L6233" t="b">
        <v>0</v>
      </c>
      <c r="M6233">
        <v>2</v>
      </c>
      <c r="N6233" t="s">
        <v>317</v>
      </c>
    </row>
    <row r="6234" spans="1:14" x14ac:dyDescent="0.25">
      <c r="A6234" t="s">
        <v>322</v>
      </c>
      <c r="B6234" t="s">
        <v>37</v>
      </c>
      <c r="C6234">
        <v>180572</v>
      </c>
      <c r="D6234" t="s">
        <v>355</v>
      </c>
      <c r="E6234" t="s">
        <v>20</v>
      </c>
      <c r="F6234" t="s">
        <v>316</v>
      </c>
      <c r="G6234">
        <v>1</v>
      </c>
      <c r="H6234">
        <v>5.758</v>
      </c>
      <c r="I6234">
        <v>1512320082793</v>
      </c>
      <c r="J6234">
        <v>1512320077035</v>
      </c>
      <c r="K6234">
        <v>15</v>
      </c>
      <c r="L6234" t="b">
        <v>0</v>
      </c>
      <c r="M6234">
        <v>3</v>
      </c>
      <c r="N6234" t="s">
        <v>317</v>
      </c>
    </row>
    <row r="6235" spans="1:14" x14ac:dyDescent="0.25">
      <c r="A6235" t="s">
        <v>325</v>
      </c>
      <c r="B6235" t="s">
        <v>37</v>
      </c>
      <c r="C6235">
        <v>182841</v>
      </c>
      <c r="D6235" t="s">
        <v>355</v>
      </c>
      <c r="E6235" t="s">
        <v>20</v>
      </c>
      <c r="F6235" t="s">
        <v>316</v>
      </c>
      <c r="G6235">
        <v>2</v>
      </c>
      <c r="H6235">
        <v>2.2690000000000001</v>
      </c>
      <c r="I6235">
        <v>1512320085062</v>
      </c>
      <c r="J6235">
        <v>1512320082793</v>
      </c>
      <c r="K6235">
        <v>16</v>
      </c>
      <c r="L6235" t="b">
        <v>0</v>
      </c>
      <c r="M6235">
        <v>4</v>
      </c>
      <c r="N6235" t="s">
        <v>317</v>
      </c>
    </row>
    <row r="6236" spans="1:14" x14ac:dyDescent="0.25">
      <c r="A6236" t="s">
        <v>147</v>
      </c>
      <c r="B6236" t="s">
        <v>37</v>
      </c>
      <c r="C6236">
        <v>210314</v>
      </c>
      <c r="D6236" t="s">
        <v>355</v>
      </c>
      <c r="E6236" t="s">
        <v>24</v>
      </c>
      <c r="F6236" t="s">
        <v>316</v>
      </c>
      <c r="G6236">
        <v>1</v>
      </c>
      <c r="H6236">
        <v>11.259</v>
      </c>
      <c r="I6236">
        <v>1512320112535</v>
      </c>
      <c r="J6236">
        <v>1512320101276</v>
      </c>
      <c r="K6236">
        <v>17</v>
      </c>
      <c r="L6236" t="b">
        <v>1</v>
      </c>
      <c r="M6236">
        <v>1</v>
      </c>
      <c r="N6236" t="s">
        <v>317</v>
      </c>
    </row>
    <row r="6237" spans="1:14" x14ac:dyDescent="0.25">
      <c r="A6237" t="s">
        <v>327</v>
      </c>
      <c r="B6237" t="s">
        <v>37</v>
      </c>
      <c r="C6237">
        <v>214549</v>
      </c>
      <c r="D6237" t="s">
        <v>355</v>
      </c>
      <c r="E6237" t="s">
        <v>20</v>
      </c>
      <c r="F6237" t="s">
        <v>316</v>
      </c>
      <c r="G6237">
        <v>2</v>
      </c>
      <c r="H6237">
        <v>4.2350000000000003</v>
      </c>
      <c r="I6237">
        <v>1512320116770</v>
      </c>
      <c r="J6237">
        <v>1512320112535</v>
      </c>
      <c r="K6237">
        <v>18</v>
      </c>
      <c r="L6237" t="b">
        <v>0</v>
      </c>
      <c r="M6237">
        <v>2</v>
      </c>
      <c r="N6237" t="s">
        <v>317</v>
      </c>
    </row>
    <row r="6238" spans="1:14" x14ac:dyDescent="0.25">
      <c r="A6238" t="s">
        <v>327</v>
      </c>
      <c r="B6238" t="s">
        <v>37</v>
      </c>
      <c r="C6238">
        <v>222976</v>
      </c>
      <c r="D6238" t="s">
        <v>355</v>
      </c>
      <c r="E6238" t="s">
        <v>24</v>
      </c>
      <c r="F6238" t="s">
        <v>316</v>
      </c>
      <c r="G6238">
        <v>1</v>
      </c>
      <c r="H6238">
        <v>2.4980000000000002</v>
      </c>
      <c r="I6238">
        <v>1512320125197</v>
      </c>
      <c r="J6238">
        <v>1512320122699</v>
      </c>
      <c r="K6238">
        <v>19</v>
      </c>
      <c r="L6238" t="b">
        <v>1</v>
      </c>
      <c r="M6238">
        <v>1</v>
      </c>
      <c r="N6238" t="s">
        <v>317</v>
      </c>
    </row>
    <row r="6239" spans="1:14" x14ac:dyDescent="0.25">
      <c r="A6239" t="s">
        <v>342</v>
      </c>
      <c r="B6239" t="s">
        <v>37</v>
      </c>
      <c r="C6239">
        <v>226757</v>
      </c>
      <c r="D6239" t="s">
        <v>355</v>
      </c>
      <c r="E6239" t="s">
        <v>20</v>
      </c>
      <c r="F6239" t="s">
        <v>316</v>
      </c>
      <c r="G6239">
        <v>2</v>
      </c>
      <c r="H6239">
        <v>3.7810000000000001</v>
      </c>
      <c r="I6239">
        <v>1512320128978</v>
      </c>
      <c r="J6239">
        <v>1512320125197</v>
      </c>
      <c r="K6239">
        <v>20</v>
      </c>
      <c r="L6239" t="b">
        <v>0</v>
      </c>
      <c r="M6239">
        <v>2</v>
      </c>
      <c r="N6239" t="s">
        <v>317</v>
      </c>
    </row>
    <row r="6240" spans="1:14" x14ac:dyDescent="0.25">
      <c r="A6240" t="s">
        <v>343</v>
      </c>
      <c r="B6240" t="s">
        <v>37</v>
      </c>
      <c r="C6240">
        <v>229020</v>
      </c>
      <c r="D6240" t="s">
        <v>355</v>
      </c>
      <c r="E6240" t="s">
        <v>20</v>
      </c>
      <c r="F6240" t="s">
        <v>316</v>
      </c>
      <c r="G6240">
        <v>1</v>
      </c>
      <c r="H6240">
        <v>2.2629999999999999</v>
      </c>
      <c r="I6240">
        <v>1512320131241</v>
      </c>
      <c r="J6240">
        <v>1512320128978</v>
      </c>
      <c r="K6240">
        <v>21</v>
      </c>
      <c r="L6240" t="b">
        <v>0</v>
      </c>
      <c r="M6240">
        <v>3</v>
      </c>
      <c r="N6240" t="s">
        <v>317</v>
      </c>
    </row>
    <row r="6241" spans="1:14" x14ac:dyDescent="0.25">
      <c r="A6241" t="s">
        <v>43</v>
      </c>
      <c r="B6241" t="s">
        <v>37</v>
      </c>
      <c r="C6241">
        <v>256194</v>
      </c>
      <c r="D6241" t="s">
        <v>355</v>
      </c>
      <c r="E6241" t="s">
        <v>24</v>
      </c>
      <c r="F6241" t="s">
        <v>316</v>
      </c>
      <c r="G6241">
        <v>1</v>
      </c>
      <c r="H6241">
        <v>20.576000000000001</v>
      </c>
      <c r="I6241">
        <v>1512320158415</v>
      </c>
      <c r="J6241">
        <v>1512320137839</v>
      </c>
      <c r="K6241">
        <v>22</v>
      </c>
      <c r="L6241" t="b">
        <v>1</v>
      </c>
      <c r="M6241">
        <v>1</v>
      </c>
      <c r="N6241" t="s">
        <v>317</v>
      </c>
    </row>
    <row r="6242" spans="1:14" x14ac:dyDescent="0.25">
      <c r="A6242" t="s">
        <v>147</v>
      </c>
      <c r="B6242" t="s">
        <v>37</v>
      </c>
      <c r="C6242">
        <v>267177</v>
      </c>
      <c r="D6242" t="s">
        <v>355</v>
      </c>
      <c r="E6242" t="s">
        <v>24</v>
      </c>
      <c r="F6242" t="s">
        <v>316</v>
      </c>
      <c r="G6242">
        <v>1</v>
      </c>
      <c r="H6242">
        <v>2.944</v>
      </c>
      <c r="I6242">
        <v>1512320169398</v>
      </c>
      <c r="J6242">
        <v>1512320166454</v>
      </c>
      <c r="K6242">
        <v>23</v>
      </c>
      <c r="L6242" t="b">
        <v>1</v>
      </c>
      <c r="M6242">
        <v>1</v>
      </c>
      <c r="N6242" t="s">
        <v>317</v>
      </c>
    </row>
    <row r="6243" spans="1:14" x14ac:dyDescent="0.25">
      <c r="A6243" t="s">
        <v>36</v>
      </c>
      <c r="B6243" t="s">
        <v>37</v>
      </c>
      <c r="C6243">
        <v>283631</v>
      </c>
      <c r="D6243" t="s">
        <v>355</v>
      </c>
      <c r="E6243" t="s">
        <v>24</v>
      </c>
      <c r="F6243" t="s">
        <v>316</v>
      </c>
      <c r="G6243">
        <v>1</v>
      </c>
      <c r="H6243">
        <v>11.632</v>
      </c>
      <c r="I6243">
        <v>1512320185852</v>
      </c>
      <c r="J6243">
        <v>1512320174220</v>
      </c>
      <c r="K6243">
        <v>24</v>
      </c>
      <c r="L6243" t="b">
        <v>1</v>
      </c>
      <c r="M6243">
        <v>1</v>
      </c>
      <c r="N6243" t="s">
        <v>317</v>
      </c>
    </row>
    <row r="6244" spans="1:14" x14ac:dyDescent="0.25">
      <c r="A6244" t="s">
        <v>329</v>
      </c>
      <c r="B6244" t="s">
        <v>37</v>
      </c>
      <c r="C6244">
        <v>291308</v>
      </c>
      <c r="D6244" t="s">
        <v>355</v>
      </c>
      <c r="E6244" t="s">
        <v>20</v>
      </c>
      <c r="F6244" t="s">
        <v>316</v>
      </c>
      <c r="G6244">
        <v>2</v>
      </c>
      <c r="H6244">
        <v>7.6769999999999996</v>
      </c>
      <c r="I6244">
        <v>1512320193529</v>
      </c>
      <c r="J6244">
        <v>1512320185852</v>
      </c>
      <c r="K6244">
        <v>25</v>
      </c>
      <c r="L6244" t="b">
        <v>0</v>
      </c>
      <c r="M6244">
        <v>2</v>
      </c>
      <c r="N6244" t="s">
        <v>317</v>
      </c>
    </row>
    <row r="6245" spans="1:14" x14ac:dyDescent="0.25">
      <c r="A6245" t="s">
        <v>322</v>
      </c>
      <c r="B6245" t="s">
        <v>37</v>
      </c>
      <c r="C6245">
        <v>296273</v>
      </c>
      <c r="D6245" t="s">
        <v>355</v>
      </c>
      <c r="E6245" t="s">
        <v>20</v>
      </c>
      <c r="F6245" t="s">
        <v>316</v>
      </c>
      <c r="G6245">
        <v>1</v>
      </c>
      <c r="H6245">
        <v>4.9649999999999999</v>
      </c>
      <c r="I6245">
        <v>1512320198494</v>
      </c>
      <c r="J6245">
        <v>1512320193529</v>
      </c>
      <c r="K6245">
        <v>26</v>
      </c>
      <c r="L6245" t="b">
        <v>0</v>
      </c>
      <c r="M6245">
        <v>3</v>
      </c>
      <c r="N6245" t="s">
        <v>317</v>
      </c>
    </row>
    <row r="6246" spans="1:14" x14ac:dyDescent="0.25">
      <c r="A6246" t="s">
        <v>325</v>
      </c>
      <c r="B6246" t="s">
        <v>37</v>
      </c>
      <c r="C6246">
        <v>301796</v>
      </c>
      <c r="D6246" t="s">
        <v>355</v>
      </c>
      <c r="E6246" t="s">
        <v>20</v>
      </c>
      <c r="F6246" t="s">
        <v>316</v>
      </c>
      <c r="G6246">
        <v>2</v>
      </c>
      <c r="H6246">
        <v>5.5229999999999997</v>
      </c>
      <c r="I6246">
        <v>1512320204017</v>
      </c>
      <c r="J6246">
        <v>1512320198494</v>
      </c>
      <c r="K6246">
        <v>27</v>
      </c>
      <c r="L6246" t="b">
        <v>0</v>
      </c>
      <c r="M6246">
        <v>4</v>
      </c>
      <c r="N6246" t="s">
        <v>317</v>
      </c>
    </row>
    <row r="6247" spans="1:14" x14ac:dyDescent="0.25">
      <c r="A6247" t="s">
        <v>322</v>
      </c>
      <c r="B6247" t="s">
        <v>37</v>
      </c>
      <c r="C6247">
        <v>317980</v>
      </c>
      <c r="D6247" t="s">
        <v>355</v>
      </c>
      <c r="E6247" t="s">
        <v>24</v>
      </c>
      <c r="F6247" t="s">
        <v>316</v>
      </c>
      <c r="G6247">
        <v>1</v>
      </c>
      <c r="H6247">
        <v>6.8920000000000003</v>
      </c>
      <c r="I6247">
        <v>1512320220201</v>
      </c>
      <c r="J6247">
        <v>1512320213309</v>
      </c>
      <c r="K6247">
        <v>28</v>
      </c>
      <c r="L6247" t="b">
        <v>1</v>
      </c>
      <c r="M6247">
        <v>1</v>
      </c>
      <c r="N6247" t="s">
        <v>317</v>
      </c>
    </row>
    <row r="6248" spans="1:14" x14ac:dyDescent="0.25">
      <c r="A6248" t="s">
        <v>325</v>
      </c>
      <c r="B6248" t="s">
        <v>37</v>
      </c>
      <c r="C6248">
        <v>320457</v>
      </c>
      <c r="D6248" t="s">
        <v>355</v>
      </c>
      <c r="E6248" t="s">
        <v>20</v>
      </c>
      <c r="F6248" t="s">
        <v>316</v>
      </c>
      <c r="G6248">
        <v>2</v>
      </c>
      <c r="H6248">
        <v>2.4769999999999999</v>
      </c>
      <c r="I6248">
        <v>1512320222678</v>
      </c>
      <c r="J6248">
        <v>1512320220201</v>
      </c>
      <c r="K6248">
        <v>29</v>
      </c>
      <c r="L6248" t="b">
        <v>0</v>
      </c>
      <c r="M6248">
        <v>2</v>
      </c>
      <c r="N6248" t="s">
        <v>317</v>
      </c>
    </row>
    <row r="6249" spans="1:14" x14ac:dyDescent="0.25">
      <c r="A6249" t="s">
        <v>331</v>
      </c>
      <c r="B6249" t="s">
        <v>37</v>
      </c>
      <c r="C6249">
        <v>324071</v>
      </c>
      <c r="D6249" t="s">
        <v>355</v>
      </c>
      <c r="E6249" t="s">
        <v>20</v>
      </c>
      <c r="F6249" t="s">
        <v>316</v>
      </c>
      <c r="G6249">
        <v>1</v>
      </c>
      <c r="H6249">
        <v>3.6139999999999999</v>
      </c>
      <c r="I6249">
        <v>1512320226292</v>
      </c>
      <c r="J6249">
        <v>1512320222678</v>
      </c>
      <c r="K6249">
        <v>30</v>
      </c>
      <c r="L6249" t="b">
        <v>0</v>
      </c>
      <c r="M6249">
        <v>3</v>
      </c>
      <c r="N6249" t="s">
        <v>317</v>
      </c>
    </row>
    <row r="6250" spans="1:14" x14ac:dyDescent="0.25">
      <c r="A6250" t="s">
        <v>36</v>
      </c>
      <c r="B6250" t="s">
        <v>37</v>
      </c>
      <c r="C6250">
        <v>339211</v>
      </c>
      <c r="D6250" t="s">
        <v>355</v>
      </c>
      <c r="E6250" t="s">
        <v>20</v>
      </c>
      <c r="F6250" t="s">
        <v>316</v>
      </c>
      <c r="G6250">
        <v>2</v>
      </c>
      <c r="H6250">
        <v>15.14</v>
      </c>
      <c r="I6250">
        <v>1512320241432</v>
      </c>
      <c r="J6250">
        <v>1512320226292</v>
      </c>
      <c r="K6250">
        <v>31</v>
      </c>
      <c r="L6250" t="b">
        <v>0</v>
      </c>
      <c r="M6250">
        <v>4</v>
      </c>
      <c r="N6250" t="s">
        <v>317</v>
      </c>
    </row>
    <row r="6251" spans="1:14" x14ac:dyDescent="0.25">
      <c r="A6251" t="s">
        <v>329</v>
      </c>
      <c r="B6251" t="s">
        <v>37</v>
      </c>
      <c r="C6251">
        <v>342474</v>
      </c>
      <c r="D6251" t="s">
        <v>355</v>
      </c>
      <c r="E6251" t="s">
        <v>20</v>
      </c>
      <c r="F6251" t="s">
        <v>316</v>
      </c>
      <c r="G6251">
        <v>1</v>
      </c>
      <c r="H6251">
        <v>3.2629999999999999</v>
      </c>
      <c r="I6251">
        <v>1512320244695</v>
      </c>
      <c r="J6251">
        <v>1512320241432</v>
      </c>
      <c r="K6251">
        <v>32</v>
      </c>
      <c r="L6251" t="b">
        <v>0</v>
      </c>
      <c r="M6251">
        <v>5</v>
      </c>
      <c r="N6251" t="s">
        <v>317</v>
      </c>
    </row>
    <row r="6252" spans="1:14" x14ac:dyDescent="0.25">
      <c r="A6252" t="s">
        <v>180</v>
      </c>
      <c r="B6252" t="s">
        <v>37</v>
      </c>
      <c r="C6252">
        <v>358624</v>
      </c>
      <c r="D6252" t="s">
        <v>355</v>
      </c>
      <c r="E6252" t="s">
        <v>23</v>
      </c>
      <c r="F6252" t="s">
        <v>316</v>
      </c>
      <c r="G6252">
        <v>1</v>
      </c>
      <c r="H6252">
        <v>2.2949999999999999</v>
      </c>
      <c r="I6252">
        <v>1512320260845</v>
      </c>
      <c r="J6252">
        <v>1512320258550</v>
      </c>
      <c r="K6252">
        <v>33</v>
      </c>
      <c r="L6252" t="b">
        <v>0</v>
      </c>
      <c r="M6252">
        <v>5</v>
      </c>
      <c r="N6252" t="s">
        <v>317</v>
      </c>
    </row>
    <row r="6253" spans="1:14" x14ac:dyDescent="0.25">
      <c r="A6253" t="s">
        <v>36</v>
      </c>
      <c r="B6253" t="s">
        <v>37</v>
      </c>
      <c r="C6253">
        <v>28325</v>
      </c>
      <c r="D6253" t="s">
        <v>356</v>
      </c>
      <c r="F6253" t="s">
        <v>316</v>
      </c>
      <c r="G6253">
        <v>1</v>
      </c>
      <c r="H6253">
        <v>28.190999999999999</v>
      </c>
      <c r="I6253">
        <v>1512291534059</v>
      </c>
      <c r="J6253">
        <v>1512291505868</v>
      </c>
      <c r="K6253">
        <v>1</v>
      </c>
      <c r="L6253" t="b">
        <v>1</v>
      </c>
      <c r="M6253">
        <v>1</v>
      </c>
      <c r="N6253" t="s">
        <v>317</v>
      </c>
    </row>
    <row r="6254" spans="1:14" x14ac:dyDescent="0.25">
      <c r="A6254" t="s">
        <v>329</v>
      </c>
      <c r="B6254" t="s">
        <v>37</v>
      </c>
      <c r="C6254">
        <v>43741</v>
      </c>
      <c r="D6254" t="s">
        <v>356</v>
      </c>
      <c r="E6254" t="s">
        <v>20</v>
      </c>
      <c r="F6254" t="s">
        <v>316</v>
      </c>
      <c r="G6254">
        <v>2</v>
      </c>
      <c r="H6254">
        <v>15.416</v>
      </c>
      <c r="I6254">
        <v>1512291549475</v>
      </c>
      <c r="J6254">
        <v>1512291534059</v>
      </c>
      <c r="K6254">
        <v>2</v>
      </c>
      <c r="L6254" t="b">
        <v>0</v>
      </c>
      <c r="M6254">
        <v>2</v>
      </c>
      <c r="N6254" t="s">
        <v>317</v>
      </c>
    </row>
    <row r="6255" spans="1:14" x14ac:dyDescent="0.25">
      <c r="A6255" t="s">
        <v>322</v>
      </c>
      <c r="B6255" t="s">
        <v>37</v>
      </c>
      <c r="C6255">
        <v>70202</v>
      </c>
      <c r="D6255" t="s">
        <v>356</v>
      </c>
      <c r="E6255" t="s">
        <v>20</v>
      </c>
      <c r="F6255" t="s">
        <v>316</v>
      </c>
      <c r="G6255">
        <v>1</v>
      </c>
      <c r="H6255">
        <v>26.460999999999999</v>
      </c>
      <c r="I6255">
        <v>1512291575936</v>
      </c>
      <c r="J6255">
        <v>1512291549475</v>
      </c>
      <c r="K6255">
        <v>3</v>
      </c>
      <c r="L6255" t="b">
        <v>0</v>
      </c>
      <c r="M6255">
        <v>3</v>
      </c>
      <c r="N6255" t="s">
        <v>317</v>
      </c>
    </row>
    <row r="6256" spans="1:14" x14ac:dyDescent="0.25">
      <c r="A6256" t="s">
        <v>325</v>
      </c>
      <c r="B6256" t="s">
        <v>37</v>
      </c>
      <c r="C6256">
        <v>71812</v>
      </c>
      <c r="D6256" t="s">
        <v>356</v>
      </c>
      <c r="E6256" t="s">
        <v>20</v>
      </c>
      <c r="F6256" t="s">
        <v>316</v>
      </c>
      <c r="G6256">
        <v>2</v>
      </c>
      <c r="H6256">
        <v>1.61</v>
      </c>
      <c r="I6256">
        <v>1512291577546</v>
      </c>
      <c r="J6256">
        <v>1512291575936</v>
      </c>
      <c r="K6256">
        <v>4</v>
      </c>
      <c r="L6256" t="b">
        <v>0</v>
      </c>
      <c r="M6256">
        <v>4</v>
      </c>
      <c r="N6256" t="s">
        <v>317</v>
      </c>
    </row>
    <row r="6257" spans="1:14" x14ac:dyDescent="0.25">
      <c r="A6257" t="s">
        <v>331</v>
      </c>
      <c r="B6257" t="s">
        <v>37</v>
      </c>
      <c r="C6257">
        <v>82488</v>
      </c>
      <c r="D6257" t="s">
        <v>356</v>
      </c>
      <c r="E6257" t="s">
        <v>20</v>
      </c>
      <c r="F6257" t="s">
        <v>316</v>
      </c>
      <c r="G6257">
        <v>1</v>
      </c>
      <c r="H6257">
        <v>10.676</v>
      </c>
      <c r="I6257">
        <v>1512291588222</v>
      </c>
      <c r="J6257">
        <v>1512291577546</v>
      </c>
      <c r="K6257">
        <v>5</v>
      </c>
      <c r="L6257" t="b">
        <v>0</v>
      </c>
      <c r="M6257">
        <v>5</v>
      </c>
      <c r="N6257" t="s">
        <v>317</v>
      </c>
    </row>
    <row r="6258" spans="1:14" x14ac:dyDescent="0.25">
      <c r="A6258" t="s">
        <v>43</v>
      </c>
      <c r="B6258" t="s">
        <v>37</v>
      </c>
      <c r="C6258">
        <v>85088</v>
      </c>
      <c r="D6258" t="s">
        <v>356</v>
      </c>
      <c r="E6258" t="s">
        <v>20</v>
      </c>
      <c r="F6258" t="s">
        <v>316</v>
      </c>
      <c r="G6258">
        <v>2</v>
      </c>
      <c r="H6258">
        <v>2.6</v>
      </c>
      <c r="I6258">
        <v>1512291590822</v>
      </c>
      <c r="J6258">
        <v>1512291588222</v>
      </c>
      <c r="K6258">
        <v>6</v>
      </c>
      <c r="L6258" t="b">
        <v>0</v>
      </c>
      <c r="M6258">
        <v>6</v>
      </c>
      <c r="N6258" t="s">
        <v>317</v>
      </c>
    </row>
    <row r="6259" spans="1:14" x14ac:dyDescent="0.25">
      <c r="A6259" t="s">
        <v>238</v>
      </c>
      <c r="B6259" t="s">
        <v>37</v>
      </c>
      <c r="C6259">
        <v>89538</v>
      </c>
      <c r="D6259" t="s">
        <v>356</v>
      </c>
      <c r="E6259" t="s">
        <v>20</v>
      </c>
      <c r="F6259" t="s">
        <v>316</v>
      </c>
      <c r="G6259">
        <v>1</v>
      </c>
      <c r="H6259">
        <v>4.45</v>
      </c>
      <c r="I6259">
        <v>1512291595272</v>
      </c>
      <c r="J6259">
        <v>1512291590822</v>
      </c>
      <c r="K6259">
        <v>7</v>
      </c>
      <c r="L6259" t="b">
        <v>0</v>
      </c>
      <c r="M6259">
        <v>7</v>
      </c>
      <c r="N6259" t="s">
        <v>317</v>
      </c>
    </row>
    <row r="6260" spans="1:14" x14ac:dyDescent="0.25">
      <c r="A6260" t="s">
        <v>191</v>
      </c>
      <c r="B6260" t="s">
        <v>37</v>
      </c>
      <c r="C6260">
        <v>102049</v>
      </c>
      <c r="D6260" t="s">
        <v>356</v>
      </c>
      <c r="E6260" t="s">
        <v>20</v>
      </c>
      <c r="F6260" t="s">
        <v>316</v>
      </c>
      <c r="G6260">
        <v>2</v>
      </c>
      <c r="H6260">
        <v>12.510999999999999</v>
      </c>
      <c r="I6260">
        <v>1512291607783</v>
      </c>
      <c r="J6260">
        <v>1512291595272</v>
      </c>
      <c r="K6260">
        <v>8</v>
      </c>
      <c r="L6260" t="b">
        <v>0</v>
      </c>
      <c r="M6260">
        <v>8</v>
      </c>
      <c r="N6260" t="s">
        <v>317</v>
      </c>
    </row>
    <row r="6261" spans="1:14" x14ac:dyDescent="0.25">
      <c r="A6261" t="s">
        <v>180</v>
      </c>
      <c r="B6261" t="s">
        <v>37</v>
      </c>
      <c r="C6261">
        <v>107063</v>
      </c>
      <c r="D6261" t="s">
        <v>356</v>
      </c>
      <c r="E6261" t="s">
        <v>20</v>
      </c>
      <c r="F6261" t="s">
        <v>316</v>
      </c>
      <c r="G6261">
        <v>1</v>
      </c>
      <c r="H6261">
        <v>5.0140000000000002</v>
      </c>
      <c r="I6261">
        <v>1512291612797</v>
      </c>
      <c r="J6261">
        <v>1512291607783</v>
      </c>
      <c r="K6261">
        <v>9</v>
      </c>
      <c r="L6261" t="b">
        <v>0</v>
      </c>
      <c r="M6261">
        <v>9</v>
      </c>
      <c r="N6261" t="s">
        <v>317</v>
      </c>
    </row>
    <row r="6262" spans="1:14" x14ac:dyDescent="0.25">
      <c r="A6262" t="s">
        <v>181</v>
      </c>
      <c r="B6262" t="s">
        <v>37</v>
      </c>
      <c r="C6262">
        <v>114149</v>
      </c>
      <c r="D6262" t="s">
        <v>356</v>
      </c>
      <c r="E6262" t="s">
        <v>20</v>
      </c>
      <c r="F6262" t="s">
        <v>316</v>
      </c>
      <c r="G6262">
        <v>2</v>
      </c>
      <c r="H6262">
        <v>7.0860000000000003</v>
      </c>
      <c r="I6262">
        <v>1512291619883</v>
      </c>
      <c r="J6262">
        <v>1512291612797</v>
      </c>
      <c r="K6262">
        <v>10</v>
      </c>
      <c r="L6262" t="b">
        <v>0</v>
      </c>
      <c r="M6262">
        <v>10</v>
      </c>
      <c r="N6262" t="s">
        <v>317</v>
      </c>
    </row>
    <row r="6263" spans="1:14" x14ac:dyDescent="0.25">
      <c r="A6263" t="s">
        <v>179</v>
      </c>
      <c r="B6263" t="s">
        <v>37</v>
      </c>
      <c r="C6263">
        <v>120044</v>
      </c>
      <c r="D6263" t="s">
        <v>356</v>
      </c>
      <c r="E6263" t="s">
        <v>20</v>
      </c>
      <c r="F6263" t="s">
        <v>316</v>
      </c>
      <c r="G6263">
        <v>1</v>
      </c>
      <c r="H6263">
        <v>5.8949999999999996</v>
      </c>
      <c r="I6263">
        <v>1512291625778</v>
      </c>
      <c r="J6263">
        <v>1512291619883</v>
      </c>
      <c r="K6263">
        <v>11</v>
      </c>
      <c r="L6263" t="b">
        <v>0</v>
      </c>
      <c r="M6263">
        <v>11</v>
      </c>
      <c r="N6263" t="s">
        <v>317</v>
      </c>
    </row>
    <row r="6264" spans="1:14" x14ac:dyDescent="0.25">
      <c r="A6264" t="s">
        <v>342</v>
      </c>
      <c r="B6264" t="s">
        <v>37</v>
      </c>
      <c r="C6264">
        <v>132274</v>
      </c>
      <c r="D6264" t="s">
        <v>356</v>
      </c>
      <c r="E6264" t="s">
        <v>20</v>
      </c>
      <c r="F6264" t="s">
        <v>316</v>
      </c>
      <c r="G6264">
        <v>2</v>
      </c>
      <c r="H6264">
        <v>12.23</v>
      </c>
      <c r="I6264">
        <v>1512291638008</v>
      </c>
      <c r="J6264">
        <v>1512291625778</v>
      </c>
      <c r="K6264">
        <v>12</v>
      </c>
      <c r="L6264" t="b">
        <v>0</v>
      </c>
      <c r="M6264">
        <v>12</v>
      </c>
      <c r="N6264" t="s">
        <v>317</v>
      </c>
    </row>
    <row r="6265" spans="1:14" x14ac:dyDescent="0.25">
      <c r="A6265" t="s">
        <v>343</v>
      </c>
      <c r="B6265" t="s">
        <v>37</v>
      </c>
      <c r="C6265">
        <v>141392</v>
      </c>
      <c r="D6265" t="s">
        <v>356</v>
      </c>
      <c r="E6265" t="s">
        <v>20</v>
      </c>
      <c r="F6265" t="s">
        <v>316</v>
      </c>
      <c r="G6265">
        <v>1</v>
      </c>
      <c r="H6265">
        <v>9.1180000000000003</v>
      </c>
      <c r="I6265">
        <v>1512291647126</v>
      </c>
      <c r="J6265">
        <v>1512291638008</v>
      </c>
      <c r="K6265">
        <v>13</v>
      </c>
      <c r="L6265" t="b">
        <v>0</v>
      </c>
      <c r="M6265">
        <v>13</v>
      </c>
      <c r="N6265" t="s">
        <v>317</v>
      </c>
    </row>
    <row r="6266" spans="1:14" x14ac:dyDescent="0.25">
      <c r="A6266" t="s">
        <v>327</v>
      </c>
      <c r="B6266" t="s">
        <v>37</v>
      </c>
      <c r="C6266">
        <v>148953</v>
      </c>
      <c r="D6266" t="s">
        <v>356</v>
      </c>
      <c r="E6266" t="s">
        <v>20</v>
      </c>
      <c r="F6266" t="s">
        <v>316</v>
      </c>
      <c r="G6266">
        <v>2</v>
      </c>
      <c r="H6266">
        <v>7.5609999999999999</v>
      </c>
      <c r="I6266">
        <v>1512291654687</v>
      </c>
      <c r="J6266">
        <v>1512291647126</v>
      </c>
      <c r="K6266">
        <v>14</v>
      </c>
      <c r="L6266" t="b">
        <v>0</v>
      </c>
      <c r="M6266">
        <v>14</v>
      </c>
      <c r="N6266" t="s">
        <v>317</v>
      </c>
    </row>
    <row r="6267" spans="1:14" x14ac:dyDescent="0.25">
      <c r="A6267" t="s">
        <v>322</v>
      </c>
      <c r="B6267" t="s">
        <v>37</v>
      </c>
      <c r="C6267">
        <v>160108</v>
      </c>
      <c r="D6267" t="s">
        <v>356</v>
      </c>
      <c r="E6267" t="s">
        <v>24</v>
      </c>
      <c r="F6267" t="s">
        <v>316</v>
      </c>
      <c r="G6267">
        <v>1</v>
      </c>
      <c r="H6267">
        <v>8.6950000000000003</v>
      </c>
      <c r="I6267">
        <v>1512291665842</v>
      </c>
      <c r="J6267">
        <v>1512291657147</v>
      </c>
      <c r="K6267">
        <v>15</v>
      </c>
      <c r="L6267" t="b">
        <v>1</v>
      </c>
      <c r="M6267">
        <v>1</v>
      </c>
      <c r="N6267" t="s">
        <v>317</v>
      </c>
    </row>
    <row r="6268" spans="1:14" x14ac:dyDescent="0.25">
      <c r="A6268" t="s">
        <v>325</v>
      </c>
      <c r="B6268" t="s">
        <v>37</v>
      </c>
      <c r="C6268">
        <v>162068</v>
      </c>
      <c r="D6268" t="s">
        <v>356</v>
      </c>
      <c r="E6268" t="s">
        <v>20</v>
      </c>
      <c r="F6268" t="s">
        <v>316</v>
      </c>
      <c r="G6268">
        <v>2</v>
      </c>
      <c r="H6268">
        <v>1.96</v>
      </c>
      <c r="I6268">
        <v>1512291667802</v>
      </c>
      <c r="J6268">
        <v>1512291665842</v>
      </c>
      <c r="K6268">
        <v>16</v>
      </c>
      <c r="L6268" t="b">
        <v>0</v>
      </c>
      <c r="M6268">
        <v>2</v>
      </c>
      <c r="N6268" t="s">
        <v>317</v>
      </c>
    </row>
    <row r="6269" spans="1:14" x14ac:dyDescent="0.25">
      <c r="A6269" t="s">
        <v>36</v>
      </c>
      <c r="B6269" t="s">
        <v>37</v>
      </c>
      <c r="C6269">
        <v>187358</v>
      </c>
      <c r="D6269" t="s">
        <v>356</v>
      </c>
      <c r="E6269" t="s">
        <v>20</v>
      </c>
      <c r="F6269" t="s">
        <v>316</v>
      </c>
      <c r="G6269">
        <v>1</v>
      </c>
      <c r="H6269">
        <v>25.29</v>
      </c>
      <c r="I6269">
        <v>1512291693092</v>
      </c>
      <c r="J6269">
        <v>1512291667802</v>
      </c>
      <c r="K6269">
        <v>17</v>
      </c>
      <c r="L6269" t="b">
        <v>0</v>
      </c>
      <c r="M6269">
        <v>3</v>
      </c>
      <c r="N6269" t="s">
        <v>317</v>
      </c>
    </row>
    <row r="6270" spans="1:14" x14ac:dyDescent="0.25">
      <c r="A6270" t="s">
        <v>43</v>
      </c>
      <c r="B6270" t="s">
        <v>37</v>
      </c>
      <c r="C6270">
        <v>189560</v>
      </c>
      <c r="D6270" t="s">
        <v>356</v>
      </c>
      <c r="E6270" t="s">
        <v>20</v>
      </c>
      <c r="F6270" t="s">
        <v>316</v>
      </c>
      <c r="G6270">
        <v>2</v>
      </c>
      <c r="H6270">
        <v>2.202</v>
      </c>
      <c r="I6270">
        <v>1512291695294</v>
      </c>
      <c r="J6270">
        <v>1512291693092</v>
      </c>
      <c r="K6270">
        <v>18</v>
      </c>
      <c r="L6270" t="b">
        <v>0</v>
      </c>
      <c r="M6270">
        <v>4</v>
      </c>
      <c r="N6270" t="s">
        <v>317</v>
      </c>
    </row>
    <row r="6271" spans="1:14" x14ac:dyDescent="0.25">
      <c r="A6271" t="s">
        <v>329</v>
      </c>
      <c r="B6271" t="s">
        <v>37</v>
      </c>
      <c r="C6271">
        <v>192930</v>
      </c>
      <c r="D6271" t="s">
        <v>356</v>
      </c>
      <c r="E6271" t="s">
        <v>20</v>
      </c>
      <c r="F6271" t="s">
        <v>316</v>
      </c>
      <c r="G6271">
        <v>1</v>
      </c>
      <c r="H6271">
        <v>3.37</v>
      </c>
      <c r="I6271">
        <v>1512291698664</v>
      </c>
      <c r="J6271">
        <v>1512291695294</v>
      </c>
      <c r="K6271">
        <v>19</v>
      </c>
      <c r="L6271" t="b">
        <v>0</v>
      </c>
      <c r="M6271">
        <v>5</v>
      </c>
      <c r="N6271" t="s">
        <v>317</v>
      </c>
    </row>
    <row r="6272" spans="1:14" x14ac:dyDescent="0.25">
      <c r="A6272" t="s">
        <v>322</v>
      </c>
      <c r="B6272" t="s">
        <v>37</v>
      </c>
      <c r="C6272">
        <v>236502</v>
      </c>
      <c r="D6272" t="s">
        <v>356</v>
      </c>
      <c r="E6272" t="s">
        <v>24</v>
      </c>
      <c r="F6272" t="s">
        <v>316</v>
      </c>
      <c r="G6272">
        <v>1</v>
      </c>
      <c r="H6272">
        <v>7.0129999999999999</v>
      </c>
      <c r="I6272">
        <v>1512291742236</v>
      </c>
      <c r="J6272">
        <v>1512291735223</v>
      </c>
      <c r="K6272">
        <v>20</v>
      </c>
      <c r="L6272" t="b">
        <v>1</v>
      </c>
      <c r="M6272">
        <v>1</v>
      </c>
      <c r="N6272" t="s">
        <v>317</v>
      </c>
    </row>
    <row r="6273" spans="1:14" x14ac:dyDescent="0.25">
      <c r="A6273" t="s">
        <v>325</v>
      </c>
      <c r="B6273" t="s">
        <v>37</v>
      </c>
      <c r="C6273">
        <v>239959</v>
      </c>
      <c r="D6273" t="s">
        <v>356</v>
      </c>
      <c r="E6273" t="s">
        <v>20</v>
      </c>
      <c r="F6273" t="s">
        <v>316</v>
      </c>
      <c r="G6273">
        <v>2</v>
      </c>
      <c r="H6273">
        <v>3.4569999999999999</v>
      </c>
      <c r="I6273">
        <v>1512291745693</v>
      </c>
      <c r="J6273">
        <v>1512291742236</v>
      </c>
      <c r="K6273">
        <v>21</v>
      </c>
      <c r="L6273" t="b">
        <v>0</v>
      </c>
      <c r="M6273">
        <v>2</v>
      </c>
      <c r="N6273" t="s">
        <v>317</v>
      </c>
    </row>
    <row r="6274" spans="1:14" x14ac:dyDescent="0.25">
      <c r="A6274" t="s">
        <v>326</v>
      </c>
      <c r="B6274" t="s">
        <v>37</v>
      </c>
      <c r="C6274">
        <v>264168</v>
      </c>
      <c r="D6274" t="s">
        <v>356</v>
      </c>
      <c r="E6274" t="s">
        <v>20</v>
      </c>
      <c r="F6274" t="s">
        <v>316</v>
      </c>
      <c r="G6274">
        <v>1</v>
      </c>
      <c r="H6274">
        <v>24.209</v>
      </c>
      <c r="I6274">
        <v>1512291769902</v>
      </c>
      <c r="J6274">
        <v>1512291745693</v>
      </c>
      <c r="K6274">
        <v>22</v>
      </c>
      <c r="L6274" t="b">
        <v>0</v>
      </c>
      <c r="M6274">
        <v>3</v>
      </c>
      <c r="N6274" t="s">
        <v>317</v>
      </c>
    </row>
    <row r="6275" spans="1:14" x14ac:dyDescent="0.25">
      <c r="A6275" t="s">
        <v>43</v>
      </c>
      <c r="B6275" t="s">
        <v>37</v>
      </c>
      <c r="C6275">
        <v>268224</v>
      </c>
      <c r="D6275" t="s">
        <v>356</v>
      </c>
      <c r="E6275" t="s">
        <v>20</v>
      </c>
      <c r="F6275" t="s">
        <v>316</v>
      </c>
      <c r="G6275">
        <v>2</v>
      </c>
      <c r="H6275">
        <v>4.056</v>
      </c>
      <c r="I6275">
        <v>1512291773958</v>
      </c>
      <c r="J6275">
        <v>1512291769902</v>
      </c>
      <c r="K6275">
        <v>23</v>
      </c>
      <c r="L6275" t="b">
        <v>0</v>
      </c>
      <c r="M6275">
        <v>4</v>
      </c>
      <c r="N6275" t="s">
        <v>317</v>
      </c>
    </row>
    <row r="6276" spans="1:14" x14ac:dyDescent="0.25">
      <c r="A6276" t="s">
        <v>238</v>
      </c>
      <c r="B6276" t="s">
        <v>37</v>
      </c>
      <c r="C6276">
        <v>270397</v>
      </c>
      <c r="D6276" t="s">
        <v>356</v>
      </c>
      <c r="E6276" t="s">
        <v>20</v>
      </c>
      <c r="F6276" t="s">
        <v>316</v>
      </c>
      <c r="G6276">
        <v>1</v>
      </c>
      <c r="H6276">
        <v>2.173</v>
      </c>
      <c r="I6276">
        <v>1512291776131</v>
      </c>
      <c r="J6276">
        <v>1512291773958</v>
      </c>
      <c r="K6276">
        <v>24</v>
      </c>
      <c r="L6276" t="b">
        <v>0</v>
      </c>
      <c r="M6276">
        <v>5</v>
      </c>
      <c r="N6276" t="s">
        <v>317</v>
      </c>
    </row>
    <row r="6277" spans="1:14" x14ac:dyDescent="0.25">
      <c r="A6277" t="s">
        <v>179</v>
      </c>
      <c r="B6277" t="s">
        <v>37</v>
      </c>
      <c r="C6277">
        <v>273396</v>
      </c>
      <c r="D6277" t="s">
        <v>356</v>
      </c>
      <c r="E6277" t="s">
        <v>20</v>
      </c>
      <c r="F6277" t="s">
        <v>316</v>
      </c>
      <c r="G6277">
        <v>2</v>
      </c>
      <c r="H6277">
        <v>2.9990000000000001</v>
      </c>
      <c r="I6277">
        <v>1512291779130</v>
      </c>
      <c r="J6277">
        <v>1512291776131</v>
      </c>
      <c r="K6277">
        <v>25</v>
      </c>
      <c r="L6277" t="b">
        <v>0</v>
      </c>
      <c r="M6277">
        <v>6</v>
      </c>
      <c r="N6277" t="s">
        <v>317</v>
      </c>
    </row>
    <row r="6278" spans="1:14" x14ac:dyDescent="0.25">
      <c r="A6278" t="s">
        <v>180</v>
      </c>
      <c r="B6278" t="s">
        <v>37</v>
      </c>
      <c r="C6278">
        <v>275275</v>
      </c>
      <c r="D6278" t="s">
        <v>356</v>
      </c>
      <c r="E6278" t="s">
        <v>20</v>
      </c>
      <c r="F6278" t="s">
        <v>316</v>
      </c>
      <c r="G6278">
        <v>1</v>
      </c>
      <c r="H6278">
        <v>1.879</v>
      </c>
      <c r="I6278">
        <v>1512291781009</v>
      </c>
      <c r="J6278">
        <v>1512291779130</v>
      </c>
      <c r="K6278">
        <v>26</v>
      </c>
      <c r="L6278" t="b">
        <v>0</v>
      </c>
      <c r="M6278">
        <v>7</v>
      </c>
      <c r="N6278" t="s">
        <v>317</v>
      </c>
    </row>
    <row r="6279" spans="1:14" x14ac:dyDescent="0.25">
      <c r="A6279" t="s">
        <v>178</v>
      </c>
      <c r="B6279" t="s">
        <v>37</v>
      </c>
      <c r="C6279">
        <v>293240</v>
      </c>
      <c r="D6279" t="s">
        <v>356</v>
      </c>
      <c r="E6279" t="s">
        <v>20</v>
      </c>
      <c r="F6279" t="s">
        <v>316</v>
      </c>
      <c r="G6279">
        <v>2</v>
      </c>
      <c r="H6279">
        <v>17.965</v>
      </c>
      <c r="I6279">
        <v>1512291798974</v>
      </c>
      <c r="J6279">
        <v>1512291781009</v>
      </c>
      <c r="K6279">
        <v>27</v>
      </c>
      <c r="L6279" t="b">
        <v>0</v>
      </c>
      <c r="M6279">
        <v>8</v>
      </c>
      <c r="N6279" t="s">
        <v>317</v>
      </c>
    </row>
    <row r="6280" spans="1:14" x14ac:dyDescent="0.25">
      <c r="A6280" t="s">
        <v>135</v>
      </c>
      <c r="B6280" t="s">
        <v>37</v>
      </c>
      <c r="C6280">
        <v>298877</v>
      </c>
      <c r="D6280" t="s">
        <v>356</v>
      </c>
      <c r="E6280" t="s">
        <v>20</v>
      </c>
      <c r="F6280" t="s">
        <v>316</v>
      </c>
      <c r="G6280">
        <v>1</v>
      </c>
      <c r="H6280">
        <v>5.6369999999999996</v>
      </c>
      <c r="I6280">
        <v>1512291804611</v>
      </c>
      <c r="J6280">
        <v>1512291798974</v>
      </c>
      <c r="K6280">
        <v>28</v>
      </c>
      <c r="L6280" t="b">
        <v>0</v>
      </c>
      <c r="M6280">
        <v>9</v>
      </c>
      <c r="N6280" t="s">
        <v>317</v>
      </c>
    </row>
    <row r="6281" spans="1:14" x14ac:dyDescent="0.25">
      <c r="A6281" t="s">
        <v>318</v>
      </c>
      <c r="B6281" t="s">
        <v>37</v>
      </c>
      <c r="C6281">
        <v>301548</v>
      </c>
      <c r="D6281" t="s">
        <v>356</v>
      </c>
      <c r="E6281" t="s">
        <v>20</v>
      </c>
      <c r="F6281" t="s">
        <v>316</v>
      </c>
      <c r="G6281">
        <v>2</v>
      </c>
      <c r="H6281">
        <v>2.6709999999999998</v>
      </c>
      <c r="I6281">
        <v>1512291807282</v>
      </c>
      <c r="J6281">
        <v>1512291804611</v>
      </c>
      <c r="K6281">
        <v>29</v>
      </c>
      <c r="L6281" t="b">
        <v>0</v>
      </c>
      <c r="M6281">
        <v>10</v>
      </c>
      <c r="N6281" t="s">
        <v>317</v>
      </c>
    </row>
    <row r="6282" spans="1:14" x14ac:dyDescent="0.25">
      <c r="A6282" t="s">
        <v>80</v>
      </c>
      <c r="B6282" t="s">
        <v>37</v>
      </c>
      <c r="C6282">
        <v>309942</v>
      </c>
      <c r="D6282" t="s">
        <v>356</v>
      </c>
      <c r="E6282" t="s">
        <v>20</v>
      </c>
      <c r="F6282" t="s">
        <v>316</v>
      </c>
      <c r="G6282">
        <v>1</v>
      </c>
      <c r="H6282">
        <v>8.3940000000000001</v>
      </c>
      <c r="I6282">
        <v>1512291815676</v>
      </c>
      <c r="J6282">
        <v>1512291807282</v>
      </c>
      <c r="K6282">
        <v>30</v>
      </c>
      <c r="L6282" t="b">
        <v>0</v>
      </c>
      <c r="M6282">
        <v>11</v>
      </c>
      <c r="N6282" t="s">
        <v>317</v>
      </c>
    </row>
    <row r="6283" spans="1:14" x14ac:dyDescent="0.25">
      <c r="A6283" t="s">
        <v>327</v>
      </c>
      <c r="B6283" t="s">
        <v>37</v>
      </c>
      <c r="C6283">
        <v>321542</v>
      </c>
      <c r="D6283" t="s">
        <v>356</v>
      </c>
      <c r="E6283" t="s">
        <v>20</v>
      </c>
      <c r="F6283" t="s">
        <v>316</v>
      </c>
      <c r="G6283">
        <v>2</v>
      </c>
      <c r="H6283">
        <v>11.6</v>
      </c>
      <c r="I6283">
        <v>1512291827276</v>
      </c>
      <c r="J6283">
        <v>1512291815676</v>
      </c>
      <c r="K6283">
        <v>31</v>
      </c>
      <c r="L6283" t="b">
        <v>0</v>
      </c>
      <c r="M6283">
        <v>12</v>
      </c>
      <c r="N6283" t="s">
        <v>317</v>
      </c>
    </row>
    <row r="6284" spans="1:14" x14ac:dyDescent="0.25">
      <c r="A6284" t="s">
        <v>146</v>
      </c>
      <c r="B6284" t="s">
        <v>37</v>
      </c>
      <c r="C6284">
        <v>323372</v>
      </c>
      <c r="D6284" t="s">
        <v>356</v>
      </c>
      <c r="E6284" t="s">
        <v>20</v>
      </c>
      <c r="F6284" t="s">
        <v>316</v>
      </c>
      <c r="G6284">
        <v>1</v>
      </c>
      <c r="H6284">
        <v>1.83</v>
      </c>
      <c r="I6284">
        <v>1512291829106</v>
      </c>
      <c r="J6284">
        <v>1512291827276</v>
      </c>
      <c r="K6284">
        <v>32</v>
      </c>
      <c r="L6284" t="b">
        <v>0</v>
      </c>
      <c r="M6284">
        <v>13</v>
      </c>
      <c r="N6284" t="s">
        <v>317</v>
      </c>
    </row>
    <row r="6285" spans="1:14" x14ac:dyDescent="0.25">
      <c r="A6285" t="s">
        <v>195</v>
      </c>
      <c r="B6285" t="s">
        <v>37</v>
      </c>
      <c r="C6285">
        <v>335030</v>
      </c>
      <c r="D6285" t="s">
        <v>356</v>
      </c>
      <c r="E6285" t="s">
        <v>20</v>
      </c>
      <c r="F6285" t="s">
        <v>316</v>
      </c>
      <c r="G6285">
        <v>2</v>
      </c>
      <c r="H6285">
        <v>11.657999999999999</v>
      </c>
      <c r="I6285">
        <v>1512291840764</v>
      </c>
      <c r="J6285">
        <v>1512291829106</v>
      </c>
      <c r="K6285">
        <v>33</v>
      </c>
      <c r="L6285" t="b">
        <v>0</v>
      </c>
      <c r="M6285">
        <v>14</v>
      </c>
      <c r="N6285" t="s">
        <v>317</v>
      </c>
    </row>
    <row r="6286" spans="1:14" x14ac:dyDescent="0.25">
      <c r="A6286" t="s">
        <v>36</v>
      </c>
      <c r="B6286" t="s">
        <v>37</v>
      </c>
      <c r="C6286">
        <v>350686</v>
      </c>
      <c r="D6286" t="s">
        <v>356</v>
      </c>
      <c r="E6286" t="s">
        <v>24</v>
      </c>
      <c r="F6286" t="s">
        <v>316</v>
      </c>
      <c r="G6286">
        <v>1</v>
      </c>
      <c r="H6286">
        <v>13.019</v>
      </c>
      <c r="I6286">
        <v>1512291856420</v>
      </c>
      <c r="J6286">
        <v>1512291843401</v>
      </c>
      <c r="K6286">
        <v>34</v>
      </c>
      <c r="L6286" t="b">
        <v>1</v>
      </c>
      <c r="M6286">
        <v>1</v>
      </c>
      <c r="N6286" t="s">
        <v>317</v>
      </c>
    </row>
    <row r="6287" spans="1:14" x14ac:dyDescent="0.25">
      <c r="A6287" t="s">
        <v>329</v>
      </c>
      <c r="B6287" t="s">
        <v>37</v>
      </c>
      <c r="C6287">
        <v>354827</v>
      </c>
      <c r="D6287" t="s">
        <v>356</v>
      </c>
      <c r="E6287" t="s">
        <v>20</v>
      </c>
      <c r="F6287" t="s">
        <v>316</v>
      </c>
      <c r="G6287">
        <v>2</v>
      </c>
      <c r="H6287">
        <v>4.141</v>
      </c>
      <c r="I6287">
        <v>1512291860561</v>
      </c>
      <c r="J6287">
        <v>1512291856420</v>
      </c>
      <c r="K6287">
        <v>35</v>
      </c>
      <c r="L6287" t="b">
        <v>0</v>
      </c>
      <c r="M6287">
        <v>2</v>
      </c>
      <c r="N6287" t="s">
        <v>317</v>
      </c>
    </row>
    <row r="6288" spans="1:14" x14ac:dyDescent="0.25">
      <c r="A6288" t="s">
        <v>322</v>
      </c>
      <c r="B6288" t="s">
        <v>37</v>
      </c>
      <c r="C6288">
        <v>361782</v>
      </c>
      <c r="D6288" t="s">
        <v>356</v>
      </c>
      <c r="E6288" t="s">
        <v>20</v>
      </c>
      <c r="F6288" t="s">
        <v>316</v>
      </c>
      <c r="G6288">
        <v>1</v>
      </c>
      <c r="H6288">
        <v>6.9550000000000001</v>
      </c>
      <c r="I6288">
        <v>1512291867516</v>
      </c>
      <c r="J6288">
        <v>1512291860561</v>
      </c>
      <c r="K6288">
        <v>36</v>
      </c>
      <c r="L6288" t="b">
        <v>0</v>
      </c>
      <c r="M6288">
        <v>3</v>
      </c>
      <c r="N6288" t="s">
        <v>317</v>
      </c>
    </row>
    <row r="6289" spans="1:14" x14ac:dyDescent="0.25">
      <c r="A6289" t="s">
        <v>325</v>
      </c>
      <c r="B6289" t="s">
        <v>37</v>
      </c>
      <c r="C6289">
        <v>364319</v>
      </c>
      <c r="D6289" t="s">
        <v>356</v>
      </c>
      <c r="E6289" t="s">
        <v>20</v>
      </c>
      <c r="F6289" t="s">
        <v>316</v>
      </c>
      <c r="G6289">
        <v>2</v>
      </c>
      <c r="H6289">
        <v>2.5369999999999999</v>
      </c>
      <c r="I6289">
        <v>1512291870053</v>
      </c>
      <c r="J6289">
        <v>1512291867516</v>
      </c>
      <c r="K6289">
        <v>37</v>
      </c>
      <c r="L6289" t="b">
        <v>0</v>
      </c>
      <c r="M6289">
        <v>4</v>
      </c>
      <c r="N6289" t="s">
        <v>317</v>
      </c>
    </row>
    <row r="6290" spans="1:14" x14ac:dyDescent="0.25">
      <c r="A6290" t="s">
        <v>180</v>
      </c>
      <c r="B6290" t="s">
        <v>37</v>
      </c>
      <c r="C6290">
        <v>377759</v>
      </c>
      <c r="D6290" t="s">
        <v>356</v>
      </c>
      <c r="E6290" t="s">
        <v>20</v>
      </c>
      <c r="F6290" t="s">
        <v>316</v>
      </c>
      <c r="G6290">
        <v>1</v>
      </c>
      <c r="H6290">
        <v>13.44</v>
      </c>
      <c r="I6290">
        <v>1512291883493</v>
      </c>
      <c r="J6290">
        <v>1512291870053</v>
      </c>
      <c r="K6290">
        <v>38</v>
      </c>
      <c r="L6290" t="b">
        <v>0</v>
      </c>
      <c r="M6290">
        <v>5</v>
      </c>
      <c r="N6290" t="s">
        <v>317</v>
      </c>
    </row>
    <row r="6291" spans="1:14" x14ac:dyDescent="0.25">
      <c r="A6291" t="s">
        <v>43</v>
      </c>
      <c r="B6291" t="s">
        <v>37</v>
      </c>
      <c r="C6291">
        <v>387183</v>
      </c>
      <c r="D6291" t="s">
        <v>356</v>
      </c>
      <c r="E6291" t="s">
        <v>20</v>
      </c>
      <c r="F6291" t="s">
        <v>316</v>
      </c>
      <c r="G6291">
        <v>2</v>
      </c>
      <c r="H6291">
        <v>9.4239999999999995</v>
      </c>
      <c r="I6291">
        <v>1512291892917</v>
      </c>
      <c r="J6291">
        <v>1512291883493</v>
      </c>
      <c r="K6291">
        <v>39</v>
      </c>
      <c r="L6291" t="b">
        <v>0</v>
      </c>
      <c r="M6291">
        <v>6</v>
      </c>
      <c r="N6291" t="s">
        <v>317</v>
      </c>
    </row>
    <row r="6292" spans="1:14" x14ac:dyDescent="0.25">
      <c r="A6292" t="s">
        <v>238</v>
      </c>
      <c r="B6292" t="s">
        <v>37</v>
      </c>
      <c r="C6292">
        <v>390301</v>
      </c>
      <c r="D6292" t="s">
        <v>356</v>
      </c>
      <c r="E6292" t="s">
        <v>20</v>
      </c>
      <c r="F6292" t="s">
        <v>316</v>
      </c>
      <c r="G6292">
        <v>1</v>
      </c>
      <c r="H6292">
        <v>3.1179999999999999</v>
      </c>
      <c r="I6292">
        <v>1512291896035</v>
      </c>
      <c r="J6292">
        <v>1512291892917</v>
      </c>
      <c r="K6292">
        <v>40</v>
      </c>
      <c r="L6292" t="b">
        <v>0</v>
      </c>
      <c r="M6292">
        <v>7</v>
      </c>
      <c r="N6292" t="s">
        <v>317</v>
      </c>
    </row>
    <row r="6293" spans="1:14" x14ac:dyDescent="0.25">
      <c r="A6293" t="s">
        <v>342</v>
      </c>
      <c r="B6293" t="s">
        <v>37</v>
      </c>
      <c r="C6293">
        <v>422657</v>
      </c>
      <c r="D6293" t="s">
        <v>356</v>
      </c>
      <c r="E6293" t="s">
        <v>20</v>
      </c>
      <c r="F6293" t="s">
        <v>316</v>
      </c>
      <c r="G6293">
        <v>2</v>
      </c>
      <c r="H6293">
        <v>32.356000000000002</v>
      </c>
      <c r="I6293">
        <v>1512291928391</v>
      </c>
      <c r="J6293">
        <v>1512291896035</v>
      </c>
      <c r="K6293">
        <v>41</v>
      </c>
      <c r="L6293" t="b">
        <v>0</v>
      </c>
      <c r="M6293">
        <v>8</v>
      </c>
      <c r="N6293" t="s">
        <v>317</v>
      </c>
    </row>
    <row r="6294" spans="1:14" x14ac:dyDescent="0.25">
      <c r="A6294" t="s">
        <v>334</v>
      </c>
      <c r="B6294" t="s">
        <v>37</v>
      </c>
      <c r="C6294">
        <v>445694</v>
      </c>
      <c r="D6294" t="s">
        <v>356</v>
      </c>
      <c r="E6294" t="s">
        <v>23</v>
      </c>
      <c r="F6294" t="s">
        <v>316</v>
      </c>
      <c r="G6294">
        <v>2</v>
      </c>
      <c r="H6294">
        <v>14.039</v>
      </c>
      <c r="I6294">
        <v>1512291951428</v>
      </c>
      <c r="J6294">
        <v>1512291937389</v>
      </c>
      <c r="K6294">
        <v>42</v>
      </c>
      <c r="L6294" t="b">
        <v>0</v>
      </c>
      <c r="M6294">
        <v>8</v>
      </c>
      <c r="N6294" t="s">
        <v>317</v>
      </c>
    </row>
    <row r="6295" spans="1:14" x14ac:dyDescent="0.25">
      <c r="A6295" t="s">
        <v>146</v>
      </c>
      <c r="B6295" t="s">
        <v>37</v>
      </c>
      <c r="C6295">
        <v>465697</v>
      </c>
      <c r="D6295" t="s">
        <v>356</v>
      </c>
      <c r="E6295" t="s">
        <v>20</v>
      </c>
      <c r="F6295" t="s">
        <v>316</v>
      </c>
      <c r="G6295">
        <v>1</v>
      </c>
      <c r="H6295">
        <v>20.003</v>
      </c>
      <c r="I6295">
        <v>1512291971431</v>
      </c>
      <c r="J6295">
        <v>1512291951428</v>
      </c>
      <c r="K6295">
        <v>43</v>
      </c>
      <c r="L6295" t="b">
        <v>0</v>
      </c>
      <c r="M6295">
        <v>9</v>
      </c>
      <c r="N6295" t="s">
        <v>317</v>
      </c>
    </row>
    <row r="6296" spans="1:14" x14ac:dyDescent="0.25">
      <c r="A6296" t="s">
        <v>169</v>
      </c>
      <c r="B6296" t="s">
        <v>37</v>
      </c>
      <c r="C6296">
        <v>473699</v>
      </c>
      <c r="D6296" t="s">
        <v>356</v>
      </c>
      <c r="E6296" t="s">
        <v>20</v>
      </c>
      <c r="F6296" t="s">
        <v>316</v>
      </c>
      <c r="G6296">
        <v>2</v>
      </c>
      <c r="H6296">
        <v>8.0020000000000007</v>
      </c>
      <c r="I6296">
        <v>1512291979433</v>
      </c>
      <c r="J6296">
        <v>1512291971431</v>
      </c>
      <c r="K6296">
        <v>44</v>
      </c>
      <c r="L6296" t="b">
        <v>0</v>
      </c>
      <c r="M6296">
        <v>10</v>
      </c>
      <c r="N6296" t="s">
        <v>317</v>
      </c>
    </row>
    <row r="6297" spans="1:14" x14ac:dyDescent="0.25">
      <c r="A6297" t="s">
        <v>27</v>
      </c>
      <c r="B6297" t="s">
        <v>37</v>
      </c>
      <c r="C6297">
        <v>475524</v>
      </c>
      <c r="D6297" t="s">
        <v>356</v>
      </c>
      <c r="E6297" t="s">
        <v>20</v>
      </c>
      <c r="F6297" t="s">
        <v>316</v>
      </c>
      <c r="G6297">
        <v>1</v>
      </c>
      <c r="H6297">
        <v>1.825</v>
      </c>
      <c r="I6297">
        <v>1512291981258</v>
      </c>
      <c r="J6297">
        <v>1512291979433</v>
      </c>
      <c r="K6297">
        <v>45</v>
      </c>
      <c r="L6297" t="b">
        <v>0</v>
      </c>
      <c r="M6297">
        <v>11</v>
      </c>
      <c r="N6297" t="s">
        <v>317</v>
      </c>
    </row>
    <row r="6298" spans="1:14" x14ac:dyDescent="0.25">
      <c r="A6298" t="s">
        <v>329</v>
      </c>
      <c r="B6298" t="s">
        <v>37</v>
      </c>
      <c r="C6298">
        <v>161894</v>
      </c>
      <c r="D6298" t="s">
        <v>357</v>
      </c>
      <c r="F6298" t="s">
        <v>316</v>
      </c>
      <c r="G6298">
        <v>1</v>
      </c>
      <c r="H6298">
        <v>161.851</v>
      </c>
      <c r="I6298">
        <v>1512283823427</v>
      </c>
      <c r="J6298">
        <v>1512283661576</v>
      </c>
      <c r="K6298">
        <v>1</v>
      </c>
      <c r="L6298" t="b">
        <v>1</v>
      </c>
      <c r="M6298">
        <v>1</v>
      </c>
      <c r="N6298" t="s">
        <v>317</v>
      </c>
    </row>
    <row r="6299" spans="1:14" x14ac:dyDescent="0.25">
      <c r="A6299" t="s">
        <v>36</v>
      </c>
      <c r="B6299" t="s">
        <v>37</v>
      </c>
      <c r="C6299">
        <v>163690</v>
      </c>
      <c r="D6299" t="s">
        <v>357</v>
      </c>
      <c r="E6299" t="s">
        <v>20</v>
      </c>
      <c r="F6299" t="s">
        <v>316</v>
      </c>
      <c r="G6299">
        <v>2</v>
      </c>
      <c r="H6299">
        <v>1.796</v>
      </c>
      <c r="I6299">
        <v>1512283825223</v>
      </c>
      <c r="J6299">
        <v>1512283823427</v>
      </c>
      <c r="K6299">
        <v>2</v>
      </c>
      <c r="L6299" t="b">
        <v>0</v>
      </c>
      <c r="M6299">
        <v>2</v>
      </c>
      <c r="N6299" t="s">
        <v>317</v>
      </c>
    </row>
    <row r="6300" spans="1:14" x14ac:dyDescent="0.25">
      <c r="A6300" t="s">
        <v>322</v>
      </c>
      <c r="B6300" t="s">
        <v>37</v>
      </c>
      <c r="C6300">
        <v>167724</v>
      </c>
      <c r="D6300" t="s">
        <v>357</v>
      </c>
      <c r="E6300" t="s">
        <v>20</v>
      </c>
      <c r="F6300" t="s">
        <v>316</v>
      </c>
      <c r="G6300">
        <v>1</v>
      </c>
      <c r="H6300">
        <v>4.0339999999999998</v>
      </c>
      <c r="I6300">
        <v>1512283829257</v>
      </c>
      <c r="J6300">
        <v>1512283825223</v>
      </c>
      <c r="K6300">
        <v>3</v>
      </c>
      <c r="L6300" t="b">
        <v>0</v>
      </c>
      <c r="M6300">
        <v>3</v>
      </c>
      <c r="N6300" t="s">
        <v>317</v>
      </c>
    </row>
    <row r="6301" spans="1:14" x14ac:dyDescent="0.25">
      <c r="A6301" t="s">
        <v>325</v>
      </c>
      <c r="B6301" t="s">
        <v>37</v>
      </c>
      <c r="C6301">
        <v>170425</v>
      </c>
      <c r="D6301" t="s">
        <v>357</v>
      </c>
      <c r="E6301" t="s">
        <v>20</v>
      </c>
      <c r="F6301" t="s">
        <v>316</v>
      </c>
      <c r="G6301">
        <v>2</v>
      </c>
      <c r="H6301">
        <v>2.7010000000000001</v>
      </c>
      <c r="I6301">
        <v>1512283831958</v>
      </c>
      <c r="J6301">
        <v>1512283829257</v>
      </c>
      <c r="K6301">
        <v>4</v>
      </c>
      <c r="L6301" t="b">
        <v>0</v>
      </c>
      <c r="M6301">
        <v>4</v>
      </c>
      <c r="N6301" t="s">
        <v>317</v>
      </c>
    </row>
    <row r="6302" spans="1:14" x14ac:dyDescent="0.25">
      <c r="A6302" t="s">
        <v>331</v>
      </c>
      <c r="B6302" t="s">
        <v>37</v>
      </c>
      <c r="C6302">
        <v>208319</v>
      </c>
      <c r="D6302" t="s">
        <v>357</v>
      </c>
      <c r="E6302" t="s">
        <v>20</v>
      </c>
      <c r="F6302" t="s">
        <v>316</v>
      </c>
      <c r="G6302">
        <v>1</v>
      </c>
      <c r="H6302">
        <v>37.893999999999998</v>
      </c>
      <c r="I6302">
        <v>1512283869852</v>
      </c>
      <c r="J6302">
        <v>1512283831958</v>
      </c>
      <c r="K6302">
        <v>5</v>
      </c>
      <c r="L6302" t="b">
        <v>0</v>
      </c>
      <c r="M6302">
        <v>5</v>
      </c>
      <c r="N6302" t="s">
        <v>317</v>
      </c>
    </row>
    <row r="6303" spans="1:14" x14ac:dyDescent="0.25">
      <c r="A6303" t="s">
        <v>227</v>
      </c>
      <c r="B6303" t="s">
        <v>37</v>
      </c>
      <c r="C6303">
        <v>267828</v>
      </c>
      <c r="D6303" t="s">
        <v>357</v>
      </c>
      <c r="E6303" t="s">
        <v>23</v>
      </c>
      <c r="F6303" t="s">
        <v>316</v>
      </c>
      <c r="G6303">
        <v>1</v>
      </c>
      <c r="H6303">
        <v>48.329000000000001</v>
      </c>
      <c r="I6303">
        <v>1512283929361</v>
      </c>
      <c r="J6303">
        <v>1512283881032</v>
      </c>
      <c r="K6303">
        <v>6</v>
      </c>
      <c r="L6303" t="b">
        <v>1</v>
      </c>
      <c r="M6303">
        <v>1</v>
      </c>
      <c r="N6303" t="s">
        <v>317</v>
      </c>
    </row>
    <row r="6304" spans="1:14" x14ac:dyDescent="0.25">
      <c r="A6304" t="s">
        <v>146</v>
      </c>
      <c r="B6304" t="s">
        <v>37</v>
      </c>
      <c r="C6304">
        <v>298145</v>
      </c>
      <c r="D6304" t="s">
        <v>357</v>
      </c>
      <c r="E6304" t="s">
        <v>23</v>
      </c>
      <c r="F6304" t="s">
        <v>316</v>
      </c>
      <c r="G6304">
        <v>1</v>
      </c>
      <c r="H6304">
        <v>8.4619999999999997</v>
      </c>
      <c r="I6304">
        <v>1512283959678</v>
      </c>
      <c r="J6304">
        <v>1512283951216</v>
      </c>
      <c r="K6304">
        <v>7</v>
      </c>
      <c r="L6304" t="b">
        <v>1</v>
      </c>
      <c r="M6304">
        <v>1</v>
      </c>
      <c r="N6304" t="s">
        <v>317</v>
      </c>
    </row>
    <row r="6305" spans="1:14" x14ac:dyDescent="0.25">
      <c r="A6305" t="s">
        <v>43</v>
      </c>
      <c r="B6305" t="s">
        <v>37</v>
      </c>
      <c r="C6305">
        <v>300923</v>
      </c>
      <c r="D6305" t="s">
        <v>357</v>
      </c>
      <c r="E6305" t="s">
        <v>20</v>
      </c>
      <c r="F6305" t="s">
        <v>316</v>
      </c>
      <c r="G6305">
        <v>2</v>
      </c>
      <c r="H6305">
        <v>2.778</v>
      </c>
      <c r="I6305">
        <v>1512283962456</v>
      </c>
      <c r="J6305">
        <v>1512283959678</v>
      </c>
      <c r="K6305">
        <v>8</v>
      </c>
      <c r="L6305" t="b">
        <v>0</v>
      </c>
      <c r="M6305">
        <v>2</v>
      </c>
      <c r="N6305" t="s">
        <v>317</v>
      </c>
    </row>
    <row r="6306" spans="1:14" x14ac:dyDescent="0.25">
      <c r="A6306" t="s">
        <v>238</v>
      </c>
      <c r="B6306" t="s">
        <v>37</v>
      </c>
      <c r="C6306">
        <v>302575</v>
      </c>
      <c r="D6306" t="s">
        <v>357</v>
      </c>
      <c r="E6306" t="s">
        <v>20</v>
      </c>
      <c r="F6306" t="s">
        <v>316</v>
      </c>
      <c r="G6306">
        <v>1</v>
      </c>
      <c r="H6306">
        <v>1.6519999999999999</v>
      </c>
      <c r="I6306">
        <v>1512283964108</v>
      </c>
      <c r="J6306">
        <v>1512283962456</v>
      </c>
      <c r="K6306">
        <v>9</v>
      </c>
      <c r="L6306" t="b">
        <v>0</v>
      </c>
      <c r="M6306">
        <v>3</v>
      </c>
      <c r="N6306" t="s">
        <v>317</v>
      </c>
    </row>
    <row r="6307" spans="1:14" x14ac:dyDescent="0.25">
      <c r="A6307" t="s">
        <v>169</v>
      </c>
      <c r="B6307" t="s">
        <v>37</v>
      </c>
      <c r="C6307">
        <v>309899</v>
      </c>
      <c r="D6307" t="s">
        <v>357</v>
      </c>
      <c r="E6307" t="s">
        <v>20</v>
      </c>
      <c r="F6307" t="s">
        <v>316</v>
      </c>
      <c r="G6307">
        <v>2</v>
      </c>
      <c r="H6307">
        <v>7.3239999999999998</v>
      </c>
      <c r="I6307">
        <v>1512283971432</v>
      </c>
      <c r="J6307">
        <v>1512283964108</v>
      </c>
      <c r="K6307">
        <v>10</v>
      </c>
      <c r="L6307" t="b">
        <v>0</v>
      </c>
      <c r="M6307">
        <v>4</v>
      </c>
      <c r="N6307" t="s">
        <v>317</v>
      </c>
    </row>
    <row r="6308" spans="1:14" x14ac:dyDescent="0.25">
      <c r="A6308" t="s">
        <v>27</v>
      </c>
      <c r="B6308" t="s">
        <v>37</v>
      </c>
      <c r="C6308">
        <v>311393</v>
      </c>
      <c r="D6308" t="s">
        <v>357</v>
      </c>
      <c r="E6308" t="s">
        <v>20</v>
      </c>
      <c r="F6308" t="s">
        <v>316</v>
      </c>
      <c r="G6308">
        <v>1</v>
      </c>
      <c r="H6308">
        <v>1.494</v>
      </c>
      <c r="I6308">
        <v>1512283972926</v>
      </c>
      <c r="J6308">
        <v>1512283971432</v>
      </c>
      <c r="K6308">
        <v>11</v>
      </c>
      <c r="L6308" t="b">
        <v>0</v>
      </c>
      <c r="M6308">
        <v>5</v>
      </c>
      <c r="N6308" t="s">
        <v>317</v>
      </c>
    </row>
    <row r="6309" spans="1:14" x14ac:dyDescent="0.25">
      <c r="A6309" t="s">
        <v>331</v>
      </c>
      <c r="B6309" t="s">
        <v>37</v>
      </c>
      <c r="C6309">
        <v>59399</v>
      </c>
      <c r="D6309" t="s">
        <v>358</v>
      </c>
      <c r="F6309" t="s">
        <v>316</v>
      </c>
      <c r="G6309">
        <v>1</v>
      </c>
      <c r="H6309">
        <v>59.366999999999997</v>
      </c>
      <c r="I6309">
        <v>1512321466781</v>
      </c>
      <c r="J6309">
        <v>1512321407414</v>
      </c>
      <c r="K6309">
        <v>1</v>
      </c>
      <c r="L6309" t="b">
        <v>1</v>
      </c>
      <c r="M6309">
        <v>1</v>
      </c>
      <c r="N6309" t="s">
        <v>317</v>
      </c>
    </row>
    <row r="6310" spans="1:14" x14ac:dyDescent="0.25">
      <c r="A6310" t="s">
        <v>180</v>
      </c>
      <c r="B6310" t="s">
        <v>37</v>
      </c>
      <c r="C6310">
        <v>63993</v>
      </c>
      <c r="D6310" t="s">
        <v>358</v>
      </c>
      <c r="E6310" t="s">
        <v>20</v>
      </c>
      <c r="F6310" t="s">
        <v>316</v>
      </c>
      <c r="G6310">
        <v>2</v>
      </c>
      <c r="H6310">
        <v>4.5940000000000003</v>
      </c>
      <c r="I6310">
        <v>1512321471375</v>
      </c>
      <c r="J6310">
        <v>1512321466781</v>
      </c>
      <c r="K6310">
        <v>2</v>
      </c>
      <c r="L6310" t="b">
        <v>0</v>
      </c>
      <c r="M6310">
        <v>2</v>
      </c>
      <c r="N6310" t="s">
        <v>317</v>
      </c>
    </row>
    <row r="6311" spans="1:14" x14ac:dyDescent="0.25">
      <c r="A6311" t="s">
        <v>43</v>
      </c>
      <c r="B6311" t="s">
        <v>37</v>
      </c>
      <c r="C6311">
        <v>72337</v>
      </c>
      <c r="D6311" t="s">
        <v>358</v>
      </c>
      <c r="E6311" t="s">
        <v>23</v>
      </c>
      <c r="F6311" t="s">
        <v>316</v>
      </c>
      <c r="G6311">
        <v>2</v>
      </c>
      <c r="H6311">
        <v>2.0419999999999998</v>
      </c>
      <c r="I6311">
        <v>1512321479719</v>
      </c>
      <c r="J6311">
        <v>1512321477677</v>
      </c>
      <c r="K6311">
        <v>3</v>
      </c>
      <c r="L6311" t="b">
        <v>0</v>
      </c>
      <c r="M6311">
        <v>2</v>
      </c>
      <c r="N6311" t="s">
        <v>317</v>
      </c>
    </row>
    <row r="6312" spans="1:14" x14ac:dyDescent="0.25">
      <c r="A6312" t="s">
        <v>238</v>
      </c>
      <c r="B6312" t="s">
        <v>37</v>
      </c>
      <c r="C6312">
        <v>73618</v>
      </c>
      <c r="D6312" t="s">
        <v>358</v>
      </c>
      <c r="E6312" t="s">
        <v>20</v>
      </c>
      <c r="F6312" t="s">
        <v>316</v>
      </c>
      <c r="G6312">
        <v>1</v>
      </c>
      <c r="H6312">
        <v>1.2809999999999999</v>
      </c>
      <c r="I6312">
        <v>1512321481000</v>
      </c>
      <c r="J6312">
        <v>1512321479719</v>
      </c>
      <c r="K6312">
        <v>4</v>
      </c>
      <c r="L6312" t="b">
        <v>0</v>
      </c>
      <c r="M6312">
        <v>3</v>
      </c>
      <c r="N6312" t="s">
        <v>317</v>
      </c>
    </row>
    <row r="6313" spans="1:14" x14ac:dyDescent="0.25">
      <c r="A6313" t="s">
        <v>179</v>
      </c>
      <c r="B6313" t="s">
        <v>37</v>
      </c>
      <c r="C6313">
        <v>78581</v>
      </c>
      <c r="D6313" t="s">
        <v>358</v>
      </c>
      <c r="E6313" t="s">
        <v>20</v>
      </c>
      <c r="F6313" t="s">
        <v>316</v>
      </c>
      <c r="G6313">
        <v>2</v>
      </c>
      <c r="H6313">
        <v>4.9630000000000001</v>
      </c>
      <c r="I6313">
        <v>1512321485963</v>
      </c>
      <c r="J6313">
        <v>1512321481000</v>
      </c>
      <c r="K6313">
        <v>5</v>
      </c>
      <c r="L6313" t="b">
        <v>0</v>
      </c>
      <c r="M6313">
        <v>4</v>
      </c>
      <c r="N6313" t="s">
        <v>317</v>
      </c>
    </row>
    <row r="6314" spans="1:14" x14ac:dyDescent="0.25">
      <c r="A6314" t="s">
        <v>180</v>
      </c>
      <c r="B6314" t="s">
        <v>37</v>
      </c>
      <c r="C6314">
        <v>79497</v>
      </c>
      <c r="D6314" t="s">
        <v>358</v>
      </c>
      <c r="E6314" t="s">
        <v>20</v>
      </c>
      <c r="F6314" t="s">
        <v>316</v>
      </c>
      <c r="G6314">
        <v>1</v>
      </c>
      <c r="H6314">
        <v>0.91600000000000004</v>
      </c>
      <c r="I6314">
        <v>1512321486879</v>
      </c>
      <c r="J6314">
        <v>1512321485963</v>
      </c>
      <c r="K6314">
        <v>6</v>
      </c>
      <c r="L6314" t="b">
        <v>0</v>
      </c>
      <c r="M6314">
        <v>5</v>
      </c>
      <c r="N6314" t="s">
        <v>317</v>
      </c>
    </row>
    <row r="6315" spans="1:14" x14ac:dyDescent="0.25">
      <c r="A6315" t="s">
        <v>146</v>
      </c>
      <c r="B6315" t="s">
        <v>37</v>
      </c>
      <c r="C6315">
        <v>91807</v>
      </c>
      <c r="D6315" t="s">
        <v>358</v>
      </c>
      <c r="E6315" t="s">
        <v>20</v>
      </c>
      <c r="F6315" t="s">
        <v>316</v>
      </c>
      <c r="G6315">
        <v>2</v>
      </c>
      <c r="H6315">
        <v>12.31</v>
      </c>
      <c r="I6315">
        <v>1512321499189</v>
      </c>
      <c r="J6315">
        <v>1512321486879</v>
      </c>
      <c r="K6315">
        <v>7</v>
      </c>
      <c r="L6315" t="b">
        <v>0</v>
      </c>
      <c r="M6315">
        <v>6</v>
      </c>
      <c r="N6315" t="s">
        <v>317</v>
      </c>
    </row>
    <row r="6316" spans="1:14" x14ac:dyDescent="0.25">
      <c r="A6316" t="s">
        <v>322</v>
      </c>
      <c r="B6316" t="s">
        <v>37</v>
      </c>
      <c r="C6316">
        <v>105253</v>
      </c>
      <c r="D6316" t="s">
        <v>358</v>
      </c>
      <c r="E6316" t="s">
        <v>24</v>
      </c>
      <c r="F6316" t="s">
        <v>316</v>
      </c>
      <c r="G6316">
        <v>1</v>
      </c>
      <c r="H6316">
        <v>12.154999999999999</v>
      </c>
      <c r="I6316">
        <v>1512321512635</v>
      </c>
      <c r="J6316">
        <v>1512321500480</v>
      </c>
      <c r="K6316">
        <v>8</v>
      </c>
      <c r="L6316" t="b">
        <v>1</v>
      </c>
      <c r="M6316">
        <v>1</v>
      </c>
      <c r="N6316" t="s">
        <v>317</v>
      </c>
    </row>
    <row r="6317" spans="1:14" x14ac:dyDescent="0.25">
      <c r="A6317" t="s">
        <v>325</v>
      </c>
      <c r="B6317" t="s">
        <v>37</v>
      </c>
      <c r="C6317">
        <v>105677</v>
      </c>
      <c r="D6317" t="s">
        <v>358</v>
      </c>
      <c r="E6317" t="s">
        <v>20</v>
      </c>
      <c r="F6317" t="s">
        <v>316</v>
      </c>
      <c r="G6317">
        <v>2</v>
      </c>
      <c r="H6317">
        <v>0.42399999999999999</v>
      </c>
      <c r="I6317">
        <v>1512321513059</v>
      </c>
      <c r="J6317">
        <v>1512321512635</v>
      </c>
      <c r="K6317">
        <v>9</v>
      </c>
      <c r="L6317" t="b">
        <v>0</v>
      </c>
      <c r="M6317">
        <v>2</v>
      </c>
      <c r="N6317" t="s">
        <v>317</v>
      </c>
    </row>
    <row r="6318" spans="1:14" x14ac:dyDescent="0.25">
      <c r="A6318" t="s">
        <v>331</v>
      </c>
      <c r="B6318" t="s">
        <v>37</v>
      </c>
      <c r="C6318">
        <v>107377</v>
      </c>
      <c r="D6318" t="s">
        <v>358</v>
      </c>
      <c r="E6318" t="s">
        <v>20</v>
      </c>
      <c r="F6318" t="s">
        <v>316</v>
      </c>
      <c r="G6318">
        <v>1</v>
      </c>
      <c r="H6318">
        <v>1.7</v>
      </c>
      <c r="I6318">
        <v>1512321514759</v>
      </c>
      <c r="J6318">
        <v>1512321513059</v>
      </c>
      <c r="K6318">
        <v>10</v>
      </c>
      <c r="L6318" t="b">
        <v>0</v>
      </c>
      <c r="M6318">
        <v>3</v>
      </c>
      <c r="N6318" t="s">
        <v>317</v>
      </c>
    </row>
    <row r="6319" spans="1:14" x14ac:dyDescent="0.25">
      <c r="A6319" t="s">
        <v>180</v>
      </c>
      <c r="B6319" t="s">
        <v>37</v>
      </c>
      <c r="C6319">
        <v>115291</v>
      </c>
      <c r="D6319" t="s">
        <v>358</v>
      </c>
      <c r="E6319" t="s">
        <v>20</v>
      </c>
      <c r="F6319" t="s">
        <v>316</v>
      </c>
      <c r="G6319">
        <v>2</v>
      </c>
      <c r="H6319">
        <v>7.9139999999999997</v>
      </c>
      <c r="I6319">
        <v>1512321522673</v>
      </c>
      <c r="J6319">
        <v>1512321514759</v>
      </c>
      <c r="K6319">
        <v>11</v>
      </c>
      <c r="L6319" t="b">
        <v>0</v>
      </c>
      <c r="M6319">
        <v>4</v>
      </c>
      <c r="N6319" t="s">
        <v>317</v>
      </c>
    </row>
    <row r="6320" spans="1:14" x14ac:dyDescent="0.25">
      <c r="A6320" t="s">
        <v>179</v>
      </c>
      <c r="B6320" t="s">
        <v>37</v>
      </c>
      <c r="C6320">
        <v>124850</v>
      </c>
      <c r="D6320" t="s">
        <v>358</v>
      </c>
      <c r="E6320" t="s">
        <v>20</v>
      </c>
      <c r="F6320" t="s">
        <v>316</v>
      </c>
      <c r="G6320">
        <v>1</v>
      </c>
      <c r="H6320">
        <v>9.5589999999999993</v>
      </c>
      <c r="I6320">
        <v>1512321532232</v>
      </c>
      <c r="J6320">
        <v>1512321522673</v>
      </c>
      <c r="K6320">
        <v>12</v>
      </c>
      <c r="L6320" t="b">
        <v>0</v>
      </c>
      <c r="M6320">
        <v>5</v>
      </c>
      <c r="N6320" t="s">
        <v>317</v>
      </c>
    </row>
    <row r="6321" spans="1:14" x14ac:dyDescent="0.25">
      <c r="A6321" t="s">
        <v>43</v>
      </c>
      <c r="B6321" t="s">
        <v>37</v>
      </c>
      <c r="C6321">
        <v>147791</v>
      </c>
      <c r="D6321" t="s">
        <v>358</v>
      </c>
      <c r="E6321" t="s">
        <v>20</v>
      </c>
      <c r="F6321" t="s">
        <v>316</v>
      </c>
      <c r="G6321">
        <v>2</v>
      </c>
      <c r="H6321">
        <v>22.940999999999999</v>
      </c>
      <c r="I6321">
        <v>1512321555173</v>
      </c>
      <c r="J6321">
        <v>1512321532232</v>
      </c>
      <c r="K6321">
        <v>13</v>
      </c>
      <c r="L6321" t="b">
        <v>0</v>
      </c>
      <c r="M6321">
        <v>6</v>
      </c>
      <c r="N6321" t="s">
        <v>317</v>
      </c>
    </row>
    <row r="6322" spans="1:14" x14ac:dyDescent="0.25">
      <c r="A6322" t="s">
        <v>238</v>
      </c>
      <c r="B6322" t="s">
        <v>37</v>
      </c>
      <c r="C6322">
        <v>150448</v>
      </c>
      <c r="D6322" t="s">
        <v>358</v>
      </c>
      <c r="E6322" t="s">
        <v>20</v>
      </c>
      <c r="F6322" t="s">
        <v>316</v>
      </c>
      <c r="G6322">
        <v>1</v>
      </c>
      <c r="H6322">
        <v>2.657</v>
      </c>
      <c r="I6322">
        <v>1512321557830</v>
      </c>
      <c r="J6322">
        <v>1512321555173</v>
      </c>
      <c r="K6322">
        <v>14</v>
      </c>
      <c r="L6322" t="b">
        <v>0</v>
      </c>
      <c r="M6322">
        <v>7</v>
      </c>
      <c r="N6322" t="s">
        <v>317</v>
      </c>
    </row>
    <row r="6323" spans="1:14" x14ac:dyDescent="0.25">
      <c r="A6323" t="s">
        <v>146</v>
      </c>
      <c r="B6323" t="s">
        <v>37</v>
      </c>
      <c r="C6323">
        <v>163758</v>
      </c>
      <c r="D6323" t="s">
        <v>358</v>
      </c>
      <c r="E6323" t="s">
        <v>20</v>
      </c>
      <c r="F6323" t="s">
        <v>316</v>
      </c>
      <c r="G6323">
        <v>2</v>
      </c>
      <c r="H6323">
        <v>13.31</v>
      </c>
      <c r="I6323">
        <v>1512321571140</v>
      </c>
      <c r="J6323">
        <v>1512321557830</v>
      </c>
      <c r="K6323">
        <v>15</v>
      </c>
      <c r="L6323" t="b">
        <v>0</v>
      </c>
      <c r="M6323">
        <v>8</v>
      </c>
      <c r="N6323" t="s">
        <v>317</v>
      </c>
    </row>
    <row r="6324" spans="1:14" x14ac:dyDescent="0.25">
      <c r="A6324" t="s">
        <v>139</v>
      </c>
      <c r="B6324" t="s">
        <v>37</v>
      </c>
      <c r="C6324">
        <v>186185</v>
      </c>
      <c r="D6324" t="s">
        <v>358</v>
      </c>
      <c r="E6324" t="s">
        <v>24</v>
      </c>
      <c r="F6324" t="s">
        <v>316</v>
      </c>
      <c r="G6324">
        <v>1</v>
      </c>
      <c r="H6324">
        <v>3.887</v>
      </c>
      <c r="I6324">
        <v>1512321593567</v>
      </c>
      <c r="J6324">
        <v>1512321589680</v>
      </c>
      <c r="K6324">
        <v>16</v>
      </c>
      <c r="L6324" t="b">
        <v>1</v>
      </c>
      <c r="M6324">
        <v>1</v>
      </c>
      <c r="N6324" t="s">
        <v>317</v>
      </c>
    </row>
    <row r="6325" spans="1:14" x14ac:dyDescent="0.25">
      <c r="A6325" t="s">
        <v>327</v>
      </c>
      <c r="B6325" t="s">
        <v>37</v>
      </c>
      <c r="C6325">
        <v>187454</v>
      </c>
      <c r="D6325" t="s">
        <v>358</v>
      </c>
      <c r="E6325" t="s">
        <v>20</v>
      </c>
      <c r="F6325" t="s">
        <v>316</v>
      </c>
      <c r="G6325">
        <v>2</v>
      </c>
      <c r="H6325">
        <v>1.2689999999999999</v>
      </c>
      <c r="I6325">
        <v>1512321594836</v>
      </c>
      <c r="J6325">
        <v>1512321593567</v>
      </c>
      <c r="K6325">
        <v>17</v>
      </c>
      <c r="L6325" t="b">
        <v>0</v>
      </c>
      <c r="M6325">
        <v>2</v>
      </c>
      <c r="N6325" t="s">
        <v>317</v>
      </c>
    </row>
    <row r="6326" spans="1:14" x14ac:dyDescent="0.25">
      <c r="A6326" t="s">
        <v>327</v>
      </c>
      <c r="B6326" t="s">
        <v>37</v>
      </c>
      <c r="C6326">
        <v>193157</v>
      </c>
      <c r="D6326" t="s">
        <v>358</v>
      </c>
      <c r="E6326" t="s">
        <v>24</v>
      </c>
      <c r="F6326" t="s">
        <v>316</v>
      </c>
      <c r="G6326">
        <v>1</v>
      </c>
      <c r="H6326">
        <v>1.6140000000000001</v>
      </c>
      <c r="I6326">
        <v>1512321600539</v>
      </c>
      <c r="J6326">
        <v>1512321598925</v>
      </c>
      <c r="K6326">
        <v>18</v>
      </c>
      <c r="L6326" t="b">
        <v>1</v>
      </c>
      <c r="M6326">
        <v>1</v>
      </c>
      <c r="N6326" t="s">
        <v>317</v>
      </c>
    </row>
    <row r="6327" spans="1:14" x14ac:dyDescent="0.25">
      <c r="A6327" t="s">
        <v>43</v>
      </c>
      <c r="B6327" t="s">
        <v>37</v>
      </c>
      <c r="C6327">
        <v>196659</v>
      </c>
      <c r="D6327" t="s">
        <v>358</v>
      </c>
      <c r="E6327" t="s">
        <v>20</v>
      </c>
      <c r="F6327" t="s">
        <v>316</v>
      </c>
      <c r="G6327">
        <v>2</v>
      </c>
      <c r="H6327">
        <v>3.5019999999999998</v>
      </c>
      <c r="I6327">
        <v>1512321604041</v>
      </c>
      <c r="J6327">
        <v>1512321600539</v>
      </c>
      <c r="K6327">
        <v>19</v>
      </c>
      <c r="L6327" t="b">
        <v>0</v>
      </c>
      <c r="M6327">
        <v>2</v>
      </c>
      <c r="N6327" t="s">
        <v>317</v>
      </c>
    </row>
    <row r="6328" spans="1:14" x14ac:dyDescent="0.25">
      <c r="A6328" t="s">
        <v>238</v>
      </c>
      <c r="B6328" t="s">
        <v>37</v>
      </c>
      <c r="C6328">
        <v>197373</v>
      </c>
      <c r="D6328" t="s">
        <v>358</v>
      </c>
      <c r="E6328" t="s">
        <v>20</v>
      </c>
      <c r="F6328" t="s">
        <v>316</v>
      </c>
      <c r="G6328">
        <v>1</v>
      </c>
      <c r="H6328">
        <v>0.71399999999999997</v>
      </c>
      <c r="I6328">
        <v>1512321604755</v>
      </c>
      <c r="J6328">
        <v>1512321604041</v>
      </c>
      <c r="K6328">
        <v>20</v>
      </c>
      <c r="L6328" t="b">
        <v>0</v>
      </c>
      <c r="M6328">
        <v>3</v>
      </c>
      <c r="N6328" t="s">
        <v>317</v>
      </c>
    </row>
    <row r="6329" spans="1:14" x14ac:dyDescent="0.25">
      <c r="A6329" t="s">
        <v>179</v>
      </c>
      <c r="B6329" t="s">
        <v>37</v>
      </c>
      <c r="C6329">
        <v>200973</v>
      </c>
      <c r="D6329" t="s">
        <v>358</v>
      </c>
      <c r="E6329" t="s">
        <v>20</v>
      </c>
      <c r="F6329" t="s">
        <v>316</v>
      </c>
      <c r="G6329">
        <v>2</v>
      </c>
      <c r="H6329">
        <v>3.6</v>
      </c>
      <c r="I6329">
        <v>1512321608355</v>
      </c>
      <c r="J6329">
        <v>1512321604755</v>
      </c>
      <c r="K6329">
        <v>21</v>
      </c>
      <c r="L6329" t="b">
        <v>0</v>
      </c>
      <c r="M6329">
        <v>4</v>
      </c>
      <c r="N6329" t="s">
        <v>317</v>
      </c>
    </row>
    <row r="6330" spans="1:14" x14ac:dyDescent="0.25">
      <c r="A6330" t="s">
        <v>180</v>
      </c>
      <c r="B6330" t="s">
        <v>37</v>
      </c>
      <c r="C6330">
        <v>201898</v>
      </c>
      <c r="D6330" t="s">
        <v>358</v>
      </c>
      <c r="E6330" t="s">
        <v>20</v>
      </c>
      <c r="F6330" t="s">
        <v>316</v>
      </c>
      <c r="G6330">
        <v>1</v>
      </c>
      <c r="H6330">
        <v>0.92500000000000004</v>
      </c>
      <c r="I6330">
        <v>1512321609280</v>
      </c>
      <c r="J6330">
        <v>1512321608355</v>
      </c>
      <c r="K6330">
        <v>22</v>
      </c>
      <c r="L6330" t="b">
        <v>0</v>
      </c>
      <c r="M6330">
        <v>5</v>
      </c>
      <c r="N6330" t="s">
        <v>317</v>
      </c>
    </row>
    <row r="6331" spans="1:14" x14ac:dyDescent="0.25">
      <c r="A6331" t="s">
        <v>146</v>
      </c>
      <c r="B6331" t="s">
        <v>37</v>
      </c>
      <c r="C6331">
        <v>208910</v>
      </c>
      <c r="D6331" t="s">
        <v>358</v>
      </c>
      <c r="E6331" t="s">
        <v>20</v>
      </c>
      <c r="F6331" t="s">
        <v>316</v>
      </c>
      <c r="G6331">
        <v>2</v>
      </c>
      <c r="H6331">
        <v>7.0119999999999996</v>
      </c>
      <c r="I6331">
        <v>1512321616292</v>
      </c>
      <c r="J6331">
        <v>1512321609280</v>
      </c>
      <c r="K6331">
        <v>23</v>
      </c>
      <c r="L6331" t="b">
        <v>0</v>
      </c>
      <c r="M6331">
        <v>6</v>
      </c>
      <c r="N6331" t="s">
        <v>317</v>
      </c>
    </row>
    <row r="6332" spans="1:14" x14ac:dyDescent="0.25">
      <c r="A6332" t="s">
        <v>146</v>
      </c>
      <c r="B6332" t="s">
        <v>37</v>
      </c>
      <c r="C6332">
        <v>232127</v>
      </c>
      <c r="D6332" t="s">
        <v>358</v>
      </c>
      <c r="E6332" t="s">
        <v>23</v>
      </c>
      <c r="F6332" t="s">
        <v>316</v>
      </c>
      <c r="G6332">
        <v>2</v>
      </c>
      <c r="H6332">
        <v>19.315999999999999</v>
      </c>
      <c r="I6332">
        <v>1512321639509</v>
      </c>
      <c r="J6332">
        <v>1512321620193</v>
      </c>
      <c r="K6332">
        <v>24</v>
      </c>
      <c r="L6332" t="b">
        <v>0</v>
      </c>
      <c r="M6332">
        <v>6</v>
      </c>
      <c r="N6332" t="s">
        <v>317</v>
      </c>
    </row>
    <row r="6333" spans="1:14" x14ac:dyDescent="0.25">
      <c r="A6333" t="s">
        <v>342</v>
      </c>
      <c r="B6333" t="s">
        <v>37</v>
      </c>
      <c r="C6333">
        <v>241186</v>
      </c>
      <c r="D6333" t="s">
        <v>358</v>
      </c>
      <c r="E6333" t="s">
        <v>24</v>
      </c>
      <c r="F6333" t="s">
        <v>316</v>
      </c>
      <c r="G6333">
        <v>1</v>
      </c>
      <c r="H6333">
        <v>1.35</v>
      </c>
      <c r="I6333">
        <v>1512321648568</v>
      </c>
      <c r="J6333">
        <v>1512321647218</v>
      </c>
      <c r="K6333">
        <v>25</v>
      </c>
      <c r="L6333" t="b">
        <v>1</v>
      </c>
      <c r="M6333">
        <v>1</v>
      </c>
      <c r="N6333" t="s">
        <v>317</v>
      </c>
    </row>
    <row r="6334" spans="1:14" x14ac:dyDescent="0.25">
      <c r="A6334" t="s">
        <v>327</v>
      </c>
      <c r="B6334" t="s">
        <v>37</v>
      </c>
      <c r="C6334">
        <v>248437</v>
      </c>
      <c r="D6334" t="s">
        <v>358</v>
      </c>
      <c r="E6334" t="s">
        <v>20</v>
      </c>
      <c r="F6334" t="s">
        <v>316</v>
      </c>
      <c r="G6334">
        <v>2</v>
      </c>
      <c r="H6334">
        <v>7.2510000000000003</v>
      </c>
      <c r="I6334">
        <v>1512321655819</v>
      </c>
      <c r="J6334">
        <v>1512321648568</v>
      </c>
      <c r="K6334">
        <v>26</v>
      </c>
      <c r="L6334" t="b">
        <v>0</v>
      </c>
      <c r="M6334">
        <v>2</v>
      </c>
      <c r="N6334" t="s">
        <v>317</v>
      </c>
    </row>
    <row r="6335" spans="1:14" x14ac:dyDescent="0.25">
      <c r="A6335" t="s">
        <v>195</v>
      </c>
      <c r="B6335" t="s">
        <v>37</v>
      </c>
      <c r="C6335">
        <v>251362</v>
      </c>
      <c r="D6335" t="s">
        <v>358</v>
      </c>
      <c r="E6335" t="s">
        <v>20</v>
      </c>
      <c r="F6335" t="s">
        <v>316</v>
      </c>
      <c r="G6335">
        <v>1</v>
      </c>
      <c r="H6335">
        <v>2.9249999999999998</v>
      </c>
      <c r="I6335">
        <v>1512321658744</v>
      </c>
      <c r="J6335">
        <v>1512321655819</v>
      </c>
      <c r="K6335">
        <v>27</v>
      </c>
      <c r="L6335" t="b">
        <v>0</v>
      </c>
      <c r="M6335">
        <v>3</v>
      </c>
      <c r="N6335" t="s">
        <v>317</v>
      </c>
    </row>
    <row r="6336" spans="1:14" x14ac:dyDescent="0.25">
      <c r="A6336" t="s">
        <v>43</v>
      </c>
      <c r="B6336" t="s">
        <v>37</v>
      </c>
      <c r="C6336">
        <v>254678</v>
      </c>
      <c r="D6336" t="s">
        <v>358</v>
      </c>
      <c r="E6336" t="s">
        <v>20</v>
      </c>
      <c r="F6336" t="s">
        <v>316</v>
      </c>
      <c r="G6336">
        <v>2</v>
      </c>
      <c r="H6336">
        <v>3.3159999999999998</v>
      </c>
      <c r="I6336">
        <v>1512321662060</v>
      </c>
      <c r="J6336">
        <v>1512321658744</v>
      </c>
      <c r="K6336">
        <v>28</v>
      </c>
      <c r="L6336" t="b">
        <v>0</v>
      </c>
      <c r="M6336">
        <v>4</v>
      </c>
      <c r="N6336" t="s">
        <v>317</v>
      </c>
    </row>
    <row r="6337" spans="1:14" x14ac:dyDescent="0.25">
      <c r="A6337" t="s">
        <v>238</v>
      </c>
      <c r="B6337" t="s">
        <v>37</v>
      </c>
      <c r="C6337">
        <v>255317</v>
      </c>
      <c r="D6337" t="s">
        <v>358</v>
      </c>
      <c r="E6337" t="s">
        <v>20</v>
      </c>
      <c r="F6337" t="s">
        <v>316</v>
      </c>
      <c r="G6337">
        <v>1</v>
      </c>
      <c r="H6337">
        <v>0.63900000000000001</v>
      </c>
      <c r="I6337">
        <v>1512321662699</v>
      </c>
      <c r="J6337">
        <v>1512321662060</v>
      </c>
      <c r="K6337">
        <v>29</v>
      </c>
      <c r="L6337" t="b">
        <v>0</v>
      </c>
      <c r="M6337">
        <v>5</v>
      </c>
      <c r="N6337" t="s">
        <v>317</v>
      </c>
    </row>
    <row r="6338" spans="1:14" x14ac:dyDescent="0.25">
      <c r="A6338" t="s">
        <v>146</v>
      </c>
      <c r="B6338" t="s">
        <v>37</v>
      </c>
      <c r="C6338">
        <v>290350</v>
      </c>
      <c r="D6338" t="s">
        <v>358</v>
      </c>
      <c r="E6338" t="s">
        <v>20</v>
      </c>
      <c r="F6338" t="s">
        <v>316</v>
      </c>
      <c r="G6338">
        <v>2</v>
      </c>
      <c r="H6338">
        <v>35.033000000000001</v>
      </c>
      <c r="I6338">
        <v>1512321697732</v>
      </c>
      <c r="J6338">
        <v>1512321662699</v>
      </c>
      <c r="K6338">
        <v>30</v>
      </c>
      <c r="L6338" t="b">
        <v>0</v>
      </c>
      <c r="M6338">
        <v>6</v>
      </c>
      <c r="N6338" t="s">
        <v>317</v>
      </c>
    </row>
    <row r="6339" spans="1:14" x14ac:dyDescent="0.25">
      <c r="A6339" t="s">
        <v>327</v>
      </c>
      <c r="B6339" t="s">
        <v>37</v>
      </c>
      <c r="C6339">
        <v>298273</v>
      </c>
      <c r="D6339" t="s">
        <v>358</v>
      </c>
      <c r="E6339" t="s">
        <v>24</v>
      </c>
      <c r="F6339" t="s">
        <v>316</v>
      </c>
      <c r="G6339">
        <v>1</v>
      </c>
      <c r="H6339">
        <v>1.411</v>
      </c>
      <c r="I6339">
        <v>1512321705655</v>
      </c>
      <c r="J6339">
        <v>1512321704244</v>
      </c>
      <c r="K6339">
        <v>31</v>
      </c>
      <c r="L6339" t="b">
        <v>1</v>
      </c>
      <c r="M6339">
        <v>1</v>
      </c>
      <c r="N6339" t="s">
        <v>317</v>
      </c>
    </row>
    <row r="6340" spans="1:14" x14ac:dyDescent="0.25">
      <c r="A6340" t="s">
        <v>43</v>
      </c>
      <c r="B6340" t="s">
        <v>37</v>
      </c>
      <c r="C6340">
        <v>300974</v>
      </c>
      <c r="D6340" t="s">
        <v>358</v>
      </c>
      <c r="E6340" t="s">
        <v>20</v>
      </c>
      <c r="F6340" t="s">
        <v>316</v>
      </c>
      <c r="G6340">
        <v>2</v>
      </c>
      <c r="H6340">
        <v>2.7010000000000001</v>
      </c>
      <c r="I6340">
        <v>1512321708356</v>
      </c>
      <c r="J6340">
        <v>1512321705655</v>
      </c>
      <c r="K6340">
        <v>32</v>
      </c>
      <c r="L6340" t="b">
        <v>0</v>
      </c>
      <c r="M6340">
        <v>2</v>
      </c>
      <c r="N6340" t="s">
        <v>317</v>
      </c>
    </row>
    <row r="6341" spans="1:14" x14ac:dyDescent="0.25">
      <c r="A6341" t="s">
        <v>238</v>
      </c>
      <c r="B6341" t="s">
        <v>37</v>
      </c>
      <c r="C6341">
        <v>301637</v>
      </c>
      <c r="D6341" t="s">
        <v>358</v>
      </c>
      <c r="E6341" t="s">
        <v>20</v>
      </c>
      <c r="F6341" t="s">
        <v>316</v>
      </c>
      <c r="G6341">
        <v>1</v>
      </c>
      <c r="H6341">
        <v>0.66300000000000003</v>
      </c>
      <c r="I6341">
        <v>1512321709019</v>
      </c>
      <c r="J6341">
        <v>1512321708356</v>
      </c>
      <c r="K6341">
        <v>33</v>
      </c>
      <c r="L6341" t="b">
        <v>0</v>
      </c>
      <c r="M6341">
        <v>3</v>
      </c>
      <c r="N6341" t="s">
        <v>317</v>
      </c>
    </row>
    <row r="6342" spans="1:14" x14ac:dyDescent="0.25">
      <c r="A6342" t="s">
        <v>146</v>
      </c>
      <c r="B6342" t="s">
        <v>37</v>
      </c>
      <c r="C6342">
        <v>310697</v>
      </c>
      <c r="D6342" t="s">
        <v>358</v>
      </c>
      <c r="E6342" t="s">
        <v>20</v>
      </c>
      <c r="F6342" t="s">
        <v>316</v>
      </c>
      <c r="G6342">
        <v>2</v>
      </c>
      <c r="H6342">
        <v>9.06</v>
      </c>
      <c r="I6342">
        <v>1512321718079</v>
      </c>
      <c r="J6342">
        <v>1512321709019</v>
      </c>
      <c r="K6342">
        <v>34</v>
      </c>
      <c r="L6342" t="b">
        <v>0</v>
      </c>
      <c r="M6342">
        <v>4</v>
      </c>
      <c r="N6342" t="s">
        <v>317</v>
      </c>
    </row>
    <row r="6343" spans="1:14" x14ac:dyDescent="0.25">
      <c r="A6343" t="s">
        <v>138</v>
      </c>
      <c r="B6343" t="s">
        <v>37</v>
      </c>
      <c r="C6343">
        <v>311902</v>
      </c>
      <c r="D6343" t="s">
        <v>358</v>
      </c>
      <c r="E6343" t="s">
        <v>20</v>
      </c>
      <c r="F6343" t="s">
        <v>316</v>
      </c>
      <c r="G6343">
        <v>1</v>
      </c>
      <c r="H6343">
        <v>1.2050000000000001</v>
      </c>
      <c r="I6343">
        <v>1512321719284</v>
      </c>
      <c r="J6343">
        <v>1512321718079</v>
      </c>
      <c r="K6343">
        <v>35</v>
      </c>
      <c r="L6343" t="b">
        <v>0</v>
      </c>
      <c r="M6343">
        <v>5</v>
      </c>
      <c r="N6343" t="s">
        <v>317</v>
      </c>
    </row>
    <row r="6344" spans="1:14" x14ac:dyDescent="0.25">
      <c r="A6344" t="s">
        <v>130</v>
      </c>
      <c r="B6344" t="s">
        <v>37</v>
      </c>
      <c r="C6344">
        <v>318787</v>
      </c>
      <c r="D6344" t="s">
        <v>358</v>
      </c>
      <c r="E6344" t="s">
        <v>20</v>
      </c>
      <c r="F6344" t="s">
        <v>316</v>
      </c>
      <c r="G6344">
        <v>2</v>
      </c>
      <c r="H6344">
        <v>6.8849999999999998</v>
      </c>
      <c r="I6344">
        <v>1512321726169</v>
      </c>
      <c r="J6344">
        <v>1512321719284</v>
      </c>
      <c r="K6344">
        <v>36</v>
      </c>
      <c r="L6344" t="b">
        <v>0</v>
      </c>
      <c r="M6344">
        <v>6</v>
      </c>
      <c r="N6344" t="s">
        <v>317</v>
      </c>
    </row>
    <row r="6345" spans="1:14" x14ac:dyDescent="0.25">
      <c r="A6345" t="s">
        <v>147</v>
      </c>
      <c r="B6345" t="s">
        <v>37</v>
      </c>
      <c r="C6345">
        <v>321266</v>
      </c>
      <c r="D6345" t="s">
        <v>358</v>
      </c>
      <c r="E6345" t="s">
        <v>20</v>
      </c>
      <c r="F6345" t="s">
        <v>316</v>
      </c>
      <c r="G6345">
        <v>1</v>
      </c>
      <c r="H6345">
        <v>2.4790000000000001</v>
      </c>
      <c r="I6345">
        <v>1512321728648</v>
      </c>
      <c r="J6345">
        <v>1512321726169</v>
      </c>
      <c r="K6345">
        <v>37</v>
      </c>
      <c r="L6345" t="b">
        <v>0</v>
      </c>
      <c r="M6345">
        <v>7</v>
      </c>
      <c r="N6345" t="s">
        <v>317</v>
      </c>
    </row>
    <row r="6346" spans="1:14" x14ac:dyDescent="0.25">
      <c r="A6346" t="s">
        <v>342</v>
      </c>
      <c r="B6346" t="s">
        <v>37</v>
      </c>
      <c r="C6346">
        <v>331929</v>
      </c>
      <c r="D6346" t="s">
        <v>358</v>
      </c>
      <c r="E6346" t="s">
        <v>24</v>
      </c>
      <c r="F6346" t="s">
        <v>316</v>
      </c>
      <c r="G6346">
        <v>1</v>
      </c>
      <c r="H6346">
        <v>0.96699999999999997</v>
      </c>
      <c r="I6346">
        <v>1512321739311</v>
      </c>
      <c r="J6346">
        <v>1512321738344</v>
      </c>
      <c r="K6346">
        <v>38</v>
      </c>
      <c r="L6346" t="b">
        <v>1</v>
      </c>
      <c r="M6346">
        <v>1</v>
      </c>
      <c r="N6346" t="s">
        <v>317</v>
      </c>
    </row>
    <row r="6347" spans="1:14" x14ac:dyDescent="0.25">
      <c r="A6347" t="s">
        <v>327</v>
      </c>
      <c r="B6347" t="s">
        <v>37</v>
      </c>
      <c r="C6347">
        <v>332837</v>
      </c>
      <c r="D6347" t="s">
        <v>358</v>
      </c>
      <c r="E6347" t="s">
        <v>20</v>
      </c>
      <c r="F6347" t="s">
        <v>316</v>
      </c>
      <c r="G6347">
        <v>2</v>
      </c>
      <c r="H6347">
        <v>0.90800000000000003</v>
      </c>
      <c r="I6347">
        <v>1512321740219</v>
      </c>
      <c r="J6347">
        <v>1512321739311</v>
      </c>
      <c r="K6347">
        <v>39</v>
      </c>
      <c r="L6347" t="b">
        <v>0</v>
      </c>
      <c r="M6347">
        <v>2</v>
      </c>
      <c r="N6347" t="s">
        <v>317</v>
      </c>
    </row>
    <row r="6348" spans="1:14" x14ac:dyDescent="0.25">
      <c r="A6348" t="s">
        <v>195</v>
      </c>
      <c r="B6348" t="s">
        <v>37</v>
      </c>
      <c r="C6348">
        <v>334665</v>
      </c>
      <c r="D6348" t="s">
        <v>358</v>
      </c>
      <c r="E6348" t="s">
        <v>20</v>
      </c>
      <c r="F6348" t="s">
        <v>316</v>
      </c>
      <c r="G6348">
        <v>1</v>
      </c>
      <c r="H6348">
        <v>1.8280000000000001</v>
      </c>
      <c r="I6348">
        <v>1512321742047</v>
      </c>
      <c r="J6348">
        <v>1512321740219</v>
      </c>
      <c r="K6348">
        <v>40</v>
      </c>
      <c r="L6348" t="b">
        <v>0</v>
      </c>
      <c r="M6348">
        <v>3</v>
      </c>
      <c r="N6348" t="s">
        <v>317</v>
      </c>
    </row>
    <row r="6349" spans="1:14" x14ac:dyDescent="0.25">
      <c r="A6349" t="s">
        <v>43</v>
      </c>
      <c r="B6349" t="s">
        <v>37</v>
      </c>
      <c r="C6349">
        <v>339686</v>
      </c>
      <c r="D6349" t="s">
        <v>358</v>
      </c>
      <c r="E6349" t="s">
        <v>20</v>
      </c>
      <c r="F6349" t="s">
        <v>316</v>
      </c>
      <c r="G6349">
        <v>2</v>
      </c>
      <c r="H6349">
        <v>5.0209999999999999</v>
      </c>
      <c r="I6349">
        <v>1512321747068</v>
      </c>
      <c r="J6349">
        <v>1512321742047</v>
      </c>
      <c r="K6349">
        <v>41</v>
      </c>
      <c r="L6349" t="b">
        <v>0</v>
      </c>
      <c r="M6349">
        <v>4</v>
      </c>
      <c r="N6349" t="s">
        <v>317</v>
      </c>
    </row>
    <row r="6350" spans="1:14" x14ac:dyDescent="0.25">
      <c r="A6350" t="s">
        <v>238</v>
      </c>
      <c r="B6350" t="s">
        <v>37</v>
      </c>
      <c r="C6350">
        <v>340314</v>
      </c>
      <c r="D6350" t="s">
        <v>358</v>
      </c>
      <c r="E6350" t="s">
        <v>20</v>
      </c>
      <c r="F6350" t="s">
        <v>316</v>
      </c>
      <c r="G6350">
        <v>1</v>
      </c>
      <c r="H6350">
        <v>0.628</v>
      </c>
      <c r="I6350">
        <v>1512321747696</v>
      </c>
      <c r="J6350">
        <v>1512321747068</v>
      </c>
      <c r="K6350">
        <v>42</v>
      </c>
      <c r="L6350" t="b">
        <v>0</v>
      </c>
      <c r="M6350">
        <v>5</v>
      </c>
      <c r="N6350" t="s">
        <v>317</v>
      </c>
    </row>
    <row r="6351" spans="1:14" x14ac:dyDescent="0.25">
      <c r="A6351" t="s">
        <v>179</v>
      </c>
      <c r="B6351" t="s">
        <v>37</v>
      </c>
      <c r="C6351">
        <v>348214</v>
      </c>
      <c r="D6351" t="s">
        <v>358</v>
      </c>
      <c r="E6351" t="s">
        <v>20</v>
      </c>
      <c r="F6351" t="s">
        <v>316</v>
      </c>
      <c r="G6351">
        <v>2</v>
      </c>
      <c r="H6351">
        <v>7.9</v>
      </c>
      <c r="I6351">
        <v>1512321755596</v>
      </c>
      <c r="J6351">
        <v>1512321747696</v>
      </c>
      <c r="K6351">
        <v>43</v>
      </c>
      <c r="L6351" t="b">
        <v>0</v>
      </c>
      <c r="M6351">
        <v>6</v>
      </c>
      <c r="N6351" t="s">
        <v>317</v>
      </c>
    </row>
    <row r="6352" spans="1:14" x14ac:dyDescent="0.25">
      <c r="A6352" t="s">
        <v>180</v>
      </c>
      <c r="B6352" t="s">
        <v>37</v>
      </c>
      <c r="C6352">
        <v>352297</v>
      </c>
      <c r="D6352" t="s">
        <v>358</v>
      </c>
      <c r="E6352" t="s">
        <v>20</v>
      </c>
      <c r="F6352" t="s">
        <v>316</v>
      </c>
      <c r="G6352">
        <v>1</v>
      </c>
      <c r="H6352">
        <v>4.0830000000000002</v>
      </c>
      <c r="I6352">
        <v>1512321759679</v>
      </c>
      <c r="J6352">
        <v>1512321755596</v>
      </c>
      <c r="K6352">
        <v>44</v>
      </c>
      <c r="L6352" t="b">
        <v>0</v>
      </c>
      <c r="M6352">
        <v>7</v>
      </c>
      <c r="N6352" t="s">
        <v>317</v>
      </c>
    </row>
    <row r="6353" spans="1:14" x14ac:dyDescent="0.25">
      <c r="A6353" t="s">
        <v>342</v>
      </c>
      <c r="B6353" t="s">
        <v>37</v>
      </c>
      <c r="C6353">
        <v>371974</v>
      </c>
      <c r="D6353" t="s">
        <v>358</v>
      </c>
      <c r="E6353" t="s">
        <v>24</v>
      </c>
      <c r="F6353" t="s">
        <v>316</v>
      </c>
      <c r="G6353">
        <v>1</v>
      </c>
      <c r="H6353">
        <v>1.2949999999999999</v>
      </c>
      <c r="I6353">
        <v>1512321779356</v>
      </c>
      <c r="J6353">
        <v>1512321778061</v>
      </c>
      <c r="K6353">
        <v>45</v>
      </c>
      <c r="L6353" t="b">
        <v>1</v>
      </c>
      <c r="M6353">
        <v>1</v>
      </c>
      <c r="N6353" t="s">
        <v>317</v>
      </c>
    </row>
    <row r="6354" spans="1:14" x14ac:dyDescent="0.25">
      <c r="A6354" t="s">
        <v>327</v>
      </c>
      <c r="B6354" t="s">
        <v>37</v>
      </c>
      <c r="C6354">
        <v>372989</v>
      </c>
      <c r="D6354" t="s">
        <v>358</v>
      </c>
      <c r="E6354" t="s">
        <v>20</v>
      </c>
      <c r="F6354" t="s">
        <v>316</v>
      </c>
      <c r="G6354">
        <v>2</v>
      </c>
      <c r="H6354">
        <v>1.0149999999999999</v>
      </c>
      <c r="I6354">
        <v>1512321780371</v>
      </c>
      <c r="J6354">
        <v>1512321779356</v>
      </c>
      <c r="K6354">
        <v>46</v>
      </c>
      <c r="L6354" t="b">
        <v>0</v>
      </c>
      <c r="M6354">
        <v>2</v>
      </c>
      <c r="N6354" t="s">
        <v>317</v>
      </c>
    </row>
    <row r="6355" spans="1:14" x14ac:dyDescent="0.25">
      <c r="A6355" t="s">
        <v>195</v>
      </c>
      <c r="B6355" t="s">
        <v>37</v>
      </c>
      <c r="C6355">
        <v>373717</v>
      </c>
      <c r="D6355" t="s">
        <v>358</v>
      </c>
      <c r="E6355" t="s">
        <v>20</v>
      </c>
      <c r="F6355" t="s">
        <v>316</v>
      </c>
      <c r="G6355">
        <v>1</v>
      </c>
      <c r="H6355">
        <v>0.72799999999999998</v>
      </c>
      <c r="I6355">
        <v>1512321781099</v>
      </c>
      <c r="J6355">
        <v>1512321780371</v>
      </c>
      <c r="K6355">
        <v>47</v>
      </c>
      <c r="L6355" t="b">
        <v>0</v>
      </c>
      <c r="M6355">
        <v>3</v>
      </c>
      <c r="N6355" t="s">
        <v>317</v>
      </c>
    </row>
    <row r="6356" spans="1:14" x14ac:dyDescent="0.25">
      <c r="A6356" t="s">
        <v>43</v>
      </c>
      <c r="B6356" t="s">
        <v>37</v>
      </c>
      <c r="C6356">
        <v>377034</v>
      </c>
      <c r="D6356" t="s">
        <v>358</v>
      </c>
      <c r="E6356" t="s">
        <v>20</v>
      </c>
      <c r="F6356" t="s">
        <v>316</v>
      </c>
      <c r="G6356">
        <v>2</v>
      </c>
      <c r="H6356">
        <v>3.3170000000000002</v>
      </c>
      <c r="I6356">
        <v>1512321784416</v>
      </c>
      <c r="J6356">
        <v>1512321781099</v>
      </c>
      <c r="K6356">
        <v>48</v>
      </c>
      <c r="L6356" t="b">
        <v>0</v>
      </c>
      <c r="M6356">
        <v>4</v>
      </c>
      <c r="N6356" t="s">
        <v>317</v>
      </c>
    </row>
    <row r="6357" spans="1:14" x14ac:dyDescent="0.25">
      <c r="A6357" t="s">
        <v>238</v>
      </c>
      <c r="B6357" t="s">
        <v>37</v>
      </c>
      <c r="C6357">
        <v>377725</v>
      </c>
      <c r="D6357" t="s">
        <v>358</v>
      </c>
      <c r="E6357" t="s">
        <v>20</v>
      </c>
      <c r="F6357" t="s">
        <v>316</v>
      </c>
      <c r="G6357">
        <v>1</v>
      </c>
      <c r="H6357">
        <v>0.69099999999999995</v>
      </c>
      <c r="I6357">
        <v>1512321785107</v>
      </c>
      <c r="J6357">
        <v>1512321784416</v>
      </c>
      <c r="K6357">
        <v>49</v>
      </c>
      <c r="L6357" t="b">
        <v>0</v>
      </c>
      <c r="M6357">
        <v>5</v>
      </c>
      <c r="N6357" t="s">
        <v>317</v>
      </c>
    </row>
    <row r="6358" spans="1:14" x14ac:dyDescent="0.25">
      <c r="A6358" t="s">
        <v>322</v>
      </c>
      <c r="B6358" t="s">
        <v>37</v>
      </c>
      <c r="C6358">
        <v>386329</v>
      </c>
      <c r="D6358" t="s">
        <v>358</v>
      </c>
      <c r="E6358" t="s">
        <v>24</v>
      </c>
      <c r="F6358" t="s">
        <v>316</v>
      </c>
      <c r="G6358">
        <v>1</v>
      </c>
      <c r="H6358">
        <v>0.94399999999999995</v>
      </c>
      <c r="I6358">
        <v>1512321793711</v>
      </c>
      <c r="J6358">
        <v>1512321792767</v>
      </c>
      <c r="K6358">
        <v>50</v>
      </c>
      <c r="L6358" t="b">
        <v>1</v>
      </c>
      <c r="M6358">
        <v>1</v>
      </c>
      <c r="N6358" t="s">
        <v>317</v>
      </c>
    </row>
    <row r="6359" spans="1:14" x14ac:dyDescent="0.25">
      <c r="A6359" t="s">
        <v>325</v>
      </c>
      <c r="B6359" t="s">
        <v>37</v>
      </c>
      <c r="C6359">
        <v>387282</v>
      </c>
      <c r="D6359" t="s">
        <v>358</v>
      </c>
      <c r="E6359" t="s">
        <v>20</v>
      </c>
      <c r="F6359" t="s">
        <v>316</v>
      </c>
      <c r="G6359">
        <v>2</v>
      </c>
      <c r="H6359">
        <v>0.95299999999999996</v>
      </c>
      <c r="I6359">
        <v>1512321794664</v>
      </c>
      <c r="J6359">
        <v>1512321793711</v>
      </c>
      <c r="K6359">
        <v>51</v>
      </c>
      <c r="L6359" t="b">
        <v>0</v>
      </c>
      <c r="M6359">
        <v>2</v>
      </c>
      <c r="N6359" t="s">
        <v>317</v>
      </c>
    </row>
    <row r="6360" spans="1:14" x14ac:dyDescent="0.25">
      <c r="A6360" t="s">
        <v>342</v>
      </c>
      <c r="B6360" t="s">
        <v>37</v>
      </c>
      <c r="C6360">
        <v>389997</v>
      </c>
      <c r="D6360" t="s">
        <v>358</v>
      </c>
      <c r="E6360" t="s">
        <v>20</v>
      </c>
      <c r="F6360" t="s">
        <v>316</v>
      </c>
      <c r="G6360">
        <v>1</v>
      </c>
      <c r="H6360">
        <v>2.7149999999999999</v>
      </c>
      <c r="I6360">
        <v>1512321797379</v>
      </c>
      <c r="J6360">
        <v>1512321794664</v>
      </c>
      <c r="K6360">
        <v>52</v>
      </c>
      <c r="L6360" t="b">
        <v>0</v>
      </c>
      <c r="M6360">
        <v>3</v>
      </c>
      <c r="N6360" t="s">
        <v>317</v>
      </c>
    </row>
    <row r="6361" spans="1:14" x14ac:dyDescent="0.25">
      <c r="A6361" t="s">
        <v>43</v>
      </c>
      <c r="B6361" t="s">
        <v>37</v>
      </c>
      <c r="C6361">
        <v>393514</v>
      </c>
      <c r="D6361" t="s">
        <v>358</v>
      </c>
      <c r="E6361" t="s">
        <v>20</v>
      </c>
      <c r="F6361" t="s">
        <v>316</v>
      </c>
      <c r="G6361">
        <v>2</v>
      </c>
      <c r="H6361">
        <v>3.5169999999999999</v>
      </c>
      <c r="I6361">
        <v>1512321800896</v>
      </c>
      <c r="J6361">
        <v>1512321797379</v>
      </c>
      <c r="K6361">
        <v>53</v>
      </c>
      <c r="L6361" t="b">
        <v>0</v>
      </c>
      <c r="M6361">
        <v>4</v>
      </c>
      <c r="N6361" t="s">
        <v>317</v>
      </c>
    </row>
    <row r="6362" spans="1:14" x14ac:dyDescent="0.25">
      <c r="A6362" t="s">
        <v>238</v>
      </c>
      <c r="B6362" t="s">
        <v>37</v>
      </c>
      <c r="C6362">
        <v>394381</v>
      </c>
      <c r="D6362" t="s">
        <v>358</v>
      </c>
      <c r="E6362" t="s">
        <v>20</v>
      </c>
      <c r="F6362" t="s">
        <v>316</v>
      </c>
      <c r="G6362">
        <v>1</v>
      </c>
      <c r="H6362">
        <v>0.86699999999999999</v>
      </c>
      <c r="I6362">
        <v>1512321801763</v>
      </c>
      <c r="J6362">
        <v>1512321800896</v>
      </c>
      <c r="K6362">
        <v>54</v>
      </c>
      <c r="L6362" t="b">
        <v>0</v>
      </c>
      <c r="M6362">
        <v>5</v>
      </c>
      <c r="N6362" t="s">
        <v>317</v>
      </c>
    </row>
    <row r="6363" spans="1:14" x14ac:dyDescent="0.25">
      <c r="A6363" t="s">
        <v>342</v>
      </c>
      <c r="B6363" t="s">
        <v>37</v>
      </c>
      <c r="C6363">
        <v>408997</v>
      </c>
      <c r="D6363" t="s">
        <v>358</v>
      </c>
      <c r="E6363" t="s">
        <v>24</v>
      </c>
      <c r="F6363" t="s">
        <v>316</v>
      </c>
      <c r="G6363">
        <v>1</v>
      </c>
      <c r="H6363">
        <v>0.75900000000000001</v>
      </c>
      <c r="I6363">
        <v>1512321816379</v>
      </c>
      <c r="J6363">
        <v>1512321815620</v>
      </c>
      <c r="K6363">
        <v>55</v>
      </c>
      <c r="L6363" t="b">
        <v>1</v>
      </c>
      <c r="M6363">
        <v>1</v>
      </c>
      <c r="N6363" t="s">
        <v>317</v>
      </c>
    </row>
    <row r="6364" spans="1:14" x14ac:dyDescent="0.25">
      <c r="A6364" t="s">
        <v>43</v>
      </c>
      <c r="B6364" t="s">
        <v>37</v>
      </c>
      <c r="C6364">
        <v>413197</v>
      </c>
      <c r="D6364" t="s">
        <v>358</v>
      </c>
      <c r="E6364" t="s">
        <v>20</v>
      </c>
      <c r="F6364" t="s">
        <v>316</v>
      </c>
      <c r="G6364">
        <v>2</v>
      </c>
      <c r="H6364">
        <v>4.2</v>
      </c>
      <c r="I6364">
        <v>1512321820579</v>
      </c>
      <c r="J6364">
        <v>1512321816379</v>
      </c>
      <c r="K6364">
        <v>56</v>
      </c>
      <c r="L6364" t="b">
        <v>0</v>
      </c>
      <c r="M6364">
        <v>2</v>
      </c>
      <c r="N6364" t="s">
        <v>317</v>
      </c>
    </row>
    <row r="6365" spans="1:14" x14ac:dyDescent="0.25">
      <c r="A6365" t="s">
        <v>238</v>
      </c>
      <c r="B6365" t="s">
        <v>37</v>
      </c>
      <c r="C6365">
        <v>413614</v>
      </c>
      <c r="D6365" t="s">
        <v>358</v>
      </c>
      <c r="E6365" t="s">
        <v>20</v>
      </c>
      <c r="F6365" t="s">
        <v>316</v>
      </c>
      <c r="G6365">
        <v>1</v>
      </c>
      <c r="H6365">
        <v>0.41699999999999998</v>
      </c>
      <c r="I6365">
        <v>1512321820996</v>
      </c>
      <c r="J6365">
        <v>1512321820579</v>
      </c>
      <c r="K6365">
        <v>57</v>
      </c>
      <c r="L6365" t="b">
        <v>0</v>
      </c>
      <c r="M6365">
        <v>3</v>
      </c>
      <c r="N6365" t="s">
        <v>317</v>
      </c>
    </row>
    <row r="6366" spans="1:14" x14ac:dyDescent="0.25">
      <c r="A6366" t="s">
        <v>146</v>
      </c>
      <c r="B6366" t="s">
        <v>37</v>
      </c>
      <c r="C6366">
        <v>416593</v>
      </c>
      <c r="D6366" t="s">
        <v>358</v>
      </c>
      <c r="E6366" t="s">
        <v>20</v>
      </c>
      <c r="F6366" t="s">
        <v>316</v>
      </c>
      <c r="G6366">
        <v>2</v>
      </c>
      <c r="H6366">
        <v>2.9790000000000001</v>
      </c>
      <c r="I6366">
        <v>1512321823975</v>
      </c>
      <c r="J6366">
        <v>1512321820996</v>
      </c>
      <c r="K6366">
        <v>58</v>
      </c>
      <c r="L6366" t="b">
        <v>0</v>
      </c>
      <c r="M6366">
        <v>4</v>
      </c>
      <c r="N6366" t="s">
        <v>317</v>
      </c>
    </row>
    <row r="6367" spans="1:14" x14ac:dyDescent="0.25">
      <c r="A6367" t="s">
        <v>146</v>
      </c>
      <c r="B6367" t="s">
        <v>37</v>
      </c>
      <c r="C6367">
        <v>419429</v>
      </c>
      <c r="D6367" t="s">
        <v>358</v>
      </c>
      <c r="E6367" t="s">
        <v>24</v>
      </c>
      <c r="F6367" t="s">
        <v>316</v>
      </c>
      <c r="G6367">
        <v>1</v>
      </c>
      <c r="H6367">
        <v>0.95599999999999996</v>
      </c>
      <c r="I6367">
        <v>1512321826811</v>
      </c>
      <c r="J6367">
        <v>1512321825855</v>
      </c>
      <c r="K6367">
        <v>59</v>
      </c>
      <c r="L6367" t="b">
        <v>1</v>
      </c>
      <c r="M6367">
        <v>1</v>
      </c>
      <c r="N6367" t="s">
        <v>317</v>
      </c>
    </row>
    <row r="6368" spans="1:14" x14ac:dyDescent="0.25">
      <c r="A6368" t="s">
        <v>238</v>
      </c>
      <c r="B6368" t="s">
        <v>37</v>
      </c>
      <c r="C6368">
        <v>446245</v>
      </c>
      <c r="D6368" t="s">
        <v>358</v>
      </c>
      <c r="E6368" t="s">
        <v>24</v>
      </c>
      <c r="F6368" t="s">
        <v>316</v>
      </c>
      <c r="G6368">
        <v>1</v>
      </c>
      <c r="H6368">
        <v>6.36</v>
      </c>
      <c r="I6368">
        <v>1512321853627</v>
      </c>
      <c r="J6368">
        <v>1512321847267</v>
      </c>
      <c r="K6368">
        <v>60</v>
      </c>
      <c r="L6368" t="b">
        <v>1</v>
      </c>
      <c r="M6368">
        <v>1</v>
      </c>
      <c r="N6368" t="s">
        <v>317</v>
      </c>
    </row>
    <row r="6369" spans="1:14" x14ac:dyDescent="0.25">
      <c r="A6369" t="s">
        <v>327</v>
      </c>
      <c r="B6369" t="s">
        <v>37</v>
      </c>
      <c r="C6369">
        <v>448416</v>
      </c>
      <c r="D6369" t="s">
        <v>358</v>
      </c>
      <c r="E6369" t="s">
        <v>20</v>
      </c>
      <c r="F6369" t="s">
        <v>316</v>
      </c>
      <c r="G6369">
        <v>2</v>
      </c>
      <c r="H6369">
        <v>2.1709999999999998</v>
      </c>
      <c r="I6369">
        <v>1512321855798</v>
      </c>
      <c r="J6369">
        <v>1512321853627</v>
      </c>
      <c r="K6369">
        <v>61</v>
      </c>
      <c r="L6369" t="b">
        <v>0</v>
      </c>
      <c r="M6369">
        <v>2</v>
      </c>
      <c r="N6369" t="s">
        <v>317</v>
      </c>
    </row>
    <row r="6370" spans="1:14" x14ac:dyDescent="0.25">
      <c r="A6370" t="s">
        <v>195</v>
      </c>
      <c r="B6370" t="s">
        <v>37</v>
      </c>
      <c r="C6370">
        <v>450210</v>
      </c>
      <c r="D6370" t="s">
        <v>358</v>
      </c>
      <c r="E6370" t="s">
        <v>20</v>
      </c>
      <c r="F6370" t="s">
        <v>316</v>
      </c>
      <c r="G6370">
        <v>1</v>
      </c>
      <c r="H6370">
        <v>1.794</v>
      </c>
      <c r="I6370">
        <v>1512321857592</v>
      </c>
      <c r="J6370">
        <v>1512321855798</v>
      </c>
      <c r="K6370">
        <v>62</v>
      </c>
      <c r="L6370" t="b">
        <v>0</v>
      </c>
      <c r="M6370">
        <v>3</v>
      </c>
      <c r="N6370" t="s">
        <v>317</v>
      </c>
    </row>
    <row r="6371" spans="1:14" x14ac:dyDescent="0.25">
      <c r="A6371" t="s">
        <v>327</v>
      </c>
      <c r="B6371" t="s">
        <v>37</v>
      </c>
      <c r="C6371">
        <v>452361</v>
      </c>
      <c r="D6371" t="s">
        <v>358</v>
      </c>
      <c r="E6371" t="s">
        <v>24</v>
      </c>
      <c r="F6371" t="s">
        <v>316</v>
      </c>
      <c r="G6371">
        <v>1</v>
      </c>
      <c r="H6371">
        <v>1.0820000000000001</v>
      </c>
      <c r="I6371">
        <v>1512321859743</v>
      </c>
      <c r="J6371">
        <v>1512321858661</v>
      </c>
      <c r="K6371">
        <v>63</v>
      </c>
      <c r="L6371" t="b">
        <v>1</v>
      </c>
      <c r="M6371">
        <v>1</v>
      </c>
      <c r="N6371" t="s">
        <v>317</v>
      </c>
    </row>
    <row r="6372" spans="1:14" x14ac:dyDescent="0.25">
      <c r="A6372" t="s">
        <v>43</v>
      </c>
      <c r="B6372" t="s">
        <v>37</v>
      </c>
      <c r="C6372">
        <v>471109</v>
      </c>
      <c r="D6372" t="s">
        <v>358</v>
      </c>
      <c r="E6372" t="s">
        <v>20</v>
      </c>
      <c r="F6372" t="s">
        <v>316</v>
      </c>
      <c r="G6372">
        <v>2</v>
      </c>
      <c r="H6372">
        <v>18.748000000000001</v>
      </c>
      <c r="I6372">
        <v>1512321878491</v>
      </c>
      <c r="J6372">
        <v>1512321859743</v>
      </c>
      <c r="K6372">
        <v>64</v>
      </c>
      <c r="L6372" t="b">
        <v>0</v>
      </c>
      <c r="M6372">
        <v>2</v>
      </c>
      <c r="N6372" t="s">
        <v>317</v>
      </c>
    </row>
    <row r="6373" spans="1:14" x14ac:dyDescent="0.25">
      <c r="A6373" t="s">
        <v>238</v>
      </c>
      <c r="B6373" t="s">
        <v>37</v>
      </c>
      <c r="C6373">
        <v>472106</v>
      </c>
      <c r="D6373" t="s">
        <v>358</v>
      </c>
      <c r="E6373" t="s">
        <v>20</v>
      </c>
      <c r="F6373" t="s">
        <v>316</v>
      </c>
      <c r="G6373">
        <v>1</v>
      </c>
      <c r="H6373">
        <v>0.997</v>
      </c>
      <c r="I6373">
        <v>1512321879488</v>
      </c>
      <c r="J6373">
        <v>1512321878491</v>
      </c>
      <c r="K6373">
        <v>65</v>
      </c>
      <c r="L6373" t="b">
        <v>0</v>
      </c>
      <c r="M6373">
        <v>3</v>
      </c>
      <c r="N6373" t="s">
        <v>317</v>
      </c>
    </row>
    <row r="6374" spans="1:14" x14ac:dyDescent="0.25">
      <c r="A6374" t="s">
        <v>146</v>
      </c>
      <c r="B6374" t="s">
        <v>37</v>
      </c>
      <c r="C6374">
        <v>476065</v>
      </c>
      <c r="D6374" t="s">
        <v>358</v>
      </c>
      <c r="E6374" t="s">
        <v>20</v>
      </c>
      <c r="F6374" t="s">
        <v>316</v>
      </c>
      <c r="G6374">
        <v>2</v>
      </c>
      <c r="H6374">
        <v>3.9590000000000001</v>
      </c>
      <c r="I6374">
        <v>1512321883447</v>
      </c>
      <c r="J6374">
        <v>1512321879488</v>
      </c>
      <c r="K6374">
        <v>66</v>
      </c>
      <c r="L6374" t="b">
        <v>0</v>
      </c>
      <c r="M6374">
        <v>4</v>
      </c>
      <c r="N6374" t="s">
        <v>317</v>
      </c>
    </row>
    <row r="6375" spans="1:14" x14ac:dyDescent="0.25">
      <c r="A6375" t="s">
        <v>342</v>
      </c>
      <c r="B6375" t="s">
        <v>37</v>
      </c>
      <c r="C6375">
        <v>503307</v>
      </c>
      <c r="D6375" t="s">
        <v>358</v>
      </c>
      <c r="E6375" t="s">
        <v>24</v>
      </c>
      <c r="F6375" t="s">
        <v>316</v>
      </c>
      <c r="G6375">
        <v>1</v>
      </c>
      <c r="H6375">
        <v>0.80200000000000005</v>
      </c>
      <c r="I6375">
        <v>1512321910689</v>
      </c>
      <c r="J6375">
        <v>1512321909887</v>
      </c>
      <c r="K6375">
        <v>67</v>
      </c>
      <c r="L6375" t="b">
        <v>1</v>
      </c>
      <c r="M6375">
        <v>1</v>
      </c>
      <c r="N6375" t="s">
        <v>317</v>
      </c>
    </row>
    <row r="6376" spans="1:14" x14ac:dyDescent="0.25">
      <c r="A6376" t="s">
        <v>43</v>
      </c>
      <c r="B6376" t="s">
        <v>37</v>
      </c>
      <c r="C6376">
        <v>504638</v>
      </c>
      <c r="D6376" t="s">
        <v>358</v>
      </c>
      <c r="E6376" t="s">
        <v>20</v>
      </c>
      <c r="F6376" t="s">
        <v>316</v>
      </c>
      <c r="G6376">
        <v>2</v>
      </c>
      <c r="H6376">
        <v>1.331</v>
      </c>
      <c r="I6376">
        <v>1512321912020</v>
      </c>
      <c r="J6376">
        <v>1512321910689</v>
      </c>
      <c r="K6376">
        <v>68</v>
      </c>
      <c r="L6376" t="b">
        <v>0</v>
      </c>
      <c r="M6376">
        <v>2</v>
      </c>
      <c r="N6376" t="s">
        <v>317</v>
      </c>
    </row>
    <row r="6377" spans="1:14" x14ac:dyDescent="0.25">
      <c r="A6377" t="s">
        <v>238</v>
      </c>
      <c r="B6377" t="s">
        <v>37</v>
      </c>
      <c r="C6377">
        <v>505050</v>
      </c>
      <c r="D6377" t="s">
        <v>358</v>
      </c>
      <c r="E6377" t="s">
        <v>20</v>
      </c>
      <c r="F6377" t="s">
        <v>316</v>
      </c>
      <c r="G6377">
        <v>1</v>
      </c>
      <c r="H6377">
        <v>0.41199999999999998</v>
      </c>
      <c r="I6377">
        <v>1512321912432</v>
      </c>
      <c r="J6377">
        <v>1512321912020</v>
      </c>
      <c r="K6377">
        <v>69</v>
      </c>
      <c r="L6377" t="b">
        <v>0</v>
      </c>
      <c r="M6377">
        <v>3</v>
      </c>
      <c r="N6377" t="s">
        <v>317</v>
      </c>
    </row>
    <row r="6378" spans="1:14" x14ac:dyDescent="0.25">
      <c r="A6378" t="s">
        <v>146</v>
      </c>
      <c r="B6378" t="s">
        <v>37</v>
      </c>
      <c r="C6378">
        <v>508594</v>
      </c>
      <c r="D6378" t="s">
        <v>358</v>
      </c>
      <c r="E6378" t="s">
        <v>20</v>
      </c>
      <c r="F6378" t="s">
        <v>316</v>
      </c>
      <c r="G6378">
        <v>2</v>
      </c>
      <c r="H6378">
        <v>3.544</v>
      </c>
      <c r="I6378">
        <v>1512321915976</v>
      </c>
      <c r="J6378">
        <v>1512321912432</v>
      </c>
      <c r="K6378">
        <v>70</v>
      </c>
      <c r="L6378" t="b">
        <v>0</v>
      </c>
      <c r="M6378">
        <v>4</v>
      </c>
      <c r="N6378" t="s">
        <v>317</v>
      </c>
    </row>
    <row r="6379" spans="1:14" x14ac:dyDescent="0.25">
      <c r="A6379" t="s">
        <v>180</v>
      </c>
      <c r="B6379" t="s">
        <v>37</v>
      </c>
      <c r="C6379">
        <v>537630</v>
      </c>
      <c r="D6379" t="s">
        <v>358</v>
      </c>
      <c r="E6379" t="s">
        <v>20</v>
      </c>
      <c r="F6379" t="s">
        <v>316</v>
      </c>
      <c r="G6379">
        <v>1</v>
      </c>
      <c r="H6379">
        <v>29.036000000000001</v>
      </c>
      <c r="I6379">
        <v>1512321945012</v>
      </c>
      <c r="J6379">
        <v>1512321915976</v>
      </c>
      <c r="K6379">
        <v>71</v>
      </c>
      <c r="L6379" t="b">
        <v>0</v>
      </c>
      <c r="M6379">
        <v>5</v>
      </c>
      <c r="N6379" t="s">
        <v>317</v>
      </c>
    </row>
    <row r="6380" spans="1:14" x14ac:dyDescent="0.25">
      <c r="A6380" t="s">
        <v>146</v>
      </c>
      <c r="B6380" t="s">
        <v>37</v>
      </c>
      <c r="C6380">
        <v>55251</v>
      </c>
      <c r="D6380" t="s">
        <v>359</v>
      </c>
      <c r="F6380" t="s">
        <v>316</v>
      </c>
      <c r="G6380">
        <v>1</v>
      </c>
      <c r="H6380">
        <v>55.134999999999998</v>
      </c>
      <c r="I6380">
        <v>1511193182680</v>
      </c>
      <c r="J6380">
        <v>1511193127545</v>
      </c>
      <c r="K6380">
        <v>1</v>
      </c>
      <c r="L6380" t="b">
        <v>1</v>
      </c>
      <c r="M6380">
        <v>1</v>
      </c>
      <c r="N6380" t="s">
        <v>317</v>
      </c>
    </row>
    <row r="6381" spans="1:14" x14ac:dyDescent="0.25">
      <c r="A6381" t="s">
        <v>327</v>
      </c>
      <c r="B6381" t="s">
        <v>37</v>
      </c>
      <c r="C6381">
        <v>74481</v>
      </c>
      <c r="D6381" t="s">
        <v>359</v>
      </c>
      <c r="E6381" t="s">
        <v>20</v>
      </c>
      <c r="F6381" t="s">
        <v>316</v>
      </c>
      <c r="G6381">
        <v>2</v>
      </c>
      <c r="H6381">
        <v>19.23</v>
      </c>
      <c r="I6381">
        <v>1511193201910</v>
      </c>
      <c r="J6381">
        <v>1511193182680</v>
      </c>
      <c r="K6381">
        <v>2</v>
      </c>
      <c r="L6381" t="b">
        <v>0</v>
      </c>
      <c r="M6381">
        <v>2</v>
      </c>
      <c r="N6381" t="s">
        <v>317</v>
      </c>
    </row>
    <row r="6382" spans="1:14" x14ac:dyDescent="0.25">
      <c r="A6382" t="s">
        <v>238</v>
      </c>
      <c r="B6382" t="s">
        <v>37</v>
      </c>
      <c r="C6382">
        <v>78689</v>
      </c>
      <c r="D6382" t="s">
        <v>359</v>
      </c>
      <c r="E6382" t="s">
        <v>20</v>
      </c>
      <c r="F6382" t="s">
        <v>316</v>
      </c>
      <c r="G6382">
        <v>1</v>
      </c>
      <c r="H6382">
        <v>4.2080000000000002</v>
      </c>
      <c r="I6382">
        <v>1511193206118</v>
      </c>
      <c r="J6382">
        <v>1511193201910</v>
      </c>
      <c r="K6382">
        <v>3</v>
      </c>
      <c r="L6382" t="b">
        <v>0</v>
      </c>
      <c r="M6382">
        <v>3</v>
      </c>
      <c r="N6382" t="s">
        <v>317</v>
      </c>
    </row>
    <row r="6383" spans="1:14" x14ac:dyDescent="0.25">
      <c r="A6383" t="s">
        <v>169</v>
      </c>
      <c r="B6383" t="s">
        <v>37</v>
      </c>
      <c r="C6383">
        <v>83879</v>
      </c>
      <c r="D6383" t="s">
        <v>359</v>
      </c>
      <c r="E6383" t="s">
        <v>20</v>
      </c>
      <c r="F6383" t="s">
        <v>316</v>
      </c>
      <c r="G6383">
        <v>2</v>
      </c>
      <c r="H6383">
        <v>5.19</v>
      </c>
      <c r="I6383">
        <v>1511193211308</v>
      </c>
      <c r="J6383">
        <v>1511193206118</v>
      </c>
      <c r="K6383">
        <v>4</v>
      </c>
      <c r="L6383" t="b">
        <v>0</v>
      </c>
      <c r="M6383">
        <v>4</v>
      </c>
      <c r="N6383" t="s">
        <v>317</v>
      </c>
    </row>
    <row r="6384" spans="1:14" x14ac:dyDescent="0.25">
      <c r="A6384" t="s">
        <v>27</v>
      </c>
      <c r="B6384" t="s">
        <v>37</v>
      </c>
      <c r="C6384">
        <v>86545</v>
      </c>
      <c r="D6384" t="s">
        <v>359</v>
      </c>
      <c r="E6384" t="s">
        <v>20</v>
      </c>
      <c r="F6384" t="s">
        <v>316</v>
      </c>
      <c r="G6384">
        <v>1</v>
      </c>
      <c r="H6384">
        <v>2.6659999999999999</v>
      </c>
      <c r="I6384">
        <v>1511193213974</v>
      </c>
      <c r="J6384">
        <v>1511193211308</v>
      </c>
      <c r="K6384">
        <v>5</v>
      </c>
      <c r="L6384" t="b">
        <v>0</v>
      </c>
      <c r="M6384">
        <v>5</v>
      </c>
      <c r="N6384" t="s">
        <v>317</v>
      </c>
    </row>
    <row r="6385" spans="1:14" x14ac:dyDescent="0.25">
      <c r="A6385" t="s">
        <v>328</v>
      </c>
      <c r="B6385" t="s">
        <v>37</v>
      </c>
      <c r="C6385">
        <v>95850</v>
      </c>
      <c r="D6385" t="s">
        <v>359</v>
      </c>
      <c r="E6385" t="s">
        <v>20</v>
      </c>
      <c r="F6385" t="s">
        <v>316</v>
      </c>
      <c r="G6385">
        <v>2</v>
      </c>
      <c r="H6385">
        <v>9.3049999999999997</v>
      </c>
      <c r="I6385">
        <v>1511193223279</v>
      </c>
      <c r="J6385">
        <v>1511193213974</v>
      </c>
      <c r="K6385">
        <v>6</v>
      </c>
      <c r="L6385" t="b">
        <v>0</v>
      </c>
      <c r="M6385">
        <v>6</v>
      </c>
      <c r="N6385" t="s">
        <v>317</v>
      </c>
    </row>
    <row r="6386" spans="1:14" x14ac:dyDescent="0.25">
      <c r="A6386" t="s">
        <v>147</v>
      </c>
      <c r="B6386" t="s">
        <v>37</v>
      </c>
      <c r="C6386">
        <v>98517</v>
      </c>
      <c r="D6386" t="s">
        <v>359</v>
      </c>
      <c r="E6386" t="s">
        <v>20</v>
      </c>
      <c r="F6386" t="s">
        <v>316</v>
      </c>
      <c r="G6386">
        <v>1</v>
      </c>
      <c r="H6386">
        <v>2.6669999999999998</v>
      </c>
      <c r="I6386">
        <v>1511193225946</v>
      </c>
      <c r="J6386">
        <v>1511193223279</v>
      </c>
      <c r="K6386">
        <v>7</v>
      </c>
      <c r="L6386" t="b">
        <v>0</v>
      </c>
      <c r="M6386">
        <v>7</v>
      </c>
      <c r="N6386" t="s">
        <v>317</v>
      </c>
    </row>
    <row r="6387" spans="1:14" x14ac:dyDescent="0.25">
      <c r="A6387" t="s">
        <v>27</v>
      </c>
      <c r="B6387" t="s">
        <v>37</v>
      </c>
      <c r="C6387">
        <v>114590</v>
      </c>
      <c r="D6387" t="s">
        <v>359</v>
      </c>
      <c r="E6387" t="s">
        <v>24</v>
      </c>
      <c r="F6387" t="s">
        <v>316</v>
      </c>
      <c r="G6387">
        <v>1</v>
      </c>
      <c r="H6387">
        <v>5.7750000000000004</v>
      </c>
      <c r="I6387">
        <v>1511193242019</v>
      </c>
      <c r="J6387">
        <v>1511193236244</v>
      </c>
      <c r="K6387">
        <v>8</v>
      </c>
      <c r="L6387" t="b">
        <v>1</v>
      </c>
      <c r="M6387">
        <v>1</v>
      </c>
      <c r="N6387" t="s">
        <v>317</v>
      </c>
    </row>
    <row r="6388" spans="1:14" x14ac:dyDescent="0.25">
      <c r="A6388" t="s">
        <v>43</v>
      </c>
      <c r="B6388" t="s">
        <v>37</v>
      </c>
      <c r="C6388">
        <v>119591</v>
      </c>
      <c r="D6388" t="s">
        <v>359</v>
      </c>
      <c r="E6388" t="s">
        <v>20</v>
      </c>
      <c r="F6388" t="s">
        <v>316</v>
      </c>
      <c r="G6388">
        <v>2</v>
      </c>
      <c r="H6388">
        <v>5.0010000000000003</v>
      </c>
      <c r="I6388">
        <v>1511193247020</v>
      </c>
      <c r="J6388">
        <v>1511193242019</v>
      </c>
      <c r="K6388">
        <v>9</v>
      </c>
      <c r="L6388" t="b">
        <v>0</v>
      </c>
      <c r="M6388">
        <v>2</v>
      </c>
      <c r="N6388" t="s">
        <v>317</v>
      </c>
    </row>
    <row r="6389" spans="1:14" x14ac:dyDescent="0.25">
      <c r="A6389" t="s">
        <v>238</v>
      </c>
      <c r="B6389" t="s">
        <v>37</v>
      </c>
      <c r="C6389">
        <v>120758</v>
      </c>
      <c r="D6389" t="s">
        <v>359</v>
      </c>
      <c r="E6389" t="s">
        <v>20</v>
      </c>
      <c r="F6389" t="s">
        <v>316</v>
      </c>
      <c r="G6389">
        <v>1</v>
      </c>
      <c r="H6389">
        <v>1.167</v>
      </c>
      <c r="I6389">
        <v>1511193248187</v>
      </c>
      <c r="J6389">
        <v>1511193247020</v>
      </c>
      <c r="K6389">
        <v>10</v>
      </c>
      <c r="L6389" t="b">
        <v>0</v>
      </c>
      <c r="M6389">
        <v>3</v>
      </c>
      <c r="N6389" t="s">
        <v>317</v>
      </c>
    </row>
    <row r="6390" spans="1:14" x14ac:dyDescent="0.25">
      <c r="A6390" t="s">
        <v>146</v>
      </c>
      <c r="B6390" t="s">
        <v>37</v>
      </c>
      <c r="C6390">
        <v>127808</v>
      </c>
      <c r="D6390" t="s">
        <v>359</v>
      </c>
      <c r="E6390" t="s">
        <v>20</v>
      </c>
      <c r="F6390" t="s">
        <v>316</v>
      </c>
      <c r="G6390">
        <v>2</v>
      </c>
      <c r="H6390">
        <v>7.05</v>
      </c>
      <c r="I6390">
        <v>1511193255237</v>
      </c>
      <c r="J6390">
        <v>1511193248187</v>
      </c>
      <c r="K6390">
        <v>11</v>
      </c>
      <c r="L6390" t="b">
        <v>0</v>
      </c>
      <c r="M6390">
        <v>4</v>
      </c>
      <c r="N6390" t="s">
        <v>317</v>
      </c>
    </row>
    <row r="6391" spans="1:14" x14ac:dyDescent="0.25">
      <c r="A6391" t="s">
        <v>328</v>
      </c>
      <c r="B6391" t="s">
        <v>37</v>
      </c>
      <c r="C6391">
        <v>129648</v>
      </c>
      <c r="D6391" t="s">
        <v>359</v>
      </c>
      <c r="E6391" t="s">
        <v>20</v>
      </c>
      <c r="F6391" t="s">
        <v>316</v>
      </c>
      <c r="G6391">
        <v>1</v>
      </c>
      <c r="H6391">
        <v>1.84</v>
      </c>
      <c r="I6391">
        <v>1511193257077</v>
      </c>
      <c r="J6391">
        <v>1511193255237</v>
      </c>
      <c r="K6391">
        <v>12</v>
      </c>
      <c r="L6391" t="b">
        <v>0</v>
      </c>
      <c r="M6391">
        <v>5</v>
      </c>
      <c r="N6391" t="s">
        <v>317</v>
      </c>
    </row>
    <row r="6392" spans="1:14" x14ac:dyDescent="0.25">
      <c r="A6392" t="s">
        <v>34</v>
      </c>
      <c r="B6392" t="s">
        <v>37</v>
      </c>
      <c r="C6392">
        <v>133214</v>
      </c>
      <c r="D6392" t="s">
        <v>359</v>
      </c>
      <c r="E6392" t="s">
        <v>20</v>
      </c>
      <c r="F6392" t="s">
        <v>316</v>
      </c>
      <c r="G6392">
        <v>2</v>
      </c>
      <c r="H6392">
        <v>3.5659999999999998</v>
      </c>
      <c r="I6392">
        <v>1511193260643</v>
      </c>
      <c r="J6392">
        <v>1511193257077</v>
      </c>
      <c r="K6392">
        <v>13</v>
      </c>
      <c r="L6392" t="b">
        <v>0</v>
      </c>
      <c r="M6392">
        <v>6</v>
      </c>
      <c r="N6392" t="s">
        <v>317</v>
      </c>
    </row>
    <row r="6393" spans="1:14" x14ac:dyDescent="0.25">
      <c r="A6393" t="s">
        <v>329</v>
      </c>
      <c r="B6393" t="s">
        <v>37</v>
      </c>
      <c r="C6393">
        <v>163326</v>
      </c>
      <c r="D6393" t="s">
        <v>359</v>
      </c>
      <c r="E6393" t="s">
        <v>24</v>
      </c>
      <c r="F6393" t="s">
        <v>316</v>
      </c>
      <c r="G6393">
        <v>1</v>
      </c>
      <c r="H6393">
        <v>24.277999999999999</v>
      </c>
      <c r="I6393">
        <v>1511193290755</v>
      </c>
      <c r="J6393">
        <v>1511193266477</v>
      </c>
      <c r="K6393">
        <v>14</v>
      </c>
      <c r="L6393" t="b">
        <v>1</v>
      </c>
      <c r="M6393">
        <v>1</v>
      </c>
      <c r="N6393" t="s">
        <v>317</v>
      </c>
    </row>
    <row r="6394" spans="1:14" x14ac:dyDescent="0.25">
      <c r="A6394" t="s">
        <v>36</v>
      </c>
      <c r="B6394" t="s">
        <v>37</v>
      </c>
      <c r="C6394">
        <v>168874</v>
      </c>
      <c r="D6394" t="s">
        <v>359</v>
      </c>
      <c r="E6394" t="s">
        <v>20</v>
      </c>
      <c r="F6394" t="s">
        <v>316</v>
      </c>
      <c r="G6394">
        <v>2</v>
      </c>
      <c r="H6394">
        <v>5.548</v>
      </c>
      <c r="I6394">
        <v>1511193296303</v>
      </c>
      <c r="J6394">
        <v>1511193290755</v>
      </c>
      <c r="K6394">
        <v>15</v>
      </c>
      <c r="L6394" t="b">
        <v>0</v>
      </c>
      <c r="M6394">
        <v>2</v>
      </c>
      <c r="N6394" t="s">
        <v>317</v>
      </c>
    </row>
    <row r="6395" spans="1:14" x14ac:dyDescent="0.25">
      <c r="A6395" t="s">
        <v>43</v>
      </c>
      <c r="B6395" t="s">
        <v>37</v>
      </c>
      <c r="C6395">
        <v>184132</v>
      </c>
      <c r="D6395" t="s">
        <v>359</v>
      </c>
      <c r="E6395" t="s">
        <v>24</v>
      </c>
      <c r="F6395" t="s">
        <v>316</v>
      </c>
      <c r="G6395">
        <v>1</v>
      </c>
      <c r="H6395">
        <v>7.3490000000000002</v>
      </c>
      <c r="I6395">
        <v>1511193311561</v>
      </c>
      <c r="J6395">
        <v>1511193304212</v>
      </c>
      <c r="K6395">
        <v>16</v>
      </c>
      <c r="L6395" t="b">
        <v>1</v>
      </c>
      <c r="M6395">
        <v>1</v>
      </c>
      <c r="N6395" t="s">
        <v>317</v>
      </c>
    </row>
    <row r="6396" spans="1:14" x14ac:dyDescent="0.25">
      <c r="A6396" t="s">
        <v>30</v>
      </c>
      <c r="B6396" t="s">
        <v>37</v>
      </c>
      <c r="C6396">
        <v>191330</v>
      </c>
      <c r="D6396" t="s">
        <v>359</v>
      </c>
      <c r="E6396" t="s">
        <v>20</v>
      </c>
      <c r="F6396" t="s">
        <v>316</v>
      </c>
      <c r="G6396">
        <v>2</v>
      </c>
      <c r="H6396">
        <v>7.1980000000000004</v>
      </c>
      <c r="I6396">
        <v>1511193318759</v>
      </c>
      <c r="J6396">
        <v>1511193311561</v>
      </c>
      <c r="K6396">
        <v>17</v>
      </c>
      <c r="L6396" t="b">
        <v>0</v>
      </c>
      <c r="M6396">
        <v>2</v>
      </c>
      <c r="N6396" t="s">
        <v>317</v>
      </c>
    </row>
    <row r="6397" spans="1:14" x14ac:dyDescent="0.25">
      <c r="A6397" t="s">
        <v>238</v>
      </c>
      <c r="B6397" t="s">
        <v>37</v>
      </c>
      <c r="C6397">
        <v>194246</v>
      </c>
      <c r="D6397" t="s">
        <v>359</v>
      </c>
      <c r="E6397" t="s">
        <v>20</v>
      </c>
      <c r="F6397" t="s">
        <v>316</v>
      </c>
      <c r="G6397">
        <v>1</v>
      </c>
      <c r="H6397">
        <v>2.9159999999999999</v>
      </c>
      <c r="I6397">
        <v>1511193321675</v>
      </c>
      <c r="J6397">
        <v>1511193318759</v>
      </c>
      <c r="K6397">
        <v>18</v>
      </c>
      <c r="L6397" t="b">
        <v>0</v>
      </c>
      <c r="M6397">
        <v>3</v>
      </c>
      <c r="N6397" t="s">
        <v>317</v>
      </c>
    </row>
    <row r="6398" spans="1:14" x14ac:dyDescent="0.25">
      <c r="A6398" t="s">
        <v>146</v>
      </c>
      <c r="B6398" t="s">
        <v>37</v>
      </c>
      <c r="C6398">
        <v>201111</v>
      </c>
      <c r="D6398" t="s">
        <v>359</v>
      </c>
      <c r="E6398" t="s">
        <v>20</v>
      </c>
      <c r="F6398" t="s">
        <v>316</v>
      </c>
      <c r="G6398">
        <v>2</v>
      </c>
      <c r="H6398">
        <v>6.8650000000000002</v>
      </c>
      <c r="I6398">
        <v>1511193328540</v>
      </c>
      <c r="J6398">
        <v>1511193321675</v>
      </c>
      <c r="K6398">
        <v>19</v>
      </c>
      <c r="L6398" t="b">
        <v>0</v>
      </c>
      <c r="M6398">
        <v>4</v>
      </c>
      <c r="N6398" t="s">
        <v>317</v>
      </c>
    </row>
    <row r="6399" spans="1:14" x14ac:dyDescent="0.25">
      <c r="A6399" t="s">
        <v>27</v>
      </c>
      <c r="B6399" t="s">
        <v>37</v>
      </c>
      <c r="C6399">
        <v>202874</v>
      </c>
      <c r="D6399" t="s">
        <v>359</v>
      </c>
      <c r="E6399" t="s">
        <v>20</v>
      </c>
      <c r="F6399" t="s">
        <v>316</v>
      </c>
      <c r="G6399">
        <v>1</v>
      </c>
      <c r="H6399">
        <v>1.7629999999999999</v>
      </c>
      <c r="I6399">
        <v>1511193330303</v>
      </c>
      <c r="J6399">
        <v>1511193328540</v>
      </c>
      <c r="K6399">
        <v>20</v>
      </c>
      <c r="L6399" t="b">
        <v>0</v>
      </c>
      <c r="M6399">
        <v>5</v>
      </c>
      <c r="N6399" t="s">
        <v>317</v>
      </c>
    </row>
    <row r="6400" spans="1:14" x14ac:dyDescent="0.25">
      <c r="A6400" t="s">
        <v>146</v>
      </c>
      <c r="B6400" t="s">
        <v>37</v>
      </c>
      <c r="C6400">
        <v>215901</v>
      </c>
      <c r="D6400" t="s">
        <v>359</v>
      </c>
      <c r="E6400" t="s">
        <v>24</v>
      </c>
      <c r="F6400" t="s">
        <v>316</v>
      </c>
      <c r="G6400">
        <v>1</v>
      </c>
      <c r="H6400">
        <v>7.2869999999999999</v>
      </c>
      <c r="I6400">
        <v>1511193343330</v>
      </c>
      <c r="J6400">
        <v>1511193336043</v>
      </c>
      <c r="K6400">
        <v>21</v>
      </c>
      <c r="L6400" t="b">
        <v>1</v>
      </c>
      <c r="M6400">
        <v>1</v>
      </c>
      <c r="N6400" t="s">
        <v>317</v>
      </c>
    </row>
    <row r="6401" spans="1:14" x14ac:dyDescent="0.25">
      <c r="A6401" t="s">
        <v>238</v>
      </c>
      <c r="B6401" t="s">
        <v>37</v>
      </c>
      <c r="C6401">
        <v>217507</v>
      </c>
      <c r="D6401" t="s">
        <v>359</v>
      </c>
      <c r="E6401" t="s">
        <v>20</v>
      </c>
      <c r="F6401" t="s">
        <v>316</v>
      </c>
      <c r="G6401">
        <v>2</v>
      </c>
      <c r="H6401">
        <v>1.6060000000000001</v>
      </c>
      <c r="I6401">
        <v>1511193344936</v>
      </c>
      <c r="J6401">
        <v>1511193343330</v>
      </c>
      <c r="K6401">
        <v>22</v>
      </c>
      <c r="L6401" t="b">
        <v>0</v>
      </c>
      <c r="M6401">
        <v>2</v>
      </c>
      <c r="N6401" t="s">
        <v>317</v>
      </c>
    </row>
    <row r="6402" spans="1:14" x14ac:dyDescent="0.25">
      <c r="A6402" t="s">
        <v>27</v>
      </c>
      <c r="B6402" t="s">
        <v>37</v>
      </c>
      <c r="C6402">
        <v>220427</v>
      </c>
      <c r="D6402" t="s">
        <v>359</v>
      </c>
      <c r="E6402" t="s">
        <v>20</v>
      </c>
      <c r="F6402" t="s">
        <v>316</v>
      </c>
      <c r="G6402">
        <v>1</v>
      </c>
      <c r="H6402">
        <v>2.92</v>
      </c>
      <c r="I6402">
        <v>1511193347856</v>
      </c>
      <c r="J6402">
        <v>1511193344936</v>
      </c>
      <c r="K6402">
        <v>23</v>
      </c>
      <c r="L6402" t="b">
        <v>0</v>
      </c>
      <c r="M6402">
        <v>3</v>
      </c>
      <c r="N6402" t="s">
        <v>317</v>
      </c>
    </row>
    <row r="6403" spans="1:14" x14ac:dyDescent="0.25">
      <c r="A6403" t="s">
        <v>324</v>
      </c>
      <c r="B6403" t="s">
        <v>37</v>
      </c>
      <c r="C6403">
        <v>228084</v>
      </c>
      <c r="D6403" t="s">
        <v>359</v>
      </c>
      <c r="E6403" t="s">
        <v>24</v>
      </c>
      <c r="F6403" t="s">
        <v>316</v>
      </c>
      <c r="G6403">
        <v>1</v>
      </c>
      <c r="H6403">
        <v>5.2919999999999998</v>
      </c>
      <c r="I6403">
        <v>1511193355513</v>
      </c>
      <c r="J6403">
        <v>1511193350221</v>
      </c>
      <c r="K6403">
        <v>24</v>
      </c>
      <c r="L6403" t="b">
        <v>1</v>
      </c>
      <c r="M6403">
        <v>1</v>
      </c>
      <c r="N6403" t="s">
        <v>317</v>
      </c>
    </row>
    <row r="6404" spans="1:14" x14ac:dyDescent="0.25">
      <c r="A6404" t="s">
        <v>43</v>
      </c>
      <c r="B6404" t="s">
        <v>37</v>
      </c>
      <c r="C6404">
        <v>231407</v>
      </c>
      <c r="D6404" t="s">
        <v>359</v>
      </c>
      <c r="E6404" t="s">
        <v>20</v>
      </c>
      <c r="F6404" t="s">
        <v>316</v>
      </c>
      <c r="G6404">
        <v>2</v>
      </c>
      <c r="H6404">
        <v>3.323</v>
      </c>
      <c r="I6404">
        <v>1511193358836</v>
      </c>
      <c r="J6404">
        <v>1511193355513</v>
      </c>
      <c r="K6404">
        <v>25</v>
      </c>
      <c r="L6404" t="b">
        <v>0</v>
      </c>
      <c r="M6404">
        <v>2</v>
      </c>
      <c r="N6404" t="s">
        <v>317</v>
      </c>
    </row>
    <row r="6405" spans="1:14" x14ac:dyDescent="0.25">
      <c r="A6405" t="s">
        <v>198</v>
      </c>
      <c r="B6405" t="s">
        <v>37</v>
      </c>
      <c r="C6405">
        <v>244422</v>
      </c>
      <c r="D6405" t="s">
        <v>359</v>
      </c>
      <c r="E6405" t="s">
        <v>24</v>
      </c>
      <c r="F6405" t="s">
        <v>316</v>
      </c>
      <c r="G6405">
        <v>1</v>
      </c>
      <c r="H6405">
        <v>8.8970000000000002</v>
      </c>
      <c r="I6405">
        <v>1511193371851</v>
      </c>
      <c r="J6405">
        <v>1511193362954</v>
      </c>
      <c r="K6405">
        <v>26</v>
      </c>
      <c r="L6405" t="b">
        <v>1</v>
      </c>
      <c r="M6405">
        <v>1</v>
      </c>
      <c r="N6405" t="s">
        <v>317</v>
      </c>
    </row>
    <row r="6406" spans="1:14" x14ac:dyDescent="0.25">
      <c r="A6406" t="s">
        <v>43</v>
      </c>
      <c r="B6406" t="s">
        <v>37</v>
      </c>
      <c r="C6406">
        <v>246849</v>
      </c>
      <c r="D6406" t="s">
        <v>359</v>
      </c>
      <c r="E6406" t="s">
        <v>20</v>
      </c>
      <c r="F6406" t="s">
        <v>316</v>
      </c>
      <c r="G6406">
        <v>2</v>
      </c>
      <c r="H6406">
        <v>2.427</v>
      </c>
      <c r="I6406">
        <v>1511193374278</v>
      </c>
      <c r="J6406">
        <v>1511193371851</v>
      </c>
      <c r="K6406">
        <v>27</v>
      </c>
      <c r="L6406" t="b">
        <v>0</v>
      </c>
      <c r="M6406">
        <v>2</v>
      </c>
      <c r="N6406" t="s">
        <v>317</v>
      </c>
    </row>
    <row r="6407" spans="1:14" x14ac:dyDescent="0.25">
      <c r="A6407" t="s">
        <v>179</v>
      </c>
      <c r="B6407" t="s">
        <v>37</v>
      </c>
      <c r="C6407">
        <v>248242</v>
      </c>
      <c r="D6407" t="s">
        <v>359</v>
      </c>
      <c r="E6407" t="s">
        <v>20</v>
      </c>
      <c r="F6407" t="s">
        <v>316</v>
      </c>
      <c r="G6407">
        <v>1</v>
      </c>
      <c r="H6407">
        <v>1.393</v>
      </c>
      <c r="I6407">
        <v>1511193375671</v>
      </c>
      <c r="J6407">
        <v>1511193374278</v>
      </c>
      <c r="K6407">
        <v>28</v>
      </c>
      <c r="L6407" t="b">
        <v>0</v>
      </c>
      <c r="M6407">
        <v>3</v>
      </c>
      <c r="N6407" t="s">
        <v>317</v>
      </c>
    </row>
    <row r="6408" spans="1:14" x14ac:dyDescent="0.25">
      <c r="A6408" t="s">
        <v>238</v>
      </c>
      <c r="B6408" t="s">
        <v>37</v>
      </c>
      <c r="C6408">
        <v>256108</v>
      </c>
      <c r="D6408" t="s">
        <v>359</v>
      </c>
      <c r="E6408" t="s">
        <v>20</v>
      </c>
      <c r="F6408" t="s">
        <v>316</v>
      </c>
      <c r="G6408">
        <v>2</v>
      </c>
      <c r="H6408">
        <v>7.8659999999999997</v>
      </c>
      <c r="I6408">
        <v>1511193383537</v>
      </c>
      <c r="J6408">
        <v>1511193375671</v>
      </c>
      <c r="K6408">
        <v>29</v>
      </c>
      <c r="L6408" t="b">
        <v>0</v>
      </c>
      <c r="M6408">
        <v>4</v>
      </c>
      <c r="N6408" t="s">
        <v>317</v>
      </c>
    </row>
    <row r="6409" spans="1:14" x14ac:dyDescent="0.25">
      <c r="A6409" t="s">
        <v>198</v>
      </c>
      <c r="B6409" t="s">
        <v>37</v>
      </c>
      <c r="C6409">
        <v>261939</v>
      </c>
      <c r="D6409" t="s">
        <v>359</v>
      </c>
      <c r="E6409" t="s">
        <v>24</v>
      </c>
      <c r="F6409" t="s">
        <v>316</v>
      </c>
      <c r="G6409">
        <v>1</v>
      </c>
      <c r="H6409">
        <v>2.7210000000000001</v>
      </c>
      <c r="I6409">
        <v>1511193389368</v>
      </c>
      <c r="J6409">
        <v>1511193386647</v>
      </c>
      <c r="K6409">
        <v>30</v>
      </c>
      <c r="L6409" t="b">
        <v>1</v>
      </c>
      <c r="M6409">
        <v>1</v>
      </c>
      <c r="N6409" t="s">
        <v>317</v>
      </c>
    </row>
    <row r="6410" spans="1:14" x14ac:dyDescent="0.25">
      <c r="A6410" t="s">
        <v>43</v>
      </c>
      <c r="B6410" t="s">
        <v>37</v>
      </c>
      <c r="C6410">
        <v>263239</v>
      </c>
      <c r="D6410" t="s">
        <v>359</v>
      </c>
      <c r="E6410" t="s">
        <v>20</v>
      </c>
      <c r="F6410" t="s">
        <v>316</v>
      </c>
      <c r="G6410">
        <v>2</v>
      </c>
      <c r="H6410">
        <v>1.3</v>
      </c>
      <c r="I6410">
        <v>1511193390668</v>
      </c>
      <c r="J6410">
        <v>1511193389368</v>
      </c>
      <c r="K6410">
        <v>31</v>
      </c>
      <c r="L6410" t="b">
        <v>0</v>
      </c>
      <c r="M6410">
        <v>2</v>
      </c>
      <c r="N6410" t="s">
        <v>317</v>
      </c>
    </row>
    <row r="6411" spans="1:14" x14ac:dyDescent="0.25">
      <c r="A6411" t="s">
        <v>238</v>
      </c>
      <c r="B6411" t="s">
        <v>37</v>
      </c>
      <c r="C6411">
        <v>267404</v>
      </c>
      <c r="D6411" t="s">
        <v>359</v>
      </c>
      <c r="E6411" t="s">
        <v>20</v>
      </c>
      <c r="F6411" t="s">
        <v>316</v>
      </c>
      <c r="G6411">
        <v>1</v>
      </c>
      <c r="H6411">
        <v>4.165</v>
      </c>
      <c r="I6411">
        <v>1511193394833</v>
      </c>
      <c r="J6411">
        <v>1511193390668</v>
      </c>
      <c r="K6411">
        <v>32</v>
      </c>
      <c r="L6411" t="b">
        <v>0</v>
      </c>
      <c r="M6411">
        <v>3</v>
      </c>
      <c r="N6411" t="s">
        <v>317</v>
      </c>
    </row>
    <row r="6412" spans="1:14" x14ac:dyDescent="0.25">
      <c r="A6412" t="s">
        <v>80</v>
      </c>
      <c r="B6412" t="s">
        <v>37</v>
      </c>
      <c r="C6412">
        <v>272336</v>
      </c>
      <c r="D6412" t="s">
        <v>359</v>
      </c>
      <c r="E6412" t="s">
        <v>20</v>
      </c>
      <c r="F6412" t="s">
        <v>316</v>
      </c>
      <c r="G6412">
        <v>2</v>
      </c>
      <c r="H6412">
        <v>4.9320000000000004</v>
      </c>
      <c r="I6412">
        <v>1511193399765</v>
      </c>
      <c r="J6412">
        <v>1511193394833</v>
      </c>
      <c r="K6412">
        <v>33</v>
      </c>
      <c r="L6412" t="b">
        <v>0</v>
      </c>
      <c r="M6412">
        <v>4</v>
      </c>
      <c r="N6412" t="s">
        <v>317</v>
      </c>
    </row>
    <row r="6413" spans="1:14" x14ac:dyDescent="0.25">
      <c r="A6413" t="s">
        <v>179</v>
      </c>
      <c r="B6413" t="s">
        <v>37</v>
      </c>
      <c r="C6413">
        <v>273529</v>
      </c>
      <c r="D6413" t="s">
        <v>359</v>
      </c>
      <c r="E6413" t="s">
        <v>20</v>
      </c>
      <c r="F6413" t="s">
        <v>316</v>
      </c>
      <c r="G6413">
        <v>1</v>
      </c>
      <c r="H6413">
        <v>1.1930000000000001</v>
      </c>
      <c r="I6413">
        <v>1511193400958</v>
      </c>
      <c r="J6413">
        <v>1511193399765</v>
      </c>
      <c r="K6413">
        <v>34</v>
      </c>
      <c r="L6413" t="b">
        <v>0</v>
      </c>
      <c r="M6413">
        <v>5</v>
      </c>
      <c r="N6413" t="s">
        <v>317</v>
      </c>
    </row>
    <row r="6414" spans="1:14" x14ac:dyDescent="0.25">
      <c r="A6414" t="s">
        <v>36</v>
      </c>
      <c r="B6414" t="s">
        <v>37</v>
      </c>
      <c r="C6414">
        <v>284206</v>
      </c>
      <c r="D6414" t="s">
        <v>359</v>
      </c>
      <c r="E6414" t="s">
        <v>24</v>
      </c>
      <c r="F6414" t="s">
        <v>316</v>
      </c>
      <c r="G6414">
        <v>1</v>
      </c>
      <c r="H6414">
        <v>5.2119999999999997</v>
      </c>
      <c r="I6414">
        <v>1511193411635</v>
      </c>
      <c r="J6414">
        <v>1511193406423</v>
      </c>
      <c r="K6414">
        <v>35</v>
      </c>
      <c r="L6414" t="b">
        <v>1</v>
      </c>
      <c r="M6414">
        <v>1</v>
      </c>
      <c r="N6414" t="s">
        <v>317</v>
      </c>
    </row>
    <row r="6415" spans="1:14" x14ac:dyDescent="0.25">
      <c r="A6415" t="s">
        <v>43</v>
      </c>
      <c r="B6415" t="s">
        <v>37</v>
      </c>
      <c r="C6415">
        <v>289037</v>
      </c>
      <c r="D6415" t="s">
        <v>359</v>
      </c>
      <c r="E6415" t="s">
        <v>20</v>
      </c>
      <c r="F6415" t="s">
        <v>316</v>
      </c>
      <c r="G6415">
        <v>2</v>
      </c>
      <c r="H6415">
        <v>4.8310000000000004</v>
      </c>
      <c r="I6415">
        <v>1511193416466</v>
      </c>
      <c r="J6415">
        <v>1511193411635</v>
      </c>
      <c r="K6415">
        <v>36</v>
      </c>
      <c r="L6415" t="b">
        <v>0</v>
      </c>
      <c r="M6415">
        <v>2</v>
      </c>
      <c r="N6415" t="s">
        <v>317</v>
      </c>
    </row>
    <row r="6416" spans="1:14" x14ac:dyDescent="0.25">
      <c r="A6416" t="s">
        <v>329</v>
      </c>
      <c r="B6416" t="s">
        <v>37</v>
      </c>
      <c r="C6416">
        <v>290334</v>
      </c>
      <c r="D6416" t="s">
        <v>359</v>
      </c>
      <c r="E6416" t="s">
        <v>20</v>
      </c>
      <c r="F6416" t="s">
        <v>316</v>
      </c>
      <c r="G6416">
        <v>1</v>
      </c>
      <c r="H6416">
        <v>1.2969999999999999</v>
      </c>
      <c r="I6416">
        <v>1511193417763</v>
      </c>
      <c r="J6416">
        <v>1511193416466</v>
      </c>
      <c r="K6416">
        <v>37</v>
      </c>
      <c r="L6416" t="b">
        <v>0</v>
      </c>
      <c r="M6416">
        <v>3</v>
      </c>
      <c r="N6416" t="s">
        <v>317</v>
      </c>
    </row>
    <row r="6417" spans="1:14" x14ac:dyDescent="0.25">
      <c r="A6417" t="s">
        <v>238</v>
      </c>
      <c r="B6417" t="s">
        <v>37</v>
      </c>
      <c r="C6417">
        <v>304416</v>
      </c>
      <c r="D6417" t="s">
        <v>359</v>
      </c>
      <c r="E6417" t="s">
        <v>24</v>
      </c>
      <c r="F6417" t="s">
        <v>316</v>
      </c>
      <c r="G6417">
        <v>1</v>
      </c>
      <c r="H6417">
        <v>11.163</v>
      </c>
      <c r="I6417">
        <v>1511193431845</v>
      </c>
      <c r="J6417">
        <v>1511193420682</v>
      </c>
      <c r="K6417">
        <v>38</v>
      </c>
      <c r="L6417" t="b">
        <v>1</v>
      </c>
      <c r="M6417">
        <v>1</v>
      </c>
      <c r="N6417" t="s">
        <v>317</v>
      </c>
    </row>
    <row r="6418" spans="1:14" x14ac:dyDescent="0.25">
      <c r="A6418" t="s">
        <v>43</v>
      </c>
      <c r="B6418" t="s">
        <v>37</v>
      </c>
      <c r="C6418">
        <v>306366</v>
      </c>
      <c r="D6418" t="s">
        <v>359</v>
      </c>
      <c r="E6418" t="s">
        <v>20</v>
      </c>
      <c r="F6418" t="s">
        <v>316</v>
      </c>
      <c r="G6418">
        <v>2</v>
      </c>
      <c r="H6418">
        <v>1.95</v>
      </c>
      <c r="I6418">
        <v>1511193433795</v>
      </c>
      <c r="J6418">
        <v>1511193431845</v>
      </c>
      <c r="K6418">
        <v>39</v>
      </c>
      <c r="L6418" t="b">
        <v>0</v>
      </c>
      <c r="M6418">
        <v>2</v>
      </c>
      <c r="N6418" t="s">
        <v>317</v>
      </c>
    </row>
    <row r="6419" spans="1:14" x14ac:dyDescent="0.25">
      <c r="A6419" t="s">
        <v>146</v>
      </c>
      <c r="B6419" t="s">
        <v>37</v>
      </c>
      <c r="C6419">
        <v>307410</v>
      </c>
      <c r="D6419" t="s">
        <v>359</v>
      </c>
      <c r="E6419" t="s">
        <v>20</v>
      </c>
      <c r="F6419" t="s">
        <v>316</v>
      </c>
      <c r="G6419">
        <v>1</v>
      </c>
      <c r="H6419">
        <v>1.044</v>
      </c>
      <c r="I6419">
        <v>1511193434839</v>
      </c>
      <c r="J6419">
        <v>1511193433795</v>
      </c>
      <c r="K6419">
        <v>40</v>
      </c>
      <c r="L6419" t="b">
        <v>0</v>
      </c>
      <c r="M6419">
        <v>3</v>
      </c>
      <c r="N6419" t="s">
        <v>317</v>
      </c>
    </row>
    <row r="6420" spans="1:14" x14ac:dyDescent="0.25">
      <c r="A6420" t="s">
        <v>179</v>
      </c>
      <c r="B6420" t="s">
        <v>37</v>
      </c>
      <c r="C6420">
        <v>314047</v>
      </c>
      <c r="D6420" t="s">
        <v>359</v>
      </c>
      <c r="E6420" t="s">
        <v>20</v>
      </c>
      <c r="F6420" t="s">
        <v>316</v>
      </c>
      <c r="G6420">
        <v>2</v>
      </c>
      <c r="H6420">
        <v>6.6369999999999996</v>
      </c>
      <c r="I6420">
        <v>1511193441476</v>
      </c>
      <c r="J6420">
        <v>1511193434839</v>
      </c>
      <c r="K6420">
        <v>41</v>
      </c>
      <c r="L6420" t="b">
        <v>0</v>
      </c>
      <c r="M6420">
        <v>4</v>
      </c>
      <c r="N6420" t="s">
        <v>317</v>
      </c>
    </row>
    <row r="6421" spans="1:14" x14ac:dyDescent="0.25">
      <c r="A6421" t="s">
        <v>180</v>
      </c>
      <c r="B6421" t="s">
        <v>37</v>
      </c>
      <c r="C6421">
        <v>324202</v>
      </c>
      <c r="D6421" t="s">
        <v>359</v>
      </c>
      <c r="E6421" t="s">
        <v>20</v>
      </c>
      <c r="F6421" t="s">
        <v>316</v>
      </c>
      <c r="G6421">
        <v>1</v>
      </c>
      <c r="H6421">
        <v>10.154999999999999</v>
      </c>
      <c r="I6421">
        <v>1511193451631</v>
      </c>
      <c r="J6421">
        <v>1511193441476</v>
      </c>
      <c r="K6421">
        <v>42</v>
      </c>
      <c r="L6421" t="b">
        <v>0</v>
      </c>
      <c r="M6421">
        <v>5</v>
      </c>
      <c r="N6421" t="s">
        <v>317</v>
      </c>
    </row>
    <row r="6422" spans="1:14" x14ac:dyDescent="0.25">
      <c r="A6422" t="s">
        <v>169</v>
      </c>
      <c r="B6422" t="s">
        <v>37</v>
      </c>
      <c r="C6422">
        <v>326574</v>
      </c>
      <c r="D6422" t="s">
        <v>359</v>
      </c>
      <c r="E6422" t="s">
        <v>20</v>
      </c>
      <c r="F6422" t="s">
        <v>316</v>
      </c>
      <c r="G6422">
        <v>2</v>
      </c>
      <c r="H6422">
        <v>2.3719999999999999</v>
      </c>
      <c r="I6422">
        <v>1511193454003</v>
      </c>
      <c r="J6422">
        <v>1511193451631</v>
      </c>
      <c r="K6422">
        <v>43</v>
      </c>
      <c r="L6422" t="b">
        <v>0</v>
      </c>
      <c r="M6422">
        <v>6</v>
      </c>
      <c r="N6422" t="s">
        <v>317</v>
      </c>
    </row>
    <row r="6423" spans="1:14" x14ac:dyDescent="0.25">
      <c r="A6423" t="s">
        <v>27</v>
      </c>
      <c r="B6423" t="s">
        <v>37</v>
      </c>
      <c r="C6423">
        <v>328086</v>
      </c>
      <c r="D6423" t="s">
        <v>359</v>
      </c>
      <c r="E6423" t="s">
        <v>20</v>
      </c>
      <c r="F6423" t="s">
        <v>316</v>
      </c>
      <c r="G6423">
        <v>1</v>
      </c>
      <c r="H6423">
        <v>1.512</v>
      </c>
      <c r="I6423">
        <v>1511193455515</v>
      </c>
      <c r="J6423">
        <v>1511193454003</v>
      </c>
      <c r="K6423">
        <v>44</v>
      </c>
      <c r="L6423" t="b">
        <v>0</v>
      </c>
      <c r="M6423">
        <v>7</v>
      </c>
      <c r="N6423" t="s">
        <v>317</v>
      </c>
    </row>
    <row r="6424" spans="1:14" x14ac:dyDescent="0.25">
      <c r="A6424" t="s">
        <v>146</v>
      </c>
      <c r="B6424" t="s">
        <v>37</v>
      </c>
      <c r="C6424">
        <v>86973</v>
      </c>
      <c r="D6424" t="s">
        <v>360</v>
      </c>
      <c r="F6424" t="s">
        <v>316</v>
      </c>
      <c r="G6424">
        <v>1</v>
      </c>
      <c r="H6424">
        <v>86.93</v>
      </c>
      <c r="I6424">
        <v>1511198956631</v>
      </c>
      <c r="J6424">
        <v>1511198869701</v>
      </c>
      <c r="K6424">
        <v>1</v>
      </c>
      <c r="L6424" t="b">
        <v>1</v>
      </c>
      <c r="M6424">
        <v>1</v>
      </c>
      <c r="N6424" t="s">
        <v>317</v>
      </c>
    </row>
    <row r="6425" spans="1:14" x14ac:dyDescent="0.25">
      <c r="A6425" t="s">
        <v>238</v>
      </c>
      <c r="B6425" t="s">
        <v>37</v>
      </c>
      <c r="C6425">
        <v>91181</v>
      </c>
      <c r="D6425" t="s">
        <v>360</v>
      </c>
      <c r="E6425" t="s">
        <v>20</v>
      </c>
      <c r="F6425" t="s">
        <v>316</v>
      </c>
      <c r="G6425">
        <v>2</v>
      </c>
      <c r="H6425">
        <v>4.2080000000000002</v>
      </c>
      <c r="I6425">
        <v>1511198960839</v>
      </c>
      <c r="J6425">
        <v>1511198956631</v>
      </c>
      <c r="K6425">
        <v>2</v>
      </c>
      <c r="L6425" t="b">
        <v>0</v>
      </c>
      <c r="M6425">
        <v>2</v>
      </c>
      <c r="N6425" t="s">
        <v>317</v>
      </c>
    </row>
    <row r="6426" spans="1:14" x14ac:dyDescent="0.25">
      <c r="A6426" t="s">
        <v>43</v>
      </c>
      <c r="B6426" t="s">
        <v>37</v>
      </c>
      <c r="C6426">
        <v>92803</v>
      </c>
      <c r="D6426" t="s">
        <v>360</v>
      </c>
      <c r="E6426" t="s">
        <v>20</v>
      </c>
      <c r="F6426" t="s">
        <v>316</v>
      </c>
      <c r="G6426">
        <v>1</v>
      </c>
      <c r="H6426">
        <v>1.6220000000000001</v>
      </c>
      <c r="I6426">
        <v>1511198962461</v>
      </c>
      <c r="J6426">
        <v>1511198960839</v>
      </c>
      <c r="K6426">
        <v>3</v>
      </c>
      <c r="L6426" t="b">
        <v>0</v>
      </c>
      <c r="M6426">
        <v>3</v>
      </c>
      <c r="N6426" t="s">
        <v>317</v>
      </c>
    </row>
    <row r="6427" spans="1:14" x14ac:dyDescent="0.25">
      <c r="A6427" t="s">
        <v>43</v>
      </c>
      <c r="B6427" t="s">
        <v>37</v>
      </c>
      <c r="C6427">
        <v>98970</v>
      </c>
      <c r="D6427" t="s">
        <v>360</v>
      </c>
      <c r="E6427" t="s">
        <v>24</v>
      </c>
      <c r="F6427" t="s">
        <v>316</v>
      </c>
      <c r="G6427">
        <v>1</v>
      </c>
      <c r="H6427">
        <v>0.81499999999999995</v>
      </c>
      <c r="I6427">
        <v>1511198968628</v>
      </c>
      <c r="J6427">
        <v>1511198967813</v>
      </c>
      <c r="K6427">
        <v>4</v>
      </c>
      <c r="L6427" t="b">
        <v>1</v>
      </c>
      <c r="M6427">
        <v>1</v>
      </c>
      <c r="N6427" t="s">
        <v>317</v>
      </c>
    </row>
    <row r="6428" spans="1:14" x14ac:dyDescent="0.25">
      <c r="A6428" t="s">
        <v>327</v>
      </c>
      <c r="B6428" t="s">
        <v>37</v>
      </c>
      <c r="C6428">
        <v>112733</v>
      </c>
      <c r="D6428" t="s">
        <v>360</v>
      </c>
      <c r="E6428" t="s">
        <v>20</v>
      </c>
      <c r="F6428" t="s">
        <v>316</v>
      </c>
      <c r="G6428">
        <v>2</v>
      </c>
      <c r="H6428">
        <v>13.763</v>
      </c>
      <c r="I6428">
        <v>1511198982391</v>
      </c>
      <c r="J6428">
        <v>1511198968628</v>
      </c>
      <c r="K6428">
        <v>5</v>
      </c>
      <c r="L6428" t="b">
        <v>0</v>
      </c>
      <c r="M6428">
        <v>2</v>
      </c>
      <c r="N6428" t="s">
        <v>317</v>
      </c>
    </row>
    <row r="6429" spans="1:14" x14ac:dyDescent="0.25">
      <c r="A6429" t="s">
        <v>195</v>
      </c>
      <c r="B6429" t="s">
        <v>37</v>
      </c>
      <c r="C6429">
        <v>114886</v>
      </c>
      <c r="D6429" t="s">
        <v>360</v>
      </c>
      <c r="E6429" t="s">
        <v>20</v>
      </c>
      <c r="F6429" t="s">
        <v>316</v>
      </c>
      <c r="G6429">
        <v>1</v>
      </c>
      <c r="H6429">
        <v>2.153</v>
      </c>
      <c r="I6429">
        <v>1511198984544</v>
      </c>
      <c r="J6429">
        <v>1511198982391</v>
      </c>
      <c r="K6429">
        <v>6</v>
      </c>
      <c r="L6429" t="b">
        <v>0</v>
      </c>
      <c r="M6429">
        <v>3</v>
      </c>
      <c r="N6429" t="s">
        <v>317</v>
      </c>
    </row>
    <row r="6430" spans="1:14" x14ac:dyDescent="0.25">
      <c r="A6430" t="s">
        <v>320</v>
      </c>
      <c r="B6430" t="s">
        <v>37</v>
      </c>
      <c r="C6430">
        <v>127117</v>
      </c>
      <c r="D6430" t="s">
        <v>360</v>
      </c>
      <c r="E6430" t="s">
        <v>20</v>
      </c>
      <c r="F6430" t="s">
        <v>316</v>
      </c>
      <c r="G6430">
        <v>2</v>
      </c>
      <c r="H6430">
        <v>12.231</v>
      </c>
      <c r="I6430">
        <v>1511198996775</v>
      </c>
      <c r="J6430">
        <v>1511198984544</v>
      </c>
      <c r="K6430">
        <v>7</v>
      </c>
      <c r="L6430" t="b">
        <v>0</v>
      </c>
      <c r="M6430">
        <v>4</v>
      </c>
      <c r="N6430" t="s">
        <v>317</v>
      </c>
    </row>
    <row r="6431" spans="1:14" x14ac:dyDescent="0.25">
      <c r="A6431" t="s">
        <v>147</v>
      </c>
      <c r="B6431" t="s">
        <v>37</v>
      </c>
      <c r="C6431">
        <v>128029</v>
      </c>
      <c r="D6431" t="s">
        <v>360</v>
      </c>
      <c r="E6431" t="s">
        <v>20</v>
      </c>
      <c r="F6431" t="s">
        <v>316</v>
      </c>
      <c r="G6431">
        <v>1</v>
      </c>
      <c r="H6431">
        <v>0.91200000000000003</v>
      </c>
      <c r="I6431">
        <v>1511198997687</v>
      </c>
      <c r="J6431">
        <v>1511198996775</v>
      </c>
      <c r="K6431">
        <v>8</v>
      </c>
      <c r="L6431" t="b">
        <v>0</v>
      </c>
      <c r="M6431">
        <v>5</v>
      </c>
      <c r="N6431" t="s">
        <v>317</v>
      </c>
    </row>
    <row r="6432" spans="1:14" x14ac:dyDescent="0.25">
      <c r="A6432" t="s">
        <v>138</v>
      </c>
      <c r="B6432" t="s">
        <v>37</v>
      </c>
      <c r="C6432">
        <v>131079</v>
      </c>
      <c r="D6432" t="s">
        <v>360</v>
      </c>
      <c r="E6432" t="s">
        <v>20</v>
      </c>
      <c r="F6432" t="s">
        <v>316</v>
      </c>
      <c r="G6432">
        <v>2</v>
      </c>
      <c r="H6432">
        <v>3.05</v>
      </c>
      <c r="I6432">
        <v>1511199000737</v>
      </c>
      <c r="J6432">
        <v>1511198997687</v>
      </c>
      <c r="K6432">
        <v>9</v>
      </c>
      <c r="L6432" t="b">
        <v>0</v>
      </c>
      <c r="M6432">
        <v>6</v>
      </c>
      <c r="N6432" t="s">
        <v>317</v>
      </c>
    </row>
    <row r="6433" spans="1:14" x14ac:dyDescent="0.25">
      <c r="A6433" t="s">
        <v>139</v>
      </c>
      <c r="B6433" t="s">
        <v>37</v>
      </c>
      <c r="C6433">
        <v>134662</v>
      </c>
      <c r="D6433" t="s">
        <v>360</v>
      </c>
      <c r="E6433" t="s">
        <v>20</v>
      </c>
      <c r="F6433" t="s">
        <v>316</v>
      </c>
      <c r="G6433">
        <v>1</v>
      </c>
      <c r="H6433">
        <v>3.5830000000000002</v>
      </c>
      <c r="I6433">
        <v>1511199004320</v>
      </c>
      <c r="J6433">
        <v>1511199000737</v>
      </c>
      <c r="K6433">
        <v>10</v>
      </c>
      <c r="L6433" t="b">
        <v>0</v>
      </c>
      <c r="M6433">
        <v>7</v>
      </c>
      <c r="N6433" t="s">
        <v>317</v>
      </c>
    </row>
    <row r="6434" spans="1:14" x14ac:dyDescent="0.25">
      <c r="A6434" t="s">
        <v>131</v>
      </c>
      <c r="B6434" t="s">
        <v>37</v>
      </c>
      <c r="C6434">
        <v>136356</v>
      </c>
      <c r="D6434" t="s">
        <v>360</v>
      </c>
      <c r="E6434" t="s">
        <v>20</v>
      </c>
      <c r="F6434" t="s">
        <v>316</v>
      </c>
      <c r="G6434">
        <v>2</v>
      </c>
      <c r="H6434">
        <v>1.694</v>
      </c>
      <c r="I6434">
        <v>1511199006014</v>
      </c>
      <c r="J6434">
        <v>1511199004320</v>
      </c>
      <c r="K6434">
        <v>11</v>
      </c>
      <c r="L6434" t="b">
        <v>0</v>
      </c>
      <c r="M6434">
        <v>8</v>
      </c>
      <c r="N6434" t="s">
        <v>317</v>
      </c>
    </row>
    <row r="6435" spans="1:14" x14ac:dyDescent="0.25">
      <c r="A6435" t="s">
        <v>135</v>
      </c>
      <c r="B6435" t="s">
        <v>37</v>
      </c>
      <c r="C6435">
        <v>137662</v>
      </c>
      <c r="D6435" t="s">
        <v>360</v>
      </c>
      <c r="E6435" t="s">
        <v>20</v>
      </c>
      <c r="F6435" t="s">
        <v>316</v>
      </c>
      <c r="G6435">
        <v>1</v>
      </c>
      <c r="H6435">
        <v>1.306</v>
      </c>
      <c r="I6435">
        <v>1511199007320</v>
      </c>
      <c r="J6435">
        <v>1511199006014</v>
      </c>
      <c r="K6435">
        <v>12</v>
      </c>
      <c r="L6435" t="b">
        <v>0</v>
      </c>
      <c r="M6435">
        <v>9</v>
      </c>
      <c r="N6435" t="s">
        <v>317</v>
      </c>
    </row>
    <row r="6436" spans="1:14" x14ac:dyDescent="0.25">
      <c r="A6436" t="s">
        <v>57</v>
      </c>
      <c r="B6436" t="s">
        <v>37</v>
      </c>
      <c r="C6436">
        <v>139247</v>
      </c>
      <c r="D6436" t="s">
        <v>360</v>
      </c>
      <c r="E6436" t="s">
        <v>20</v>
      </c>
      <c r="F6436" t="s">
        <v>316</v>
      </c>
      <c r="G6436">
        <v>2</v>
      </c>
      <c r="H6436">
        <v>1.585</v>
      </c>
      <c r="I6436">
        <v>1511199008905</v>
      </c>
      <c r="J6436">
        <v>1511199007320</v>
      </c>
      <c r="K6436">
        <v>13</v>
      </c>
      <c r="L6436" t="b">
        <v>0</v>
      </c>
      <c r="M6436">
        <v>10</v>
      </c>
      <c r="N6436" t="s">
        <v>317</v>
      </c>
    </row>
    <row r="6437" spans="1:14" x14ac:dyDescent="0.25">
      <c r="A6437" t="s">
        <v>36</v>
      </c>
      <c r="B6437" t="s">
        <v>37</v>
      </c>
      <c r="C6437">
        <v>152564</v>
      </c>
      <c r="D6437" t="s">
        <v>360</v>
      </c>
      <c r="E6437" t="s">
        <v>24</v>
      </c>
      <c r="F6437" t="s">
        <v>316</v>
      </c>
      <c r="G6437">
        <v>1</v>
      </c>
      <c r="H6437">
        <v>9.577</v>
      </c>
      <c r="I6437">
        <v>1511199022222</v>
      </c>
      <c r="J6437">
        <v>1511199012645</v>
      </c>
      <c r="K6437">
        <v>14</v>
      </c>
      <c r="L6437" t="b">
        <v>1</v>
      </c>
      <c r="M6437">
        <v>1</v>
      </c>
      <c r="N6437" t="s">
        <v>317</v>
      </c>
    </row>
    <row r="6438" spans="1:14" x14ac:dyDescent="0.25">
      <c r="A6438" t="s">
        <v>329</v>
      </c>
      <c r="B6438" t="s">
        <v>37</v>
      </c>
      <c r="C6438">
        <v>154332</v>
      </c>
      <c r="D6438" t="s">
        <v>360</v>
      </c>
      <c r="E6438" t="s">
        <v>20</v>
      </c>
      <c r="F6438" t="s">
        <v>316</v>
      </c>
      <c r="G6438">
        <v>2</v>
      </c>
      <c r="H6438">
        <v>1.768</v>
      </c>
      <c r="I6438">
        <v>1511199023990</v>
      </c>
      <c r="J6438">
        <v>1511199022222</v>
      </c>
      <c r="K6438">
        <v>15</v>
      </c>
      <c r="L6438" t="b">
        <v>0</v>
      </c>
      <c r="M6438">
        <v>2</v>
      </c>
      <c r="N6438" t="s">
        <v>317</v>
      </c>
    </row>
    <row r="6439" spans="1:14" x14ac:dyDescent="0.25">
      <c r="A6439" t="s">
        <v>43</v>
      </c>
      <c r="B6439" t="s">
        <v>37</v>
      </c>
      <c r="C6439">
        <v>169460</v>
      </c>
      <c r="D6439" t="s">
        <v>360</v>
      </c>
      <c r="E6439" t="s">
        <v>24</v>
      </c>
      <c r="F6439" t="s">
        <v>316</v>
      </c>
      <c r="G6439">
        <v>1</v>
      </c>
      <c r="H6439">
        <v>3.617</v>
      </c>
      <c r="I6439">
        <v>1511199039118</v>
      </c>
      <c r="J6439">
        <v>1511199035501</v>
      </c>
      <c r="K6439">
        <v>16</v>
      </c>
      <c r="L6439" t="b">
        <v>1</v>
      </c>
      <c r="M6439">
        <v>1</v>
      </c>
      <c r="N6439" t="s">
        <v>317</v>
      </c>
    </row>
    <row r="6440" spans="1:14" x14ac:dyDescent="0.25">
      <c r="A6440" t="s">
        <v>326</v>
      </c>
      <c r="B6440" t="s">
        <v>37</v>
      </c>
      <c r="C6440">
        <v>175869</v>
      </c>
      <c r="D6440" t="s">
        <v>360</v>
      </c>
      <c r="E6440" t="s">
        <v>20</v>
      </c>
      <c r="F6440" t="s">
        <v>316</v>
      </c>
      <c r="G6440">
        <v>2</v>
      </c>
      <c r="H6440">
        <v>6.4089999999999998</v>
      </c>
      <c r="I6440">
        <v>1511199045527</v>
      </c>
      <c r="J6440">
        <v>1511199039118</v>
      </c>
      <c r="K6440">
        <v>17</v>
      </c>
      <c r="L6440" t="b">
        <v>0</v>
      </c>
      <c r="M6440">
        <v>2</v>
      </c>
      <c r="N6440" t="s">
        <v>317</v>
      </c>
    </row>
    <row r="6441" spans="1:14" x14ac:dyDescent="0.25">
      <c r="A6441" t="s">
        <v>57</v>
      </c>
      <c r="B6441" t="s">
        <v>37</v>
      </c>
      <c r="C6441">
        <v>178484</v>
      </c>
      <c r="D6441" t="s">
        <v>360</v>
      </c>
      <c r="E6441" t="s">
        <v>20</v>
      </c>
      <c r="F6441" t="s">
        <v>316</v>
      </c>
      <c r="G6441">
        <v>1</v>
      </c>
      <c r="H6441">
        <v>2.6150000000000002</v>
      </c>
      <c r="I6441">
        <v>1511199048142</v>
      </c>
      <c r="J6441">
        <v>1511199045527</v>
      </c>
      <c r="K6441">
        <v>18</v>
      </c>
      <c r="L6441" t="b">
        <v>0</v>
      </c>
      <c r="M6441">
        <v>3</v>
      </c>
      <c r="N6441" t="s">
        <v>317</v>
      </c>
    </row>
    <row r="6442" spans="1:14" x14ac:dyDescent="0.25">
      <c r="A6442" t="s">
        <v>41</v>
      </c>
      <c r="B6442" t="s">
        <v>37</v>
      </c>
      <c r="C6442">
        <v>180914</v>
      </c>
      <c r="D6442" t="s">
        <v>360</v>
      </c>
      <c r="E6442" t="s">
        <v>20</v>
      </c>
      <c r="F6442" t="s">
        <v>316</v>
      </c>
      <c r="G6442">
        <v>2</v>
      </c>
      <c r="H6442">
        <v>2.4300000000000002</v>
      </c>
      <c r="I6442">
        <v>1511199050572</v>
      </c>
      <c r="J6442">
        <v>1511199048142</v>
      </c>
      <c r="K6442">
        <v>19</v>
      </c>
      <c r="L6442" t="b">
        <v>0</v>
      </c>
      <c r="M6442">
        <v>4</v>
      </c>
      <c r="N6442" t="s">
        <v>317</v>
      </c>
    </row>
    <row r="6443" spans="1:14" x14ac:dyDescent="0.25">
      <c r="A6443" t="s">
        <v>240</v>
      </c>
      <c r="B6443" t="s">
        <v>37</v>
      </c>
      <c r="C6443">
        <v>182109</v>
      </c>
      <c r="D6443" t="s">
        <v>360</v>
      </c>
      <c r="E6443" t="s">
        <v>20</v>
      </c>
      <c r="F6443" t="s">
        <v>316</v>
      </c>
      <c r="G6443">
        <v>1</v>
      </c>
      <c r="H6443">
        <v>1.1950000000000001</v>
      </c>
      <c r="I6443">
        <v>1511199051767</v>
      </c>
      <c r="J6443">
        <v>1511199050572</v>
      </c>
      <c r="K6443">
        <v>20</v>
      </c>
      <c r="L6443" t="b">
        <v>0</v>
      </c>
      <c r="M6443">
        <v>5</v>
      </c>
      <c r="N6443" t="s">
        <v>317</v>
      </c>
    </row>
    <row r="6444" spans="1:14" x14ac:dyDescent="0.25">
      <c r="A6444" t="s">
        <v>325</v>
      </c>
      <c r="B6444" t="s">
        <v>37</v>
      </c>
      <c r="C6444">
        <v>207948</v>
      </c>
      <c r="D6444" t="s">
        <v>360</v>
      </c>
      <c r="E6444" t="s">
        <v>24</v>
      </c>
      <c r="F6444" t="s">
        <v>316</v>
      </c>
      <c r="G6444">
        <v>1</v>
      </c>
      <c r="H6444">
        <v>13.199</v>
      </c>
      <c r="I6444">
        <v>1511199077606</v>
      </c>
      <c r="J6444">
        <v>1511199064407</v>
      </c>
      <c r="K6444">
        <v>21</v>
      </c>
      <c r="L6444" t="b">
        <v>1</v>
      </c>
      <c r="M6444">
        <v>1</v>
      </c>
      <c r="N6444" t="s">
        <v>317</v>
      </c>
    </row>
    <row r="6445" spans="1:14" x14ac:dyDescent="0.25">
      <c r="A6445" t="s">
        <v>322</v>
      </c>
      <c r="B6445" t="s">
        <v>37</v>
      </c>
      <c r="C6445">
        <v>213341</v>
      </c>
      <c r="D6445" t="s">
        <v>360</v>
      </c>
      <c r="E6445" t="s">
        <v>20</v>
      </c>
      <c r="F6445" t="s">
        <v>316</v>
      </c>
      <c r="G6445">
        <v>2</v>
      </c>
      <c r="H6445">
        <v>5.3929999999999998</v>
      </c>
      <c r="I6445">
        <v>1511199082999</v>
      </c>
      <c r="J6445">
        <v>1511199077606</v>
      </c>
      <c r="K6445">
        <v>22</v>
      </c>
      <c r="L6445" t="b">
        <v>0</v>
      </c>
      <c r="M6445">
        <v>2</v>
      </c>
      <c r="N6445" t="s">
        <v>317</v>
      </c>
    </row>
    <row r="6446" spans="1:14" x14ac:dyDescent="0.25">
      <c r="A6446" t="s">
        <v>36</v>
      </c>
      <c r="B6446" t="s">
        <v>37</v>
      </c>
      <c r="C6446">
        <v>218444</v>
      </c>
      <c r="D6446" t="s">
        <v>360</v>
      </c>
      <c r="E6446" t="s">
        <v>20</v>
      </c>
      <c r="F6446" t="s">
        <v>316</v>
      </c>
      <c r="G6446">
        <v>1</v>
      </c>
      <c r="H6446">
        <v>5.1029999999999998</v>
      </c>
      <c r="I6446">
        <v>1511199088102</v>
      </c>
      <c r="J6446">
        <v>1511199082999</v>
      </c>
      <c r="K6446">
        <v>23</v>
      </c>
      <c r="L6446" t="b">
        <v>0</v>
      </c>
      <c r="M6446">
        <v>3</v>
      </c>
      <c r="N6446" t="s">
        <v>317</v>
      </c>
    </row>
    <row r="6447" spans="1:14" x14ac:dyDescent="0.25">
      <c r="A6447" t="s">
        <v>329</v>
      </c>
      <c r="B6447" t="s">
        <v>37</v>
      </c>
      <c r="C6447">
        <v>219460</v>
      </c>
      <c r="D6447" t="s">
        <v>360</v>
      </c>
      <c r="E6447" t="s">
        <v>20</v>
      </c>
      <c r="F6447" t="s">
        <v>316</v>
      </c>
      <c r="G6447">
        <v>2</v>
      </c>
      <c r="H6447">
        <v>1.016</v>
      </c>
      <c r="I6447">
        <v>1511199089118</v>
      </c>
      <c r="J6447">
        <v>1511199088102</v>
      </c>
      <c r="K6447">
        <v>24</v>
      </c>
      <c r="L6447" t="b">
        <v>0</v>
      </c>
      <c r="M6447">
        <v>4</v>
      </c>
      <c r="N6447" t="s">
        <v>317</v>
      </c>
    </row>
    <row r="6448" spans="1:14" x14ac:dyDescent="0.25">
      <c r="A6448" t="s">
        <v>25</v>
      </c>
      <c r="B6448" t="s">
        <v>37</v>
      </c>
      <c r="C6448">
        <v>226383</v>
      </c>
      <c r="D6448" t="s">
        <v>360</v>
      </c>
      <c r="E6448" t="s">
        <v>20</v>
      </c>
      <c r="F6448" t="s">
        <v>316</v>
      </c>
      <c r="G6448">
        <v>1</v>
      </c>
      <c r="H6448">
        <v>6.923</v>
      </c>
      <c r="I6448">
        <v>1511199096041</v>
      </c>
      <c r="J6448">
        <v>1511199089118</v>
      </c>
      <c r="K6448">
        <v>25</v>
      </c>
      <c r="L6448" t="b">
        <v>0</v>
      </c>
      <c r="M6448">
        <v>5</v>
      </c>
      <c r="N6448" t="s">
        <v>317</v>
      </c>
    </row>
    <row r="6449" spans="1:14" x14ac:dyDescent="0.25">
      <c r="A6449" t="s">
        <v>22</v>
      </c>
      <c r="B6449" t="s">
        <v>37</v>
      </c>
      <c r="C6449">
        <v>227484</v>
      </c>
      <c r="D6449" t="s">
        <v>360</v>
      </c>
      <c r="E6449" t="s">
        <v>20</v>
      </c>
      <c r="F6449" t="s">
        <v>316</v>
      </c>
      <c r="G6449">
        <v>2</v>
      </c>
      <c r="H6449">
        <v>1.101</v>
      </c>
      <c r="I6449">
        <v>1511199097142</v>
      </c>
      <c r="J6449">
        <v>1511199096041</v>
      </c>
      <c r="K6449">
        <v>26</v>
      </c>
      <c r="L6449" t="b">
        <v>0</v>
      </c>
      <c r="M6449">
        <v>6</v>
      </c>
      <c r="N6449" t="s">
        <v>317</v>
      </c>
    </row>
    <row r="6450" spans="1:14" x14ac:dyDescent="0.25">
      <c r="A6450" t="s">
        <v>324</v>
      </c>
      <c r="B6450" t="s">
        <v>37</v>
      </c>
      <c r="C6450">
        <v>228877</v>
      </c>
      <c r="D6450" t="s">
        <v>360</v>
      </c>
      <c r="E6450" t="s">
        <v>20</v>
      </c>
      <c r="F6450" t="s">
        <v>316</v>
      </c>
      <c r="G6450">
        <v>1</v>
      </c>
      <c r="H6450">
        <v>1.393</v>
      </c>
      <c r="I6450">
        <v>1511199098535</v>
      </c>
      <c r="J6450">
        <v>1511199097142</v>
      </c>
      <c r="K6450">
        <v>27</v>
      </c>
      <c r="L6450" t="b">
        <v>0</v>
      </c>
      <c r="M6450">
        <v>7</v>
      </c>
      <c r="N6450" t="s">
        <v>317</v>
      </c>
    </row>
    <row r="6451" spans="1:14" x14ac:dyDescent="0.25">
      <c r="A6451" t="s">
        <v>14</v>
      </c>
      <c r="B6451" t="s">
        <v>37</v>
      </c>
      <c r="C6451">
        <v>231301</v>
      </c>
      <c r="D6451" t="s">
        <v>360</v>
      </c>
      <c r="E6451" t="s">
        <v>20</v>
      </c>
      <c r="F6451" t="s">
        <v>316</v>
      </c>
      <c r="G6451">
        <v>2</v>
      </c>
      <c r="H6451">
        <v>2.4239999999999999</v>
      </c>
      <c r="I6451">
        <v>1511199100959</v>
      </c>
      <c r="J6451">
        <v>1511199098535</v>
      </c>
      <c r="K6451">
        <v>28</v>
      </c>
      <c r="L6451" t="b">
        <v>0</v>
      </c>
      <c r="M6451">
        <v>8</v>
      </c>
      <c r="N6451" t="s">
        <v>317</v>
      </c>
    </row>
    <row r="6452" spans="1:14" x14ac:dyDescent="0.25">
      <c r="A6452" t="s">
        <v>36</v>
      </c>
      <c r="B6452" t="s">
        <v>37</v>
      </c>
      <c r="C6452">
        <v>237963</v>
      </c>
      <c r="D6452" t="s">
        <v>360</v>
      </c>
      <c r="E6452" t="s">
        <v>24</v>
      </c>
      <c r="F6452" t="s">
        <v>316</v>
      </c>
      <c r="G6452">
        <v>1</v>
      </c>
      <c r="H6452">
        <v>3.55</v>
      </c>
      <c r="I6452">
        <v>1511199107621</v>
      </c>
      <c r="J6452">
        <v>1511199104071</v>
      </c>
      <c r="K6452">
        <v>29</v>
      </c>
      <c r="L6452" t="b">
        <v>1</v>
      </c>
      <c r="M6452">
        <v>1</v>
      </c>
      <c r="N6452" t="s">
        <v>317</v>
      </c>
    </row>
    <row r="6453" spans="1:14" x14ac:dyDescent="0.25">
      <c r="A6453" t="s">
        <v>329</v>
      </c>
      <c r="B6453" t="s">
        <v>37</v>
      </c>
      <c r="C6453">
        <v>240203</v>
      </c>
      <c r="D6453" t="s">
        <v>360</v>
      </c>
      <c r="E6453" t="s">
        <v>20</v>
      </c>
      <c r="F6453" t="s">
        <v>316</v>
      </c>
      <c r="G6453">
        <v>2</v>
      </c>
      <c r="H6453">
        <v>2.2400000000000002</v>
      </c>
      <c r="I6453">
        <v>1511199109861</v>
      </c>
      <c r="J6453">
        <v>1511199107621</v>
      </c>
      <c r="K6453">
        <v>30</v>
      </c>
      <c r="L6453" t="b">
        <v>0</v>
      </c>
      <c r="M6453">
        <v>2</v>
      </c>
      <c r="N6453" t="s">
        <v>317</v>
      </c>
    </row>
    <row r="6454" spans="1:14" x14ac:dyDescent="0.25">
      <c r="A6454" t="s">
        <v>334</v>
      </c>
      <c r="B6454" t="s">
        <v>37</v>
      </c>
      <c r="C6454">
        <v>252404</v>
      </c>
      <c r="D6454" t="s">
        <v>360</v>
      </c>
      <c r="E6454" t="s">
        <v>20</v>
      </c>
      <c r="F6454" t="s">
        <v>316</v>
      </c>
      <c r="G6454">
        <v>1</v>
      </c>
      <c r="H6454">
        <v>12.201000000000001</v>
      </c>
      <c r="I6454">
        <v>1511199122062</v>
      </c>
      <c r="J6454">
        <v>1511199109861</v>
      </c>
      <c r="K6454">
        <v>31</v>
      </c>
      <c r="L6454" t="b">
        <v>0</v>
      </c>
      <c r="M6454">
        <v>3</v>
      </c>
      <c r="N6454" t="s">
        <v>317</v>
      </c>
    </row>
    <row r="6455" spans="1:14" x14ac:dyDescent="0.25">
      <c r="A6455" t="s">
        <v>325</v>
      </c>
      <c r="B6455" t="s">
        <v>37</v>
      </c>
      <c r="C6455">
        <v>262355</v>
      </c>
      <c r="D6455" t="s">
        <v>360</v>
      </c>
      <c r="E6455" t="s">
        <v>24</v>
      </c>
      <c r="F6455" t="s">
        <v>316</v>
      </c>
      <c r="G6455">
        <v>1</v>
      </c>
      <c r="H6455">
        <v>1.8580000000000001</v>
      </c>
      <c r="I6455">
        <v>1511199132013</v>
      </c>
      <c r="J6455">
        <v>1511199130155</v>
      </c>
      <c r="K6455">
        <v>32</v>
      </c>
      <c r="L6455" t="b">
        <v>1</v>
      </c>
      <c r="M6455">
        <v>1</v>
      </c>
      <c r="N6455" t="s">
        <v>317</v>
      </c>
    </row>
    <row r="6456" spans="1:14" x14ac:dyDescent="0.25">
      <c r="A6456" t="s">
        <v>322</v>
      </c>
      <c r="B6456" t="s">
        <v>37</v>
      </c>
      <c r="C6456">
        <v>264540</v>
      </c>
      <c r="D6456" t="s">
        <v>360</v>
      </c>
      <c r="E6456" t="s">
        <v>20</v>
      </c>
      <c r="F6456" t="s">
        <v>316</v>
      </c>
      <c r="G6456">
        <v>2</v>
      </c>
      <c r="H6456">
        <v>2.1850000000000001</v>
      </c>
      <c r="I6456">
        <v>1511199134198</v>
      </c>
      <c r="J6456">
        <v>1511199132013</v>
      </c>
      <c r="K6456">
        <v>33</v>
      </c>
      <c r="L6456" t="b">
        <v>0</v>
      </c>
      <c r="M6456">
        <v>2</v>
      </c>
      <c r="N6456" t="s">
        <v>317</v>
      </c>
    </row>
    <row r="6457" spans="1:14" x14ac:dyDescent="0.25">
      <c r="A6457" t="s">
        <v>329</v>
      </c>
      <c r="B6457" t="s">
        <v>37</v>
      </c>
      <c r="C6457">
        <v>267996</v>
      </c>
      <c r="D6457" t="s">
        <v>360</v>
      </c>
      <c r="E6457" t="s">
        <v>20</v>
      </c>
      <c r="F6457" t="s">
        <v>316</v>
      </c>
      <c r="G6457">
        <v>1</v>
      </c>
      <c r="H6457">
        <v>3.456</v>
      </c>
      <c r="I6457">
        <v>1511199137654</v>
      </c>
      <c r="J6457">
        <v>1511199134198</v>
      </c>
      <c r="K6457">
        <v>34</v>
      </c>
      <c r="L6457" t="b">
        <v>0</v>
      </c>
      <c r="M6457">
        <v>3</v>
      </c>
      <c r="N6457" t="s">
        <v>317</v>
      </c>
    </row>
    <row r="6458" spans="1:14" x14ac:dyDescent="0.25">
      <c r="A6458" t="s">
        <v>36</v>
      </c>
      <c r="B6458" t="s">
        <v>37</v>
      </c>
      <c r="C6458">
        <v>270233</v>
      </c>
      <c r="D6458" t="s">
        <v>360</v>
      </c>
      <c r="E6458" t="s">
        <v>20</v>
      </c>
      <c r="F6458" t="s">
        <v>316</v>
      </c>
      <c r="G6458">
        <v>2</v>
      </c>
      <c r="H6458">
        <v>2.2370000000000001</v>
      </c>
      <c r="I6458">
        <v>1511199139891</v>
      </c>
      <c r="J6458">
        <v>1511199137654</v>
      </c>
      <c r="K6458">
        <v>35</v>
      </c>
      <c r="L6458" t="b">
        <v>0</v>
      </c>
      <c r="M6458">
        <v>4</v>
      </c>
      <c r="N6458" t="s">
        <v>317</v>
      </c>
    </row>
    <row r="6459" spans="1:14" x14ac:dyDescent="0.25">
      <c r="A6459" t="s">
        <v>198</v>
      </c>
      <c r="B6459" t="s">
        <v>37</v>
      </c>
      <c r="C6459">
        <v>274315</v>
      </c>
      <c r="D6459" t="s">
        <v>360</v>
      </c>
      <c r="E6459" t="s">
        <v>20</v>
      </c>
      <c r="F6459" t="s">
        <v>316</v>
      </c>
      <c r="G6459">
        <v>1</v>
      </c>
      <c r="H6459">
        <v>4.0819999999999999</v>
      </c>
      <c r="I6459">
        <v>1511199143973</v>
      </c>
      <c r="J6459">
        <v>1511199139891</v>
      </c>
      <c r="K6459">
        <v>36</v>
      </c>
      <c r="L6459" t="b">
        <v>0</v>
      </c>
      <c r="M6459">
        <v>5</v>
      </c>
      <c r="N6459" t="s">
        <v>317</v>
      </c>
    </row>
    <row r="6460" spans="1:14" x14ac:dyDescent="0.25">
      <c r="A6460" t="s">
        <v>325</v>
      </c>
      <c r="B6460" t="s">
        <v>37</v>
      </c>
      <c r="C6460">
        <v>282763</v>
      </c>
      <c r="D6460" t="s">
        <v>360</v>
      </c>
      <c r="E6460" t="s">
        <v>24</v>
      </c>
      <c r="F6460" t="s">
        <v>316</v>
      </c>
      <c r="G6460">
        <v>1</v>
      </c>
      <c r="H6460">
        <v>1.41</v>
      </c>
      <c r="I6460">
        <v>1511199152421</v>
      </c>
      <c r="J6460">
        <v>1511199151011</v>
      </c>
      <c r="K6460">
        <v>37</v>
      </c>
      <c r="L6460" t="b">
        <v>1</v>
      </c>
      <c r="M6460">
        <v>1</v>
      </c>
      <c r="N6460" t="s">
        <v>317</v>
      </c>
    </row>
    <row r="6461" spans="1:14" x14ac:dyDescent="0.25">
      <c r="A6461" t="s">
        <v>322</v>
      </c>
      <c r="B6461" t="s">
        <v>37</v>
      </c>
      <c r="C6461">
        <v>283733</v>
      </c>
      <c r="D6461" t="s">
        <v>360</v>
      </c>
      <c r="E6461" t="s">
        <v>20</v>
      </c>
      <c r="F6461" t="s">
        <v>316</v>
      </c>
      <c r="G6461">
        <v>2</v>
      </c>
      <c r="H6461">
        <v>0.97</v>
      </c>
      <c r="I6461">
        <v>1511199153391</v>
      </c>
      <c r="J6461">
        <v>1511199152421</v>
      </c>
      <c r="K6461">
        <v>38</v>
      </c>
      <c r="L6461" t="b">
        <v>0</v>
      </c>
      <c r="M6461">
        <v>2</v>
      </c>
      <c r="N6461" t="s">
        <v>317</v>
      </c>
    </row>
    <row r="6462" spans="1:14" x14ac:dyDescent="0.25">
      <c r="A6462" t="s">
        <v>329</v>
      </c>
      <c r="B6462" t="s">
        <v>37</v>
      </c>
      <c r="C6462">
        <v>292979</v>
      </c>
      <c r="D6462" t="s">
        <v>360</v>
      </c>
      <c r="E6462" t="s">
        <v>20</v>
      </c>
      <c r="F6462" t="s">
        <v>316</v>
      </c>
      <c r="G6462">
        <v>1</v>
      </c>
      <c r="H6462">
        <v>9.2460000000000004</v>
      </c>
      <c r="I6462">
        <v>1511199162637</v>
      </c>
      <c r="J6462">
        <v>1511199153391</v>
      </c>
      <c r="K6462">
        <v>39</v>
      </c>
      <c r="L6462" t="b">
        <v>0</v>
      </c>
      <c r="M6462">
        <v>3</v>
      </c>
      <c r="N6462" t="s">
        <v>317</v>
      </c>
    </row>
    <row r="6463" spans="1:14" x14ac:dyDescent="0.25">
      <c r="A6463" t="s">
        <v>36</v>
      </c>
      <c r="B6463" t="s">
        <v>37</v>
      </c>
      <c r="C6463">
        <v>294732</v>
      </c>
      <c r="D6463" t="s">
        <v>360</v>
      </c>
      <c r="E6463" t="s">
        <v>20</v>
      </c>
      <c r="F6463" t="s">
        <v>316</v>
      </c>
      <c r="G6463">
        <v>2</v>
      </c>
      <c r="H6463">
        <v>1.7529999999999999</v>
      </c>
      <c r="I6463">
        <v>1511199164390</v>
      </c>
      <c r="J6463">
        <v>1511199162637</v>
      </c>
      <c r="K6463">
        <v>40</v>
      </c>
      <c r="L6463" t="b">
        <v>0</v>
      </c>
      <c r="M6463">
        <v>4</v>
      </c>
      <c r="N6463" t="s">
        <v>317</v>
      </c>
    </row>
    <row r="6464" spans="1:14" x14ac:dyDescent="0.25">
      <c r="A6464" t="s">
        <v>198</v>
      </c>
      <c r="B6464" t="s">
        <v>37</v>
      </c>
      <c r="C6464">
        <v>295779</v>
      </c>
      <c r="D6464" t="s">
        <v>360</v>
      </c>
      <c r="E6464" t="s">
        <v>20</v>
      </c>
      <c r="F6464" t="s">
        <v>316</v>
      </c>
      <c r="G6464">
        <v>1</v>
      </c>
      <c r="H6464">
        <v>1.0469999999999999</v>
      </c>
      <c r="I6464">
        <v>1511199165437</v>
      </c>
      <c r="J6464">
        <v>1511199164390</v>
      </c>
      <c r="K6464">
        <v>41</v>
      </c>
      <c r="L6464" t="b">
        <v>0</v>
      </c>
      <c r="M6464">
        <v>5</v>
      </c>
      <c r="N6464" t="s">
        <v>317</v>
      </c>
    </row>
    <row r="6465" spans="1:14" x14ac:dyDescent="0.25">
      <c r="A6465" t="s">
        <v>329</v>
      </c>
      <c r="B6465" t="s">
        <v>46</v>
      </c>
      <c r="C6465">
        <v>62820</v>
      </c>
      <c r="D6465" t="s">
        <v>361</v>
      </c>
      <c r="F6465" t="s">
        <v>316</v>
      </c>
      <c r="G6465">
        <v>1</v>
      </c>
      <c r="H6465">
        <v>62.8</v>
      </c>
      <c r="I6465">
        <v>1513614259326</v>
      </c>
      <c r="J6465">
        <v>1513614196526</v>
      </c>
      <c r="K6465">
        <v>1</v>
      </c>
      <c r="L6465" t="b">
        <v>1</v>
      </c>
      <c r="M6465">
        <v>1</v>
      </c>
      <c r="N6465" t="s">
        <v>317</v>
      </c>
    </row>
    <row r="6466" spans="1:14" x14ac:dyDescent="0.25">
      <c r="A6466" t="s">
        <v>36</v>
      </c>
      <c r="B6466" t="s">
        <v>46</v>
      </c>
      <c r="C6466">
        <v>64883</v>
      </c>
      <c r="D6466" t="s">
        <v>361</v>
      </c>
      <c r="E6466" t="s">
        <v>20</v>
      </c>
      <c r="F6466" t="s">
        <v>316</v>
      </c>
      <c r="G6466">
        <v>2</v>
      </c>
      <c r="H6466">
        <v>2.0630000000000002</v>
      </c>
      <c r="I6466">
        <v>1513614261389</v>
      </c>
      <c r="J6466">
        <v>1513614259326</v>
      </c>
      <c r="K6466">
        <v>2</v>
      </c>
      <c r="L6466" t="b">
        <v>0</v>
      </c>
      <c r="M6466">
        <v>2</v>
      </c>
      <c r="N6466" t="s">
        <v>317</v>
      </c>
    </row>
    <row r="6467" spans="1:14" x14ac:dyDescent="0.25">
      <c r="A6467" t="s">
        <v>180</v>
      </c>
      <c r="B6467" t="s">
        <v>46</v>
      </c>
      <c r="C6467">
        <v>71500</v>
      </c>
      <c r="D6467" t="s">
        <v>361</v>
      </c>
      <c r="E6467" t="s">
        <v>20</v>
      </c>
      <c r="F6467" t="s">
        <v>316</v>
      </c>
      <c r="G6467">
        <v>1</v>
      </c>
      <c r="H6467">
        <v>6.617</v>
      </c>
      <c r="I6467">
        <v>1513614268006</v>
      </c>
      <c r="J6467">
        <v>1513614261389</v>
      </c>
      <c r="K6467">
        <v>3</v>
      </c>
      <c r="L6467" t="b">
        <v>0</v>
      </c>
      <c r="M6467">
        <v>3</v>
      </c>
      <c r="N6467" t="s">
        <v>317</v>
      </c>
    </row>
    <row r="6468" spans="1:14" x14ac:dyDescent="0.25">
      <c r="A6468" t="s">
        <v>322</v>
      </c>
      <c r="B6468" t="s">
        <v>46</v>
      </c>
      <c r="C6468">
        <v>78637</v>
      </c>
      <c r="D6468" t="s">
        <v>361</v>
      </c>
      <c r="E6468" t="s">
        <v>20</v>
      </c>
      <c r="F6468" t="s">
        <v>316</v>
      </c>
      <c r="G6468">
        <v>2</v>
      </c>
      <c r="H6468">
        <v>7.1369999999999996</v>
      </c>
      <c r="I6468">
        <v>1513614275143</v>
      </c>
      <c r="J6468">
        <v>1513614268006</v>
      </c>
      <c r="K6468">
        <v>4</v>
      </c>
      <c r="L6468" t="b">
        <v>0</v>
      </c>
      <c r="M6468">
        <v>4</v>
      </c>
      <c r="N6468" t="s">
        <v>317</v>
      </c>
    </row>
    <row r="6469" spans="1:14" x14ac:dyDescent="0.25">
      <c r="A6469" t="s">
        <v>36</v>
      </c>
      <c r="B6469" t="s">
        <v>46</v>
      </c>
      <c r="C6469">
        <v>84340</v>
      </c>
      <c r="D6469" t="s">
        <v>361</v>
      </c>
      <c r="E6469" t="s">
        <v>24</v>
      </c>
      <c r="F6469" t="s">
        <v>316</v>
      </c>
      <c r="G6469">
        <v>1</v>
      </c>
      <c r="H6469">
        <v>1.6160000000000001</v>
      </c>
      <c r="I6469">
        <v>1513614280846</v>
      </c>
      <c r="J6469">
        <v>1513614279230</v>
      </c>
      <c r="K6469">
        <v>5</v>
      </c>
      <c r="L6469" t="b">
        <v>1</v>
      </c>
      <c r="M6469">
        <v>1</v>
      </c>
      <c r="N6469" t="s">
        <v>317</v>
      </c>
    </row>
    <row r="6470" spans="1:14" x14ac:dyDescent="0.25">
      <c r="A6470" t="s">
        <v>329</v>
      </c>
      <c r="B6470" t="s">
        <v>46</v>
      </c>
      <c r="C6470">
        <v>85747</v>
      </c>
      <c r="D6470" t="s">
        <v>361</v>
      </c>
      <c r="E6470" t="s">
        <v>20</v>
      </c>
      <c r="F6470" t="s">
        <v>316</v>
      </c>
      <c r="G6470">
        <v>2</v>
      </c>
      <c r="H6470">
        <v>1.407</v>
      </c>
      <c r="I6470">
        <v>1513614282253</v>
      </c>
      <c r="J6470">
        <v>1513614280846</v>
      </c>
      <c r="K6470">
        <v>6</v>
      </c>
      <c r="L6470" t="b">
        <v>0</v>
      </c>
      <c r="M6470">
        <v>2</v>
      </c>
      <c r="N6470" t="s">
        <v>317</v>
      </c>
    </row>
    <row r="6471" spans="1:14" x14ac:dyDescent="0.25">
      <c r="A6471" t="s">
        <v>322</v>
      </c>
      <c r="B6471" t="s">
        <v>46</v>
      </c>
      <c r="C6471">
        <v>88084</v>
      </c>
      <c r="D6471" t="s">
        <v>361</v>
      </c>
      <c r="E6471" t="s">
        <v>20</v>
      </c>
      <c r="F6471" t="s">
        <v>316</v>
      </c>
      <c r="G6471">
        <v>1</v>
      </c>
      <c r="H6471">
        <v>2.3370000000000002</v>
      </c>
      <c r="I6471">
        <v>1513614284590</v>
      </c>
      <c r="J6471">
        <v>1513614282253</v>
      </c>
      <c r="K6471">
        <v>7</v>
      </c>
      <c r="L6471" t="b">
        <v>0</v>
      </c>
      <c r="M6471">
        <v>3</v>
      </c>
      <c r="N6471" t="s">
        <v>317</v>
      </c>
    </row>
    <row r="6472" spans="1:14" x14ac:dyDescent="0.25">
      <c r="A6472" t="s">
        <v>325</v>
      </c>
      <c r="B6472" t="s">
        <v>46</v>
      </c>
      <c r="C6472">
        <v>94788</v>
      </c>
      <c r="D6472" t="s">
        <v>361</v>
      </c>
      <c r="E6472" t="s">
        <v>20</v>
      </c>
      <c r="F6472" t="s">
        <v>316</v>
      </c>
      <c r="G6472">
        <v>2</v>
      </c>
      <c r="H6472">
        <v>6.7039999999999997</v>
      </c>
      <c r="I6472">
        <v>1513614291294</v>
      </c>
      <c r="J6472">
        <v>1513614284590</v>
      </c>
      <c r="K6472">
        <v>8</v>
      </c>
      <c r="L6472" t="b">
        <v>0</v>
      </c>
      <c r="M6472">
        <v>4</v>
      </c>
      <c r="N6472" t="s">
        <v>317</v>
      </c>
    </row>
    <row r="6473" spans="1:14" x14ac:dyDescent="0.25">
      <c r="A6473" t="s">
        <v>331</v>
      </c>
      <c r="B6473" t="s">
        <v>46</v>
      </c>
      <c r="C6473">
        <v>99339</v>
      </c>
      <c r="D6473" t="s">
        <v>361</v>
      </c>
      <c r="E6473" t="s">
        <v>20</v>
      </c>
      <c r="F6473" t="s">
        <v>316</v>
      </c>
      <c r="G6473">
        <v>1</v>
      </c>
      <c r="H6473">
        <v>4.5510000000000002</v>
      </c>
      <c r="I6473">
        <v>1513614295845</v>
      </c>
      <c r="J6473">
        <v>1513614291294</v>
      </c>
      <c r="K6473">
        <v>9</v>
      </c>
      <c r="L6473" t="b">
        <v>0</v>
      </c>
      <c r="M6473">
        <v>5</v>
      </c>
      <c r="N6473" t="s">
        <v>317</v>
      </c>
    </row>
    <row r="6474" spans="1:14" x14ac:dyDescent="0.25">
      <c r="A6474" t="s">
        <v>179</v>
      </c>
      <c r="B6474" t="s">
        <v>46</v>
      </c>
      <c r="C6474">
        <v>102076</v>
      </c>
      <c r="D6474" t="s">
        <v>361</v>
      </c>
      <c r="E6474" t="s">
        <v>20</v>
      </c>
      <c r="F6474" t="s">
        <v>316</v>
      </c>
      <c r="G6474">
        <v>2</v>
      </c>
      <c r="H6474">
        <v>2.7370000000000001</v>
      </c>
      <c r="I6474">
        <v>1513614298582</v>
      </c>
      <c r="J6474">
        <v>1513614295845</v>
      </c>
      <c r="K6474">
        <v>10</v>
      </c>
      <c r="L6474" t="b">
        <v>0</v>
      </c>
      <c r="M6474">
        <v>6</v>
      </c>
      <c r="N6474" t="s">
        <v>317</v>
      </c>
    </row>
    <row r="6475" spans="1:14" x14ac:dyDescent="0.25">
      <c r="A6475" t="s">
        <v>180</v>
      </c>
      <c r="B6475" t="s">
        <v>46</v>
      </c>
      <c r="C6475">
        <v>104747</v>
      </c>
      <c r="D6475" t="s">
        <v>361</v>
      </c>
      <c r="E6475" t="s">
        <v>20</v>
      </c>
      <c r="F6475" t="s">
        <v>316</v>
      </c>
      <c r="G6475">
        <v>1</v>
      </c>
      <c r="H6475">
        <v>2.6709999999999998</v>
      </c>
      <c r="I6475">
        <v>1513614301253</v>
      </c>
      <c r="J6475">
        <v>1513614298582</v>
      </c>
      <c r="K6475">
        <v>11</v>
      </c>
      <c r="L6475" t="b">
        <v>0</v>
      </c>
      <c r="M6475">
        <v>7</v>
      </c>
      <c r="N6475" t="s">
        <v>317</v>
      </c>
    </row>
    <row r="6476" spans="1:14" x14ac:dyDescent="0.25">
      <c r="A6476" t="s">
        <v>191</v>
      </c>
      <c r="B6476" t="s">
        <v>46</v>
      </c>
      <c r="C6476">
        <v>106611</v>
      </c>
      <c r="D6476" t="s">
        <v>361</v>
      </c>
      <c r="E6476" t="s">
        <v>20</v>
      </c>
      <c r="F6476" t="s">
        <v>316</v>
      </c>
      <c r="G6476">
        <v>2</v>
      </c>
      <c r="H6476">
        <v>1.8640000000000001</v>
      </c>
      <c r="I6476">
        <v>1513614303117</v>
      </c>
      <c r="J6476">
        <v>1513614301253</v>
      </c>
      <c r="K6476">
        <v>12</v>
      </c>
      <c r="L6476" t="b">
        <v>0</v>
      </c>
      <c r="M6476">
        <v>8</v>
      </c>
      <c r="N6476" t="s">
        <v>317</v>
      </c>
    </row>
    <row r="6477" spans="1:14" x14ac:dyDescent="0.25">
      <c r="A6477" t="s">
        <v>36</v>
      </c>
      <c r="B6477" t="s">
        <v>37</v>
      </c>
      <c r="C6477">
        <v>121116</v>
      </c>
      <c r="D6477" t="s">
        <v>362</v>
      </c>
      <c r="F6477" t="s">
        <v>316</v>
      </c>
      <c r="G6477">
        <v>1</v>
      </c>
      <c r="H6477">
        <v>121.075</v>
      </c>
      <c r="I6477">
        <v>1511915295162</v>
      </c>
      <c r="J6477">
        <v>1511915174087</v>
      </c>
      <c r="K6477">
        <v>1</v>
      </c>
      <c r="L6477" t="b">
        <v>1</v>
      </c>
      <c r="M6477">
        <v>1</v>
      </c>
      <c r="N6477" t="s">
        <v>317</v>
      </c>
    </row>
    <row r="6478" spans="1:14" x14ac:dyDescent="0.25">
      <c r="A6478" t="s">
        <v>329</v>
      </c>
      <c r="B6478" t="s">
        <v>37</v>
      </c>
      <c r="C6478">
        <v>122143</v>
      </c>
      <c r="D6478" t="s">
        <v>362</v>
      </c>
      <c r="E6478" t="s">
        <v>20</v>
      </c>
      <c r="F6478" t="s">
        <v>316</v>
      </c>
      <c r="G6478">
        <v>2</v>
      </c>
      <c r="H6478">
        <v>1.0269999999999999</v>
      </c>
      <c r="I6478">
        <v>1511915296189</v>
      </c>
      <c r="J6478">
        <v>1511915295162</v>
      </c>
      <c r="K6478">
        <v>2</v>
      </c>
      <c r="L6478" t="b">
        <v>0</v>
      </c>
      <c r="M6478">
        <v>2</v>
      </c>
      <c r="N6478" t="s">
        <v>317</v>
      </c>
    </row>
    <row r="6479" spans="1:14" x14ac:dyDescent="0.25">
      <c r="A6479" t="s">
        <v>322</v>
      </c>
      <c r="B6479" t="s">
        <v>37</v>
      </c>
      <c r="C6479">
        <v>163172</v>
      </c>
      <c r="D6479" t="s">
        <v>362</v>
      </c>
      <c r="E6479" t="s">
        <v>20</v>
      </c>
      <c r="F6479" t="s">
        <v>316</v>
      </c>
      <c r="G6479">
        <v>1</v>
      </c>
      <c r="H6479">
        <v>41.029000000000003</v>
      </c>
      <c r="I6479">
        <v>1511915337218</v>
      </c>
      <c r="J6479">
        <v>1511915296189</v>
      </c>
      <c r="K6479">
        <v>3</v>
      </c>
      <c r="L6479" t="b">
        <v>0</v>
      </c>
      <c r="M6479">
        <v>3</v>
      </c>
      <c r="N6479" t="s">
        <v>317</v>
      </c>
    </row>
    <row r="6480" spans="1:14" x14ac:dyDescent="0.25">
      <c r="A6480" t="s">
        <v>325</v>
      </c>
      <c r="B6480" t="s">
        <v>37</v>
      </c>
      <c r="C6480">
        <v>164489</v>
      </c>
      <c r="D6480" t="s">
        <v>362</v>
      </c>
      <c r="E6480" t="s">
        <v>20</v>
      </c>
      <c r="F6480" t="s">
        <v>316</v>
      </c>
      <c r="G6480">
        <v>2</v>
      </c>
      <c r="H6480">
        <v>1.3169999999999999</v>
      </c>
      <c r="I6480">
        <v>1511915338535</v>
      </c>
      <c r="J6480">
        <v>1511915337218</v>
      </c>
      <c r="K6480">
        <v>4</v>
      </c>
      <c r="L6480" t="b">
        <v>0</v>
      </c>
      <c r="M6480">
        <v>4</v>
      </c>
      <c r="N6480" t="s">
        <v>317</v>
      </c>
    </row>
    <row r="6481" spans="1:14" x14ac:dyDescent="0.25">
      <c r="A6481" t="s">
        <v>331</v>
      </c>
      <c r="B6481" t="s">
        <v>37</v>
      </c>
      <c r="C6481">
        <v>196344</v>
      </c>
      <c r="D6481" t="s">
        <v>362</v>
      </c>
      <c r="E6481" t="s">
        <v>20</v>
      </c>
      <c r="F6481" t="s">
        <v>316</v>
      </c>
      <c r="G6481">
        <v>1</v>
      </c>
      <c r="H6481">
        <v>31.855</v>
      </c>
      <c r="I6481">
        <v>1511915370390</v>
      </c>
      <c r="J6481">
        <v>1511915338535</v>
      </c>
      <c r="K6481">
        <v>5</v>
      </c>
      <c r="L6481" t="b">
        <v>0</v>
      </c>
      <c r="M6481">
        <v>5</v>
      </c>
      <c r="N6481" t="s">
        <v>317</v>
      </c>
    </row>
    <row r="6482" spans="1:14" x14ac:dyDescent="0.25">
      <c r="A6482" t="s">
        <v>180</v>
      </c>
      <c r="B6482" t="s">
        <v>37</v>
      </c>
      <c r="C6482">
        <v>200121</v>
      </c>
      <c r="D6482" t="s">
        <v>362</v>
      </c>
      <c r="E6482" t="s">
        <v>20</v>
      </c>
      <c r="F6482" t="s">
        <v>316</v>
      </c>
      <c r="G6482">
        <v>2</v>
      </c>
      <c r="H6482">
        <v>3.7770000000000001</v>
      </c>
      <c r="I6482">
        <v>1511915374167</v>
      </c>
      <c r="J6482">
        <v>1511915370390</v>
      </c>
      <c r="K6482">
        <v>6</v>
      </c>
      <c r="L6482" t="b">
        <v>0</v>
      </c>
      <c r="M6482">
        <v>6</v>
      </c>
      <c r="N6482" t="s">
        <v>317</v>
      </c>
    </row>
    <row r="6483" spans="1:14" x14ac:dyDescent="0.25">
      <c r="A6483" t="s">
        <v>186</v>
      </c>
      <c r="B6483" t="s">
        <v>37</v>
      </c>
      <c r="C6483">
        <v>208371</v>
      </c>
      <c r="D6483" t="s">
        <v>362</v>
      </c>
      <c r="E6483" t="s">
        <v>24</v>
      </c>
      <c r="F6483" t="s">
        <v>316</v>
      </c>
      <c r="G6483">
        <v>1</v>
      </c>
      <c r="H6483">
        <v>1.105</v>
      </c>
      <c r="I6483">
        <v>1511915382417</v>
      </c>
      <c r="J6483">
        <v>1511915381312</v>
      </c>
      <c r="K6483">
        <v>7</v>
      </c>
      <c r="L6483" t="b">
        <v>1</v>
      </c>
      <c r="M6483">
        <v>1</v>
      </c>
      <c r="N6483" t="s">
        <v>317</v>
      </c>
    </row>
    <row r="6484" spans="1:14" x14ac:dyDescent="0.25">
      <c r="A6484" t="s">
        <v>169</v>
      </c>
      <c r="B6484" t="s">
        <v>37</v>
      </c>
      <c r="C6484">
        <v>235405</v>
      </c>
      <c r="D6484" t="s">
        <v>362</v>
      </c>
      <c r="E6484" t="s">
        <v>24</v>
      </c>
      <c r="F6484" t="s">
        <v>316</v>
      </c>
      <c r="G6484">
        <v>1</v>
      </c>
      <c r="H6484">
        <v>25.611000000000001</v>
      </c>
      <c r="I6484">
        <v>1511915409451</v>
      </c>
      <c r="J6484">
        <v>1511915383840</v>
      </c>
      <c r="K6484">
        <v>8</v>
      </c>
      <c r="L6484" t="b">
        <v>1</v>
      </c>
      <c r="M6484">
        <v>1</v>
      </c>
      <c r="N6484" t="s">
        <v>317</v>
      </c>
    </row>
    <row r="6485" spans="1:14" x14ac:dyDescent="0.25">
      <c r="A6485" t="s">
        <v>146</v>
      </c>
      <c r="B6485" t="s">
        <v>37</v>
      </c>
      <c r="C6485">
        <v>241105</v>
      </c>
      <c r="D6485" t="s">
        <v>362</v>
      </c>
      <c r="E6485" t="s">
        <v>20</v>
      </c>
      <c r="F6485" t="s">
        <v>316</v>
      </c>
      <c r="G6485">
        <v>2</v>
      </c>
      <c r="H6485">
        <v>5.7</v>
      </c>
      <c r="I6485">
        <v>1511915415151</v>
      </c>
      <c r="J6485">
        <v>1511915409451</v>
      </c>
      <c r="K6485">
        <v>9</v>
      </c>
      <c r="L6485" t="b">
        <v>0</v>
      </c>
      <c r="M6485">
        <v>2</v>
      </c>
      <c r="N6485" t="s">
        <v>317</v>
      </c>
    </row>
    <row r="6486" spans="1:14" x14ac:dyDescent="0.25">
      <c r="A6486" t="s">
        <v>147</v>
      </c>
      <c r="B6486" t="s">
        <v>37</v>
      </c>
      <c r="C6486">
        <v>248774</v>
      </c>
      <c r="D6486" t="s">
        <v>362</v>
      </c>
      <c r="E6486" t="s">
        <v>20</v>
      </c>
      <c r="F6486" t="s">
        <v>316</v>
      </c>
      <c r="G6486">
        <v>1</v>
      </c>
      <c r="H6486">
        <v>7.6689999999999996</v>
      </c>
      <c r="I6486">
        <v>1511915422820</v>
      </c>
      <c r="J6486">
        <v>1511915415151</v>
      </c>
      <c r="K6486">
        <v>10</v>
      </c>
      <c r="L6486" t="b">
        <v>0</v>
      </c>
      <c r="M6486">
        <v>3</v>
      </c>
      <c r="N6486" t="s">
        <v>317</v>
      </c>
    </row>
    <row r="6487" spans="1:14" x14ac:dyDescent="0.25">
      <c r="A6487" t="s">
        <v>318</v>
      </c>
      <c r="B6487" t="s">
        <v>37</v>
      </c>
      <c r="C6487">
        <v>253459</v>
      </c>
      <c r="D6487" t="s">
        <v>362</v>
      </c>
      <c r="E6487" t="s">
        <v>20</v>
      </c>
      <c r="F6487" t="s">
        <v>316</v>
      </c>
      <c r="G6487">
        <v>2</v>
      </c>
      <c r="H6487">
        <v>4.6849999999999996</v>
      </c>
      <c r="I6487">
        <v>1511915427505</v>
      </c>
      <c r="J6487">
        <v>1511915422820</v>
      </c>
      <c r="K6487">
        <v>11</v>
      </c>
      <c r="L6487" t="b">
        <v>0</v>
      </c>
      <c r="M6487">
        <v>4</v>
      </c>
      <c r="N6487" t="s">
        <v>317</v>
      </c>
    </row>
    <row r="6488" spans="1:14" x14ac:dyDescent="0.25">
      <c r="A6488" t="s">
        <v>138</v>
      </c>
      <c r="B6488" t="s">
        <v>37</v>
      </c>
      <c r="C6488">
        <v>266400</v>
      </c>
      <c r="D6488" t="s">
        <v>362</v>
      </c>
      <c r="E6488" t="s">
        <v>20</v>
      </c>
      <c r="F6488" t="s">
        <v>316</v>
      </c>
      <c r="G6488">
        <v>1</v>
      </c>
      <c r="H6488">
        <v>12.941000000000001</v>
      </c>
      <c r="I6488">
        <v>1511915440446</v>
      </c>
      <c r="J6488">
        <v>1511915427505</v>
      </c>
      <c r="K6488">
        <v>12</v>
      </c>
      <c r="L6488" t="b">
        <v>0</v>
      </c>
      <c r="M6488">
        <v>5</v>
      </c>
      <c r="N6488" t="s">
        <v>317</v>
      </c>
    </row>
    <row r="6489" spans="1:14" x14ac:dyDescent="0.25">
      <c r="A6489" t="s">
        <v>327</v>
      </c>
      <c r="B6489" t="s">
        <v>37</v>
      </c>
      <c r="C6489">
        <v>267061</v>
      </c>
      <c r="D6489" t="s">
        <v>362</v>
      </c>
      <c r="E6489" t="s">
        <v>20</v>
      </c>
      <c r="F6489" t="s">
        <v>316</v>
      </c>
      <c r="G6489">
        <v>2</v>
      </c>
      <c r="H6489">
        <v>0.66100000000000003</v>
      </c>
      <c r="I6489">
        <v>1511915441107</v>
      </c>
      <c r="J6489">
        <v>1511915440446</v>
      </c>
      <c r="K6489">
        <v>13</v>
      </c>
      <c r="L6489" t="b">
        <v>0</v>
      </c>
      <c r="M6489">
        <v>6</v>
      </c>
      <c r="N6489" t="s">
        <v>317</v>
      </c>
    </row>
    <row r="6490" spans="1:14" x14ac:dyDescent="0.25">
      <c r="A6490" t="s">
        <v>57</v>
      </c>
      <c r="B6490" t="s">
        <v>37</v>
      </c>
      <c r="C6490">
        <v>287717</v>
      </c>
      <c r="D6490" t="s">
        <v>362</v>
      </c>
      <c r="E6490" t="s">
        <v>24</v>
      </c>
      <c r="F6490" t="s">
        <v>316</v>
      </c>
      <c r="G6490">
        <v>1</v>
      </c>
      <c r="H6490">
        <v>19.067</v>
      </c>
      <c r="I6490">
        <v>1511915461763</v>
      </c>
      <c r="J6490">
        <v>1511915442696</v>
      </c>
      <c r="K6490">
        <v>14</v>
      </c>
      <c r="L6490" t="b">
        <v>1</v>
      </c>
      <c r="M6490">
        <v>1</v>
      </c>
      <c r="N6490" t="s">
        <v>317</v>
      </c>
    </row>
    <row r="6491" spans="1:14" x14ac:dyDescent="0.25">
      <c r="A6491" t="s">
        <v>327</v>
      </c>
      <c r="B6491" t="s">
        <v>37</v>
      </c>
      <c r="C6491">
        <v>301380</v>
      </c>
      <c r="D6491" t="s">
        <v>362</v>
      </c>
      <c r="E6491" t="s">
        <v>20</v>
      </c>
      <c r="F6491" t="s">
        <v>316</v>
      </c>
      <c r="G6491">
        <v>2</v>
      </c>
      <c r="H6491">
        <v>13.663</v>
      </c>
      <c r="I6491">
        <v>1511915475426</v>
      </c>
      <c r="J6491">
        <v>1511915461763</v>
      </c>
      <c r="K6491">
        <v>15</v>
      </c>
      <c r="L6491" t="b">
        <v>0</v>
      </c>
      <c r="M6491">
        <v>2</v>
      </c>
      <c r="N6491" t="s">
        <v>317</v>
      </c>
    </row>
    <row r="6492" spans="1:14" x14ac:dyDescent="0.25">
      <c r="A6492" t="s">
        <v>195</v>
      </c>
      <c r="B6492" t="s">
        <v>37</v>
      </c>
      <c r="C6492">
        <v>309086</v>
      </c>
      <c r="D6492" t="s">
        <v>362</v>
      </c>
      <c r="E6492" t="s">
        <v>20</v>
      </c>
      <c r="F6492" t="s">
        <v>316</v>
      </c>
      <c r="G6492">
        <v>1</v>
      </c>
      <c r="H6492">
        <v>7.7060000000000004</v>
      </c>
      <c r="I6492">
        <v>1511915483132</v>
      </c>
      <c r="J6492">
        <v>1511915475426</v>
      </c>
      <c r="K6492">
        <v>16</v>
      </c>
      <c r="L6492" t="b">
        <v>0</v>
      </c>
      <c r="M6492">
        <v>3</v>
      </c>
      <c r="N6492" t="s">
        <v>317</v>
      </c>
    </row>
    <row r="6493" spans="1:14" x14ac:dyDescent="0.25">
      <c r="A6493" t="s">
        <v>342</v>
      </c>
      <c r="B6493" t="s">
        <v>37</v>
      </c>
      <c r="C6493">
        <v>312948</v>
      </c>
      <c r="D6493" t="s">
        <v>362</v>
      </c>
      <c r="E6493" t="s">
        <v>20</v>
      </c>
      <c r="F6493" t="s">
        <v>316</v>
      </c>
      <c r="G6493">
        <v>2</v>
      </c>
      <c r="H6493">
        <v>3.8620000000000001</v>
      </c>
      <c r="I6493">
        <v>1511915486994</v>
      </c>
      <c r="J6493">
        <v>1511915483132</v>
      </c>
      <c r="K6493">
        <v>17</v>
      </c>
      <c r="L6493" t="b">
        <v>0</v>
      </c>
      <c r="M6493">
        <v>4</v>
      </c>
      <c r="N6493" t="s">
        <v>317</v>
      </c>
    </row>
    <row r="6494" spans="1:14" x14ac:dyDescent="0.25">
      <c r="A6494" t="s">
        <v>327</v>
      </c>
      <c r="B6494" t="s">
        <v>37</v>
      </c>
      <c r="C6494">
        <v>316065</v>
      </c>
      <c r="D6494" t="s">
        <v>362</v>
      </c>
      <c r="E6494" t="s">
        <v>24</v>
      </c>
      <c r="F6494" t="s">
        <v>316</v>
      </c>
      <c r="G6494">
        <v>1</v>
      </c>
      <c r="H6494">
        <v>1.49</v>
      </c>
      <c r="I6494">
        <v>1511915490111</v>
      </c>
      <c r="J6494">
        <v>1511915488621</v>
      </c>
      <c r="K6494">
        <v>18</v>
      </c>
      <c r="L6494" t="b">
        <v>1</v>
      </c>
      <c r="M6494">
        <v>1</v>
      </c>
      <c r="N6494" t="s">
        <v>317</v>
      </c>
    </row>
    <row r="6495" spans="1:14" x14ac:dyDescent="0.25">
      <c r="A6495" t="s">
        <v>342</v>
      </c>
      <c r="B6495" t="s">
        <v>37</v>
      </c>
      <c r="C6495">
        <v>325296</v>
      </c>
      <c r="D6495" t="s">
        <v>362</v>
      </c>
      <c r="E6495" t="s">
        <v>20</v>
      </c>
      <c r="F6495" t="s">
        <v>316</v>
      </c>
      <c r="G6495">
        <v>2</v>
      </c>
      <c r="H6495">
        <v>9.2309999999999999</v>
      </c>
      <c r="I6495">
        <v>1511915499342</v>
      </c>
      <c r="J6495">
        <v>1511915490111</v>
      </c>
      <c r="K6495">
        <v>19</v>
      </c>
      <c r="L6495" t="b">
        <v>0</v>
      </c>
      <c r="M6495">
        <v>2</v>
      </c>
      <c r="N6495" t="s">
        <v>317</v>
      </c>
    </row>
    <row r="6496" spans="1:14" x14ac:dyDescent="0.25">
      <c r="A6496" t="s">
        <v>343</v>
      </c>
      <c r="B6496" t="s">
        <v>37</v>
      </c>
      <c r="C6496">
        <v>326347</v>
      </c>
      <c r="D6496" t="s">
        <v>362</v>
      </c>
      <c r="E6496" t="s">
        <v>20</v>
      </c>
      <c r="F6496" t="s">
        <v>316</v>
      </c>
      <c r="G6496">
        <v>1</v>
      </c>
      <c r="H6496">
        <v>1.0509999999999999</v>
      </c>
      <c r="I6496">
        <v>1511915500393</v>
      </c>
      <c r="J6496">
        <v>1511915499342</v>
      </c>
      <c r="K6496">
        <v>20</v>
      </c>
      <c r="L6496" t="b">
        <v>0</v>
      </c>
      <c r="M6496">
        <v>3</v>
      </c>
      <c r="N6496" t="s">
        <v>317</v>
      </c>
    </row>
    <row r="6497" spans="1:14" x14ac:dyDescent="0.25">
      <c r="A6497" t="s">
        <v>131</v>
      </c>
      <c r="B6497" t="s">
        <v>37</v>
      </c>
      <c r="C6497">
        <v>334265</v>
      </c>
      <c r="D6497" t="s">
        <v>362</v>
      </c>
      <c r="E6497" t="s">
        <v>20</v>
      </c>
      <c r="F6497" t="s">
        <v>316</v>
      </c>
      <c r="G6497">
        <v>2</v>
      </c>
      <c r="H6497">
        <v>7.9180000000000001</v>
      </c>
      <c r="I6497">
        <v>1511915508311</v>
      </c>
      <c r="J6497">
        <v>1511915500393</v>
      </c>
      <c r="K6497">
        <v>21</v>
      </c>
      <c r="L6497" t="b">
        <v>0</v>
      </c>
      <c r="M6497">
        <v>4</v>
      </c>
      <c r="N6497" t="s">
        <v>317</v>
      </c>
    </row>
    <row r="6498" spans="1:14" x14ac:dyDescent="0.25">
      <c r="A6498" t="s">
        <v>343</v>
      </c>
      <c r="B6498" t="s">
        <v>37</v>
      </c>
      <c r="C6498">
        <v>342983</v>
      </c>
      <c r="D6498" t="s">
        <v>362</v>
      </c>
      <c r="E6498" t="s">
        <v>24</v>
      </c>
      <c r="F6498" t="s">
        <v>316</v>
      </c>
      <c r="G6498">
        <v>1</v>
      </c>
      <c r="H6498">
        <v>0.86099999999999999</v>
      </c>
      <c r="I6498">
        <v>1511915517029</v>
      </c>
      <c r="J6498">
        <v>1511915516168</v>
      </c>
      <c r="K6498">
        <v>22</v>
      </c>
      <c r="L6498" t="b">
        <v>1</v>
      </c>
      <c r="M6498">
        <v>1</v>
      </c>
      <c r="N6498" t="s">
        <v>317</v>
      </c>
    </row>
    <row r="6499" spans="1:14" x14ac:dyDescent="0.25">
      <c r="A6499" t="s">
        <v>327</v>
      </c>
      <c r="B6499" t="s">
        <v>37</v>
      </c>
      <c r="C6499">
        <v>348867</v>
      </c>
      <c r="D6499" t="s">
        <v>362</v>
      </c>
      <c r="E6499" t="s">
        <v>20</v>
      </c>
      <c r="F6499" t="s">
        <v>316</v>
      </c>
      <c r="G6499">
        <v>2</v>
      </c>
      <c r="H6499">
        <v>5.8840000000000003</v>
      </c>
      <c r="I6499">
        <v>1511915522913</v>
      </c>
      <c r="J6499">
        <v>1511915517029</v>
      </c>
      <c r="K6499">
        <v>23</v>
      </c>
      <c r="L6499" t="b">
        <v>0</v>
      </c>
      <c r="M6499">
        <v>2</v>
      </c>
      <c r="N6499" t="s">
        <v>317</v>
      </c>
    </row>
    <row r="6500" spans="1:14" x14ac:dyDescent="0.25">
      <c r="A6500" t="s">
        <v>342</v>
      </c>
      <c r="B6500" t="s">
        <v>37</v>
      </c>
      <c r="C6500">
        <v>350432</v>
      </c>
      <c r="D6500" t="s">
        <v>362</v>
      </c>
      <c r="E6500" t="s">
        <v>20</v>
      </c>
      <c r="F6500" t="s">
        <v>316</v>
      </c>
      <c r="G6500">
        <v>1</v>
      </c>
      <c r="H6500">
        <v>1.5649999999999999</v>
      </c>
      <c r="I6500">
        <v>1511915524478</v>
      </c>
      <c r="J6500">
        <v>1511915522913</v>
      </c>
      <c r="K6500">
        <v>24</v>
      </c>
      <c r="L6500" t="b">
        <v>0</v>
      </c>
      <c r="M6500">
        <v>3</v>
      </c>
      <c r="N6500" t="s">
        <v>317</v>
      </c>
    </row>
    <row r="6501" spans="1:14" x14ac:dyDescent="0.25">
      <c r="A6501" t="s">
        <v>342</v>
      </c>
      <c r="B6501" t="s">
        <v>37</v>
      </c>
      <c r="C6501">
        <v>358782</v>
      </c>
      <c r="D6501" t="s">
        <v>362</v>
      </c>
      <c r="E6501" t="s">
        <v>24</v>
      </c>
      <c r="F6501" t="s">
        <v>316</v>
      </c>
      <c r="G6501">
        <v>1</v>
      </c>
      <c r="H6501">
        <v>2.3380000000000001</v>
      </c>
      <c r="I6501">
        <v>1511915532828</v>
      </c>
      <c r="J6501">
        <v>1511915530490</v>
      </c>
      <c r="K6501">
        <v>25</v>
      </c>
      <c r="L6501" t="b">
        <v>1</v>
      </c>
      <c r="M6501">
        <v>1</v>
      </c>
      <c r="N6501" t="s">
        <v>317</v>
      </c>
    </row>
    <row r="6502" spans="1:14" x14ac:dyDescent="0.25">
      <c r="A6502" t="s">
        <v>327</v>
      </c>
      <c r="B6502" t="s">
        <v>37</v>
      </c>
      <c r="C6502">
        <v>359670</v>
      </c>
      <c r="D6502" t="s">
        <v>362</v>
      </c>
      <c r="E6502" t="s">
        <v>20</v>
      </c>
      <c r="F6502" t="s">
        <v>316</v>
      </c>
      <c r="G6502">
        <v>2</v>
      </c>
      <c r="H6502">
        <v>0.88800000000000001</v>
      </c>
      <c r="I6502">
        <v>1511915533716</v>
      </c>
      <c r="J6502">
        <v>1511915532828</v>
      </c>
      <c r="K6502">
        <v>26</v>
      </c>
      <c r="L6502" t="b">
        <v>0</v>
      </c>
      <c r="M6502">
        <v>2</v>
      </c>
      <c r="N6502" t="s">
        <v>317</v>
      </c>
    </row>
    <row r="6503" spans="1:14" x14ac:dyDescent="0.25">
      <c r="A6503" t="s">
        <v>195</v>
      </c>
      <c r="B6503" t="s">
        <v>37</v>
      </c>
      <c r="C6503">
        <v>360265</v>
      </c>
      <c r="D6503" t="s">
        <v>362</v>
      </c>
      <c r="E6503" t="s">
        <v>20</v>
      </c>
      <c r="F6503" t="s">
        <v>316</v>
      </c>
      <c r="G6503">
        <v>1</v>
      </c>
      <c r="H6503">
        <v>0.59499999999999997</v>
      </c>
      <c r="I6503">
        <v>1511915534311</v>
      </c>
      <c r="J6503">
        <v>1511915533716</v>
      </c>
      <c r="K6503">
        <v>27</v>
      </c>
      <c r="L6503" t="b">
        <v>0</v>
      </c>
      <c r="M6503">
        <v>3</v>
      </c>
      <c r="N6503" t="s">
        <v>317</v>
      </c>
    </row>
    <row r="6504" spans="1:14" x14ac:dyDescent="0.25">
      <c r="A6504" t="s">
        <v>320</v>
      </c>
      <c r="B6504" t="s">
        <v>37</v>
      </c>
      <c r="C6504">
        <v>372610</v>
      </c>
      <c r="D6504" t="s">
        <v>362</v>
      </c>
      <c r="E6504" t="s">
        <v>20</v>
      </c>
      <c r="F6504" t="s">
        <v>316</v>
      </c>
      <c r="G6504">
        <v>2</v>
      </c>
      <c r="H6504">
        <v>12.345000000000001</v>
      </c>
      <c r="I6504">
        <v>1511915546656</v>
      </c>
      <c r="J6504">
        <v>1511915534311</v>
      </c>
      <c r="K6504">
        <v>28</v>
      </c>
      <c r="L6504" t="b">
        <v>0</v>
      </c>
      <c r="M6504">
        <v>4</v>
      </c>
      <c r="N6504" t="s">
        <v>317</v>
      </c>
    </row>
    <row r="6505" spans="1:14" x14ac:dyDescent="0.25">
      <c r="A6505" t="s">
        <v>43</v>
      </c>
      <c r="B6505" t="s">
        <v>37</v>
      </c>
      <c r="C6505">
        <v>377456</v>
      </c>
      <c r="D6505" t="s">
        <v>362</v>
      </c>
      <c r="E6505" t="s">
        <v>23</v>
      </c>
      <c r="F6505" t="s">
        <v>316</v>
      </c>
      <c r="G6505">
        <v>2</v>
      </c>
      <c r="H6505">
        <v>1.897</v>
      </c>
      <c r="I6505">
        <v>1511915551502</v>
      </c>
      <c r="J6505">
        <v>1511915549605</v>
      </c>
      <c r="K6505">
        <v>29</v>
      </c>
      <c r="L6505" t="b">
        <v>0</v>
      </c>
      <c r="M6505">
        <v>4</v>
      </c>
      <c r="N6505" t="s">
        <v>317</v>
      </c>
    </row>
    <row r="6506" spans="1:14" x14ac:dyDescent="0.25">
      <c r="A6506" t="s">
        <v>238</v>
      </c>
      <c r="B6506" t="s">
        <v>37</v>
      </c>
      <c r="C6506">
        <v>379336</v>
      </c>
      <c r="D6506" t="s">
        <v>362</v>
      </c>
      <c r="E6506" t="s">
        <v>20</v>
      </c>
      <c r="F6506" t="s">
        <v>316</v>
      </c>
      <c r="G6506">
        <v>1</v>
      </c>
      <c r="H6506">
        <v>1.88</v>
      </c>
      <c r="I6506">
        <v>1511915553382</v>
      </c>
      <c r="J6506">
        <v>1511915551502</v>
      </c>
      <c r="K6506">
        <v>30</v>
      </c>
      <c r="L6506" t="b">
        <v>0</v>
      </c>
      <c r="M6506">
        <v>5</v>
      </c>
      <c r="N6506" t="s">
        <v>317</v>
      </c>
    </row>
    <row r="6507" spans="1:14" x14ac:dyDescent="0.25">
      <c r="A6507" t="s">
        <v>146</v>
      </c>
      <c r="B6507" t="s">
        <v>37</v>
      </c>
      <c r="C6507">
        <v>385759</v>
      </c>
      <c r="D6507" t="s">
        <v>362</v>
      </c>
      <c r="E6507" t="s">
        <v>20</v>
      </c>
      <c r="F6507" t="s">
        <v>316</v>
      </c>
      <c r="G6507">
        <v>2</v>
      </c>
      <c r="H6507">
        <v>6.423</v>
      </c>
      <c r="I6507">
        <v>1511915559805</v>
      </c>
      <c r="J6507">
        <v>1511915553382</v>
      </c>
      <c r="K6507">
        <v>31</v>
      </c>
      <c r="L6507" t="b">
        <v>0</v>
      </c>
      <c r="M6507">
        <v>6</v>
      </c>
      <c r="N6507" t="s">
        <v>317</v>
      </c>
    </row>
    <row r="6508" spans="1:14" x14ac:dyDescent="0.25">
      <c r="A6508" t="s">
        <v>169</v>
      </c>
      <c r="B6508" t="s">
        <v>37</v>
      </c>
      <c r="C6508">
        <v>389633</v>
      </c>
      <c r="D6508" t="s">
        <v>362</v>
      </c>
      <c r="E6508" t="s">
        <v>20</v>
      </c>
      <c r="F6508" t="s">
        <v>316</v>
      </c>
      <c r="G6508">
        <v>1</v>
      </c>
      <c r="H6508">
        <v>3.8740000000000001</v>
      </c>
      <c r="I6508">
        <v>1511915563679</v>
      </c>
      <c r="J6508">
        <v>1511915559805</v>
      </c>
      <c r="K6508">
        <v>32</v>
      </c>
      <c r="L6508" t="b">
        <v>0</v>
      </c>
      <c r="M6508">
        <v>7</v>
      </c>
      <c r="N6508" t="s">
        <v>317</v>
      </c>
    </row>
    <row r="6509" spans="1:14" x14ac:dyDescent="0.25">
      <c r="A6509" t="s">
        <v>327</v>
      </c>
      <c r="B6509" t="s">
        <v>37</v>
      </c>
      <c r="C6509">
        <v>405616</v>
      </c>
      <c r="D6509" t="s">
        <v>362</v>
      </c>
      <c r="E6509" t="s">
        <v>24</v>
      </c>
      <c r="F6509" t="s">
        <v>316</v>
      </c>
      <c r="G6509">
        <v>1</v>
      </c>
      <c r="H6509">
        <v>1.179</v>
      </c>
      <c r="I6509">
        <v>1511915579662</v>
      </c>
      <c r="J6509">
        <v>1511915578483</v>
      </c>
      <c r="K6509">
        <v>33</v>
      </c>
      <c r="L6509" t="b">
        <v>1</v>
      </c>
      <c r="M6509">
        <v>1</v>
      </c>
      <c r="N6509" t="s">
        <v>317</v>
      </c>
    </row>
    <row r="6510" spans="1:14" x14ac:dyDescent="0.25">
      <c r="A6510" t="s">
        <v>342</v>
      </c>
      <c r="B6510" t="s">
        <v>37</v>
      </c>
      <c r="C6510">
        <v>407211</v>
      </c>
      <c r="D6510" t="s">
        <v>362</v>
      </c>
      <c r="E6510" t="s">
        <v>20</v>
      </c>
      <c r="F6510" t="s">
        <v>316</v>
      </c>
      <c r="G6510">
        <v>2</v>
      </c>
      <c r="H6510">
        <v>1.595</v>
      </c>
      <c r="I6510">
        <v>1511915581257</v>
      </c>
      <c r="J6510">
        <v>1511915579662</v>
      </c>
      <c r="K6510">
        <v>34</v>
      </c>
      <c r="L6510" t="b">
        <v>0</v>
      </c>
      <c r="M6510">
        <v>2</v>
      </c>
      <c r="N6510" t="s">
        <v>317</v>
      </c>
    </row>
    <row r="6511" spans="1:14" x14ac:dyDescent="0.25">
      <c r="A6511" t="s">
        <v>343</v>
      </c>
      <c r="B6511" t="s">
        <v>37</v>
      </c>
      <c r="C6511">
        <v>408004</v>
      </c>
      <c r="D6511" t="s">
        <v>362</v>
      </c>
      <c r="E6511" t="s">
        <v>20</v>
      </c>
      <c r="F6511" t="s">
        <v>316</v>
      </c>
      <c r="G6511">
        <v>1</v>
      </c>
      <c r="H6511">
        <v>0.79300000000000004</v>
      </c>
      <c r="I6511">
        <v>1511915582050</v>
      </c>
      <c r="J6511">
        <v>1511915581257</v>
      </c>
      <c r="K6511">
        <v>35</v>
      </c>
      <c r="L6511" t="b">
        <v>0</v>
      </c>
      <c r="M6511">
        <v>3</v>
      </c>
      <c r="N6511" t="s">
        <v>317</v>
      </c>
    </row>
    <row r="6512" spans="1:14" x14ac:dyDescent="0.25">
      <c r="A6512" t="s">
        <v>179</v>
      </c>
      <c r="B6512" t="s">
        <v>37</v>
      </c>
      <c r="C6512">
        <v>411180</v>
      </c>
      <c r="D6512" t="s">
        <v>362</v>
      </c>
      <c r="E6512" t="s">
        <v>20</v>
      </c>
      <c r="F6512" t="s">
        <v>316</v>
      </c>
      <c r="G6512">
        <v>2</v>
      </c>
      <c r="H6512">
        <v>3.1760000000000002</v>
      </c>
      <c r="I6512">
        <v>1511915585226</v>
      </c>
      <c r="J6512">
        <v>1511915582050</v>
      </c>
      <c r="K6512">
        <v>36</v>
      </c>
      <c r="L6512" t="b">
        <v>0</v>
      </c>
      <c r="M6512">
        <v>4</v>
      </c>
      <c r="N6512" t="s">
        <v>317</v>
      </c>
    </row>
    <row r="6513" spans="1:14" x14ac:dyDescent="0.25">
      <c r="A6513" t="s">
        <v>320</v>
      </c>
      <c r="B6513" t="s">
        <v>37</v>
      </c>
      <c r="C6513">
        <v>413320</v>
      </c>
      <c r="D6513" t="s">
        <v>362</v>
      </c>
      <c r="E6513" t="s">
        <v>20</v>
      </c>
      <c r="F6513" t="s">
        <v>316</v>
      </c>
      <c r="G6513">
        <v>1</v>
      </c>
      <c r="H6513">
        <v>2.14</v>
      </c>
      <c r="I6513">
        <v>1511915587366</v>
      </c>
      <c r="J6513">
        <v>1511915585226</v>
      </c>
      <c r="K6513">
        <v>37</v>
      </c>
      <c r="L6513" t="b">
        <v>0</v>
      </c>
      <c r="M6513">
        <v>5</v>
      </c>
      <c r="N6513" t="s">
        <v>317</v>
      </c>
    </row>
    <row r="6514" spans="1:14" x14ac:dyDescent="0.25">
      <c r="A6514" t="s">
        <v>43</v>
      </c>
      <c r="B6514" t="s">
        <v>37</v>
      </c>
      <c r="C6514">
        <v>417125</v>
      </c>
      <c r="D6514" t="s">
        <v>362</v>
      </c>
      <c r="E6514" t="s">
        <v>20</v>
      </c>
      <c r="F6514" t="s">
        <v>316</v>
      </c>
      <c r="G6514">
        <v>2</v>
      </c>
      <c r="H6514">
        <v>3.8050000000000002</v>
      </c>
      <c r="I6514">
        <v>1511915591171</v>
      </c>
      <c r="J6514">
        <v>1511915587366</v>
      </c>
      <c r="K6514">
        <v>38</v>
      </c>
      <c r="L6514" t="b">
        <v>0</v>
      </c>
      <c r="M6514">
        <v>6</v>
      </c>
      <c r="N6514" t="s">
        <v>317</v>
      </c>
    </row>
    <row r="6515" spans="1:14" x14ac:dyDescent="0.25">
      <c r="A6515" t="s">
        <v>180</v>
      </c>
      <c r="B6515" t="s">
        <v>37</v>
      </c>
      <c r="C6515">
        <v>418591</v>
      </c>
      <c r="D6515" t="s">
        <v>362</v>
      </c>
      <c r="E6515" t="s">
        <v>20</v>
      </c>
      <c r="F6515" t="s">
        <v>316</v>
      </c>
      <c r="G6515">
        <v>1</v>
      </c>
      <c r="H6515">
        <v>1.466</v>
      </c>
      <c r="I6515">
        <v>1511915592637</v>
      </c>
      <c r="J6515">
        <v>1511915591171</v>
      </c>
      <c r="K6515">
        <v>39</v>
      </c>
      <c r="L6515" t="b">
        <v>0</v>
      </c>
      <c r="M6515">
        <v>7</v>
      </c>
      <c r="N6515" t="s">
        <v>317</v>
      </c>
    </row>
    <row r="6516" spans="1:14" x14ac:dyDescent="0.25">
      <c r="A6516" t="s">
        <v>238</v>
      </c>
      <c r="B6516" t="s">
        <v>37</v>
      </c>
      <c r="C6516">
        <v>419576</v>
      </c>
      <c r="D6516" t="s">
        <v>362</v>
      </c>
      <c r="E6516" t="s">
        <v>20</v>
      </c>
      <c r="F6516" t="s">
        <v>316</v>
      </c>
      <c r="G6516">
        <v>2</v>
      </c>
      <c r="H6516">
        <v>0.98499999999999999</v>
      </c>
      <c r="I6516">
        <v>1511915593622</v>
      </c>
      <c r="J6516">
        <v>1511915592637</v>
      </c>
      <c r="K6516">
        <v>40</v>
      </c>
      <c r="L6516" t="b">
        <v>0</v>
      </c>
      <c r="M6516">
        <v>8</v>
      </c>
      <c r="N6516" t="s">
        <v>317</v>
      </c>
    </row>
    <row r="6517" spans="1:14" x14ac:dyDescent="0.25">
      <c r="A6517" t="s">
        <v>43</v>
      </c>
      <c r="B6517" t="s">
        <v>37</v>
      </c>
      <c r="C6517">
        <v>423748</v>
      </c>
      <c r="D6517" t="s">
        <v>362</v>
      </c>
      <c r="E6517" t="s">
        <v>24</v>
      </c>
      <c r="F6517" t="s">
        <v>316</v>
      </c>
      <c r="G6517">
        <v>1</v>
      </c>
      <c r="H6517">
        <v>2.1480000000000001</v>
      </c>
      <c r="I6517">
        <v>1511915597794</v>
      </c>
      <c r="J6517">
        <v>1511915595646</v>
      </c>
      <c r="K6517">
        <v>41</v>
      </c>
      <c r="L6517" t="b">
        <v>1</v>
      </c>
      <c r="M6517">
        <v>1</v>
      </c>
      <c r="N6517" t="s">
        <v>317</v>
      </c>
    </row>
    <row r="6518" spans="1:14" x14ac:dyDescent="0.25">
      <c r="A6518" t="s">
        <v>342</v>
      </c>
      <c r="B6518" t="s">
        <v>37</v>
      </c>
      <c r="C6518">
        <v>426615</v>
      </c>
      <c r="D6518" t="s">
        <v>362</v>
      </c>
      <c r="E6518" t="s">
        <v>20</v>
      </c>
      <c r="F6518" t="s">
        <v>316</v>
      </c>
      <c r="G6518">
        <v>2</v>
      </c>
      <c r="H6518">
        <v>2.867</v>
      </c>
      <c r="I6518">
        <v>1511915600661</v>
      </c>
      <c r="J6518">
        <v>1511915597794</v>
      </c>
      <c r="K6518">
        <v>42</v>
      </c>
      <c r="L6518" t="b">
        <v>0</v>
      </c>
      <c r="M6518">
        <v>2</v>
      </c>
      <c r="N6518" t="s">
        <v>317</v>
      </c>
    </row>
    <row r="6519" spans="1:14" x14ac:dyDescent="0.25">
      <c r="A6519" t="s">
        <v>327</v>
      </c>
      <c r="B6519" t="s">
        <v>37</v>
      </c>
      <c r="C6519">
        <v>427604</v>
      </c>
      <c r="D6519" t="s">
        <v>362</v>
      </c>
      <c r="E6519" t="s">
        <v>20</v>
      </c>
      <c r="F6519" t="s">
        <v>316</v>
      </c>
      <c r="G6519">
        <v>1</v>
      </c>
      <c r="H6519">
        <v>0.98899999999999999</v>
      </c>
      <c r="I6519">
        <v>1511915601650</v>
      </c>
      <c r="J6519">
        <v>1511915600661</v>
      </c>
      <c r="K6519">
        <v>43</v>
      </c>
      <c r="L6519" t="b">
        <v>0</v>
      </c>
      <c r="M6519">
        <v>3</v>
      </c>
      <c r="N6519" t="s">
        <v>317</v>
      </c>
    </row>
    <row r="6520" spans="1:14" x14ac:dyDescent="0.25">
      <c r="A6520" t="s">
        <v>343</v>
      </c>
      <c r="B6520" t="s">
        <v>37</v>
      </c>
      <c r="C6520">
        <v>429392</v>
      </c>
      <c r="D6520" t="s">
        <v>362</v>
      </c>
      <c r="E6520" t="s">
        <v>20</v>
      </c>
      <c r="F6520" t="s">
        <v>316</v>
      </c>
      <c r="G6520">
        <v>2</v>
      </c>
      <c r="H6520">
        <v>1.788</v>
      </c>
      <c r="I6520">
        <v>1511915603438</v>
      </c>
      <c r="J6520">
        <v>1511915601650</v>
      </c>
      <c r="K6520">
        <v>44</v>
      </c>
      <c r="L6520" t="b">
        <v>0</v>
      </c>
      <c r="M6520">
        <v>4</v>
      </c>
      <c r="N6520" t="s">
        <v>317</v>
      </c>
    </row>
    <row r="6521" spans="1:14" x14ac:dyDescent="0.25">
      <c r="A6521" t="s">
        <v>342</v>
      </c>
      <c r="B6521" t="s">
        <v>37</v>
      </c>
      <c r="C6521">
        <v>432724</v>
      </c>
      <c r="D6521" t="s">
        <v>362</v>
      </c>
      <c r="E6521" t="s">
        <v>24</v>
      </c>
      <c r="F6521" t="s">
        <v>316</v>
      </c>
      <c r="G6521">
        <v>1</v>
      </c>
      <c r="H6521">
        <v>2.1890000000000001</v>
      </c>
      <c r="I6521">
        <v>1511915606770</v>
      </c>
      <c r="J6521">
        <v>1511915604581</v>
      </c>
      <c r="K6521">
        <v>45</v>
      </c>
      <c r="L6521" t="b">
        <v>1</v>
      </c>
      <c r="M6521">
        <v>1</v>
      </c>
      <c r="N6521" t="s">
        <v>317</v>
      </c>
    </row>
    <row r="6522" spans="1:14" x14ac:dyDescent="0.25">
      <c r="A6522" t="s">
        <v>327</v>
      </c>
      <c r="B6522" t="s">
        <v>37</v>
      </c>
      <c r="C6522">
        <v>438081</v>
      </c>
      <c r="D6522" t="s">
        <v>362</v>
      </c>
      <c r="E6522" t="s">
        <v>20</v>
      </c>
      <c r="F6522" t="s">
        <v>316</v>
      </c>
      <c r="G6522">
        <v>2</v>
      </c>
      <c r="H6522">
        <v>5.3570000000000002</v>
      </c>
      <c r="I6522">
        <v>1511915612127</v>
      </c>
      <c r="J6522">
        <v>1511915606770</v>
      </c>
      <c r="K6522">
        <v>46</v>
      </c>
      <c r="L6522" t="b">
        <v>0</v>
      </c>
      <c r="M6522">
        <v>2</v>
      </c>
      <c r="N6522" t="s">
        <v>317</v>
      </c>
    </row>
    <row r="6523" spans="1:14" x14ac:dyDescent="0.25">
      <c r="A6523" t="s">
        <v>195</v>
      </c>
      <c r="B6523" t="s">
        <v>37</v>
      </c>
      <c r="C6523">
        <v>439157</v>
      </c>
      <c r="D6523" t="s">
        <v>362</v>
      </c>
      <c r="E6523" t="s">
        <v>20</v>
      </c>
      <c r="F6523" t="s">
        <v>316</v>
      </c>
      <c r="G6523">
        <v>1</v>
      </c>
      <c r="H6523">
        <v>1.0760000000000001</v>
      </c>
      <c r="I6523">
        <v>1511915613203</v>
      </c>
      <c r="J6523">
        <v>1511915612127</v>
      </c>
      <c r="K6523">
        <v>47</v>
      </c>
      <c r="L6523" t="b">
        <v>0</v>
      </c>
      <c r="M6523">
        <v>3</v>
      </c>
      <c r="N6523" t="s">
        <v>317</v>
      </c>
    </row>
    <row r="6524" spans="1:14" x14ac:dyDescent="0.25">
      <c r="A6524" t="s">
        <v>43</v>
      </c>
      <c r="B6524" t="s">
        <v>37</v>
      </c>
      <c r="C6524">
        <v>443520</v>
      </c>
      <c r="D6524" t="s">
        <v>362</v>
      </c>
      <c r="E6524" t="s">
        <v>20</v>
      </c>
      <c r="F6524" t="s">
        <v>316</v>
      </c>
      <c r="G6524">
        <v>2</v>
      </c>
      <c r="H6524">
        <v>4.3630000000000004</v>
      </c>
      <c r="I6524">
        <v>1511915617566</v>
      </c>
      <c r="J6524">
        <v>1511915613203</v>
      </c>
      <c r="K6524">
        <v>48</v>
      </c>
      <c r="L6524" t="b">
        <v>0</v>
      </c>
      <c r="M6524">
        <v>4</v>
      </c>
      <c r="N6524" t="s">
        <v>317</v>
      </c>
    </row>
    <row r="6525" spans="1:14" x14ac:dyDescent="0.25">
      <c r="A6525" t="s">
        <v>238</v>
      </c>
      <c r="B6525" t="s">
        <v>37</v>
      </c>
      <c r="C6525">
        <v>445316</v>
      </c>
      <c r="D6525" t="s">
        <v>362</v>
      </c>
      <c r="E6525" t="s">
        <v>20</v>
      </c>
      <c r="F6525" t="s">
        <v>316</v>
      </c>
      <c r="G6525">
        <v>1</v>
      </c>
      <c r="H6525">
        <v>1.796</v>
      </c>
      <c r="I6525">
        <v>1511915619362</v>
      </c>
      <c r="J6525">
        <v>1511915617566</v>
      </c>
      <c r="K6525">
        <v>49</v>
      </c>
      <c r="L6525" t="b">
        <v>0</v>
      </c>
      <c r="M6525">
        <v>5</v>
      </c>
      <c r="N6525" t="s">
        <v>317</v>
      </c>
    </row>
    <row r="6526" spans="1:14" x14ac:dyDescent="0.25">
      <c r="A6526" t="s">
        <v>179</v>
      </c>
      <c r="B6526" t="s">
        <v>37</v>
      </c>
      <c r="C6526">
        <v>446865</v>
      </c>
      <c r="D6526" t="s">
        <v>362</v>
      </c>
      <c r="E6526" t="s">
        <v>20</v>
      </c>
      <c r="F6526" t="s">
        <v>316</v>
      </c>
      <c r="G6526">
        <v>2</v>
      </c>
      <c r="H6526">
        <v>1.5489999999999999</v>
      </c>
      <c r="I6526">
        <v>1511915620911</v>
      </c>
      <c r="J6526">
        <v>1511915619362</v>
      </c>
      <c r="K6526">
        <v>50</v>
      </c>
      <c r="L6526" t="b">
        <v>0</v>
      </c>
      <c r="M6526">
        <v>6</v>
      </c>
      <c r="N6526" t="s">
        <v>317</v>
      </c>
    </row>
    <row r="6527" spans="1:14" x14ac:dyDescent="0.25">
      <c r="A6527" t="s">
        <v>180</v>
      </c>
      <c r="B6527" t="s">
        <v>37</v>
      </c>
      <c r="C6527">
        <v>448879</v>
      </c>
      <c r="D6527" t="s">
        <v>362</v>
      </c>
      <c r="E6527" t="s">
        <v>20</v>
      </c>
      <c r="F6527" t="s">
        <v>316</v>
      </c>
      <c r="G6527">
        <v>1</v>
      </c>
      <c r="H6527">
        <v>2.0139999999999998</v>
      </c>
      <c r="I6527">
        <v>1511915622925</v>
      </c>
      <c r="J6527">
        <v>1511915620911</v>
      </c>
      <c r="K6527">
        <v>51</v>
      </c>
      <c r="L6527" t="b">
        <v>0</v>
      </c>
      <c r="M6527">
        <v>7</v>
      </c>
      <c r="N6527" t="s">
        <v>317</v>
      </c>
    </row>
    <row r="6528" spans="1:14" x14ac:dyDescent="0.25">
      <c r="A6528" t="s">
        <v>329</v>
      </c>
      <c r="B6528" t="s">
        <v>37</v>
      </c>
      <c r="C6528">
        <v>467915</v>
      </c>
      <c r="D6528" t="s">
        <v>362</v>
      </c>
      <c r="E6528" t="s">
        <v>20</v>
      </c>
      <c r="F6528" t="s">
        <v>316</v>
      </c>
      <c r="G6528">
        <v>2</v>
      </c>
      <c r="H6528">
        <v>19.036000000000001</v>
      </c>
      <c r="I6528">
        <v>1511915641961</v>
      </c>
      <c r="J6528">
        <v>1511915622925</v>
      </c>
      <c r="K6528">
        <v>52</v>
      </c>
      <c r="L6528" t="b">
        <v>0</v>
      </c>
      <c r="M6528">
        <v>8</v>
      </c>
      <c r="N6528" t="s">
        <v>317</v>
      </c>
    </row>
    <row r="6529" spans="1:14" x14ac:dyDescent="0.25">
      <c r="A6529" t="s">
        <v>318</v>
      </c>
      <c r="B6529" t="s">
        <v>37</v>
      </c>
      <c r="C6529">
        <v>495461</v>
      </c>
      <c r="D6529" t="s">
        <v>362</v>
      </c>
      <c r="E6529" t="s">
        <v>24</v>
      </c>
      <c r="F6529" t="s">
        <v>316</v>
      </c>
      <c r="G6529">
        <v>1</v>
      </c>
      <c r="H6529">
        <v>16.155000000000001</v>
      </c>
      <c r="I6529">
        <v>1511915669507</v>
      </c>
      <c r="J6529">
        <v>1511915653352</v>
      </c>
      <c r="K6529">
        <v>53</v>
      </c>
      <c r="L6529" t="b">
        <v>1</v>
      </c>
      <c r="M6529">
        <v>1</v>
      </c>
      <c r="N6529" t="s">
        <v>317</v>
      </c>
    </row>
    <row r="6530" spans="1:14" x14ac:dyDescent="0.25">
      <c r="A6530" t="s">
        <v>327</v>
      </c>
      <c r="B6530" t="s">
        <v>37</v>
      </c>
      <c r="C6530">
        <v>497410</v>
      </c>
      <c r="D6530" t="s">
        <v>362</v>
      </c>
      <c r="E6530" t="s">
        <v>20</v>
      </c>
      <c r="F6530" t="s">
        <v>316</v>
      </c>
      <c r="G6530">
        <v>2</v>
      </c>
      <c r="H6530">
        <v>1.9490000000000001</v>
      </c>
      <c r="I6530">
        <v>1511915671456</v>
      </c>
      <c r="J6530">
        <v>1511915669507</v>
      </c>
      <c r="K6530">
        <v>54</v>
      </c>
      <c r="L6530" t="b">
        <v>0</v>
      </c>
      <c r="M6530">
        <v>2</v>
      </c>
      <c r="N6530" t="s">
        <v>317</v>
      </c>
    </row>
    <row r="6531" spans="1:14" x14ac:dyDescent="0.25">
      <c r="A6531" t="s">
        <v>342</v>
      </c>
      <c r="B6531" t="s">
        <v>37</v>
      </c>
      <c r="C6531">
        <v>498977</v>
      </c>
      <c r="D6531" t="s">
        <v>362</v>
      </c>
      <c r="E6531" t="s">
        <v>20</v>
      </c>
      <c r="F6531" t="s">
        <v>316</v>
      </c>
      <c r="G6531">
        <v>1</v>
      </c>
      <c r="H6531">
        <v>1.5669999999999999</v>
      </c>
      <c r="I6531">
        <v>1511915673023</v>
      </c>
      <c r="J6531">
        <v>1511915671456</v>
      </c>
      <c r="K6531">
        <v>55</v>
      </c>
      <c r="L6531" t="b">
        <v>0</v>
      </c>
      <c r="M6531">
        <v>3</v>
      </c>
      <c r="N6531" t="s">
        <v>317</v>
      </c>
    </row>
    <row r="6532" spans="1:14" x14ac:dyDescent="0.25">
      <c r="A6532" t="s">
        <v>342</v>
      </c>
      <c r="B6532" t="s">
        <v>37</v>
      </c>
      <c r="C6532">
        <v>506817</v>
      </c>
      <c r="D6532" t="s">
        <v>362</v>
      </c>
      <c r="E6532" t="s">
        <v>24</v>
      </c>
      <c r="F6532" t="s">
        <v>316</v>
      </c>
      <c r="G6532">
        <v>1</v>
      </c>
      <c r="H6532">
        <v>1.2390000000000001</v>
      </c>
      <c r="I6532">
        <v>1511915680863</v>
      </c>
      <c r="J6532">
        <v>1511915679624</v>
      </c>
      <c r="K6532">
        <v>56</v>
      </c>
      <c r="L6532" t="b">
        <v>1</v>
      </c>
      <c r="M6532">
        <v>1</v>
      </c>
      <c r="N6532" t="s">
        <v>317</v>
      </c>
    </row>
    <row r="6533" spans="1:14" x14ac:dyDescent="0.25">
      <c r="A6533" t="s">
        <v>327</v>
      </c>
      <c r="B6533" t="s">
        <v>37</v>
      </c>
      <c r="C6533">
        <v>508380</v>
      </c>
      <c r="D6533" t="s">
        <v>362</v>
      </c>
      <c r="E6533" t="s">
        <v>20</v>
      </c>
      <c r="F6533" t="s">
        <v>316</v>
      </c>
      <c r="G6533">
        <v>2</v>
      </c>
      <c r="H6533">
        <v>1.5629999999999999</v>
      </c>
      <c r="I6533">
        <v>1511915682426</v>
      </c>
      <c r="J6533">
        <v>1511915680863</v>
      </c>
      <c r="K6533">
        <v>57</v>
      </c>
      <c r="L6533" t="b">
        <v>0</v>
      </c>
      <c r="M6533">
        <v>2</v>
      </c>
      <c r="N6533" t="s">
        <v>317</v>
      </c>
    </row>
    <row r="6534" spans="1:14" x14ac:dyDescent="0.25">
      <c r="A6534" t="s">
        <v>195</v>
      </c>
      <c r="B6534" t="s">
        <v>37</v>
      </c>
      <c r="C6534">
        <v>508863</v>
      </c>
      <c r="D6534" t="s">
        <v>362</v>
      </c>
      <c r="E6534" t="s">
        <v>20</v>
      </c>
      <c r="F6534" t="s">
        <v>316</v>
      </c>
      <c r="G6534">
        <v>1</v>
      </c>
      <c r="H6534">
        <v>0.48299999999999998</v>
      </c>
      <c r="I6534">
        <v>1511915682909</v>
      </c>
      <c r="J6534">
        <v>1511915682426</v>
      </c>
      <c r="K6534">
        <v>58</v>
      </c>
      <c r="L6534" t="b">
        <v>0</v>
      </c>
      <c r="M6534">
        <v>3</v>
      </c>
      <c r="N6534" t="s">
        <v>317</v>
      </c>
    </row>
    <row r="6535" spans="1:14" x14ac:dyDescent="0.25">
      <c r="A6535" t="s">
        <v>43</v>
      </c>
      <c r="B6535" t="s">
        <v>37</v>
      </c>
      <c r="C6535">
        <v>513914</v>
      </c>
      <c r="D6535" t="s">
        <v>362</v>
      </c>
      <c r="E6535" t="s">
        <v>20</v>
      </c>
      <c r="F6535" t="s">
        <v>316</v>
      </c>
      <c r="G6535">
        <v>2</v>
      </c>
      <c r="H6535">
        <v>5.0510000000000002</v>
      </c>
      <c r="I6535">
        <v>1511915687960</v>
      </c>
      <c r="J6535">
        <v>1511915682909</v>
      </c>
      <c r="K6535">
        <v>59</v>
      </c>
      <c r="L6535" t="b">
        <v>0</v>
      </c>
      <c r="M6535">
        <v>4</v>
      </c>
      <c r="N6535" t="s">
        <v>317</v>
      </c>
    </row>
    <row r="6536" spans="1:14" x14ac:dyDescent="0.25">
      <c r="A6536" t="s">
        <v>238</v>
      </c>
      <c r="B6536" t="s">
        <v>37</v>
      </c>
      <c r="C6536">
        <v>514849</v>
      </c>
      <c r="D6536" t="s">
        <v>362</v>
      </c>
      <c r="E6536" t="s">
        <v>20</v>
      </c>
      <c r="F6536" t="s">
        <v>316</v>
      </c>
      <c r="G6536">
        <v>1</v>
      </c>
      <c r="H6536">
        <v>0.93500000000000005</v>
      </c>
      <c r="I6536">
        <v>1511915688895</v>
      </c>
      <c r="J6536">
        <v>1511915687960</v>
      </c>
      <c r="K6536">
        <v>60</v>
      </c>
      <c r="L6536" t="b">
        <v>0</v>
      </c>
      <c r="M6536">
        <v>5</v>
      </c>
      <c r="N6536" t="s">
        <v>317</v>
      </c>
    </row>
    <row r="6537" spans="1:14" x14ac:dyDescent="0.25">
      <c r="A6537" t="s">
        <v>179</v>
      </c>
      <c r="B6537" t="s">
        <v>37</v>
      </c>
      <c r="C6537">
        <v>519792</v>
      </c>
      <c r="D6537" t="s">
        <v>362</v>
      </c>
      <c r="E6537" t="s">
        <v>20</v>
      </c>
      <c r="F6537" t="s">
        <v>316</v>
      </c>
      <c r="G6537">
        <v>2</v>
      </c>
      <c r="H6537">
        <v>4.9429999999999996</v>
      </c>
      <c r="I6537">
        <v>1511915693838</v>
      </c>
      <c r="J6537">
        <v>1511915688895</v>
      </c>
      <c r="K6537">
        <v>61</v>
      </c>
      <c r="L6537" t="b">
        <v>0</v>
      </c>
      <c r="M6537">
        <v>6</v>
      </c>
      <c r="N6537" t="s">
        <v>317</v>
      </c>
    </row>
    <row r="6538" spans="1:14" x14ac:dyDescent="0.25">
      <c r="A6538" t="s">
        <v>180</v>
      </c>
      <c r="B6538" t="s">
        <v>37</v>
      </c>
      <c r="C6538">
        <v>521029</v>
      </c>
      <c r="D6538" t="s">
        <v>362</v>
      </c>
      <c r="E6538" t="s">
        <v>20</v>
      </c>
      <c r="F6538" t="s">
        <v>316</v>
      </c>
      <c r="G6538">
        <v>1</v>
      </c>
      <c r="H6538">
        <v>1.2370000000000001</v>
      </c>
      <c r="I6538">
        <v>1511915695075</v>
      </c>
      <c r="J6538">
        <v>1511915693838</v>
      </c>
      <c r="K6538">
        <v>62</v>
      </c>
      <c r="L6538" t="b">
        <v>0</v>
      </c>
      <c r="M6538">
        <v>7</v>
      </c>
      <c r="N6538" t="s">
        <v>317</v>
      </c>
    </row>
    <row r="6539" spans="1:14" x14ac:dyDescent="0.25">
      <c r="A6539" t="s">
        <v>319</v>
      </c>
      <c r="B6539" t="s">
        <v>37</v>
      </c>
      <c r="C6539">
        <v>532324</v>
      </c>
      <c r="D6539" t="s">
        <v>362</v>
      </c>
      <c r="E6539" t="s">
        <v>20</v>
      </c>
      <c r="F6539" t="s">
        <v>316</v>
      </c>
      <c r="G6539">
        <v>2</v>
      </c>
      <c r="H6539">
        <v>11.295</v>
      </c>
      <c r="I6539">
        <v>1511915706370</v>
      </c>
      <c r="J6539">
        <v>1511915695075</v>
      </c>
      <c r="K6539">
        <v>63</v>
      </c>
      <c r="L6539" t="b">
        <v>0</v>
      </c>
      <c r="M6539">
        <v>8</v>
      </c>
      <c r="N6539" t="s">
        <v>317</v>
      </c>
    </row>
    <row r="6540" spans="1:14" x14ac:dyDescent="0.25">
      <c r="A6540" t="s">
        <v>36</v>
      </c>
      <c r="B6540" t="s">
        <v>37</v>
      </c>
      <c r="C6540">
        <v>561072</v>
      </c>
      <c r="D6540" t="s">
        <v>362</v>
      </c>
      <c r="E6540" t="s">
        <v>24</v>
      </c>
      <c r="F6540" t="s">
        <v>316</v>
      </c>
      <c r="G6540">
        <v>1</v>
      </c>
      <c r="H6540">
        <v>24.152000000000001</v>
      </c>
      <c r="I6540">
        <v>1511915735118</v>
      </c>
      <c r="J6540">
        <v>1511915710966</v>
      </c>
      <c r="K6540">
        <v>64</v>
      </c>
      <c r="L6540" t="b">
        <v>1</v>
      </c>
      <c r="M6540">
        <v>1</v>
      </c>
      <c r="N6540" t="s">
        <v>317</v>
      </c>
    </row>
    <row r="6541" spans="1:14" x14ac:dyDescent="0.25">
      <c r="A6541" t="s">
        <v>329</v>
      </c>
      <c r="B6541" t="s">
        <v>37</v>
      </c>
      <c r="C6541">
        <v>566298</v>
      </c>
      <c r="D6541" t="s">
        <v>362</v>
      </c>
      <c r="E6541" t="s">
        <v>20</v>
      </c>
      <c r="F6541" t="s">
        <v>316</v>
      </c>
      <c r="G6541">
        <v>2</v>
      </c>
      <c r="H6541">
        <v>5.226</v>
      </c>
      <c r="I6541">
        <v>1511915740344</v>
      </c>
      <c r="J6541">
        <v>1511915735118</v>
      </c>
      <c r="K6541">
        <v>65</v>
      </c>
      <c r="L6541" t="b">
        <v>0</v>
      </c>
      <c r="M6541">
        <v>2</v>
      </c>
      <c r="N6541" t="s">
        <v>317</v>
      </c>
    </row>
    <row r="6542" spans="1:14" x14ac:dyDescent="0.25">
      <c r="A6542" t="s">
        <v>322</v>
      </c>
      <c r="B6542" t="s">
        <v>37</v>
      </c>
      <c r="C6542">
        <v>568504</v>
      </c>
      <c r="D6542" t="s">
        <v>362</v>
      </c>
      <c r="E6542" t="s">
        <v>20</v>
      </c>
      <c r="F6542" t="s">
        <v>316</v>
      </c>
      <c r="G6542">
        <v>1</v>
      </c>
      <c r="H6542">
        <v>2.206</v>
      </c>
      <c r="I6542">
        <v>1511915742550</v>
      </c>
      <c r="J6542">
        <v>1511915740344</v>
      </c>
      <c r="K6542">
        <v>66</v>
      </c>
      <c r="L6542" t="b">
        <v>0</v>
      </c>
      <c r="M6542">
        <v>3</v>
      </c>
      <c r="N6542" t="s">
        <v>317</v>
      </c>
    </row>
    <row r="6543" spans="1:14" x14ac:dyDescent="0.25">
      <c r="A6543" t="s">
        <v>325</v>
      </c>
      <c r="B6543" t="s">
        <v>37</v>
      </c>
      <c r="C6543">
        <v>571959</v>
      </c>
      <c r="D6543" t="s">
        <v>362</v>
      </c>
      <c r="E6543" t="s">
        <v>20</v>
      </c>
      <c r="F6543" t="s">
        <v>316</v>
      </c>
      <c r="G6543">
        <v>2</v>
      </c>
      <c r="H6543">
        <v>3.4550000000000001</v>
      </c>
      <c r="I6543">
        <v>1511915746005</v>
      </c>
      <c r="J6543">
        <v>1511915742550</v>
      </c>
      <c r="K6543">
        <v>67</v>
      </c>
      <c r="L6543" t="b">
        <v>0</v>
      </c>
      <c r="M6543">
        <v>4</v>
      </c>
      <c r="N6543" t="s">
        <v>317</v>
      </c>
    </row>
    <row r="6544" spans="1:14" x14ac:dyDescent="0.25">
      <c r="A6544" t="s">
        <v>334</v>
      </c>
      <c r="B6544" t="s">
        <v>37</v>
      </c>
      <c r="C6544">
        <v>574439</v>
      </c>
      <c r="D6544" t="s">
        <v>362</v>
      </c>
      <c r="E6544" t="s">
        <v>20</v>
      </c>
      <c r="F6544" t="s">
        <v>316</v>
      </c>
      <c r="G6544">
        <v>1</v>
      </c>
      <c r="H6544">
        <v>2.48</v>
      </c>
      <c r="I6544">
        <v>1511915748485</v>
      </c>
      <c r="J6544">
        <v>1511915746005</v>
      </c>
      <c r="K6544">
        <v>68</v>
      </c>
      <c r="L6544" t="b">
        <v>0</v>
      </c>
      <c r="M6544">
        <v>5</v>
      </c>
      <c r="N6544" t="s">
        <v>317</v>
      </c>
    </row>
    <row r="6545" spans="1:14" x14ac:dyDescent="0.25">
      <c r="A6545" t="s">
        <v>334</v>
      </c>
      <c r="B6545" t="s">
        <v>37</v>
      </c>
      <c r="C6545">
        <v>590000</v>
      </c>
      <c r="D6545" t="s">
        <v>362</v>
      </c>
      <c r="E6545" t="s">
        <v>24</v>
      </c>
      <c r="F6545" t="s">
        <v>316</v>
      </c>
      <c r="G6545">
        <v>1</v>
      </c>
      <c r="H6545">
        <v>1.69</v>
      </c>
      <c r="I6545">
        <v>1511915764046</v>
      </c>
      <c r="J6545">
        <v>1511915762356</v>
      </c>
      <c r="K6545">
        <v>69</v>
      </c>
      <c r="L6545" t="b">
        <v>1</v>
      </c>
      <c r="M6545">
        <v>1</v>
      </c>
      <c r="N6545" t="s">
        <v>317</v>
      </c>
    </row>
    <row r="6546" spans="1:14" x14ac:dyDescent="0.25">
      <c r="A6546" t="s">
        <v>342</v>
      </c>
      <c r="B6546" t="s">
        <v>37</v>
      </c>
      <c r="C6546">
        <v>595487</v>
      </c>
      <c r="D6546" t="s">
        <v>362</v>
      </c>
      <c r="E6546" t="s">
        <v>20</v>
      </c>
      <c r="F6546" t="s">
        <v>316</v>
      </c>
      <c r="G6546">
        <v>2</v>
      </c>
      <c r="H6546">
        <v>5.4870000000000001</v>
      </c>
      <c r="I6546">
        <v>1511915769533</v>
      </c>
      <c r="J6546">
        <v>1511915764046</v>
      </c>
      <c r="K6546">
        <v>70</v>
      </c>
      <c r="L6546" t="b">
        <v>0</v>
      </c>
      <c r="M6546">
        <v>2</v>
      </c>
      <c r="N6546" t="s">
        <v>317</v>
      </c>
    </row>
    <row r="6547" spans="1:14" x14ac:dyDescent="0.25">
      <c r="A6547" t="s">
        <v>327</v>
      </c>
      <c r="B6547" t="s">
        <v>37</v>
      </c>
      <c r="C6547">
        <v>596696</v>
      </c>
      <c r="D6547" t="s">
        <v>362</v>
      </c>
      <c r="E6547" t="s">
        <v>20</v>
      </c>
      <c r="F6547" t="s">
        <v>316</v>
      </c>
      <c r="G6547">
        <v>1</v>
      </c>
      <c r="H6547">
        <v>1.2090000000000001</v>
      </c>
      <c r="I6547">
        <v>1511915770742</v>
      </c>
      <c r="J6547">
        <v>1511915769533</v>
      </c>
      <c r="K6547">
        <v>71</v>
      </c>
      <c r="L6547" t="b">
        <v>0</v>
      </c>
      <c r="M6547">
        <v>3</v>
      </c>
      <c r="N6547" t="s">
        <v>317</v>
      </c>
    </row>
    <row r="6548" spans="1:14" x14ac:dyDescent="0.25">
      <c r="A6548" t="s">
        <v>322</v>
      </c>
      <c r="B6548" t="s">
        <v>37</v>
      </c>
      <c r="C6548">
        <v>90076</v>
      </c>
      <c r="D6548" t="s">
        <v>363</v>
      </c>
      <c r="F6548" t="s">
        <v>316</v>
      </c>
      <c r="G6548">
        <v>1</v>
      </c>
      <c r="H6548">
        <v>90.037999999999997</v>
      </c>
      <c r="I6548">
        <v>1513550366561</v>
      </c>
      <c r="J6548">
        <v>1513550276523</v>
      </c>
      <c r="K6548">
        <v>1</v>
      </c>
      <c r="L6548" t="b">
        <v>1</v>
      </c>
      <c r="M6548">
        <v>1</v>
      </c>
      <c r="N6548" t="s">
        <v>317</v>
      </c>
    </row>
    <row r="6549" spans="1:14" x14ac:dyDescent="0.25">
      <c r="A6549" t="s">
        <v>331</v>
      </c>
      <c r="B6549" t="s">
        <v>37</v>
      </c>
      <c r="C6549">
        <v>96791</v>
      </c>
      <c r="D6549" t="s">
        <v>363</v>
      </c>
      <c r="E6549" t="s">
        <v>20</v>
      </c>
      <c r="F6549" t="s">
        <v>316</v>
      </c>
      <c r="G6549">
        <v>2</v>
      </c>
      <c r="H6549">
        <v>6.7149999999999999</v>
      </c>
      <c r="I6549">
        <v>1513550373276</v>
      </c>
      <c r="J6549">
        <v>1513550366561</v>
      </c>
      <c r="K6549">
        <v>2</v>
      </c>
      <c r="L6549" t="b">
        <v>0</v>
      </c>
      <c r="M6549">
        <v>2</v>
      </c>
      <c r="N6549" t="s">
        <v>317</v>
      </c>
    </row>
    <row r="6550" spans="1:14" x14ac:dyDescent="0.25">
      <c r="A6550" t="s">
        <v>325</v>
      </c>
      <c r="B6550" t="s">
        <v>37</v>
      </c>
      <c r="C6550">
        <v>104773</v>
      </c>
      <c r="D6550" t="s">
        <v>363</v>
      </c>
      <c r="E6550" t="s">
        <v>20</v>
      </c>
      <c r="F6550" t="s">
        <v>316</v>
      </c>
      <c r="G6550">
        <v>1</v>
      </c>
      <c r="H6550">
        <v>7.9820000000000002</v>
      </c>
      <c r="I6550">
        <v>1513550381258</v>
      </c>
      <c r="J6550">
        <v>1513550373276</v>
      </c>
      <c r="K6550">
        <v>3</v>
      </c>
      <c r="L6550" t="b">
        <v>0</v>
      </c>
      <c r="M6550">
        <v>3</v>
      </c>
      <c r="N6550" t="s">
        <v>317</v>
      </c>
    </row>
    <row r="6551" spans="1:14" x14ac:dyDescent="0.25">
      <c r="A6551" t="s">
        <v>322</v>
      </c>
      <c r="B6551" t="s">
        <v>37</v>
      </c>
      <c r="C6551">
        <v>114852</v>
      </c>
      <c r="D6551" t="s">
        <v>363</v>
      </c>
      <c r="E6551" t="s">
        <v>24</v>
      </c>
      <c r="F6551" t="s">
        <v>316</v>
      </c>
      <c r="G6551">
        <v>1</v>
      </c>
      <c r="H6551">
        <v>3.5750000000000002</v>
      </c>
      <c r="I6551">
        <v>1513550391337</v>
      </c>
      <c r="J6551">
        <v>1513550387762</v>
      </c>
      <c r="K6551">
        <v>4</v>
      </c>
      <c r="L6551" t="b">
        <v>1</v>
      </c>
      <c r="M6551">
        <v>1</v>
      </c>
      <c r="N6551" t="s">
        <v>317</v>
      </c>
    </row>
    <row r="6552" spans="1:14" x14ac:dyDescent="0.25">
      <c r="A6552" t="s">
        <v>325</v>
      </c>
      <c r="B6552" t="s">
        <v>37</v>
      </c>
      <c r="C6552">
        <v>116409</v>
      </c>
      <c r="D6552" t="s">
        <v>363</v>
      </c>
      <c r="E6552" t="s">
        <v>20</v>
      </c>
      <c r="F6552" t="s">
        <v>316</v>
      </c>
      <c r="G6552">
        <v>2</v>
      </c>
      <c r="H6552">
        <v>1.5569999999999999</v>
      </c>
      <c r="I6552">
        <v>1513550392894</v>
      </c>
      <c r="J6552">
        <v>1513550391337</v>
      </c>
      <c r="K6552">
        <v>5</v>
      </c>
      <c r="L6552" t="b">
        <v>0</v>
      </c>
      <c r="M6552">
        <v>2</v>
      </c>
      <c r="N6552" t="s">
        <v>317</v>
      </c>
    </row>
    <row r="6553" spans="1:14" x14ac:dyDescent="0.25">
      <c r="A6553" t="s">
        <v>331</v>
      </c>
      <c r="B6553" t="s">
        <v>37</v>
      </c>
      <c r="C6553">
        <v>118840</v>
      </c>
      <c r="D6553" t="s">
        <v>363</v>
      </c>
      <c r="E6553" t="s">
        <v>20</v>
      </c>
      <c r="F6553" t="s">
        <v>316</v>
      </c>
      <c r="G6553">
        <v>1</v>
      </c>
      <c r="H6553">
        <v>2.431</v>
      </c>
      <c r="I6553">
        <v>1513550395325</v>
      </c>
      <c r="J6553">
        <v>1513550392894</v>
      </c>
      <c r="K6553">
        <v>6</v>
      </c>
      <c r="L6553" t="b">
        <v>0</v>
      </c>
      <c r="M6553">
        <v>3</v>
      </c>
      <c r="N6553" t="s">
        <v>317</v>
      </c>
    </row>
    <row r="6554" spans="1:14" x14ac:dyDescent="0.25">
      <c r="A6554" t="s">
        <v>191</v>
      </c>
      <c r="B6554" t="s">
        <v>37</v>
      </c>
      <c r="C6554">
        <v>123788</v>
      </c>
      <c r="D6554" t="s">
        <v>363</v>
      </c>
      <c r="E6554" t="s">
        <v>20</v>
      </c>
      <c r="F6554" t="s">
        <v>316</v>
      </c>
      <c r="G6554">
        <v>2</v>
      </c>
      <c r="H6554">
        <v>4.9480000000000004</v>
      </c>
      <c r="I6554">
        <v>1513550400273</v>
      </c>
      <c r="J6554">
        <v>1513550395325</v>
      </c>
      <c r="K6554">
        <v>7</v>
      </c>
      <c r="L6554" t="b">
        <v>0</v>
      </c>
      <c r="M6554">
        <v>4</v>
      </c>
      <c r="N6554" t="s">
        <v>317</v>
      </c>
    </row>
    <row r="6555" spans="1:14" x14ac:dyDescent="0.25">
      <c r="A6555" t="s">
        <v>180</v>
      </c>
      <c r="B6555" t="s">
        <v>37</v>
      </c>
      <c r="C6555">
        <v>125474</v>
      </c>
      <c r="D6555" t="s">
        <v>363</v>
      </c>
      <c r="E6555" t="s">
        <v>20</v>
      </c>
      <c r="F6555" t="s">
        <v>316</v>
      </c>
      <c r="G6555">
        <v>1</v>
      </c>
      <c r="H6555">
        <v>1.6859999999999999</v>
      </c>
      <c r="I6555">
        <v>1513550401959</v>
      </c>
      <c r="J6555">
        <v>1513550400273</v>
      </c>
      <c r="K6555">
        <v>8</v>
      </c>
      <c r="L6555" t="b">
        <v>0</v>
      </c>
      <c r="M6555">
        <v>5</v>
      </c>
      <c r="N6555" t="s">
        <v>317</v>
      </c>
    </row>
    <row r="6556" spans="1:14" x14ac:dyDescent="0.25">
      <c r="A6556" t="s">
        <v>181</v>
      </c>
      <c r="B6556" t="s">
        <v>37</v>
      </c>
      <c r="C6556">
        <v>134421</v>
      </c>
      <c r="D6556" t="s">
        <v>363</v>
      </c>
      <c r="E6556" t="s">
        <v>20</v>
      </c>
      <c r="F6556" t="s">
        <v>316</v>
      </c>
      <c r="G6556">
        <v>2</v>
      </c>
      <c r="H6556">
        <v>8.9469999999999992</v>
      </c>
      <c r="I6556">
        <v>1513550410906</v>
      </c>
      <c r="J6556">
        <v>1513550401959</v>
      </c>
      <c r="K6556">
        <v>9</v>
      </c>
      <c r="L6556" t="b">
        <v>0</v>
      </c>
      <c r="M6556">
        <v>6</v>
      </c>
      <c r="N6556" t="s">
        <v>317</v>
      </c>
    </row>
    <row r="6557" spans="1:14" x14ac:dyDescent="0.25">
      <c r="A6557" t="s">
        <v>43</v>
      </c>
      <c r="B6557" t="s">
        <v>37</v>
      </c>
      <c r="C6557">
        <v>146055</v>
      </c>
      <c r="D6557" t="s">
        <v>363</v>
      </c>
      <c r="E6557" t="s">
        <v>24</v>
      </c>
      <c r="F6557" t="s">
        <v>316</v>
      </c>
      <c r="G6557">
        <v>1</v>
      </c>
      <c r="H6557">
        <v>5.6429999999999998</v>
      </c>
      <c r="I6557">
        <v>1513550422540</v>
      </c>
      <c r="J6557">
        <v>1513550416897</v>
      </c>
      <c r="K6557">
        <v>10</v>
      </c>
      <c r="L6557" t="b">
        <v>1</v>
      </c>
      <c r="M6557">
        <v>1</v>
      </c>
      <c r="N6557" t="s">
        <v>317</v>
      </c>
    </row>
    <row r="6558" spans="1:14" x14ac:dyDescent="0.25">
      <c r="A6558" t="s">
        <v>30</v>
      </c>
      <c r="B6558" t="s">
        <v>37</v>
      </c>
      <c r="C6558">
        <v>151596</v>
      </c>
      <c r="D6558" t="s">
        <v>363</v>
      </c>
      <c r="E6558" t="s">
        <v>20</v>
      </c>
      <c r="F6558" t="s">
        <v>316</v>
      </c>
      <c r="G6558">
        <v>2</v>
      </c>
      <c r="H6558">
        <v>5.5410000000000004</v>
      </c>
      <c r="I6558">
        <v>1513550428081</v>
      </c>
      <c r="J6558">
        <v>1513550422540</v>
      </c>
      <c r="K6558">
        <v>11</v>
      </c>
      <c r="L6558" t="b">
        <v>0</v>
      </c>
      <c r="M6558">
        <v>2</v>
      </c>
      <c r="N6558" t="s">
        <v>317</v>
      </c>
    </row>
    <row r="6559" spans="1:14" x14ac:dyDescent="0.25">
      <c r="A6559" t="s">
        <v>41</v>
      </c>
      <c r="B6559" t="s">
        <v>37</v>
      </c>
      <c r="C6559">
        <v>153109</v>
      </c>
      <c r="D6559" t="s">
        <v>363</v>
      </c>
      <c r="E6559" t="s">
        <v>20</v>
      </c>
      <c r="F6559" t="s">
        <v>316</v>
      </c>
      <c r="G6559">
        <v>1</v>
      </c>
      <c r="H6559">
        <v>1.5129999999999999</v>
      </c>
      <c r="I6559">
        <v>1513550429594</v>
      </c>
      <c r="J6559">
        <v>1513550428081</v>
      </c>
      <c r="K6559">
        <v>12</v>
      </c>
      <c r="L6559" t="b">
        <v>0</v>
      </c>
      <c r="M6559">
        <v>3</v>
      </c>
      <c r="N6559" t="s">
        <v>317</v>
      </c>
    </row>
    <row r="6560" spans="1:14" x14ac:dyDescent="0.25">
      <c r="A6560" t="s">
        <v>227</v>
      </c>
      <c r="B6560" t="s">
        <v>37</v>
      </c>
      <c r="C6560">
        <v>167888</v>
      </c>
      <c r="D6560" t="s">
        <v>363</v>
      </c>
      <c r="E6560" t="s">
        <v>24</v>
      </c>
      <c r="F6560" t="s">
        <v>316</v>
      </c>
      <c r="G6560">
        <v>1</v>
      </c>
      <c r="H6560">
        <v>8.8770000000000007</v>
      </c>
      <c r="I6560">
        <v>1513550444373</v>
      </c>
      <c r="J6560">
        <v>1513550435496</v>
      </c>
      <c r="K6560">
        <v>13</v>
      </c>
      <c r="L6560" t="b">
        <v>1</v>
      </c>
      <c r="M6560">
        <v>1</v>
      </c>
      <c r="N6560" t="s">
        <v>317</v>
      </c>
    </row>
    <row r="6561" spans="1:14" x14ac:dyDescent="0.25">
      <c r="A6561" t="s">
        <v>178</v>
      </c>
      <c r="B6561" t="s">
        <v>37</v>
      </c>
      <c r="C6561">
        <v>170831</v>
      </c>
      <c r="D6561" t="s">
        <v>363</v>
      </c>
      <c r="E6561" t="s">
        <v>20</v>
      </c>
      <c r="F6561" t="s">
        <v>316</v>
      </c>
      <c r="G6561">
        <v>2</v>
      </c>
      <c r="H6561">
        <v>2.9430000000000001</v>
      </c>
      <c r="I6561">
        <v>1513550447316</v>
      </c>
      <c r="J6561">
        <v>1513550444373</v>
      </c>
      <c r="K6561">
        <v>14</v>
      </c>
      <c r="L6561" t="b">
        <v>0</v>
      </c>
      <c r="M6561">
        <v>2</v>
      </c>
      <c r="N6561" t="s">
        <v>317</v>
      </c>
    </row>
    <row r="6562" spans="1:14" x14ac:dyDescent="0.25">
      <c r="A6562" t="s">
        <v>322</v>
      </c>
      <c r="B6562" t="s">
        <v>37</v>
      </c>
      <c r="C6562">
        <v>174907</v>
      </c>
      <c r="D6562" t="s">
        <v>363</v>
      </c>
      <c r="E6562" t="s">
        <v>20</v>
      </c>
      <c r="F6562" t="s">
        <v>316</v>
      </c>
      <c r="G6562">
        <v>1</v>
      </c>
      <c r="H6562">
        <v>4.0759999999999996</v>
      </c>
      <c r="I6562">
        <v>1513550451392</v>
      </c>
      <c r="J6562">
        <v>1513550447316</v>
      </c>
      <c r="K6562">
        <v>15</v>
      </c>
      <c r="L6562" t="b">
        <v>0</v>
      </c>
      <c r="M6562">
        <v>3</v>
      </c>
      <c r="N6562" t="s">
        <v>317</v>
      </c>
    </row>
    <row r="6563" spans="1:14" x14ac:dyDescent="0.25">
      <c r="A6563" t="s">
        <v>325</v>
      </c>
      <c r="B6563" t="s">
        <v>37</v>
      </c>
      <c r="C6563">
        <v>175868</v>
      </c>
      <c r="D6563" t="s">
        <v>363</v>
      </c>
      <c r="E6563" t="s">
        <v>20</v>
      </c>
      <c r="F6563" t="s">
        <v>316</v>
      </c>
      <c r="G6563">
        <v>2</v>
      </c>
      <c r="H6563">
        <v>0.96099999999999997</v>
      </c>
      <c r="I6563">
        <v>1513550452353</v>
      </c>
      <c r="J6563">
        <v>1513550451392</v>
      </c>
      <c r="K6563">
        <v>16</v>
      </c>
      <c r="L6563" t="b">
        <v>0</v>
      </c>
      <c r="M6563">
        <v>4</v>
      </c>
      <c r="N6563" t="s">
        <v>317</v>
      </c>
    </row>
    <row r="6564" spans="1:14" x14ac:dyDescent="0.25">
      <c r="A6564" t="s">
        <v>36</v>
      </c>
      <c r="B6564" t="s">
        <v>37</v>
      </c>
      <c r="C6564">
        <v>186520</v>
      </c>
      <c r="D6564" t="s">
        <v>363</v>
      </c>
      <c r="E6564" t="s">
        <v>20</v>
      </c>
      <c r="F6564" t="s">
        <v>316</v>
      </c>
      <c r="G6564">
        <v>1</v>
      </c>
      <c r="H6564">
        <v>10.651999999999999</v>
      </c>
      <c r="I6564">
        <v>1513550463005</v>
      </c>
      <c r="J6564">
        <v>1513550452353</v>
      </c>
      <c r="K6564">
        <v>17</v>
      </c>
      <c r="L6564" t="b">
        <v>0</v>
      </c>
      <c r="M6564">
        <v>5</v>
      </c>
      <c r="N6564" t="s">
        <v>317</v>
      </c>
    </row>
    <row r="6565" spans="1:14" x14ac:dyDescent="0.25">
      <c r="A6565" t="s">
        <v>329</v>
      </c>
      <c r="B6565" t="s">
        <v>37</v>
      </c>
      <c r="C6565">
        <v>190244</v>
      </c>
      <c r="D6565" t="s">
        <v>363</v>
      </c>
      <c r="E6565" t="s">
        <v>20</v>
      </c>
      <c r="F6565" t="s">
        <v>316</v>
      </c>
      <c r="G6565">
        <v>2</v>
      </c>
      <c r="H6565">
        <v>3.7240000000000002</v>
      </c>
      <c r="I6565">
        <v>1513550466729</v>
      </c>
      <c r="J6565">
        <v>1513550463005</v>
      </c>
      <c r="K6565">
        <v>18</v>
      </c>
      <c r="L6565" t="b">
        <v>0</v>
      </c>
      <c r="M6565">
        <v>6</v>
      </c>
      <c r="N6565" t="s">
        <v>317</v>
      </c>
    </row>
    <row r="6566" spans="1:14" x14ac:dyDescent="0.25">
      <c r="A6566" t="s">
        <v>329</v>
      </c>
      <c r="B6566" t="s">
        <v>37</v>
      </c>
      <c r="C6566">
        <v>193899</v>
      </c>
      <c r="D6566" t="s">
        <v>363</v>
      </c>
      <c r="E6566" t="s">
        <v>24</v>
      </c>
      <c r="F6566" t="s">
        <v>316</v>
      </c>
      <c r="G6566">
        <v>1</v>
      </c>
      <c r="H6566">
        <v>1.9670000000000001</v>
      </c>
      <c r="I6566">
        <v>1513550470384</v>
      </c>
      <c r="J6566">
        <v>1513550468417</v>
      </c>
      <c r="K6566">
        <v>19</v>
      </c>
      <c r="L6566" t="b">
        <v>1</v>
      </c>
      <c r="M6566">
        <v>1</v>
      </c>
      <c r="N6566" t="s">
        <v>317</v>
      </c>
    </row>
    <row r="6567" spans="1:14" x14ac:dyDescent="0.25">
      <c r="A6567" t="s">
        <v>36</v>
      </c>
      <c r="B6567" t="s">
        <v>37</v>
      </c>
      <c r="C6567">
        <v>195402</v>
      </c>
      <c r="D6567" t="s">
        <v>363</v>
      </c>
      <c r="E6567" t="s">
        <v>20</v>
      </c>
      <c r="F6567" t="s">
        <v>316</v>
      </c>
      <c r="G6567">
        <v>2</v>
      </c>
      <c r="H6567">
        <v>1.5029999999999999</v>
      </c>
      <c r="I6567">
        <v>1513550471887</v>
      </c>
      <c r="J6567">
        <v>1513550470384</v>
      </c>
      <c r="K6567">
        <v>20</v>
      </c>
      <c r="L6567" t="b">
        <v>0</v>
      </c>
      <c r="M6567">
        <v>2</v>
      </c>
      <c r="N6567" t="s">
        <v>317</v>
      </c>
    </row>
    <row r="6568" spans="1:14" x14ac:dyDescent="0.25">
      <c r="A6568" t="s">
        <v>180</v>
      </c>
      <c r="B6568" t="s">
        <v>37</v>
      </c>
      <c r="C6568">
        <v>206981</v>
      </c>
      <c r="D6568" t="s">
        <v>363</v>
      </c>
      <c r="E6568" t="s">
        <v>20</v>
      </c>
      <c r="F6568" t="s">
        <v>316</v>
      </c>
      <c r="G6568">
        <v>1</v>
      </c>
      <c r="H6568">
        <v>11.579000000000001</v>
      </c>
      <c r="I6568">
        <v>1513550483466</v>
      </c>
      <c r="J6568">
        <v>1513550471887</v>
      </c>
      <c r="K6568">
        <v>21</v>
      </c>
      <c r="L6568" t="b">
        <v>0</v>
      </c>
      <c r="M6568">
        <v>3</v>
      </c>
      <c r="N6568" t="s">
        <v>317</v>
      </c>
    </row>
    <row r="6569" spans="1:14" x14ac:dyDescent="0.25">
      <c r="A6569" t="s">
        <v>179</v>
      </c>
      <c r="B6569" t="s">
        <v>37</v>
      </c>
      <c r="C6569">
        <v>207902</v>
      </c>
      <c r="D6569" t="s">
        <v>363</v>
      </c>
      <c r="E6569" t="s">
        <v>20</v>
      </c>
      <c r="F6569" t="s">
        <v>316</v>
      </c>
      <c r="G6569">
        <v>2</v>
      </c>
      <c r="H6569">
        <v>0.92100000000000004</v>
      </c>
      <c r="I6569">
        <v>1513550484387</v>
      </c>
      <c r="J6569">
        <v>1513550483466</v>
      </c>
      <c r="K6569">
        <v>22</v>
      </c>
      <c r="L6569" t="b">
        <v>0</v>
      </c>
      <c r="M6569">
        <v>4</v>
      </c>
      <c r="N6569" t="s">
        <v>317</v>
      </c>
    </row>
    <row r="6570" spans="1:14" x14ac:dyDescent="0.25">
      <c r="A6570" t="s">
        <v>322</v>
      </c>
      <c r="B6570" t="s">
        <v>37</v>
      </c>
      <c r="C6570">
        <v>209234</v>
      </c>
      <c r="D6570" t="s">
        <v>363</v>
      </c>
      <c r="E6570" t="s">
        <v>20</v>
      </c>
      <c r="F6570" t="s">
        <v>316</v>
      </c>
      <c r="G6570">
        <v>1</v>
      </c>
      <c r="H6570">
        <v>1.3320000000000001</v>
      </c>
      <c r="I6570">
        <v>1513550485719</v>
      </c>
      <c r="J6570">
        <v>1513550484387</v>
      </c>
      <c r="K6570">
        <v>23</v>
      </c>
      <c r="L6570" t="b">
        <v>0</v>
      </c>
      <c r="M6570">
        <v>5</v>
      </c>
      <c r="N6570" t="s">
        <v>317</v>
      </c>
    </row>
    <row r="6571" spans="1:14" x14ac:dyDescent="0.25">
      <c r="A6571" t="s">
        <v>325</v>
      </c>
      <c r="B6571" t="s">
        <v>37</v>
      </c>
      <c r="C6571">
        <v>209919</v>
      </c>
      <c r="D6571" t="s">
        <v>363</v>
      </c>
      <c r="E6571" t="s">
        <v>20</v>
      </c>
      <c r="F6571" t="s">
        <v>316</v>
      </c>
      <c r="G6571">
        <v>2</v>
      </c>
      <c r="H6571">
        <v>0.68500000000000005</v>
      </c>
      <c r="I6571">
        <v>1513550486404</v>
      </c>
      <c r="J6571">
        <v>1513550485719</v>
      </c>
      <c r="K6571">
        <v>24</v>
      </c>
      <c r="L6571" t="b">
        <v>0</v>
      </c>
      <c r="M6571">
        <v>6</v>
      </c>
      <c r="N6571" t="s">
        <v>317</v>
      </c>
    </row>
    <row r="6572" spans="1:14" x14ac:dyDescent="0.25">
      <c r="A6572" t="s">
        <v>326</v>
      </c>
      <c r="B6572" t="s">
        <v>37</v>
      </c>
      <c r="C6572">
        <v>252251</v>
      </c>
      <c r="D6572" t="s">
        <v>363</v>
      </c>
      <c r="E6572" t="s">
        <v>24</v>
      </c>
      <c r="F6572" t="s">
        <v>316</v>
      </c>
      <c r="G6572">
        <v>1</v>
      </c>
      <c r="H6572">
        <v>31.762</v>
      </c>
      <c r="I6572">
        <v>1513550528736</v>
      </c>
      <c r="J6572">
        <v>1513550496974</v>
      </c>
      <c r="K6572">
        <v>25</v>
      </c>
      <c r="L6572" t="b">
        <v>1</v>
      </c>
      <c r="M6572">
        <v>1</v>
      </c>
      <c r="N6572" t="s">
        <v>317</v>
      </c>
    </row>
    <row r="6573" spans="1:14" x14ac:dyDescent="0.25">
      <c r="A6573" t="s">
        <v>135</v>
      </c>
      <c r="B6573" t="s">
        <v>37</v>
      </c>
      <c r="C6573">
        <v>253095</v>
      </c>
      <c r="D6573" t="s">
        <v>363</v>
      </c>
      <c r="E6573" t="s">
        <v>20</v>
      </c>
      <c r="F6573" t="s">
        <v>316</v>
      </c>
      <c r="G6573">
        <v>2</v>
      </c>
      <c r="H6573">
        <v>0.84399999999999997</v>
      </c>
      <c r="I6573">
        <v>1513550529580</v>
      </c>
      <c r="J6573">
        <v>1513550528736</v>
      </c>
      <c r="K6573">
        <v>26</v>
      </c>
      <c r="L6573" t="b">
        <v>0</v>
      </c>
      <c r="M6573">
        <v>2</v>
      </c>
      <c r="N6573" t="s">
        <v>317</v>
      </c>
    </row>
    <row r="6574" spans="1:14" x14ac:dyDescent="0.25">
      <c r="A6574" t="s">
        <v>240</v>
      </c>
      <c r="B6574" t="s">
        <v>37</v>
      </c>
      <c r="C6574">
        <v>256520</v>
      </c>
      <c r="D6574" t="s">
        <v>363</v>
      </c>
      <c r="E6574" t="s">
        <v>20</v>
      </c>
      <c r="F6574" t="s">
        <v>316</v>
      </c>
      <c r="G6574">
        <v>1</v>
      </c>
      <c r="H6574">
        <v>3.4249999999999998</v>
      </c>
      <c r="I6574">
        <v>1513550533005</v>
      </c>
      <c r="J6574">
        <v>1513550529580</v>
      </c>
      <c r="K6574">
        <v>27</v>
      </c>
      <c r="L6574" t="b">
        <v>0</v>
      </c>
      <c r="M6574">
        <v>3</v>
      </c>
      <c r="N6574" t="s">
        <v>317</v>
      </c>
    </row>
    <row r="6575" spans="1:14" x14ac:dyDescent="0.25">
      <c r="A6575" t="s">
        <v>41</v>
      </c>
      <c r="B6575" t="s">
        <v>37</v>
      </c>
      <c r="C6575">
        <v>259276</v>
      </c>
      <c r="D6575" t="s">
        <v>363</v>
      </c>
      <c r="E6575" t="s">
        <v>20</v>
      </c>
      <c r="F6575" t="s">
        <v>316</v>
      </c>
      <c r="G6575">
        <v>2</v>
      </c>
      <c r="H6575">
        <v>2.7559999999999998</v>
      </c>
      <c r="I6575">
        <v>1513550535761</v>
      </c>
      <c r="J6575">
        <v>1513550533005</v>
      </c>
      <c r="K6575">
        <v>28</v>
      </c>
      <c r="L6575" t="b">
        <v>0</v>
      </c>
      <c r="M6575">
        <v>4</v>
      </c>
      <c r="N6575" t="s">
        <v>317</v>
      </c>
    </row>
    <row r="6576" spans="1:14" x14ac:dyDescent="0.25">
      <c r="A6576" t="s">
        <v>30</v>
      </c>
      <c r="B6576" t="s">
        <v>37</v>
      </c>
      <c r="C6576">
        <v>260383</v>
      </c>
      <c r="D6576" t="s">
        <v>363</v>
      </c>
      <c r="E6576" t="s">
        <v>20</v>
      </c>
      <c r="F6576" t="s">
        <v>316</v>
      </c>
      <c r="G6576">
        <v>1</v>
      </c>
      <c r="H6576">
        <v>1.107</v>
      </c>
      <c r="I6576">
        <v>1513550536868</v>
      </c>
      <c r="J6576">
        <v>1513550535761</v>
      </c>
      <c r="K6576">
        <v>29</v>
      </c>
      <c r="L6576" t="b">
        <v>0</v>
      </c>
      <c r="M6576">
        <v>5</v>
      </c>
      <c r="N6576" t="s">
        <v>317</v>
      </c>
    </row>
    <row r="6577" spans="1:14" x14ac:dyDescent="0.25">
      <c r="A6577" t="s">
        <v>36</v>
      </c>
      <c r="B6577" t="s">
        <v>37</v>
      </c>
      <c r="C6577">
        <v>285572</v>
      </c>
      <c r="D6577" t="s">
        <v>363</v>
      </c>
      <c r="E6577" t="s">
        <v>24</v>
      </c>
      <c r="F6577" t="s">
        <v>316</v>
      </c>
      <c r="G6577">
        <v>1</v>
      </c>
      <c r="H6577">
        <v>21.795000000000002</v>
      </c>
      <c r="I6577">
        <v>1513550562057</v>
      </c>
      <c r="J6577">
        <v>1513550540262</v>
      </c>
      <c r="K6577">
        <v>30</v>
      </c>
      <c r="L6577" t="b">
        <v>1</v>
      </c>
      <c r="M6577">
        <v>1</v>
      </c>
      <c r="N6577" t="s">
        <v>317</v>
      </c>
    </row>
    <row r="6578" spans="1:14" x14ac:dyDescent="0.25">
      <c r="A6578" t="s">
        <v>329</v>
      </c>
      <c r="B6578" t="s">
        <v>37</v>
      </c>
      <c r="C6578">
        <v>287650</v>
      </c>
      <c r="D6578" t="s">
        <v>363</v>
      </c>
      <c r="E6578" t="s">
        <v>20</v>
      </c>
      <c r="F6578" t="s">
        <v>316</v>
      </c>
      <c r="G6578">
        <v>2</v>
      </c>
      <c r="H6578">
        <v>2.0779999999999998</v>
      </c>
      <c r="I6578">
        <v>1513550564135</v>
      </c>
      <c r="J6578">
        <v>1513550562057</v>
      </c>
      <c r="K6578">
        <v>31</v>
      </c>
      <c r="L6578" t="b">
        <v>0</v>
      </c>
      <c r="M6578">
        <v>2</v>
      </c>
      <c r="N6578" t="s">
        <v>317</v>
      </c>
    </row>
    <row r="6579" spans="1:14" x14ac:dyDescent="0.25">
      <c r="A6579" t="s">
        <v>325</v>
      </c>
      <c r="B6579" t="s">
        <v>37</v>
      </c>
      <c r="C6579">
        <v>292574</v>
      </c>
      <c r="D6579" t="s">
        <v>363</v>
      </c>
      <c r="E6579" t="s">
        <v>20</v>
      </c>
      <c r="F6579" t="s">
        <v>316</v>
      </c>
      <c r="G6579">
        <v>1</v>
      </c>
      <c r="H6579">
        <v>4.9240000000000004</v>
      </c>
      <c r="I6579">
        <v>1513550569059</v>
      </c>
      <c r="J6579">
        <v>1513550564135</v>
      </c>
      <c r="K6579">
        <v>32</v>
      </c>
      <c r="L6579" t="b">
        <v>0</v>
      </c>
      <c r="M6579">
        <v>3</v>
      </c>
      <c r="N6579" t="s">
        <v>317</v>
      </c>
    </row>
    <row r="6580" spans="1:14" x14ac:dyDescent="0.25">
      <c r="A6580" t="s">
        <v>322</v>
      </c>
      <c r="B6580" t="s">
        <v>37</v>
      </c>
      <c r="C6580">
        <v>293680</v>
      </c>
      <c r="D6580" t="s">
        <v>363</v>
      </c>
      <c r="E6580" t="s">
        <v>20</v>
      </c>
      <c r="F6580" t="s">
        <v>316</v>
      </c>
      <c r="G6580">
        <v>2</v>
      </c>
      <c r="H6580">
        <v>1.1060000000000001</v>
      </c>
      <c r="I6580">
        <v>1513550570165</v>
      </c>
      <c r="J6580">
        <v>1513550569059</v>
      </c>
      <c r="K6580">
        <v>33</v>
      </c>
      <c r="L6580" t="b">
        <v>0</v>
      </c>
      <c r="M6580">
        <v>4</v>
      </c>
      <c r="N6580" t="s">
        <v>317</v>
      </c>
    </row>
    <row r="6581" spans="1:14" x14ac:dyDescent="0.25">
      <c r="A6581" t="s">
        <v>331</v>
      </c>
      <c r="B6581" t="s">
        <v>37</v>
      </c>
      <c r="C6581">
        <v>301875</v>
      </c>
      <c r="D6581" t="s">
        <v>363</v>
      </c>
      <c r="E6581" t="s">
        <v>20</v>
      </c>
      <c r="F6581" t="s">
        <v>316</v>
      </c>
      <c r="G6581">
        <v>1</v>
      </c>
      <c r="H6581">
        <v>8.1950000000000003</v>
      </c>
      <c r="I6581">
        <v>1513550578360</v>
      </c>
      <c r="J6581">
        <v>1513550570165</v>
      </c>
      <c r="K6581">
        <v>34</v>
      </c>
      <c r="L6581" t="b">
        <v>0</v>
      </c>
      <c r="M6581">
        <v>5</v>
      </c>
      <c r="N6581" t="s">
        <v>317</v>
      </c>
    </row>
    <row r="6582" spans="1:14" x14ac:dyDescent="0.25">
      <c r="A6582" t="s">
        <v>180</v>
      </c>
      <c r="B6582" t="s">
        <v>37</v>
      </c>
      <c r="C6582">
        <v>304443</v>
      </c>
      <c r="D6582" t="s">
        <v>363</v>
      </c>
      <c r="E6582" t="s">
        <v>20</v>
      </c>
      <c r="F6582" t="s">
        <v>316</v>
      </c>
      <c r="G6582">
        <v>2</v>
      </c>
      <c r="H6582">
        <v>2.5680000000000001</v>
      </c>
      <c r="I6582">
        <v>1513550580928</v>
      </c>
      <c r="J6582">
        <v>1513550578360</v>
      </c>
      <c r="K6582">
        <v>35</v>
      </c>
      <c r="L6582" t="b">
        <v>0</v>
      </c>
      <c r="M6582">
        <v>6</v>
      </c>
      <c r="N6582" t="s">
        <v>317</v>
      </c>
    </row>
    <row r="6583" spans="1:14" x14ac:dyDescent="0.25">
      <c r="A6583" t="s">
        <v>179</v>
      </c>
      <c r="B6583" t="s">
        <v>37</v>
      </c>
      <c r="C6583">
        <v>305475</v>
      </c>
      <c r="D6583" t="s">
        <v>363</v>
      </c>
      <c r="E6583" t="s">
        <v>20</v>
      </c>
      <c r="F6583" t="s">
        <v>316</v>
      </c>
      <c r="G6583">
        <v>1</v>
      </c>
      <c r="H6583">
        <v>1.032</v>
      </c>
      <c r="I6583">
        <v>1513550581960</v>
      </c>
      <c r="J6583">
        <v>1513550580928</v>
      </c>
      <c r="K6583">
        <v>36</v>
      </c>
      <c r="L6583" t="b">
        <v>0</v>
      </c>
      <c r="M6583">
        <v>7</v>
      </c>
      <c r="N6583" t="s">
        <v>317</v>
      </c>
    </row>
    <row r="6584" spans="1:14" x14ac:dyDescent="0.25">
      <c r="A6584" t="s">
        <v>198</v>
      </c>
      <c r="B6584" t="s">
        <v>37</v>
      </c>
      <c r="C6584">
        <v>310032</v>
      </c>
      <c r="D6584" t="s">
        <v>363</v>
      </c>
      <c r="E6584" t="s">
        <v>20</v>
      </c>
      <c r="F6584" t="s">
        <v>316</v>
      </c>
      <c r="G6584">
        <v>2</v>
      </c>
      <c r="H6584">
        <v>4.5570000000000004</v>
      </c>
      <c r="I6584">
        <v>1513550586517</v>
      </c>
      <c r="J6584">
        <v>1513550581960</v>
      </c>
      <c r="K6584">
        <v>37</v>
      </c>
      <c r="L6584" t="b">
        <v>0</v>
      </c>
      <c r="M6584">
        <v>8</v>
      </c>
      <c r="N6584" t="s">
        <v>317</v>
      </c>
    </row>
    <row r="6585" spans="1:14" x14ac:dyDescent="0.25">
      <c r="A6585" t="s">
        <v>238</v>
      </c>
      <c r="B6585" t="s">
        <v>37</v>
      </c>
      <c r="C6585">
        <v>324017</v>
      </c>
      <c r="D6585" t="s">
        <v>363</v>
      </c>
      <c r="E6585" t="s">
        <v>24</v>
      </c>
      <c r="F6585" t="s">
        <v>316</v>
      </c>
      <c r="G6585">
        <v>1</v>
      </c>
      <c r="H6585">
        <v>10.166</v>
      </c>
      <c r="I6585">
        <v>1513550600502</v>
      </c>
      <c r="J6585">
        <v>1513550590336</v>
      </c>
      <c r="K6585">
        <v>38</v>
      </c>
      <c r="L6585" t="b">
        <v>1</v>
      </c>
      <c r="M6585">
        <v>1</v>
      </c>
      <c r="N6585" t="s">
        <v>317</v>
      </c>
    </row>
    <row r="6586" spans="1:14" x14ac:dyDescent="0.25">
      <c r="A6586" t="s">
        <v>27</v>
      </c>
      <c r="B6586" t="s">
        <v>37</v>
      </c>
      <c r="C6586">
        <v>325871</v>
      </c>
      <c r="D6586" t="s">
        <v>363</v>
      </c>
      <c r="E6586" t="s">
        <v>20</v>
      </c>
      <c r="F6586" t="s">
        <v>316</v>
      </c>
      <c r="G6586">
        <v>2</v>
      </c>
      <c r="H6586">
        <v>1.8540000000000001</v>
      </c>
      <c r="I6586">
        <v>1513550602356</v>
      </c>
      <c r="J6586">
        <v>1513550600502</v>
      </c>
      <c r="K6586">
        <v>39</v>
      </c>
      <c r="L6586" t="b">
        <v>0</v>
      </c>
      <c r="M6586">
        <v>2</v>
      </c>
      <c r="N6586" t="s">
        <v>317</v>
      </c>
    </row>
    <row r="6587" spans="1:14" x14ac:dyDescent="0.25">
      <c r="A6587" t="s">
        <v>136</v>
      </c>
      <c r="B6587" t="s">
        <v>37</v>
      </c>
      <c r="C6587">
        <v>327553</v>
      </c>
      <c r="D6587" t="s">
        <v>363</v>
      </c>
      <c r="E6587" t="s">
        <v>20</v>
      </c>
      <c r="F6587" t="s">
        <v>316</v>
      </c>
      <c r="G6587">
        <v>1</v>
      </c>
      <c r="H6587">
        <v>1.6819999999999999</v>
      </c>
      <c r="I6587">
        <v>1513550604038</v>
      </c>
      <c r="J6587">
        <v>1513550602356</v>
      </c>
      <c r="K6587">
        <v>40</v>
      </c>
      <c r="L6587" t="b">
        <v>0</v>
      </c>
      <c r="M6587">
        <v>3</v>
      </c>
      <c r="N6587" t="s">
        <v>317</v>
      </c>
    </row>
    <row r="6588" spans="1:14" x14ac:dyDescent="0.25">
      <c r="A6588" t="s">
        <v>324</v>
      </c>
      <c r="B6588" t="s">
        <v>37</v>
      </c>
      <c r="C6588">
        <v>335532</v>
      </c>
      <c r="D6588" t="s">
        <v>363</v>
      </c>
      <c r="E6588" t="s">
        <v>20</v>
      </c>
      <c r="F6588" t="s">
        <v>316</v>
      </c>
      <c r="G6588">
        <v>2</v>
      </c>
      <c r="H6588">
        <v>7.9790000000000001</v>
      </c>
      <c r="I6588">
        <v>1513550612017</v>
      </c>
      <c r="J6588">
        <v>1513550604038</v>
      </c>
      <c r="K6588">
        <v>41</v>
      </c>
      <c r="L6588" t="b">
        <v>0</v>
      </c>
      <c r="M6588">
        <v>4</v>
      </c>
      <c r="N6588" t="s">
        <v>317</v>
      </c>
    </row>
    <row r="6589" spans="1:14" x14ac:dyDescent="0.25">
      <c r="A6589" t="s">
        <v>146</v>
      </c>
      <c r="B6589" t="s">
        <v>37</v>
      </c>
      <c r="C6589">
        <v>352033</v>
      </c>
      <c r="D6589" t="s">
        <v>363</v>
      </c>
      <c r="E6589" t="s">
        <v>24</v>
      </c>
      <c r="F6589" t="s">
        <v>316</v>
      </c>
      <c r="G6589">
        <v>1</v>
      </c>
      <c r="H6589">
        <v>11.933999999999999</v>
      </c>
      <c r="I6589">
        <v>1513550628518</v>
      </c>
      <c r="J6589">
        <v>1513550616584</v>
      </c>
      <c r="K6589">
        <v>42</v>
      </c>
      <c r="L6589" t="b">
        <v>1</v>
      </c>
      <c r="M6589">
        <v>1</v>
      </c>
      <c r="N6589" t="s">
        <v>317</v>
      </c>
    </row>
    <row r="6590" spans="1:14" x14ac:dyDescent="0.25">
      <c r="A6590" t="s">
        <v>238</v>
      </c>
      <c r="B6590" t="s">
        <v>37</v>
      </c>
      <c r="C6590">
        <v>352782</v>
      </c>
      <c r="D6590" t="s">
        <v>363</v>
      </c>
      <c r="E6590" t="s">
        <v>20</v>
      </c>
      <c r="F6590" t="s">
        <v>316</v>
      </c>
      <c r="G6590">
        <v>2</v>
      </c>
      <c r="H6590">
        <v>0.749</v>
      </c>
      <c r="I6590">
        <v>1513550629267</v>
      </c>
      <c r="J6590">
        <v>1513550628518</v>
      </c>
      <c r="K6590">
        <v>43</v>
      </c>
      <c r="L6590" t="b">
        <v>0</v>
      </c>
      <c r="M6590">
        <v>2</v>
      </c>
      <c r="N6590" t="s">
        <v>317</v>
      </c>
    </row>
    <row r="6591" spans="1:14" x14ac:dyDescent="0.25">
      <c r="A6591" t="s">
        <v>322</v>
      </c>
      <c r="B6591" t="s">
        <v>37</v>
      </c>
      <c r="C6591">
        <v>363010</v>
      </c>
      <c r="D6591" t="s">
        <v>363</v>
      </c>
      <c r="E6591" t="s">
        <v>20</v>
      </c>
      <c r="F6591" t="s">
        <v>316</v>
      </c>
      <c r="G6591">
        <v>1</v>
      </c>
      <c r="H6591">
        <v>10.228</v>
      </c>
      <c r="I6591">
        <v>1513550639495</v>
      </c>
      <c r="J6591">
        <v>1513550629267</v>
      </c>
      <c r="K6591">
        <v>44</v>
      </c>
      <c r="L6591" t="b">
        <v>0</v>
      </c>
      <c r="M6591">
        <v>3</v>
      </c>
      <c r="N6591" t="s">
        <v>317</v>
      </c>
    </row>
    <row r="6592" spans="1:14" x14ac:dyDescent="0.25">
      <c r="A6592" t="s">
        <v>325</v>
      </c>
      <c r="B6592" t="s">
        <v>37</v>
      </c>
      <c r="C6592">
        <v>363975</v>
      </c>
      <c r="D6592" t="s">
        <v>363</v>
      </c>
      <c r="E6592" t="s">
        <v>20</v>
      </c>
      <c r="F6592" t="s">
        <v>316</v>
      </c>
      <c r="G6592">
        <v>2</v>
      </c>
      <c r="H6592">
        <v>0.96499999999999997</v>
      </c>
      <c r="I6592">
        <v>1513550640460</v>
      </c>
      <c r="J6592">
        <v>1513550639495</v>
      </c>
      <c r="K6592">
        <v>45</v>
      </c>
      <c r="L6592" t="b">
        <v>0</v>
      </c>
      <c r="M6592">
        <v>4</v>
      </c>
      <c r="N6592" t="s">
        <v>317</v>
      </c>
    </row>
    <row r="6593" spans="1:14" x14ac:dyDescent="0.25">
      <c r="A6593" t="s">
        <v>331</v>
      </c>
      <c r="B6593" t="s">
        <v>37</v>
      </c>
      <c r="C6593">
        <v>367209</v>
      </c>
      <c r="D6593" t="s">
        <v>363</v>
      </c>
      <c r="E6593" t="s">
        <v>20</v>
      </c>
      <c r="F6593" t="s">
        <v>316</v>
      </c>
      <c r="G6593">
        <v>1</v>
      </c>
      <c r="H6593">
        <v>3.234</v>
      </c>
      <c r="I6593">
        <v>1513550643694</v>
      </c>
      <c r="J6593">
        <v>1513550640460</v>
      </c>
      <c r="K6593">
        <v>46</v>
      </c>
      <c r="L6593" t="b">
        <v>0</v>
      </c>
      <c r="M6593">
        <v>5</v>
      </c>
      <c r="N6593" t="s">
        <v>317</v>
      </c>
    </row>
    <row r="6594" spans="1:14" x14ac:dyDescent="0.25">
      <c r="A6594" t="s">
        <v>80</v>
      </c>
      <c r="B6594" t="s">
        <v>37</v>
      </c>
      <c r="C6594">
        <v>369081</v>
      </c>
      <c r="D6594" t="s">
        <v>363</v>
      </c>
      <c r="E6594" t="s">
        <v>20</v>
      </c>
      <c r="F6594" t="s">
        <v>316</v>
      </c>
      <c r="G6594">
        <v>2</v>
      </c>
      <c r="H6594">
        <v>1.8720000000000001</v>
      </c>
      <c r="I6594">
        <v>1513550645566</v>
      </c>
      <c r="J6594">
        <v>1513550643694</v>
      </c>
      <c r="K6594">
        <v>47</v>
      </c>
      <c r="L6594" t="b">
        <v>0</v>
      </c>
      <c r="M6594">
        <v>6</v>
      </c>
      <c r="N6594" t="s">
        <v>317</v>
      </c>
    </row>
    <row r="6595" spans="1:14" x14ac:dyDescent="0.25">
      <c r="A6595" t="s">
        <v>318</v>
      </c>
      <c r="B6595" t="s">
        <v>37</v>
      </c>
      <c r="C6595">
        <v>372307</v>
      </c>
      <c r="D6595" t="s">
        <v>363</v>
      </c>
      <c r="E6595" t="s">
        <v>20</v>
      </c>
      <c r="F6595" t="s">
        <v>316</v>
      </c>
      <c r="G6595">
        <v>1</v>
      </c>
      <c r="H6595">
        <v>3.226</v>
      </c>
      <c r="I6595">
        <v>1513550648792</v>
      </c>
      <c r="J6595">
        <v>1513550645566</v>
      </c>
      <c r="K6595">
        <v>48</v>
      </c>
      <c r="L6595" t="b">
        <v>0</v>
      </c>
      <c r="M6595">
        <v>7</v>
      </c>
      <c r="N6595" t="s">
        <v>317</v>
      </c>
    </row>
    <row r="6596" spans="1:14" x14ac:dyDescent="0.25">
      <c r="A6596" t="s">
        <v>43</v>
      </c>
      <c r="B6596" t="s">
        <v>37</v>
      </c>
      <c r="C6596">
        <v>378797</v>
      </c>
      <c r="D6596" t="s">
        <v>363</v>
      </c>
      <c r="E6596" t="s">
        <v>24</v>
      </c>
      <c r="F6596" t="s">
        <v>316</v>
      </c>
      <c r="G6596">
        <v>1</v>
      </c>
      <c r="H6596">
        <v>1.9530000000000001</v>
      </c>
      <c r="I6596">
        <v>1513550655282</v>
      </c>
      <c r="J6596">
        <v>1513550653329</v>
      </c>
      <c r="K6596">
        <v>49</v>
      </c>
      <c r="L6596" t="b">
        <v>1</v>
      </c>
      <c r="M6596">
        <v>1</v>
      </c>
      <c r="N6596" t="s">
        <v>317</v>
      </c>
    </row>
    <row r="6597" spans="1:14" x14ac:dyDescent="0.25">
      <c r="A6597" t="s">
        <v>238</v>
      </c>
      <c r="B6597" t="s">
        <v>37</v>
      </c>
      <c r="C6597">
        <v>381551</v>
      </c>
      <c r="D6597" t="s">
        <v>363</v>
      </c>
      <c r="E6597" t="s">
        <v>20</v>
      </c>
      <c r="F6597" t="s">
        <v>316</v>
      </c>
      <c r="G6597">
        <v>2</v>
      </c>
      <c r="H6597">
        <v>2.754</v>
      </c>
      <c r="I6597">
        <v>1513550658036</v>
      </c>
      <c r="J6597">
        <v>1513550655282</v>
      </c>
      <c r="K6597">
        <v>50</v>
      </c>
      <c r="L6597" t="b">
        <v>0</v>
      </c>
      <c r="M6597">
        <v>2</v>
      </c>
      <c r="N6597" t="s">
        <v>317</v>
      </c>
    </row>
    <row r="6598" spans="1:14" x14ac:dyDescent="0.25">
      <c r="A6598" t="s">
        <v>36</v>
      </c>
      <c r="B6598" t="s">
        <v>37</v>
      </c>
      <c r="C6598">
        <v>388605</v>
      </c>
      <c r="D6598" t="s">
        <v>363</v>
      </c>
      <c r="E6598" t="s">
        <v>20</v>
      </c>
      <c r="F6598" t="s">
        <v>316</v>
      </c>
      <c r="G6598">
        <v>1</v>
      </c>
      <c r="H6598">
        <v>7.0540000000000003</v>
      </c>
      <c r="I6598">
        <v>1513550665090</v>
      </c>
      <c r="J6598">
        <v>1513550658036</v>
      </c>
      <c r="K6598">
        <v>51</v>
      </c>
      <c r="L6598" t="b">
        <v>0</v>
      </c>
      <c r="M6598">
        <v>3</v>
      </c>
      <c r="N6598" t="s">
        <v>317</v>
      </c>
    </row>
    <row r="6599" spans="1:14" x14ac:dyDescent="0.25">
      <c r="A6599" t="s">
        <v>329</v>
      </c>
      <c r="B6599" t="s">
        <v>37</v>
      </c>
      <c r="C6599">
        <v>390493</v>
      </c>
      <c r="D6599" t="s">
        <v>363</v>
      </c>
      <c r="E6599" t="s">
        <v>20</v>
      </c>
      <c r="F6599" t="s">
        <v>316</v>
      </c>
      <c r="G6599">
        <v>2</v>
      </c>
      <c r="H6599">
        <v>1.8879999999999999</v>
      </c>
      <c r="I6599">
        <v>1513550666978</v>
      </c>
      <c r="J6599">
        <v>1513550665090</v>
      </c>
      <c r="K6599">
        <v>52</v>
      </c>
      <c r="L6599" t="b">
        <v>0</v>
      </c>
      <c r="M6599">
        <v>4</v>
      </c>
      <c r="N6599" t="s">
        <v>317</v>
      </c>
    </row>
    <row r="6600" spans="1:14" x14ac:dyDescent="0.25">
      <c r="A6600" t="s">
        <v>326</v>
      </c>
      <c r="B6600" t="s">
        <v>37</v>
      </c>
      <c r="C6600">
        <v>401168</v>
      </c>
      <c r="D6600" t="s">
        <v>363</v>
      </c>
      <c r="E6600" t="s">
        <v>20</v>
      </c>
      <c r="F6600" t="s">
        <v>316</v>
      </c>
      <c r="G6600">
        <v>1</v>
      </c>
      <c r="H6600">
        <v>10.675000000000001</v>
      </c>
      <c r="I6600">
        <v>1513550677653</v>
      </c>
      <c r="J6600">
        <v>1513550666978</v>
      </c>
      <c r="K6600">
        <v>53</v>
      </c>
      <c r="L6600" t="b">
        <v>0</v>
      </c>
      <c r="M6600">
        <v>5</v>
      </c>
      <c r="N6600" t="s">
        <v>317</v>
      </c>
    </row>
    <row r="6601" spans="1:14" x14ac:dyDescent="0.25">
      <c r="A6601" t="s">
        <v>135</v>
      </c>
      <c r="B6601" t="s">
        <v>37</v>
      </c>
      <c r="C6601">
        <v>403422</v>
      </c>
      <c r="D6601" t="s">
        <v>363</v>
      </c>
      <c r="E6601" t="s">
        <v>20</v>
      </c>
      <c r="F6601" t="s">
        <v>316</v>
      </c>
      <c r="G6601">
        <v>2</v>
      </c>
      <c r="H6601">
        <v>2.254</v>
      </c>
      <c r="I6601">
        <v>1513550679907</v>
      </c>
      <c r="J6601">
        <v>1513550677653</v>
      </c>
      <c r="K6601">
        <v>54</v>
      </c>
      <c r="L6601" t="b">
        <v>0</v>
      </c>
      <c r="M6601">
        <v>6</v>
      </c>
      <c r="N6601" t="s">
        <v>317</v>
      </c>
    </row>
    <row r="6602" spans="1:14" x14ac:dyDescent="0.25">
      <c r="A6602" t="s">
        <v>319</v>
      </c>
      <c r="B6602" t="s">
        <v>37</v>
      </c>
      <c r="C6602">
        <v>406376</v>
      </c>
      <c r="D6602" t="s">
        <v>363</v>
      </c>
      <c r="E6602" t="s">
        <v>20</v>
      </c>
      <c r="F6602" t="s">
        <v>316</v>
      </c>
      <c r="G6602">
        <v>1</v>
      </c>
      <c r="H6602">
        <v>2.9540000000000002</v>
      </c>
      <c r="I6602">
        <v>1513550682861</v>
      </c>
      <c r="J6602">
        <v>1513550679907</v>
      </c>
      <c r="K6602">
        <v>55</v>
      </c>
      <c r="L6602" t="b">
        <v>0</v>
      </c>
      <c r="M6602">
        <v>7</v>
      </c>
      <c r="N6602" t="s">
        <v>317</v>
      </c>
    </row>
    <row r="6603" spans="1:14" x14ac:dyDescent="0.25">
      <c r="A6603" t="s">
        <v>43</v>
      </c>
      <c r="B6603" t="s">
        <v>37</v>
      </c>
      <c r="C6603">
        <v>438086</v>
      </c>
      <c r="D6603" t="s">
        <v>363</v>
      </c>
      <c r="E6603" t="s">
        <v>24</v>
      </c>
      <c r="F6603" t="s">
        <v>316</v>
      </c>
      <c r="G6603">
        <v>1</v>
      </c>
      <c r="H6603">
        <v>26.948</v>
      </c>
      <c r="I6603">
        <v>1513550714571</v>
      </c>
      <c r="J6603">
        <v>1513550687623</v>
      </c>
      <c r="K6603">
        <v>56</v>
      </c>
      <c r="L6603" t="b">
        <v>1</v>
      </c>
      <c r="M6603">
        <v>1</v>
      </c>
      <c r="N6603" t="s">
        <v>317</v>
      </c>
    </row>
    <row r="6604" spans="1:14" x14ac:dyDescent="0.25">
      <c r="A6604" t="s">
        <v>238</v>
      </c>
      <c r="B6604" t="s">
        <v>37</v>
      </c>
      <c r="C6604">
        <v>444785</v>
      </c>
      <c r="D6604" t="s">
        <v>363</v>
      </c>
      <c r="E6604" t="s">
        <v>20</v>
      </c>
      <c r="F6604" t="s">
        <v>316</v>
      </c>
      <c r="G6604">
        <v>2</v>
      </c>
      <c r="H6604">
        <v>6.6989999999999998</v>
      </c>
      <c r="I6604">
        <v>1513550721270</v>
      </c>
      <c r="J6604">
        <v>1513550714571</v>
      </c>
      <c r="K6604">
        <v>57</v>
      </c>
      <c r="L6604" t="b">
        <v>0</v>
      </c>
      <c r="M6604">
        <v>2</v>
      </c>
      <c r="N6604" t="s">
        <v>317</v>
      </c>
    </row>
    <row r="6605" spans="1:14" x14ac:dyDescent="0.25">
      <c r="A6605" t="s">
        <v>169</v>
      </c>
      <c r="B6605" t="s">
        <v>37</v>
      </c>
      <c r="C6605">
        <v>452165</v>
      </c>
      <c r="D6605" t="s">
        <v>363</v>
      </c>
      <c r="E6605" t="s">
        <v>20</v>
      </c>
      <c r="F6605" t="s">
        <v>316</v>
      </c>
      <c r="G6605">
        <v>1</v>
      </c>
      <c r="H6605">
        <v>7.38</v>
      </c>
      <c r="I6605">
        <v>1513550728650</v>
      </c>
      <c r="J6605">
        <v>1513550721270</v>
      </c>
      <c r="K6605">
        <v>58</v>
      </c>
      <c r="L6605" t="b">
        <v>0</v>
      </c>
      <c r="M6605">
        <v>3</v>
      </c>
      <c r="N6605" t="s">
        <v>317</v>
      </c>
    </row>
    <row r="6606" spans="1:14" x14ac:dyDescent="0.25">
      <c r="A6606" t="s">
        <v>146</v>
      </c>
      <c r="B6606" t="s">
        <v>37</v>
      </c>
      <c r="C6606">
        <v>455151</v>
      </c>
      <c r="D6606" t="s">
        <v>363</v>
      </c>
      <c r="E6606" t="s">
        <v>20</v>
      </c>
      <c r="F6606" t="s">
        <v>316</v>
      </c>
      <c r="G6606">
        <v>2</v>
      </c>
      <c r="H6606">
        <v>2.9860000000000002</v>
      </c>
      <c r="I6606">
        <v>1513550731636</v>
      </c>
      <c r="J6606">
        <v>1513550728650</v>
      </c>
      <c r="K6606">
        <v>59</v>
      </c>
      <c r="L6606" t="b">
        <v>0</v>
      </c>
      <c r="M6606">
        <v>4</v>
      </c>
      <c r="N6606" t="s">
        <v>317</v>
      </c>
    </row>
    <row r="6607" spans="1:14" x14ac:dyDescent="0.25">
      <c r="A6607" t="s">
        <v>342</v>
      </c>
      <c r="B6607" t="s">
        <v>37</v>
      </c>
      <c r="C6607">
        <v>456315</v>
      </c>
      <c r="D6607" t="s">
        <v>363</v>
      </c>
      <c r="E6607" t="s">
        <v>20</v>
      </c>
      <c r="F6607" t="s">
        <v>316</v>
      </c>
      <c r="G6607">
        <v>1</v>
      </c>
      <c r="H6607">
        <v>1.1639999999999999</v>
      </c>
      <c r="I6607">
        <v>1513550732800</v>
      </c>
      <c r="J6607">
        <v>1513550731636</v>
      </c>
      <c r="K6607">
        <v>60</v>
      </c>
      <c r="L6607" t="b">
        <v>0</v>
      </c>
      <c r="M6607">
        <v>5</v>
      </c>
      <c r="N6607" t="s">
        <v>317</v>
      </c>
    </row>
    <row r="6608" spans="1:14" x14ac:dyDescent="0.25">
      <c r="A6608" t="s">
        <v>36</v>
      </c>
      <c r="B6608" t="s">
        <v>37</v>
      </c>
      <c r="C6608">
        <v>463172</v>
      </c>
      <c r="D6608" t="s">
        <v>363</v>
      </c>
      <c r="E6608" t="s">
        <v>24</v>
      </c>
      <c r="F6608" t="s">
        <v>316</v>
      </c>
      <c r="G6608">
        <v>1</v>
      </c>
      <c r="H6608">
        <v>3.431</v>
      </c>
      <c r="I6608">
        <v>1513550739657</v>
      </c>
      <c r="J6608">
        <v>1513550736226</v>
      </c>
      <c r="K6608">
        <v>61</v>
      </c>
      <c r="L6608" t="b">
        <v>1</v>
      </c>
      <c r="M6608">
        <v>1</v>
      </c>
      <c r="N6608" t="s">
        <v>317</v>
      </c>
    </row>
    <row r="6609" spans="1:14" x14ac:dyDescent="0.25">
      <c r="A6609" t="s">
        <v>329</v>
      </c>
      <c r="B6609" t="s">
        <v>37</v>
      </c>
      <c r="C6609">
        <v>465942</v>
      </c>
      <c r="D6609" t="s">
        <v>363</v>
      </c>
      <c r="E6609" t="s">
        <v>20</v>
      </c>
      <c r="F6609" t="s">
        <v>316</v>
      </c>
      <c r="G6609">
        <v>2</v>
      </c>
      <c r="H6609">
        <v>2.77</v>
      </c>
      <c r="I6609">
        <v>1513550742427</v>
      </c>
      <c r="J6609">
        <v>1513550739657</v>
      </c>
      <c r="K6609">
        <v>62</v>
      </c>
      <c r="L6609" t="b">
        <v>0</v>
      </c>
      <c r="M6609">
        <v>2</v>
      </c>
      <c r="N6609" t="s">
        <v>317</v>
      </c>
    </row>
    <row r="6610" spans="1:14" x14ac:dyDescent="0.25">
      <c r="A6610" t="s">
        <v>325</v>
      </c>
      <c r="B6610" t="s">
        <v>37</v>
      </c>
      <c r="C6610">
        <v>469905</v>
      </c>
      <c r="D6610" t="s">
        <v>363</v>
      </c>
      <c r="E6610" t="s">
        <v>20</v>
      </c>
      <c r="F6610" t="s">
        <v>316</v>
      </c>
      <c r="G6610">
        <v>1</v>
      </c>
      <c r="H6610">
        <v>3.9630000000000001</v>
      </c>
      <c r="I6610">
        <v>1513550746390</v>
      </c>
      <c r="J6610">
        <v>1513550742427</v>
      </c>
      <c r="K6610">
        <v>63</v>
      </c>
      <c r="L6610" t="b">
        <v>0</v>
      </c>
      <c r="M6610">
        <v>3</v>
      </c>
      <c r="N6610" t="s">
        <v>317</v>
      </c>
    </row>
    <row r="6611" spans="1:14" x14ac:dyDescent="0.25">
      <c r="A6611" t="s">
        <v>322</v>
      </c>
      <c r="B6611" t="s">
        <v>37</v>
      </c>
      <c r="C6611">
        <v>472273</v>
      </c>
      <c r="D6611" t="s">
        <v>363</v>
      </c>
      <c r="E6611" t="s">
        <v>20</v>
      </c>
      <c r="F6611" t="s">
        <v>316</v>
      </c>
      <c r="G6611">
        <v>2</v>
      </c>
      <c r="H6611">
        <v>2.3679999999999999</v>
      </c>
      <c r="I6611">
        <v>1513550748758</v>
      </c>
      <c r="J6611">
        <v>1513550746390</v>
      </c>
      <c r="K6611">
        <v>64</v>
      </c>
      <c r="L6611" t="b">
        <v>0</v>
      </c>
      <c r="M6611">
        <v>4</v>
      </c>
      <c r="N6611" t="s">
        <v>317</v>
      </c>
    </row>
    <row r="6612" spans="1:14" x14ac:dyDescent="0.25">
      <c r="A6612" t="s">
        <v>180</v>
      </c>
      <c r="B6612" t="s">
        <v>37</v>
      </c>
      <c r="C6612">
        <v>484270</v>
      </c>
      <c r="D6612" t="s">
        <v>363</v>
      </c>
      <c r="E6612" t="s">
        <v>20</v>
      </c>
      <c r="F6612" t="s">
        <v>316</v>
      </c>
      <c r="G6612">
        <v>1</v>
      </c>
      <c r="H6612">
        <v>11.997</v>
      </c>
      <c r="I6612">
        <v>1513550760755</v>
      </c>
      <c r="J6612">
        <v>1513550748758</v>
      </c>
      <c r="K6612">
        <v>65</v>
      </c>
      <c r="L6612" t="b">
        <v>0</v>
      </c>
      <c r="M6612">
        <v>5</v>
      </c>
      <c r="N6612" t="s">
        <v>317</v>
      </c>
    </row>
    <row r="6613" spans="1:14" x14ac:dyDescent="0.25">
      <c r="A6613" t="s">
        <v>227</v>
      </c>
      <c r="B6613" t="s">
        <v>37</v>
      </c>
      <c r="C6613">
        <v>492825</v>
      </c>
      <c r="D6613" t="s">
        <v>363</v>
      </c>
      <c r="E6613" t="s">
        <v>24</v>
      </c>
      <c r="F6613" t="s">
        <v>316</v>
      </c>
      <c r="G6613">
        <v>1</v>
      </c>
      <c r="H6613">
        <v>6.18</v>
      </c>
      <c r="I6613">
        <v>1513550769310</v>
      </c>
      <c r="J6613">
        <v>1513550763130</v>
      </c>
      <c r="K6613">
        <v>66</v>
      </c>
      <c r="L6613" t="b">
        <v>1</v>
      </c>
      <c r="M6613">
        <v>1</v>
      </c>
      <c r="N6613" t="s">
        <v>317</v>
      </c>
    </row>
    <row r="6614" spans="1:14" x14ac:dyDescent="0.25">
      <c r="A6614" t="s">
        <v>178</v>
      </c>
      <c r="B6614" t="s">
        <v>37</v>
      </c>
      <c r="C6614">
        <v>494942</v>
      </c>
      <c r="D6614" t="s">
        <v>363</v>
      </c>
      <c r="E6614" t="s">
        <v>20</v>
      </c>
      <c r="F6614" t="s">
        <v>316</v>
      </c>
      <c r="G6614">
        <v>2</v>
      </c>
      <c r="H6614">
        <v>2.117</v>
      </c>
      <c r="I6614">
        <v>1513550771427</v>
      </c>
      <c r="J6614">
        <v>1513550769310</v>
      </c>
      <c r="K6614">
        <v>67</v>
      </c>
      <c r="L6614" t="b">
        <v>0</v>
      </c>
      <c r="M6614">
        <v>2</v>
      </c>
      <c r="N6614" t="s">
        <v>317</v>
      </c>
    </row>
    <row r="6615" spans="1:14" x14ac:dyDescent="0.25">
      <c r="A6615" t="s">
        <v>146</v>
      </c>
      <c r="B6615" t="s">
        <v>37</v>
      </c>
      <c r="C6615">
        <v>498460</v>
      </c>
      <c r="D6615" t="s">
        <v>363</v>
      </c>
      <c r="E6615" t="s">
        <v>20</v>
      </c>
      <c r="F6615" t="s">
        <v>316</v>
      </c>
      <c r="G6615">
        <v>1</v>
      </c>
      <c r="H6615">
        <v>3.5179999999999998</v>
      </c>
      <c r="I6615">
        <v>1513550774945</v>
      </c>
      <c r="J6615">
        <v>1513550771427</v>
      </c>
      <c r="K6615">
        <v>68</v>
      </c>
      <c r="L6615" t="b">
        <v>0</v>
      </c>
      <c r="M6615">
        <v>3</v>
      </c>
      <c r="N6615" t="s">
        <v>317</v>
      </c>
    </row>
    <row r="6616" spans="1:14" x14ac:dyDescent="0.25">
      <c r="A6616" t="s">
        <v>135</v>
      </c>
      <c r="B6616" t="s">
        <v>37</v>
      </c>
      <c r="C6616">
        <v>499303</v>
      </c>
      <c r="D6616" t="s">
        <v>363</v>
      </c>
      <c r="E6616" t="s">
        <v>20</v>
      </c>
      <c r="F6616" t="s">
        <v>316</v>
      </c>
      <c r="G6616">
        <v>2</v>
      </c>
      <c r="H6616">
        <v>0.84299999999999997</v>
      </c>
      <c r="I6616">
        <v>1513550775788</v>
      </c>
      <c r="J6616">
        <v>1513550774945</v>
      </c>
      <c r="K6616">
        <v>69</v>
      </c>
      <c r="L6616" t="b">
        <v>0</v>
      </c>
      <c r="M6616">
        <v>4</v>
      </c>
      <c r="N6616" t="s">
        <v>317</v>
      </c>
    </row>
    <row r="6617" spans="1:14" x14ac:dyDescent="0.25">
      <c r="A6617" t="s">
        <v>318</v>
      </c>
      <c r="B6617" t="s">
        <v>37</v>
      </c>
      <c r="C6617">
        <v>501691</v>
      </c>
      <c r="D6617" t="s">
        <v>363</v>
      </c>
      <c r="E6617" t="s">
        <v>20</v>
      </c>
      <c r="F6617" t="s">
        <v>316</v>
      </c>
      <c r="G6617">
        <v>1</v>
      </c>
      <c r="H6617">
        <v>2.3879999999999999</v>
      </c>
      <c r="I6617">
        <v>1513550778176</v>
      </c>
      <c r="J6617">
        <v>1513550775788</v>
      </c>
      <c r="K6617">
        <v>70</v>
      </c>
      <c r="L6617" t="b">
        <v>0</v>
      </c>
      <c r="M6617">
        <v>5</v>
      </c>
      <c r="N6617" t="s">
        <v>317</v>
      </c>
    </row>
    <row r="6618" spans="1:14" x14ac:dyDescent="0.25">
      <c r="A6618" t="s">
        <v>334</v>
      </c>
      <c r="B6618" t="s">
        <v>37</v>
      </c>
      <c r="C6618">
        <v>510403</v>
      </c>
      <c r="D6618" t="s">
        <v>363</v>
      </c>
      <c r="E6618" t="s">
        <v>24</v>
      </c>
      <c r="F6618" t="s">
        <v>316</v>
      </c>
      <c r="G6618">
        <v>1</v>
      </c>
      <c r="H6618">
        <v>2.335</v>
      </c>
      <c r="I6618">
        <v>1513550786888</v>
      </c>
      <c r="J6618">
        <v>1513550784553</v>
      </c>
      <c r="K6618">
        <v>71</v>
      </c>
      <c r="L6618" t="b">
        <v>1</v>
      </c>
      <c r="M6618">
        <v>1</v>
      </c>
      <c r="N6618" t="s">
        <v>317</v>
      </c>
    </row>
    <row r="6619" spans="1:14" x14ac:dyDescent="0.25">
      <c r="A6619" t="s">
        <v>322</v>
      </c>
      <c r="B6619" t="s">
        <v>37</v>
      </c>
      <c r="C6619">
        <v>515983</v>
      </c>
      <c r="D6619" t="s">
        <v>363</v>
      </c>
      <c r="E6619" t="s">
        <v>20</v>
      </c>
      <c r="F6619" t="s">
        <v>316</v>
      </c>
      <c r="G6619">
        <v>2</v>
      </c>
      <c r="H6619">
        <v>5.58</v>
      </c>
      <c r="I6619">
        <v>1513550792468</v>
      </c>
      <c r="J6619">
        <v>1513550786888</v>
      </c>
      <c r="K6619">
        <v>72</v>
      </c>
      <c r="L6619" t="b">
        <v>0</v>
      </c>
      <c r="M6619">
        <v>2</v>
      </c>
      <c r="N6619" t="s">
        <v>317</v>
      </c>
    </row>
    <row r="6620" spans="1:14" x14ac:dyDescent="0.25">
      <c r="A6620" t="s">
        <v>342</v>
      </c>
      <c r="B6620" t="s">
        <v>37</v>
      </c>
      <c r="C6620">
        <v>536743</v>
      </c>
      <c r="D6620" t="s">
        <v>363</v>
      </c>
      <c r="E6620" t="s">
        <v>24</v>
      </c>
      <c r="F6620" t="s">
        <v>316</v>
      </c>
      <c r="G6620">
        <v>1</v>
      </c>
      <c r="H6620">
        <v>16.823</v>
      </c>
      <c r="I6620">
        <v>1513550813228</v>
      </c>
      <c r="J6620">
        <v>1513550796405</v>
      </c>
      <c r="K6620">
        <v>73</v>
      </c>
      <c r="L6620" t="b">
        <v>1</v>
      </c>
      <c r="M6620">
        <v>1</v>
      </c>
      <c r="N6620" t="s">
        <v>317</v>
      </c>
    </row>
    <row r="6621" spans="1:14" x14ac:dyDescent="0.25">
      <c r="A6621" t="s">
        <v>327</v>
      </c>
      <c r="B6621" t="s">
        <v>37</v>
      </c>
      <c r="C6621">
        <v>538448</v>
      </c>
      <c r="D6621" t="s">
        <v>363</v>
      </c>
      <c r="E6621" t="s">
        <v>20</v>
      </c>
      <c r="F6621" t="s">
        <v>316</v>
      </c>
      <c r="G6621">
        <v>2</v>
      </c>
      <c r="H6621">
        <v>1.7050000000000001</v>
      </c>
      <c r="I6621">
        <v>1513550814933</v>
      </c>
      <c r="J6621">
        <v>1513550813228</v>
      </c>
      <c r="K6621">
        <v>74</v>
      </c>
      <c r="L6621" t="b">
        <v>0</v>
      </c>
      <c r="M6621">
        <v>2</v>
      </c>
      <c r="N6621" t="s">
        <v>317</v>
      </c>
    </row>
    <row r="6622" spans="1:14" x14ac:dyDescent="0.25">
      <c r="A6622" t="s">
        <v>195</v>
      </c>
      <c r="B6622" t="s">
        <v>37</v>
      </c>
      <c r="C6622">
        <v>539698</v>
      </c>
      <c r="D6622" t="s">
        <v>363</v>
      </c>
      <c r="E6622" t="s">
        <v>20</v>
      </c>
      <c r="F6622" t="s">
        <v>316</v>
      </c>
      <c r="G6622">
        <v>1</v>
      </c>
      <c r="H6622">
        <v>1.25</v>
      </c>
      <c r="I6622">
        <v>1513550816183</v>
      </c>
      <c r="J6622">
        <v>1513550814933</v>
      </c>
      <c r="K6622">
        <v>75</v>
      </c>
      <c r="L6622" t="b">
        <v>0</v>
      </c>
      <c r="M6622">
        <v>3</v>
      </c>
      <c r="N6622" t="s">
        <v>317</v>
      </c>
    </row>
    <row r="6623" spans="1:14" x14ac:dyDescent="0.25">
      <c r="A6623" t="s">
        <v>130</v>
      </c>
      <c r="B6623" t="s">
        <v>37</v>
      </c>
      <c r="C6623">
        <v>552253</v>
      </c>
      <c r="D6623" t="s">
        <v>363</v>
      </c>
      <c r="E6623" t="s">
        <v>20</v>
      </c>
      <c r="F6623" t="s">
        <v>316</v>
      </c>
      <c r="G6623">
        <v>2</v>
      </c>
      <c r="H6623">
        <v>12.555</v>
      </c>
      <c r="I6623">
        <v>1513550828738</v>
      </c>
      <c r="J6623">
        <v>1513550816183</v>
      </c>
      <c r="K6623">
        <v>76</v>
      </c>
      <c r="L6623" t="b">
        <v>0</v>
      </c>
      <c r="M6623">
        <v>4</v>
      </c>
      <c r="N6623" t="s">
        <v>317</v>
      </c>
    </row>
    <row r="6624" spans="1:14" x14ac:dyDescent="0.25">
      <c r="A6624" t="s">
        <v>147</v>
      </c>
      <c r="B6624" t="s">
        <v>37</v>
      </c>
      <c r="C6624">
        <v>554683</v>
      </c>
      <c r="D6624" t="s">
        <v>363</v>
      </c>
      <c r="E6624" t="s">
        <v>20</v>
      </c>
      <c r="F6624" t="s">
        <v>316</v>
      </c>
      <c r="G6624">
        <v>1</v>
      </c>
      <c r="H6624">
        <v>2.4300000000000002</v>
      </c>
      <c r="I6624">
        <v>1513550831168</v>
      </c>
      <c r="J6624">
        <v>1513550828738</v>
      </c>
      <c r="K6624">
        <v>77</v>
      </c>
      <c r="L6624" t="b">
        <v>0</v>
      </c>
      <c r="M6624">
        <v>5</v>
      </c>
      <c r="N6624" t="s">
        <v>317</v>
      </c>
    </row>
    <row r="6625" spans="1:14" x14ac:dyDescent="0.25">
      <c r="A6625" t="s">
        <v>322</v>
      </c>
      <c r="B6625" t="s">
        <v>37</v>
      </c>
      <c r="C6625">
        <v>9361</v>
      </c>
      <c r="D6625" t="s">
        <v>364</v>
      </c>
      <c r="F6625" t="s">
        <v>316</v>
      </c>
      <c r="G6625">
        <v>1</v>
      </c>
      <c r="H6625">
        <v>9.2929999999999993</v>
      </c>
      <c r="I6625">
        <v>1513614773375</v>
      </c>
      <c r="J6625">
        <v>1513614764082</v>
      </c>
      <c r="K6625">
        <v>1</v>
      </c>
      <c r="L6625" t="b">
        <v>1</v>
      </c>
      <c r="M6625">
        <v>1</v>
      </c>
      <c r="N6625" t="s">
        <v>317</v>
      </c>
    </row>
    <row r="6626" spans="1:14" x14ac:dyDescent="0.25">
      <c r="A6626" t="s">
        <v>325</v>
      </c>
      <c r="B6626" t="s">
        <v>37</v>
      </c>
      <c r="C6626">
        <v>9738</v>
      </c>
      <c r="D6626" t="s">
        <v>364</v>
      </c>
      <c r="E6626" t="s">
        <v>20</v>
      </c>
      <c r="F6626" t="s">
        <v>316</v>
      </c>
      <c r="G6626">
        <v>2</v>
      </c>
      <c r="H6626">
        <v>0.377</v>
      </c>
      <c r="I6626">
        <v>1513614773752</v>
      </c>
      <c r="J6626">
        <v>1513614773375</v>
      </c>
      <c r="K6626">
        <v>2</v>
      </c>
      <c r="L6626" t="b">
        <v>0</v>
      </c>
      <c r="M6626">
        <v>2</v>
      </c>
      <c r="N6626" t="s">
        <v>317</v>
      </c>
    </row>
    <row r="6627" spans="1:14" x14ac:dyDescent="0.25">
      <c r="A6627" t="s">
        <v>36</v>
      </c>
      <c r="B6627" t="s">
        <v>37</v>
      </c>
      <c r="C6627">
        <v>25851</v>
      </c>
      <c r="D6627" t="s">
        <v>364</v>
      </c>
      <c r="E6627" t="s">
        <v>23</v>
      </c>
      <c r="F6627" t="s">
        <v>316</v>
      </c>
      <c r="G6627">
        <v>1</v>
      </c>
      <c r="H6627">
        <v>13.013999999999999</v>
      </c>
      <c r="I6627">
        <v>1513614789865</v>
      </c>
      <c r="J6627">
        <v>1513614776851</v>
      </c>
      <c r="K6627">
        <v>3</v>
      </c>
      <c r="L6627" t="b">
        <v>1</v>
      </c>
      <c r="M6627">
        <v>1</v>
      </c>
      <c r="N6627" t="s">
        <v>317</v>
      </c>
    </row>
    <row r="6628" spans="1:14" x14ac:dyDescent="0.25">
      <c r="A6628" t="s">
        <v>329</v>
      </c>
      <c r="B6628" t="s">
        <v>37</v>
      </c>
      <c r="C6628">
        <v>27776</v>
      </c>
      <c r="D6628" t="s">
        <v>364</v>
      </c>
      <c r="E6628" t="s">
        <v>20</v>
      </c>
      <c r="F6628" t="s">
        <v>316</v>
      </c>
      <c r="G6628">
        <v>2</v>
      </c>
      <c r="H6628">
        <v>1.925</v>
      </c>
      <c r="I6628">
        <v>1513614791790</v>
      </c>
      <c r="J6628">
        <v>1513614789865</v>
      </c>
      <c r="K6628">
        <v>4</v>
      </c>
      <c r="L6628" t="b">
        <v>0</v>
      </c>
      <c r="M6628">
        <v>2</v>
      </c>
      <c r="N6628" t="s">
        <v>317</v>
      </c>
    </row>
    <row r="6629" spans="1:14" x14ac:dyDescent="0.25">
      <c r="A6629" t="s">
        <v>36</v>
      </c>
      <c r="B6629" t="s">
        <v>37</v>
      </c>
      <c r="C6629">
        <v>59323</v>
      </c>
      <c r="D6629" t="s">
        <v>364</v>
      </c>
      <c r="E6629" t="s">
        <v>23</v>
      </c>
      <c r="F6629" t="s">
        <v>316</v>
      </c>
      <c r="G6629">
        <v>1</v>
      </c>
      <c r="H6629">
        <v>18.893999999999998</v>
      </c>
      <c r="I6629">
        <v>1513614823337</v>
      </c>
      <c r="J6629">
        <v>1513614804443</v>
      </c>
      <c r="K6629">
        <v>5</v>
      </c>
      <c r="L6629" t="b">
        <v>1</v>
      </c>
      <c r="M6629">
        <v>1</v>
      </c>
      <c r="N6629" t="s">
        <v>317</v>
      </c>
    </row>
    <row r="6630" spans="1:14" x14ac:dyDescent="0.25">
      <c r="A6630" t="s">
        <v>329</v>
      </c>
      <c r="B6630" t="s">
        <v>37</v>
      </c>
      <c r="C6630">
        <v>62429</v>
      </c>
      <c r="D6630" t="s">
        <v>364</v>
      </c>
      <c r="E6630" t="s">
        <v>20</v>
      </c>
      <c r="F6630" t="s">
        <v>316</v>
      </c>
      <c r="G6630">
        <v>2</v>
      </c>
      <c r="H6630">
        <v>3.1059999999999999</v>
      </c>
      <c r="I6630">
        <v>1513614826443</v>
      </c>
      <c r="J6630">
        <v>1513614823337</v>
      </c>
      <c r="K6630">
        <v>6</v>
      </c>
      <c r="L6630" t="b">
        <v>0</v>
      </c>
      <c r="M6630">
        <v>2</v>
      </c>
      <c r="N6630" t="s">
        <v>317</v>
      </c>
    </row>
    <row r="6631" spans="1:14" x14ac:dyDescent="0.25">
      <c r="A6631" t="s">
        <v>325</v>
      </c>
      <c r="B6631" t="s">
        <v>37</v>
      </c>
      <c r="C6631">
        <v>74713</v>
      </c>
      <c r="D6631" t="s">
        <v>364</v>
      </c>
      <c r="E6631" t="s">
        <v>23</v>
      </c>
      <c r="F6631" t="s">
        <v>316</v>
      </c>
      <c r="G6631">
        <v>1</v>
      </c>
      <c r="H6631">
        <v>6.1639999999999997</v>
      </c>
      <c r="I6631">
        <v>1513614838727</v>
      </c>
      <c r="J6631">
        <v>1513614832563</v>
      </c>
      <c r="K6631">
        <v>7</v>
      </c>
      <c r="L6631" t="b">
        <v>1</v>
      </c>
      <c r="M6631">
        <v>1</v>
      </c>
      <c r="N6631" t="s">
        <v>317</v>
      </c>
    </row>
    <row r="6632" spans="1:14" x14ac:dyDescent="0.25">
      <c r="A6632" t="s">
        <v>322</v>
      </c>
      <c r="B6632" t="s">
        <v>37</v>
      </c>
      <c r="C6632">
        <v>75243</v>
      </c>
      <c r="D6632" t="s">
        <v>364</v>
      </c>
      <c r="E6632" t="s">
        <v>20</v>
      </c>
      <c r="F6632" t="s">
        <v>316</v>
      </c>
      <c r="G6632">
        <v>2</v>
      </c>
      <c r="H6632">
        <v>0.53</v>
      </c>
      <c r="I6632">
        <v>1513614839257</v>
      </c>
      <c r="J6632">
        <v>1513614838727</v>
      </c>
      <c r="K6632">
        <v>8</v>
      </c>
      <c r="L6632" t="b">
        <v>0</v>
      </c>
      <c r="M6632">
        <v>2</v>
      </c>
      <c r="N6632" t="s">
        <v>317</v>
      </c>
    </row>
    <row r="6633" spans="1:14" x14ac:dyDescent="0.25">
      <c r="A6633" t="s">
        <v>36</v>
      </c>
      <c r="B6633" t="s">
        <v>37</v>
      </c>
      <c r="C6633">
        <v>95906</v>
      </c>
      <c r="D6633" t="s">
        <v>364</v>
      </c>
      <c r="E6633" t="s">
        <v>23</v>
      </c>
      <c r="F6633" t="s">
        <v>316</v>
      </c>
      <c r="G6633">
        <v>1</v>
      </c>
      <c r="H6633">
        <v>15.272</v>
      </c>
      <c r="I6633">
        <v>1513614859920</v>
      </c>
      <c r="J6633">
        <v>1513614844648</v>
      </c>
      <c r="K6633">
        <v>9</v>
      </c>
      <c r="L6633" t="b">
        <v>1</v>
      </c>
      <c r="M6633">
        <v>1</v>
      </c>
      <c r="N6633" t="s">
        <v>317</v>
      </c>
    </row>
    <row r="6634" spans="1:14" x14ac:dyDescent="0.25">
      <c r="A6634" t="s">
        <v>329</v>
      </c>
      <c r="B6634" t="s">
        <v>37</v>
      </c>
      <c r="C6634">
        <v>98172</v>
      </c>
      <c r="D6634" t="s">
        <v>364</v>
      </c>
      <c r="E6634" t="s">
        <v>20</v>
      </c>
      <c r="F6634" t="s">
        <v>316</v>
      </c>
      <c r="G6634">
        <v>2</v>
      </c>
      <c r="H6634">
        <v>2.266</v>
      </c>
      <c r="I6634">
        <v>1513614862186</v>
      </c>
      <c r="J6634">
        <v>1513614859920</v>
      </c>
      <c r="K6634">
        <v>10</v>
      </c>
      <c r="L6634" t="b">
        <v>0</v>
      </c>
      <c r="M6634">
        <v>2</v>
      </c>
      <c r="N6634" t="s">
        <v>317</v>
      </c>
    </row>
    <row r="6635" spans="1:14" x14ac:dyDescent="0.25">
      <c r="A6635" t="s">
        <v>25</v>
      </c>
      <c r="B6635" t="s">
        <v>37</v>
      </c>
      <c r="C6635">
        <v>99236</v>
      </c>
      <c r="D6635" t="s">
        <v>364</v>
      </c>
      <c r="E6635" t="s">
        <v>20</v>
      </c>
      <c r="F6635" t="s">
        <v>316</v>
      </c>
      <c r="G6635">
        <v>1</v>
      </c>
      <c r="H6635">
        <v>1.0640000000000001</v>
      </c>
      <c r="I6635">
        <v>1513614863250</v>
      </c>
      <c r="J6635">
        <v>1513614862186</v>
      </c>
      <c r="K6635">
        <v>11</v>
      </c>
      <c r="L6635" t="b">
        <v>0</v>
      </c>
      <c r="M6635">
        <v>3</v>
      </c>
      <c r="N6635" t="s">
        <v>317</v>
      </c>
    </row>
    <row r="6636" spans="1:14" x14ac:dyDescent="0.25">
      <c r="A6636" t="s">
        <v>22</v>
      </c>
      <c r="B6636" t="s">
        <v>37</v>
      </c>
      <c r="C6636">
        <v>100967</v>
      </c>
      <c r="D6636" t="s">
        <v>364</v>
      </c>
      <c r="E6636" t="s">
        <v>20</v>
      </c>
      <c r="F6636" t="s">
        <v>316</v>
      </c>
      <c r="G6636">
        <v>2</v>
      </c>
      <c r="H6636">
        <v>1.7310000000000001</v>
      </c>
      <c r="I6636">
        <v>1513614864981</v>
      </c>
      <c r="J6636">
        <v>1513614863250</v>
      </c>
      <c r="K6636">
        <v>12</v>
      </c>
      <c r="L6636" t="b">
        <v>0</v>
      </c>
      <c r="M6636">
        <v>4</v>
      </c>
      <c r="N6636" t="s">
        <v>317</v>
      </c>
    </row>
    <row r="6637" spans="1:14" x14ac:dyDescent="0.25">
      <c r="A6637" t="s">
        <v>324</v>
      </c>
      <c r="B6637" t="s">
        <v>37</v>
      </c>
      <c r="C6637">
        <v>102167</v>
      </c>
      <c r="D6637" t="s">
        <v>364</v>
      </c>
      <c r="E6637" t="s">
        <v>20</v>
      </c>
      <c r="F6637" t="s">
        <v>316</v>
      </c>
      <c r="G6637">
        <v>1</v>
      </c>
      <c r="H6637">
        <v>1.2</v>
      </c>
      <c r="I6637">
        <v>1513614866181</v>
      </c>
      <c r="J6637">
        <v>1513614864981</v>
      </c>
      <c r="K6637">
        <v>13</v>
      </c>
      <c r="L6637" t="b">
        <v>0</v>
      </c>
      <c r="M6637">
        <v>5</v>
      </c>
      <c r="N6637" t="s">
        <v>317</v>
      </c>
    </row>
    <row r="6638" spans="1:14" x14ac:dyDescent="0.25">
      <c r="A6638" t="s">
        <v>322</v>
      </c>
      <c r="B6638" t="s">
        <v>37</v>
      </c>
      <c r="C6638">
        <v>118428</v>
      </c>
      <c r="D6638" t="s">
        <v>364</v>
      </c>
      <c r="E6638" t="s">
        <v>23</v>
      </c>
      <c r="F6638" t="s">
        <v>316</v>
      </c>
      <c r="G6638">
        <v>1</v>
      </c>
      <c r="H6638">
        <v>12.76</v>
      </c>
      <c r="I6638">
        <v>1513614882442</v>
      </c>
      <c r="J6638">
        <v>1513614869682</v>
      </c>
      <c r="K6638">
        <v>14</v>
      </c>
      <c r="L6638" t="b">
        <v>1</v>
      </c>
      <c r="M6638">
        <v>1</v>
      </c>
      <c r="N6638" t="s">
        <v>317</v>
      </c>
    </row>
    <row r="6639" spans="1:14" x14ac:dyDescent="0.25">
      <c r="A6639" t="s">
        <v>240</v>
      </c>
      <c r="B6639" t="s">
        <v>37</v>
      </c>
      <c r="C6639">
        <v>137886</v>
      </c>
      <c r="D6639" t="s">
        <v>364</v>
      </c>
      <c r="E6639" t="s">
        <v>24</v>
      </c>
      <c r="F6639" t="s">
        <v>316</v>
      </c>
      <c r="G6639">
        <v>1</v>
      </c>
      <c r="H6639">
        <v>12.971</v>
      </c>
      <c r="I6639">
        <v>1513614901900</v>
      </c>
      <c r="J6639">
        <v>1513614888929</v>
      </c>
      <c r="K6639">
        <v>15</v>
      </c>
      <c r="L6639" t="b">
        <v>1</v>
      </c>
      <c r="M6639">
        <v>1</v>
      </c>
      <c r="N6639" t="s">
        <v>317</v>
      </c>
    </row>
    <row r="6640" spans="1:14" x14ac:dyDescent="0.25">
      <c r="A6640" t="s">
        <v>43</v>
      </c>
      <c r="B6640" t="s">
        <v>37</v>
      </c>
      <c r="C6640">
        <v>146463</v>
      </c>
      <c r="D6640" t="s">
        <v>364</v>
      </c>
      <c r="E6640" t="s">
        <v>24</v>
      </c>
      <c r="F6640" t="s">
        <v>316</v>
      </c>
      <c r="G6640">
        <v>1</v>
      </c>
      <c r="H6640">
        <v>5.08</v>
      </c>
      <c r="I6640">
        <v>1513614910477</v>
      </c>
      <c r="J6640">
        <v>1513614905397</v>
      </c>
      <c r="K6640">
        <v>16</v>
      </c>
      <c r="L6640" t="b">
        <v>1</v>
      </c>
      <c r="M6640">
        <v>1</v>
      </c>
      <c r="N6640" t="s">
        <v>317</v>
      </c>
    </row>
    <row r="6641" spans="1:14" x14ac:dyDescent="0.25">
      <c r="A6641" t="s">
        <v>57</v>
      </c>
      <c r="B6641" t="s">
        <v>37</v>
      </c>
      <c r="C6641">
        <v>149916</v>
      </c>
      <c r="D6641" t="s">
        <v>364</v>
      </c>
      <c r="E6641" t="s">
        <v>20</v>
      </c>
      <c r="F6641" t="s">
        <v>316</v>
      </c>
      <c r="G6641">
        <v>2</v>
      </c>
      <c r="H6641">
        <v>3.4529999999999998</v>
      </c>
      <c r="I6641">
        <v>1513614913930</v>
      </c>
      <c r="J6641">
        <v>1513614910477</v>
      </c>
      <c r="K6641">
        <v>17</v>
      </c>
      <c r="L6641" t="b">
        <v>0</v>
      </c>
      <c r="M6641">
        <v>2</v>
      </c>
      <c r="N6641" t="s">
        <v>317</v>
      </c>
    </row>
    <row r="6642" spans="1:14" x14ac:dyDescent="0.25">
      <c r="A6642" t="s">
        <v>30</v>
      </c>
      <c r="B6642" t="s">
        <v>37</v>
      </c>
      <c r="C6642">
        <v>153155</v>
      </c>
      <c r="D6642" t="s">
        <v>364</v>
      </c>
      <c r="E6642" t="s">
        <v>20</v>
      </c>
      <c r="F6642" t="s">
        <v>316</v>
      </c>
      <c r="G6642">
        <v>1</v>
      </c>
      <c r="H6642">
        <v>3.2389999999999999</v>
      </c>
      <c r="I6642">
        <v>1513614917169</v>
      </c>
      <c r="J6642">
        <v>1513614913930</v>
      </c>
      <c r="K6642">
        <v>18</v>
      </c>
      <c r="L6642" t="b">
        <v>0</v>
      </c>
      <c r="M6642">
        <v>3</v>
      </c>
      <c r="N6642" t="s">
        <v>317</v>
      </c>
    </row>
    <row r="6643" spans="1:14" x14ac:dyDescent="0.25">
      <c r="A6643" t="s">
        <v>335</v>
      </c>
      <c r="B6643" t="s">
        <v>37</v>
      </c>
      <c r="C6643">
        <v>197005</v>
      </c>
      <c r="D6643" t="s">
        <v>364</v>
      </c>
      <c r="E6643" t="s">
        <v>24</v>
      </c>
      <c r="F6643" t="s">
        <v>316</v>
      </c>
      <c r="G6643">
        <v>1</v>
      </c>
      <c r="H6643">
        <v>38.814999999999998</v>
      </c>
      <c r="I6643">
        <v>1513614961019</v>
      </c>
      <c r="J6643">
        <v>1513614922204</v>
      </c>
      <c r="K6643">
        <v>19</v>
      </c>
      <c r="L6643" t="b">
        <v>1</v>
      </c>
      <c r="M6643">
        <v>1</v>
      </c>
      <c r="N6643" t="s">
        <v>317</v>
      </c>
    </row>
    <row r="6644" spans="1:14" x14ac:dyDescent="0.25">
      <c r="A6644" t="s">
        <v>322</v>
      </c>
      <c r="B6644" t="s">
        <v>37</v>
      </c>
      <c r="C6644">
        <v>198432</v>
      </c>
      <c r="D6644" t="s">
        <v>364</v>
      </c>
      <c r="E6644" t="s">
        <v>20</v>
      </c>
      <c r="F6644" t="s">
        <v>316</v>
      </c>
      <c r="G6644">
        <v>2</v>
      </c>
      <c r="H6644">
        <v>1.427</v>
      </c>
      <c r="I6644">
        <v>1513614962446</v>
      </c>
      <c r="J6644">
        <v>1513614961019</v>
      </c>
      <c r="K6644">
        <v>20</v>
      </c>
      <c r="L6644" t="b">
        <v>0</v>
      </c>
      <c r="M6644">
        <v>2</v>
      </c>
      <c r="N6644" t="s">
        <v>317</v>
      </c>
    </row>
    <row r="6645" spans="1:14" x14ac:dyDescent="0.25">
      <c r="A6645" t="s">
        <v>36</v>
      </c>
      <c r="B6645" t="s">
        <v>37</v>
      </c>
      <c r="C6645">
        <v>199593</v>
      </c>
      <c r="D6645" t="s">
        <v>364</v>
      </c>
      <c r="E6645" t="s">
        <v>20</v>
      </c>
      <c r="F6645" t="s">
        <v>316</v>
      </c>
      <c r="G6645">
        <v>1</v>
      </c>
      <c r="H6645">
        <v>1.161</v>
      </c>
      <c r="I6645">
        <v>1513614963607</v>
      </c>
      <c r="J6645">
        <v>1513614962446</v>
      </c>
      <c r="K6645">
        <v>21</v>
      </c>
      <c r="L6645" t="b">
        <v>0</v>
      </c>
      <c r="M6645">
        <v>3</v>
      </c>
      <c r="N6645" t="s">
        <v>317</v>
      </c>
    </row>
    <row r="6646" spans="1:14" x14ac:dyDescent="0.25">
      <c r="A6646" t="s">
        <v>329</v>
      </c>
      <c r="B6646" t="s">
        <v>37</v>
      </c>
      <c r="C6646">
        <v>201894</v>
      </c>
      <c r="D6646" t="s">
        <v>364</v>
      </c>
      <c r="E6646" t="s">
        <v>20</v>
      </c>
      <c r="F6646" t="s">
        <v>316</v>
      </c>
      <c r="G6646">
        <v>2</v>
      </c>
      <c r="H6646">
        <v>2.3010000000000002</v>
      </c>
      <c r="I6646">
        <v>1513614965908</v>
      </c>
      <c r="J6646">
        <v>1513614963607</v>
      </c>
      <c r="K6646">
        <v>22</v>
      </c>
      <c r="L6646" t="b">
        <v>0</v>
      </c>
      <c r="M6646">
        <v>4</v>
      </c>
      <c r="N6646" t="s">
        <v>317</v>
      </c>
    </row>
    <row r="6647" spans="1:14" x14ac:dyDescent="0.25">
      <c r="A6647" t="s">
        <v>329</v>
      </c>
      <c r="B6647" t="s">
        <v>37</v>
      </c>
      <c r="C6647">
        <v>209116</v>
      </c>
      <c r="D6647" t="s">
        <v>364</v>
      </c>
      <c r="E6647" t="s">
        <v>24</v>
      </c>
      <c r="F6647" t="s">
        <v>316</v>
      </c>
      <c r="G6647">
        <v>1</v>
      </c>
      <c r="H6647">
        <v>3.3740000000000001</v>
      </c>
      <c r="I6647">
        <v>1513614973130</v>
      </c>
      <c r="J6647">
        <v>1513614969756</v>
      </c>
      <c r="K6647">
        <v>23</v>
      </c>
      <c r="L6647" t="b">
        <v>1</v>
      </c>
      <c r="M6647">
        <v>1</v>
      </c>
      <c r="N6647" t="s">
        <v>317</v>
      </c>
    </row>
    <row r="6648" spans="1:14" x14ac:dyDescent="0.25">
      <c r="A6648" t="s">
        <v>36</v>
      </c>
      <c r="B6648" t="s">
        <v>37</v>
      </c>
      <c r="C6648">
        <v>210070</v>
      </c>
      <c r="D6648" t="s">
        <v>364</v>
      </c>
      <c r="E6648" t="s">
        <v>20</v>
      </c>
      <c r="F6648" t="s">
        <v>316</v>
      </c>
      <c r="G6648">
        <v>2</v>
      </c>
      <c r="H6648">
        <v>0.95399999999999996</v>
      </c>
      <c r="I6648">
        <v>1513614974084</v>
      </c>
      <c r="J6648">
        <v>1513614973130</v>
      </c>
      <c r="K6648">
        <v>24</v>
      </c>
      <c r="L6648" t="b">
        <v>0</v>
      </c>
      <c r="M6648">
        <v>2</v>
      </c>
      <c r="N6648" t="s">
        <v>317</v>
      </c>
    </row>
    <row r="6649" spans="1:14" x14ac:dyDescent="0.25">
      <c r="A6649" t="s">
        <v>325</v>
      </c>
      <c r="B6649" t="s">
        <v>37</v>
      </c>
      <c r="C6649">
        <v>120232</v>
      </c>
      <c r="D6649" t="s">
        <v>365</v>
      </c>
      <c r="F6649" t="s">
        <v>316</v>
      </c>
      <c r="G6649">
        <v>1</v>
      </c>
      <c r="H6649">
        <v>120.20699999999999</v>
      </c>
      <c r="I6649">
        <v>1511917040957</v>
      </c>
      <c r="J6649">
        <v>1511916920750</v>
      </c>
      <c r="K6649">
        <v>1</v>
      </c>
      <c r="L6649" t="b">
        <v>1</v>
      </c>
      <c r="M6649">
        <v>1</v>
      </c>
      <c r="N6649" t="s">
        <v>317</v>
      </c>
    </row>
    <row r="6650" spans="1:14" x14ac:dyDescent="0.25">
      <c r="A6650" t="s">
        <v>198</v>
      </c>
      <c r="B6650" t="s">
        <v>37</v>
      </c>
      <c r="C6650">
        <v>120865</v>
      </c>
      <c r="D6650" t="s">
        <v>365</v>
      </c>
      <c r="E6650" t="s">
        <v>20</v>
      </c>
      <c r="F6650" t="s">
        <v>316</v>
      </c>
      <c r="G6650">
        <v>2</v>
      </c>
      <c r="H6650">
        <v>0.63300000000000001</v>
      </c>
      <c r="I6650">
        <v>1511917041590</v>
      </c>
      <c r="J6650">
        <v>1511917040957</v>
      </c>
      <c r="K6650">
        <v>2</v>
      </c>
      <c r="L6650" t="b">
        <v>0</v>
      </c>
      <c r="M6650">
        <v>2</v>
      </c>
      <c r="N6650" t="s">
        <v>317</v>
      </c>
    </row>
    <row r="6651" spans="1:14" x14ac:dyDescent="0.25">
      <c r="A6651" t="s">
        <v>198</v>
      </c>
      <c r="B6651" t="s">
        <v>37</v>
      </c>
      <c r="C6651">
        <v>142497</v>
      </c>
      <c r="D6651" t="s">
        <v>365</v>
      </c>
      <c r="E6651" t="s">
        <v>24</v>
      </c>
      <c r="F6651" t="s">
        <v>316</v>
      </c>
      <c r="G6651">
        <v>1</v>
      </c>
      <c r="H6651">
        <v>12.180999999999999</v>
      </c>
      <c r="I6651">
        <v>1511917063222</v>
      </c>
      <c r="J6651">
        <v>1511917051041</v>
      </c>
      <c r="K6651">
        <v>3</v>
      </c>
      <c r="L6651" t="b">
        <v>1</v>
      </c>
      <c r="M6651">
        <v>1</v>
      </c>
      <c r="N6651" t="s">
        <v>317</v>
      </c>
    </row>
    <row r="6652" spans="1:14" x14ac:dyDescent="0.25">
      <c r="A6652" t="s">
        <v>179</v>
      </c>
      <c r="B6652" t="s">
        <v>37</v>
      </c>
      <c r="C6652">
        <v>47862</v>
      </c>
      <c r="D6652" t="s">
        <v>366</v>
      </c>
      <c r="F6652" t="s">
        <v>316</v>
      </c>
      <c r="G6652">
        <v>1</v>
      </c>
      <c r="H6652">
        <v>47.814999999999998</v>
      </c>
      <c r="I6652">
        <v>1513604290068</v>
      </c>
      <c r="J6652">
        <v>1513604242253</v>
      </c>
      <c r="K6652">
        <v>1</v>
      </c>
      <c r="L6652" t="b">
        <v>1</v>
      </c>
      <c r="M6652">
        <v>1</v>
      </c>
      <c r="N6652" t="s">
        <v>317</v>
      </c>
    </row>
    <row r="6653" spans="1:14" x14ac:dyDescent="0.25">
      <c r="A6653" t="s">
        <v>198</v>
      </c>
      <c r="B6653" t="s">
        <v>37</v>
      </c>
      <c r="C6653">
        <v>55947</v>
      </c>
      <c r="D6653" t="s">
        <v>366</v>
      </c>
      <c r="E6653" t="s">
        <v>20</v>
      </c>
      <c r="F6653" t="s">
        <v>316</v>
      </c>
      <c r="G6653">
        <v>2</v>
      </c>
      <c r="H6653">
        <v>8.0850000000000009</v>
      </c>
      <c r="I6653">
        <v>1513604298153</v>
      </c>
      <c r="J6653">
        <v>1513604290068</v>
      </c>
      <c r="K6653">
        <v>2</v>
      </c>
      <c r="L6653" t="b">
        <v>0</v>
      </c>
      <c r="M6653">
        <v>2</v>
      </c>
      <c r="N6653" t="s">
        <v>317</v>
      </c>
    </row>
    <row r="6654" spans="1:14" x14ac:dyDescent="0.25">
      <c r="A6654" t="s">
        <v>180</v>
      </c>
      <c r="B6654" t="s">
        <v>37</v>
      </c>
      <c r="C6654">
        <v>59422</v>
      </c>
      <c r="D6654" t="s">
        <v>366</v>
      </c>
      <c r="E6654" t="s">
        <v>20</v>
      </c>
      <c r="F6654" t="s">
        <v>316</v>
      </c>
      <c r="G6654">
        <v>1</v>
      </c>
      <c r="H6654">
        <v>3.4750000000000001</v>
      </c>
      <c r="I6654">
        <v>1513604301628</v>
      </c>
      <c r="J6654">
        <v>1513604298153</v>
      </c>
      <c r="K6654">
        <v>3</v>
      </c>
      <c r="L6654" t="b">
        <v>0</v>
      </c>
      <c r="M6654">
        <v>3</v>
      </c>
      <c r="N6654" t="s">
        <v>317</v>
      </c>
    </row>
    <row r="6655" spans="1:14" x14ac:dyDescent="0.25">
      <c r="A6655" t="s">
        <v>331</v>
      </c>
      <c r="B6655" t="s">
        <v>37</v>
      </c>
      <c r="C6655">
        <v>62327</v>
      </c>
      <c r="D6655" t="s">
        <v>366</v>
      </c>
      <c r="E6655" t="s">
        <v>20</v>
      </c>
      <c r="F6655" t="s">
        <v>316</v>
      </c>
      <c r="G6655">
        <v>2</v>
      </c>
      <c r="H6655">
        <v>2.9049999999999998</v>
      </c>
      <c r="I6655">
        <v>1513604304533</v>
      </c>
      <c r="J6655">
        <v>1513604301628</v>
      </c>
      <c r="K6655">
        <v>4</v>
      </c>
      <c r="L6655" t="b">
        <v>0</v>
      </c>
      <c r="M6655">
        <v>4</v>
      </c>
      <c r="N6655" t="s">
        <v>317</v>
      </c>
    </row>
    <row r="6656" spans="1:14" x14ac:dyDescent="0.25">
      <c r="A6656" t="s">
        <v>181</v>
      </c>
      <c r="B6656" t="s">
        <v>37</v>
      </c>
      <c r="C6656">
        <v>62980</v>
      </c>
      <c r="D6656" t="s">
        <v>366</v>
      </c>
      <c r="E6656" t="s">
        <v>20</v>
      </c>
      <c r="F6656" t="s">
        <v>316</v>
      </c>
      <c r="G6656">
        <v>1</v>
      </c>
      <c r="H6656">
        <v>0.65300000000000002</v>
      </c>
      <c r="I6656">
        <v>1513604305186</v>
      </c>
      <c r="J6656">
        <v>1513604304533</v>
      </c>
      <c r="K6656">
        <v>5</v>
      </c>
      <c r="L6656" t="b">
        <v>0</v>
      </c>
      <c r="M6656">
        <v>5</v>
      </c>
      <c r="N6656" t="s">
        <v>317</v>
      </c>
    </row>
    <row r="6657" spans="1:14" x14ac:dyDescent="0.25">
      <c r="A6657" t="s">
        <v>338</v>
      </c>
      <c r="B6657" t="s">
        <v>37</v>
      </c>
      <c r="C6657">
        <v>67439</v>
      </c>
      <c r="D6657" t="s">
        <v>366</v>
      </c>
      <c r="E6657" t="s">
        <v>20</v>
      </c>
      <c r="F6657" t="s">
        <v>316</v>
      </c>
      <c r="G6657">
        <v>2</v>
      </c>
      <c r="H6657">
        <v>4.4589999999999996</v>
      </c>
      <c r="I6657">
        <v>1513604309645</v>
      </c>
      <c r="J6657">
        <v>1513604305186</v>
      </c>
      <c r="K6657">
        <v>6</v>
      </c>
      <c r="L6657" t="b">
        <v>0</v>
      </c>
      <c r="M6657">
        <v>6</v>
      </c>
      <c r="N6657" t="s">
        <v>317</v>
      </c>
    </row>
    <row r="6658" spans="1:14" x14ac:dyDescent="0.25">
      <c r="A6658" t="s">
        <v>186</v>
      </c>
      <c r="B6658" t="s">
        <v>37</v>
      </c>
      <c r="C6658">
        <v>68497</v>
      </c>
      <c r="D6658" t="s">
        <v>366</v>
      </c>
      <c r="E6658" t="s">
        <v>20</v>
      </c>
      <c r="F6658" t="s">
        <v>316</v>
      </c>
      <c r="G6658">
        <v>1</v>
      </c>
      <c r="H6658">
        <v>1.0580000000000001</v>
      </c>
      <c r="I6658">
        <v>1513604310703</v>
      </c>
      <c r="J6658">
        <v>1513604309645</v>
      </c>
      <c r="K6658">
        <v>7</v>
      </c>
      <c r="L6658" t="b">
        <v>0</v>
      </c>
      <c r="M6658">
        <v>7</v>
      </c>
      <c r="N6658" t="s">
        <v>317</v>
      </c>
    </row>
    <row r="6659" spans="1:14" x14ac:dyDescent="0.25">
      <c r="A6659" t="s">
        <v>227</v>
      </c>
      <c r="B6659" t="s">
        <v>37</v>
      </c>
      <c r="C6659">
        <v>69438</v>
      </c>
      <c r="D6659" t="s">
        <v>366</v>
      </c>
      <c r="E6659" t="s">
        <v>20</v>
      </c>
      <c r="F6659" t="s">
        <v>316</v>
      </c>
      <c r="G6659">
        <v>2</v>
      </c>
      <c r="H6659">
        <v>0.94099999999999995</v>
      </c>
      <c r="I6659">
        <v>1513604311644</v>
      </c>
      <c r="J6659">
        <v>1513604310703</v>
      </c>
      <c r="K6659">
        <v>8</v>
      </c>
      <c r="L6659" t="b">
        <v>0</v>
      </c>
      <c r="M6659">
        <v>8</v>
      </c>
      <c r="N6659" t="s">
        <v>317</v>
      </c>
    </row>
    <row r="6660" spans="1:14" x14ac:dyDescent="0.25">
      <c r="A6660" t="s">
        <v>327</v>
      </c>
      <c r="B6660" t="s">
        <v>37</v>
      </c>
      <c r="C6660">
        <v>84592</v>
      </c>
      <c r="D6660" t="s">
        <v>366</v>
      </c>
      <c r="E6660" t="s">
        <v>24</v>
      </c>
      <c r="F6660" t="s">
        <v>316</v>
      </c>
      <c r="G6660">
        <v>1</v>
      </c>
      <c r="H6660">
        <v>12.411</v>
      </c>
      <c r="I6660">
        <v>1513604326798</v>
      </c>
      <c r="J6660">
        <v>1513604314387</v>
      </c>
      <c r="K6660">
        <v>9</v>
      </c>
      <c r="L6660" t="b">
        <v>1</v>
      </c>
      <c r="M6660">
        <v>1</v>
      </c>
      <c r="N6660" t="s">
        <v>317</v>
      </c>
    </row>
    <row r="6661" spans="1:14" x14ac:dyDescent="0.25">
      <c r="A6661" t="s">
        <v>320</v>
      </c>
      <c r="B6661" t="s">
        <v>37</v>
      </c>
      <c r="C6661">
        <v>92884</v>
      </c>
      <c r="D6661" t="s">
        <v>366</v>
      </c>
      <c r="E6661" t="s">
        <v>24</v>
      </c>
      <c r="F6661" t="s">
        <v>316</v>
      </c>
      <c r="G6661">
        <v>1</v>
      </c>
      <c r="H6661">
        <v>0.80900000000000005</v>
      </c>
      <c r="I6661">
        <v>1513604335090</v>
      </c>
      <c r="J6661">
        <v>1513604334281</v>
      </c>
      <c r="K6661">
        <v>10</v>
      </c>
      <c r="L6661" t="b">
        <v>1</v>
      </c>
      <c r="M6661">
        <v>1</v>
      </c>
      <c r="N6661" t="s">
        <v>317</v>
      </c>
    </row>
    <row r="6662" spans="1:14" x14ac:dyDescent="0.25">
      <c r="A6662" t="s">
        <v>327</v>
      </c>
      <c r="B6662" t="s">
        <v>37</v>
      </c>
      <c r="C6662">
        <v>93610</v>
      </c>
      <c r="D6662" t="s">
        <v>366</v>
      </c>
      <c r="E6662" t="s">
        <v>20</v>
      </c>
      <c r="F6662" t="s">
        <v>316</v>
      </c>
      <c r="G6662">
        <v>2</v>
      </c>
      <c r="H6662">
        <v>0.72599999999999998</v>
      </c>
      <c r="I6662">
        <v>1513604335816</v>
      </c>
      <c r="J6662">
        <v>1513604335090</v>
      </c>
      <c r="K6662">
        <v>11</v>
      </c>
      <c r="L6662" t="b">
        <v>0</v>
      </c>
      <c r="M6662">
        <v>2</v>
      </c>
      <c r="N6662" t="s">
        <v>317</v>
      </c>
    </row>
    <row r="6663" spans="1:14" x14ac:dyDescent="0.25">
      <c r="A6663" t="s">
        <v>195</v>
      </c>
      <c r="B6663" t="s">
        <v>37</v>
      </c>
      <c r="C6663">
        <v>98263</v>
      </c>
      <c r="D6663" t="s">
        <v>366</v>
      </c>
      <c r="E6663" t="s">
        <v>20</v>
      </c>
      <c r="F6663" t="s">
        <v>316</v>
      </c>
      <c r="G6663">
        <v>1</v>
      </c>
      <c r="H6663">
        <v>4.6529999999999996</v>
      </c>
      <c r="I6663">
        <v>1513604340469</v>
      </c>
      <c r="J6663">
        <v>1513604335816</v>
      </c>
      <c r="K6663">
        <v>12</v>
      </c>
      <c r="L6663" t="b">
        <v>0</v>
      </c>
      <c r="M6663">
        <v>3</v>
      </c>
      <c r="N6663" t="s">
        <v>317</v>
      </c>
    </row>
    <row r="6664" spans="1:14" x14ac:dyDescent="0.25">
      <c r="A6664" t="s">
        <v>342</v>
      </c>
      <c r="B6664" t="s">
        <v>37</v>
      </c>
      <c r="C6664">
        <v>103867</v>
      </c>
      <c r="D6664" t="s">
        <v>366</v>
      </c>
      <c r="E6664" t="s">
        <v>24</v>
      </c>
      <c r="F6664" t="s">
        <v>316</v>
      </c>
      <c r="G6664">
        <v>1</v>
      </c>
      <c r="H6664">
        <v>2.2000000000000002</v>
      </c>
      <c r="I6664">
        <v>1513604346073</v>
      </c>
      <c r="J6664">
        <v>1513604343873</v>
      </c>
      <c r="K6664">
        <v>13</v>
      </c>
      <c r="L6664" t="b">
        <v>1</v>
      </c>
      <c r="M6664">
        <v>1</v>
      </c>
      <c r="N6664" t="s">
        <v>317</v>
      </c>
    </row>
    <row r="6665" spans="1:14" x14ac:dyDescent="0.25">
      <c r="A6665" t="s">
        <v>327</v>
      </c>
      <c r="B6665" t="s">
        <v>37</v>
      </c>
      <c r="C6665">
        <v>108094</v>
      </c>
      <c r="D6665" t="s">
        <v>366</v>
      </c>
      <c r="E6665" t="s">
        <v>20</v>
      </c>
      <c r="F6665" t="s">
        <v>316</v>
      </c>
      <c r="G6665">
        <v>2</v>
      </c>
      <c r="H6665">
        <v>4.2270000000000003</v>
      </c>
      <c r="I6665">
        <v>1513604350300</v>
      </c>
      <c r="J6665">
        <v>1513604346073</v>
      </c>
      <c r="K6665">
        <v>14</v>
      </c>
      <c r="L6665" t="b">
        <v>0</v>
      </c>
      <c r="M6665">
        <v>2</v>
      </c>
      <c r="N6665" t="s">
        <v>317</v>
      </c>
    </row>
    <row r="6666" spans="1:14" x14ac:dyDescent="0.25">
      <c r="A6666" t="s">
        <v>169</v>
      </c>
      <c r="B6666" t="s">
        <v>37</v>
      </c>
      <c r="C6666">
        <v>108986</v>
      </c>
      <c r="D6666" t="s">
        <v>366</v>
      </c>
      <c r="E6666" t="s">
        <v>20</v>
      </c>
      <c r="F6666" t="s">
        <v>316</v>
      </c>
      <c r="G6666">
        <v>1</v>
      </c>
      <c r="H6666">
        <v>0.89200000000000002</v>
      </c>
      <c r="I6666">
        <v>1513604351192</v>
      </c>
      <c r="J6666">
        <v>1513604350300</v>
      </c>
      <c r="K6666">
        <v>15</v>
      </c>
      <c r="L6666" t="b">
        <v>0</v>
      </c>
      <c r="M6666">
        <v>3</v>
      </c>
      <c r="N6666" t="s">
        <v>317</v>
      </c>
    </row>
    <row r="6667" spans="1:14" x14ac:dyDescent="0.25">
      <c r="A6667" t="s">
        <v>195</v>
      </c>
      <c r="B6667" t="s">
        <v>37</v>
      </c>
      <c r="C6667">
        <v>110381</v>
      </c>
      <c r="D6667" t="s">
        <v>366</v>
      </c>
      <c r="E6667" t="s">
        <v>20</v>
      </c>
      <c r="F6667" t="s">
        <v>316</v>
      </c>
      <c r="G6667">
        <v>2</v>
      </c>
      <c r="H6667">
        <v>1.395</v>
      </c>
      <c r="I6667">
        <v>1513604352587</v>
      </c>
      <c r="J6667">
        <v>1513604351192</v>
      </c>
      <c r="K6667">
        <v>16</v>
      </c>
      <c r="L6667" t="b">
        <v>0</v>
      </c>
      <c r="M6667">
        <v>4</v>
      </c>
      <c r="N6667" t="s">
        <v>317</v>
      </c>
    </row>
    <row r="6668" spans="1:14" x14ac:dyDescent="0.25">
      <c r="A6668" t="s">
        <v>342</v>
      </c>
      <c r="B6668" t="s">
        <v>37</v>
      </c>
      <c r="C6668">
        <v>112486</v>
      </c>
      <c r="D6668" t="s">
        <v>366</v>
      </c>
      <c r="E6668" t="s">
        <v>24</v>
      </c>
      <c r="F6668" t="s">
        <v>316</v>
      </c>
      <c r="G6668">
        <v>1</v>
      </c>
      <c r="H6668">
        <v>0.52100000000000002</v>
      </c>
      <c r="I6668">
        <v>1513604354692</v>
      </c>
      <c r="J6668">
        <v>1513604354171</v>
      </c>
      <c r="K6668">
        <v>17</v>
      </c>
      <c r="L6668" t="b">
        <v>1</v>
      </c>
      <c r="M6668">
        <v>1</v>
      </c>
      <c r="N6668" t="s">
        <v>317</v>
      </c>
    </row>
    <row r="6669" spans="1:14" x14ac:dyDescent="0.25">
      <c r="A6669" t="s">
        <v>327</v>
      </c>
      <c r="B6669" t="s">
        <v>37</v>
      </c>
      <c r="C6669">
        <v>114223</v>
      </c>
      <c r="D6669" t="s">
        <v>366</v>
      </c>
      <c r="E6669" t="s">
        <v>20</v>
      </c>
      <c r="F6669" t="s">
        <v>316</v>
      </c>
      <c r="G6669">
        <v>2</v>
      </c>
      <c r="H6669">
        <v>1.7370000000000001</v>
      </c>
      <c r="I6669">
        <v>1513604356429</v>
      </c>
      <c r="J6669">
        <v>1513604354692</v>
      </c>
      <c r="K6669">
        <v>18</v>
      </c>
      <c r="L6669" t="b">
        <v>0</v>
      </c>
      <c r="M6669">
        <v>2</v>
      </c>
      <c r="N6669" t="s">
        <v>317</v>
      </c>
    </row>
    <row r="6670" spans="1:14" x14ac:dyDescent="0.25">
      <c r="A6670" t="s">
        <v>195</v>
      </c>
      <c r="B6670" t="s">
        <v>37</v>
      </c>
      <c r="C6670">
        <v>115413</v>
      </c>
      <c r="D6670" t="s">
        <v>366</v>
      </c>
      <c r="E6670" t="s">
        <v>20</v>
      </c>
      <c r="F6670" t="s">
        <v>316</v>
      </c>
      <c r="G6670">
        <v>1</v>
      </c>
      <c r="H6670">
        <v>1.19</v>
      </c>
      <c r="I6670">
        <v>1513604357619</v>
      </c>
      <c r="J6670">
        <v>1513604356429</v>
      </c>
      <c r="K6670">
        <v>19</v>
      </c>
      <c r="L6670" t="b">
        <v>0</v>
      </c>
      <c r="M6670">
        <v>3</v>
      </c>
      <c r="N6670" t="s">
        <v>317</v>
      </c>
    </row>
    <row r="6671" spans="1:14" x14ac:dyDescent="0.25">
      <c r="A6671" t="s">
        <v>169</v>
      </c>
      <c r="B6671" t="s">
        <v>37</v>
      </c>
      <c r="C6671">
        <v>120589</v>
      </c>
      <c r="D6671" t="s">
        <v>366</v>
      </c>
      <c r="E6671" t="s">
        <v>20</v>
      </c>
      <c r="F6671" t="s">
        <v>316</v>
      </c>
      <c r="G6671">
        <v>2</v>
      </c>
      <c r="H6671">
        <v>5.1760000000000002</v>
      </c>
      <c r="I6671">
        <v>1513604362795</v>
      </c>
      <c r="J6671">
        <v>1513604357619</v>
      </c>
      <c r="K6671">
        <v>20</v>
      </c>
      <c r="L6671" t="b">
        <v>0</v>
      </c>
      <c r="M6671">
        <v>4</v>
      </c>
      <c r="N6671" t="s">
        <v>317</v>
      </c>
    </row>
    <row r="6672" spans="1:14" x14ac:dyDescent="0.25">
      <c r="A6672" t="s">
        <v>320</v>
      </c>
      <c r="B6672" t="s">
        <v>37</v>
      </c>
      <c r="C6672">
        <v>124377</v>
      </c>
      <c r="D6672" t="s">
        <v>366</v>
      </c>
      <c r="E6672" t="s">
        <v>20</v>
      </c>
      <c r="F6672" t="s">
        <v>316</v>
      </c>
      <c r="G6672">
        <v>1</v>
      </c>
      <c r="H6672">
        <v>3.7879999999999998</v>
      </c>
      <c r="I6672">
        <v>1513604366583</v>
      </c>
      <c r="J6672">
        <v>1513604362795</v>
      </c>
      <c r="K6672">
        <v>21</v>
      </c>
      <c r="L6672" t="b">
        <v>0</v>
      </c>
      <c r="M6672">
        <v>5</v>
      </c>
      <c r="N6672" t="s">
        <v>317</v>
      </c>
    </row>
    <row r="6673" spans="1:14" x14ac:dyDescent="0.25">
      <c r="A6673" t="s">
        <v>321</v>
      </c>
      <c r="B6673" t="s">
        <v>37</v>
      </c>
      <c r="C6673">
        <v>128053</v>
      </c>
      <c r="D6673" t="s">
        <v>366</v>
      </c>
      <c r="E6673" t="s">
        <v>20</v>
      </c>
      <c r="F6673" t="s">
        <v>316</v>
      </c>
      <c r="G6673">
        <v>2</v>
      </c>
      <c r="H6673">
        <v>3.6760000000000002</v>
      </c>
      <c r="I6673">
        <v>1513604370259</v>
      </c>
      <c r="J6673">
        <v>1513604366583</v>
      </c>
      <c r="K6673">
        <v>22</v>
      </c>
      <c r="L6673" t="b">
        <v>0</v>
      </c>
      <c r="M6673">
        <v>6</v>
      </c>
      <c r="N6673" t="s">
        <v>317</v>
      </c>
    </row>
    <row r="6674" spans="1:14" x14ac:dyDescent="0.25">
      <c r="A6674" t="s">
        <v>319</v>
      </c>
      <c r="B6674" t="s">
        <v>37</v>
      </c>
      <c r="C6674">
        <v>135033</v>
      </c>
      <c r="D6674" t="s">
        <v>366</v>
      </c>
      <c r="E6674" t="s">
        <v>24</v>
      </c>
      <c r="F6674" t="s">
        <v>316</v>
      </c>
      <c r="G6674">
        <v>1</v>
      </c>
      <c r="H6674">
        <v>4.0979999999999999</v>
      </c>
      <c r="I6674">
        <v>1513604377239</v>
      </c>
      <c r="J6674">
        <v>1513604373141</v>
      </c>
      <c r="K6674">
        <v>23</v>
      </c>
      <c r="L6674" t="b">
        <v>1</v>
      </c>
      <c r="M6674">
        <v>1</v>
      </c>
      <c r="N6674" t="s">
        <v>317</v>
      </c>
    </row>
    <row r="6675" spans="1:14" x14ac:dyDescent="0.25">
      <c r="A6675" t="s">
        <v>131</v>
      </c>
      <c r="B6675" t="s">
        <v>37</v>
      </c>
      <c r="C6675">
        <v>140756</v>
      </c>
      <c r="D6675" t="s">
        <v>366</v>
      </c>
      <c r="E6675" t="s">
        <v>20</v>
      </c>
      <c r="F6675" t="s">
        <v>316</v>
      </c>
      <c r="G6675">
        <v>2</v>
      </c>
      <c r="H6675">
        <v>5.7229999999999999</v>
      </c>
      <c r="I6675">
        <v>1513604382962</v>
      </c>
      <c r="J6675">
        <v>1513604377239</v>
      </c>
      <c r="K6675">
        <v>24</v>
      </c>
      <c r="L6675" t="b">
        <v>0</v>
      </c>
      <c r="M6675">
        <v>2</v>
      </c>
      <c r="N6675" t="s">
        <v>317</v>
      </c>
    </row>
    <row r="6676" spans="1:14" x14ac:dyDescent="0.25">
      <c r="A6676" t="s">
        <v>326</v>
      </c>
      <c r="B6676" t="s">
        <v>37</v>
      </c>
      <c r="C6676">
        <v>142250</v>
      </c>
      <c r="D6676" t="s">
        <v>366</v>
      </c>
      <c r="E6676" t="s">
        <v>20</v>
      </c>
      <c r="F6676" t="s">
        <v>316</v>
      </c>
      <c r="G6676">
        <v>1</v>
      </c>
      <c r="H6676">
        <v>1.494</v>
      </c>
      <c r="I6676">
        <v>1513604384456</v>
      </c>
      <c r="J6676">
        <v>1513604382962</v>
      </c>
      <c r="K6676">
        <v>25</v>
      </c>
      <c r="L6676" t="b">
        <v>0</v>
      </c>
      <c r="M6676">
        <v>3</v>
      </c>
      <c r="N6676" t="s">
        <v>317</v>
      </c>
    </row>
    <row r="6677" spans="1:14" x14ac:dyDescent="0.25">
      <c r="A6677" t="s">
        <v>135</v>
      </c>
      <c r="B6677" t="s">
        <v>37</v>
      </c>
      <c r="C6677">
        <v>145186</v>
      </c>
      <c r="D6677" t="s">
        <v>366</v>
      </c>
      <c r="E6677" t="s">
        <v>20</v>
      </c>
      <c r="F6677" t="s">
        <v>316</v>
      </c>
      <c r="G6677">
        <v>2</v>
      </c>
      <c r="H6677">
        <v>2.9359999999999999</v>
      </c>
      <c r="I6677">
        <v>1513604387392</v>
      </c>
      <c r="J6677">
        <v>1513604384456</v>
      </c>
      <c r="K6677">
        <v>26</v>
      </c>
      <c r="L6677" t="b">
        <v>0</v>
      </c>
      <c r="M6677">
        <v>4</v>
      </c>
      <c r="N6677" t="s">
        <v>317</v>
      </c>
    </row>
    <row r="6678" spans="1:14" x14ac:dyDescent="0.25">
      <c r="A6678" t="s">
        <v>139</v>
      </c>
      <c r="B6678" t="s">
        <v>37</v>
      </c>
      <c r="C6678">
        <v>145868</v>
      </c>
      <c r="D6678" t="s">
        <v>366</v>
      </c>
      <c r="E6678" t="s">
        <v>20</v>
      </c>
      <c r="F6678" t="s">
        <v>316</v>
      </c>
      <c r="G6678">
        <v>1</v>
      </c>
      <c r="H6678">
        <v>0.68200000000000005</v>
      </c>
      <c r="I6678">
        <v>1513604388074</v>
      </c>
      <c r="J6678">
        <v>1513604387392</v>
      </c>
      <c r="K6678">
        <v>27</v>
      </c>
      <c r="L6678" t="b">
        <v>0</v>
      </c>
      <c r="M6678">
        <v>5</v>
      </c>
      <c r="N6678" t="s">
        <v>317</v>
      </c>
    </row>
    <row r="6679" spans="1:14" x14ac:dyDescent="0.25">
      <c r="A6679" t="s">
        <v>130</v>
      </c>
      <c r="B6679" t="s">
        <v>37</v>
      </c>
      <c r="C6679">
        <v>147394</v>
      </c>
      <c r="D6679" t="s">
        <v>366</v>
      </c>
      <c r="E6679" t="s">
        <v>20</v>
      </c>
      <c r="F6679" t="s">
        <v>316</v>
      </c>
      <c r="G6679">
        <v>2</v>
      </c>
      <c r="H6679">
        <v>1.526</v>
      </c>
      <c r="I6679">
        <v>1513604389600</v>
      </c>
      <c r="J6679">
        <v>1513604388074</v>
      </c>
      <c r="K6679">
        <v>28</v>
      </c>
      <c r="L6679" t="b">
        <v>0</v>
      </c>
      <c r="M6679">
        <v>6</v>
      </c>
      <c r="N6679" t="s">
        <v>317</v>
      </c>
    </row>
    <row r="6680" spans="1:14" x14ac:dyDescent="0.25">
      <c r="A6680" t="s">
        <v>43</v>
      </c>
      <c r="B6680" t="s">
        <v>37</v>
      </c>
      <c r="C6680">
        <v>149602</v>
      </c>
      <c r="D6680" t="s">
        <v>366</v>
      </c>
      <c r="E6680" t="s">
        <v>24</v>
      </c>
      <c r="F6680" t="s">
        <v>316</v>
      </c>
      <c r="G6680">
        <v>1</v>
      </c>
      <c r="H6680">
        <v>1.64</v>
      </c>
      <c r="I6680">
        <v>1513604391808</v>
      </c>
      <c r="J6680">
        <v>1513604390168</v>
      </c>
      <c r="K6680">
        <v>29</v>
      </c>
      <c r="L6680" t="b">
        <v>1</v>
      </c>
      <c r="M6680">
        <v>1</v>
      </c>
      <c r="N6680" t="s">
        <v>317</v>
      </c>
    </row>
    <row r="6681" spans="1:14" x14ac:dyDescent="0.25">
      <c r="A6681" t="s">
        <v>57</v>
      </c>
      <c r="B6681" t="s">
        <v>37</v>
      </c>
      <c r="C6681">
        <v>152607</v>
      </c>
      <c r="D6681" t="s">
        <v>366</v>
      </c>
      <c r="E6681" t="s">
        <v>20</v>
      </c>
      <c r="F6681" t="s">
        <v>316</v>
      </c>
      <c r="G6681">
        <v>2</v>
      </c>
      <c r="H6681">
        <v>3.0049999999999999</v>
      </c>
      <c r="I6681">
        <v>1513604394813</v>
      </c>
      <c r="J6681">
        <v>1513604391808</v>
      </c>
      <c r="K6681">
        <v>30</v>
      </c>
      <c r="L6681" t="b">
        <v>0</v>
      </c>
      <c r="M6681">
        <v>2</v>
      </c>
      <c r="N6681" t="s">
        <v>317</v>
      </c>
    </row>
    <row r="6682" spans="1:14" x14ac:dyDescent="0.25">
      <c r="A6682" t="s">
        <v>238</v>
      </c>
      <c r="B6682" t="s">
        <v>37</v>
      </c>
      <c r="C6682">
        <v>154361</v>
      </c>
      <c r="D6682" t="s">
        <v>366</v>
      </c>
      <c r="E6682" t="s">
        <v>20</v>
      </c>
      <c r="F6682" t="s">
        <v>316</v>
      </c>
      <c r="G6682">
        <v>1</v>
      </c>
      <c r="H6682">
        <v>1.754</v>
      </c>
      <c r="I6682">
        <v>1513604396567</v>
      </c>
      <c r="J6682">
        <v>1513604394813</v>
      </c>
      <c r="K6682">
        <v>31</v>
      </c>
      <c r="L6682" t="b">
        <v>0</v>
      </c>
      <c r="M6682">
        <v>3</v>
      </c>
      <c r="N6682" t="s">
        <v>317</v>
      </c>
    </row>
    <row r="6683" spans="1:14" x14ac:dyDescent="0.25">
      <c r="A6683" t="s">
        <v>36</v>
      </c>
      <c r="B6683" t="s">
        <v>37</v>
      </c>
      <c r="C6683">
        <v>165350</v>
      </c>
      <c r="D6683" t="s">
        <v>366</v>
      </c>
      <c r="E6683" t="s">
        <v>24</v>
      </c>
      <c r="F6683" t="s">
        <v>316</v>
      </c>
      <c r="G6683">
        <v>1</v>
      </c>
      <c r="H6683">
        <v>6.5129999999999999</v>
      </c>
      <c r="I6683">
        <v>1513604407556</v>
      </c>
      <c r="J6683">
        <v>1513604401043</v>
      </c>
      <c r="K6683">
        <v>32</v>
      </c>
      <c r="L6683" t="b">
        <v>1</v>
      </c>
      <c r="M6683">
        <v>1</v>
      </c>
      <c r="N6683" t="s">
        <v>317</v>
      </c>
    </row>
    <row r="6684" spans="1:14" x14ac:dyDescent="0.25">
      <c r="A6684" t="s">
        <v>329</v>
      </c>
      <c r="B6684" t="s">
        <v>37</v>
      </c>
      <c r="C6684">
        <v>166487</v>
      </c>
      <c r="D6684" t="s">
        <v>366</v>
      </c>
      <c r="E6684" t="s">
        <v>20</v>
      </c>
      <c r="F6684" t="s">
        <v>316</v>
      </c>
      <c r="G6684">
        <v>2</v>
      </c>
      <c r="H6684">
        <v>1.137</v>
      </c>
      <c r="I6684">
        <v>1513604408693</v>
      </c>
      <c r="J6684">
        <v>1513604407556</v>
      </c>
      <c r="K6684">
        <v>33</v>
      </c>
      <c r="L6684" t="b">
        <v>0</v>
      </c>
      <c r="M6684">
        <v>2</v>
      </c>
      <c r="N6684" t="s">
        <v>317</v>
      </c>
    </row>
    <row r="6685" spans="1:14" x14ac:dyDescent="0.25">
      <c r="A6685" t="s">
        <v>25</v>
      </c>
      <c r="B6685" t="s">
        <v>37</v>
      </c>
      <c r="C6685">
        <v>170919</v>
      </c>
      <c r="D6685" t="s">
        <v>366</v>
      </c>
      <c r="E6685" t="s">
        <v>20</v>
      </c>
      <c r="F6685" t="s">
        <v>316</v>
      </c>
      <c r="G6685">
        <v>1</v>
      </c>
      <c r="H6685">
        <v>4.4320000000000004</v>
      </c>
      <c r="I6685">
        <v>1513604413125</v>
      </c>
      <c r="J6685">
        <v>1513604408693</v>
      </c>
      <c r="K6685">
        <v>34</v>
      </c>
      <c r="L6685" t="b">
        <v>0</v>
      </c>
      <c r="M6685">
        <v>3</v>
      </c>
      <c r="N6685" t="s">
        <v>317</v>
      </c>
    </row>
    <row r="6686" spans="1:14" x14ac:dyDescent="0.25">
      <c r="A6686" t="s">
        <v>22</v>
      </c>
      <c r="B6686" t="s">
        <v>37</v>
      </c>
      <c r="C6686">
        <v>172540</v>
      </c>
      <c r="D6686" t="s">
        <v>366</v>
      </c>
      <c r="E6686" t="s">
        <v>20</v>
      </c>
      <c r="F6686" t="s">
        <v>316</v>
      </c>
      <c r="G6686">
        <v>2</v>
      </c>
      <c r="H6686">
        <v>1.621</v>
      </c>
      <c r="I6686">
        <v>1513604414746</v>
      </c>
      <c r="J6686">
        <v>1513604413125</v>
      </c>
      <c r="K6686">
        <v>35</v>
      </c>
      <c r="L6686" t="b">
        <v>0</v>
      </c>
      <c r="M6686">
        <v>4</v>
      </c>
      <c r="N6686" t="s">
        <v>317</v>
      </c>
    </row>
    <row r="6687" spans="1:14" x14ac:dyDescent="0.25">
      <c r="A6687" t="s">
        <v>324</v>
      </c>
      <c r="B6687" t="s">
        <v>37</v>
      </c>
      <c r="C6687">
        <v>173081</v>
      </c>
      <c r="D6687" t="s">
        <v>366</v>
      </c>
      <c r="E6687" t="s">
        <v>20</v>
      </c>
      <c r="F6687" t="s">
        <v>316</v>
      </c>
      <c r="G6687">
        <v>1</v>
      </c>
      <c r="H6687">
        <v>0.54100000000000004</v>
      </c>
      <c r="I6687">
        <v>1513604415287</v>
      </c>
      <c r="J6687">
        <v>1513604414746</v>
      </c>
      <c r="K6687">
        <v>36</v>
      </c>
      <c r="L6687" t="b">
        <v>0</v>
      </c>
      <c r="M6687">
        <v>5</v>
      </c>
      <c r="N6687" t="s">
        <v>317</v>
      </c>
    </row>
    <row r="6688" spans="1:14" x14ac:dyDescent="0.25">
      <c r="A6688" t="s">
        <v>326</v>
      </c>
      <c r="B6688" t="s">
        <v>37</v>
      </c>
      <c r="C6688">
        <v>184737</v>
      </c>
      <c r="D6688" t="s">
        <v>366</v>
      </c>
      <c r="E6688" t="s">
        <v>24</v>
      </c>
      <c r="F6688" t="s">
        <v>316</v>
      </c>
      <c r="G6688">
        <v>1</v>
      </c>
      <c r="H6688">
        <v>5.319</v>
      </c>
      <c r="I6688">
        <v>1513604426943</v>
      </c>
      <c r="J6688">
        <v>1513604421624</v>
      </c>
      <c r="K6688">
        <v>37</v>
      </c>
      <c r="L6688" t="b">
        <v>1</v>
      </c>
      <c r="M6688">
        <v>1</v>
      </c>
      <c r="N6688" t="s">
        <v>317</v>
      </c>
    </row>
    <row r="6689" spans="1:14" x14ac:dyDescent="0.25">
      <c r="A6689" t="s">
        <v>135</v>
      </c>
      <c r="B6689" t="s">
        <v>37</v>
      </c>
      <c r="C6689">
        <v>190407</v>
      </c>
      <c r="D6689" t="s">
        <v>366</v>
      </c>
      <c r="E6689" t="s">
        <v>20</v>
      </c>
      <c r="F6689" t="s">
        <v>316</v>
      </c>
      <c r="G6689">
        <v>2</v>
      </c>
      <c r="H6689">
        <v>5.67</v>
      </c>
      <c r="I6689">
        <v>1513604432613</v>
      </c>
      <c r="J6689">
        <v>1513604426943</v>
      </c>
      <c r="K6689">
        <v>38</v>
      </c>
      <c r="L6689" t="b">
        <v>0</v>
      </c>
      <c r="M6689">
        <v>2</v>
      </c>
      <c r="N6689" t="s">
        <v>317</v>
      </c>
    </row>
    <row r="6690" spans="1:14" x14ac:dyDescent="0.25">
      <c r="A6690" t="s">
        <v>139</v>
      </c>
      <c r="B6690" t="s">
        <v>37</v>
      </c>
      <c r="C6690">
        <v>191291</v>
      </c>
      <c r="D6690" t="s">
        <v>366</v>
      </c>
      <c r="E6690" t="s">
        <v>20</v>
      </c>
      <c r="F6690" t="s">
        <v>316</v>
      </c>
      <c r="G6690">
        <v>1</v>
      </c>
      <c r="H6690">
        <v>0.88400000000000001</v>
      </c>
      <c r="I6690">
        <v>1513604433497</v>
      </c>
      <c r="J6690">
        <v>1513604432613</v>
      </c>
      <c r="K6690">
        <v>39</v>
      </c>
      <c r="L6690" t="b">
        <v>0</v>
      </c>
      <c r="M6690">
        <v>3</v>
      </c>
      <c r="N6690" t="s">
        <v>317</v>
      </c>
    </row>
    <row r="6691" spans="1:14" x14ac:dyDescent="0.25">
      <c r="A6691" t="s">
        <v>130</v>
      </c>
      <c r="B6691" t="s">
        <v>37</v>
      </c>
      <c r="C6691">
        <v>192207</v>
      </c>
      <c r="D6691" t="s">
        <v>366</v>
      </c>
      <c r="E6691" t="s">
        <v>20</v>
      </c>
      <c r="F6691" t="s">
        <v>316</v>
      </c>
      <c r="G6691">
        <v>2</v>
      </c>
      <c r="H6691">
        <v>0.91600000000000004</v>
      </c>
      <c r="I6691">
        <v>1513604434413</v>
      </c>
      <c r="J6691">
        <v>1513604433497</v>
      </c>
      <c r="K6691">
        <v>40</v>
      </c>
      <c r="L6691" t="b">
        <v>0</v>
      </c>
      <c r="M6691">
        <v>4</v>
      </c>
      <c r="N6691" t="s">
        <v>317</v>
      </c>
    </row>
    <row r="6692" spans="1:14" x14ac:dyDescent="0.25">
      <c r="A6692" t="s">
        <v>240</v>
      </c>
      <c r="B6692" t="s">
        <v>37</v>
      </c>
      <c r="C6692">
        <v>193108</v>
      </c>
      <c r="D6692" t="s">
        <v>366</v>
      </c>
      <c r="E6692" t="s">
        <v>20</v>
      </c>
      <c r="F6692" t="s">
        <v>316</v>
      </c>
      <c r="G6692">
        <v>1</v>
      </c>
      <c r="H6692">
        <v>0.90100000000000002</v>
      </c>
      <c r="I6692">
        <v>1513604435314</v>
      </c>
      <c r="J6692">
        <v>1513604434413</v>
      </c>
      <c r="K6692">
        <v>41</v>
      </c>
      <c r="L6692" t="b">
        <v>0</v>
      </c>
      <c r="M6692">
        <v>5</v>
      </c>
      <c r="N6692" t="s">
        <v>317</v>
      </c>
    </row>
    <row r="6693" spans="1:14" x14ac:dyDescent="0.25">
      <c r="A6693" t="s">
        <v>43</v>
      </c>
      <c r="B6693" t="s">
        <v>37</v>
      </c>
      <c r="C6693">
        <v>199408</v>
      </c>
      <c r="D6693" t="s">
        <v>366</v>
      </c>
      <c r="E6693" t="s">
        <v>24</v>
      </c>
      <c r="F6693" t="s">
        <v>316</v>
      </c>
      <c r="G6693">
        <v>1</v>
      </c>
      <c r="H6693">
        <v>2.7440000000000002</v>
      </c>
      <c r="I6693">
        <v>1513604441614</v>
      </c>
      <c r="J6693">
        <v>1513604438870</v>
      </c>
      <c r="K6693">
        <v>42</v>
      </c>
      <c r="L6693" t="b">
        <v>1</v>
      </c>
      <c r="M6693">
        <v>1</v>
      </c>
      <c r="N6693" t="s">
        <v>317</v>
      </c>
    </row>
    <row r="6694" spans="1:14" x14ac:dyDescent="0.25">
      <c r="A6694" t="s">
        <v>57</v>
      </c>
      <c r="B6694" t="s">
        <v>37</v>
      </c>
      <c r="C6694">
        <v>202861</v>
      </c>
      <c r="D6694" t="s">
        <v>366</v>
      </c>
      <c r="E6694" t="s">
        <v>20</v>
      </c>
      <c r="F6694" t="s">
        <v>316</v>
      </c>
      <c r="G6694">
        <v>2</v>
      </c>
      <c r="H6694">
        <v>3.4529999999999998</v>
      </c>
      <c r="I6694">
        <v>1513604445067</v>
      </c>
      <c r="J6694">
        <v>1513604441614</v>
      </c>
      <c r="K6694">
        <v>43</v>
      </c>
      <c r="L6694" t="b">
        <v>0</v>
      </c>
      <c r="M6694">
        <v>2</v>
      </c>
      <c r="N6694" t="s">
        <v>317</v>
      </c>
    </row>
    <row r="6695" spans="1:14" x14ac:dyDescent="0.25">
      <c r="A6695" t="s">
        <v>326</v>
      </c>
      <c r="B6695" t="s">
        <v>37</v>
      </c>
      <c r="C6695">
        <v>206807</v>
      </c>
      <c r="D6695" t="s">
        <v>366</v>
      </c>
      <c r="E6695" t="s">
        <v>20</v>
      </c>
      <c r="F6695" t="s">
        <v>316</v>
      </c>
      <c r="G6695">
        <v>1</v>
      </c>
      <c r="H6695">
        <v>3.9460000000000002</v>
      </c>
      <c r="I6695">
        <v>1513604449013</v>
      </c>
      <c r="J6695">
        <v>1513604445067</v>
      </c>
      <c r="K6695">
        <v>44</v>
      </c>
      <c r="L6695" t="b">
        <v>0</v>
      </c>
      <c r="M6695">
        <v>3</v>
      </c>
      <c r="N6695" t="s">
        <v>317</v>
      </c>
    </row>
    <row r="6696" spans="1:14" x14ac:dyDescent="0.25">
      <c r="A6696" t="s">
        <v>135</v>
      </c>
      <c r="B6696" t="s">
        <v>37</v>
      </c>
      <c r="C6696">
        <v>212086</v>
      </c>
      <c r="D6696" t="s">
        <v>366</v>
      </c>
      <c r="E6696" t="s">
        <v>20</v>
      </c>
      <c r="F6696" t="s">
        <v>316</v>
      </c>
      <c r="G6696">
        <v>2</v>
      </c>
      <c r="H6696">
        <v>5.2789999999999999</v>
      </c>
      <c r="I6696">
        <v>1513604454292</v>
      </c>
      <c r="J6696">
        <v>1513604449013</v>
      </c>
      <c r="K6696">
        <v>45</v>
      </c>
      <c r="L6696" t="b">
        <v>0</v>
      </c>
      <c r="M6696">
        <v>4</v>
      </c>
      <c r="N6696" t="s">
        <v>317</v>
      </c>
    </row>
    <row r="6697" spans="1:14" x14ac:dyDescent="0.25">
      <c r="A6697" t="s">
        <v>319</v>
      </c>
      <c r="B6697" t="s">
        <v>37</v>
      </c>
      <c r="C6697">
        <v>213035</v>
      </c>
      <c r="D6697" t="s">
        <v>366</v>
      </c>
      <c r="E6697" t="s">
        <v>20</v>
      </c>
      <c r="F6697" t="s">
        <v>316</v>
      </c>
      <c r="G6697">
        <v>1</v>
      </c>
      <c r="H6697">
        <v>0.94899999999999995</v>
      </c>
      <c r="I6697">
        <v>1513604455241</v>
      </c>
      <c r="J6697">
        <v>1513604454292</v>
      </c>
      <c r="K6697">
        <v>46</v>
      </c>
      <c r="L6697" t="b">
        <v>0</v>
      </c>
      <c r="M6697">
        <v>5</v>
      </c>
      <c r="N6697" t="s">
        <v>317</v>
      </c>
    </row>
    <row r="6698" spans="1:14" x14ac:dyDescent="0.25">
      <c r="A6698" t="s">
        <v>131</v>
      </c>
      <c r="B6698" t="s">
        <v>37</v>
      </c>
      <c r="C6698">
        <v>214450</v>
      </c>
      <c r="D6698" t="s">
        <v>366</v>
      </c>
      <c r="E6698" t="s">
        <v>20</v>
      </c>
      <c r="F6698" t="s">
        <v>316</v>
      </c>
      <c r="G6698">
        <v>2</v>
      </c>
      <c r="H6698">
        <v>1.415</v>
      </c>
      <c r="I6698">
        <v>1513604456656</v>
      </c>
      <c r="J6698">
        <v>1513604455241</v>
      </c>
      <c r="K6698">
        <v>47</v>
      </c>
      <c r="L6698" t="b">
        <v>0</v>
      </c>
      <c r="M6698">
        <v>6</v>
      </c>
      <c r="N6698" t="s">
        <v>317</v>
      </c>
    </row>
    <row r="6699" spans="1:14" x14ac:dyDescent="0.25">
      <c r="A6699" t="s">
        <v>321</v>
      </c>
      <c r="B6699" t="s">
        <v>37</v>
      </c>
      <c r="C6699">
        <v>234607</v>
      </c>
      <c r="D6699" t="s">
        <v>366</v>
      </c>
      <c r="E6699" t="s">
        <v>24</v>
      </c>
      <c r="F6699" t="s">
        <v>316</v>
      </c>
      <c r="G6699">
        <v>1</v>
      </c>
      <c r="H6699">
        <v>15.43</v>
      </c>
      <c r="I6699">
        <v>1513604476813</v>
      </c>
      <c r="J6699">
        <v>1513604461383</v>
      </c>
      <c r="K6699">
        <v>48</v>
      </c>
      <c r="L6699" t="b">
        <v>1</v>
      </c>
      <c r="M6699">
        <v>1</v>
      </c>
      <c r="N6699" t="s">
        <v>317</v>
      </c>
    </row>
    <row r="6700" spans="1:14" x14ac:dyDescent="0.25">
      <c r="A6700" t="s">
        <v>147</v>
      </c>
      <c r="B6700" t="s">
        <v>37</v>
      </c>
      <c r="C6700">
        <v>235891</v>
      </c>
      <c r="D6700" t="s">
        <v>366</v>
      </c>
      <c r="E6700" t="s">
        <v>20</v>
      </c>
      <c r="F6700" t="s">
        <v>316</v>
      </c>
      <c r="G6700">
        <v>2</v>
      </c>
      <c r="H6700">
        <v>1.284</v>
      </c>
      <c r="I6700">
        <v>1513604478097</v>
      </c>
      <c r="J6700">
        <v>1513604476813</v>
      </c>
      <c r="K6700">
        <v>49</v>
      </c>
      <c r="L6700" t="b">
        <v>0</v>
      </c>
      <c r="M6700">
        <v>2</v>
      </c>
      <c r="N6700" t="s">
        <v>317</v>
      </c>
    </row>
    <row r="6701" spans="1:14" x14ac:dyDescent="0.25">
      <c r="A6701" t="s">
        <v>146</v>
      </c>
      <c r="B6701" t="s">
        <v>37</v>
      </c>
      <c r="C6701">
        <v>237434</v>
      </c>
      <c r="D6701" t="s">
        <v>366</v>
      </c>
      <c r="E6701" t="s">
        <v>20</v>
      </c>
      <c r="F6701" t="s">
        <v>316</v>
      </c>
      <c r="G6701">
        <v>1</v>
      </c>
      <c r="H6701">
        <v>1.5429999999999999</v>
      </c>
      <c r="I6701">
        <v>1513604479640</v>
      </c>
      <c r="J6701">
        <v>1513604478097</v>
      </c>
      <c r="K6701">
        <v>50</v>
      </c>
      <c r="L6701" t="b">
        <v>0</v>
      </c>
      <c r="M6701">
        <v>3</v>
      </c>
      <c r="N6701" t="s">
        <v>317</v>
      </c>
    </row>
    <row r="6702" spans="1:14" x14ac:dyDescent="0.25">
      <c r="A6702" t="s">
        <v>146</v>
      </c>
      <c r="B6702" t="s">
        <v>37</v>
      </c>
      <c r="C6702">
        <v>239407</v>
      </c>
      <c r="D6702" t="s">
        <v>366</v>
      </c>
      <c r="E6702" t="s">
        <v>24</v>
      </c>
      <c r="F6702" t="s">
        <v>316</v>
      </c>
      <c r="G6702">
        <v>1</v>
      </c>
      <c r="H6702">
        <v>0.55900000000000005</v>
      </c>
      <c r="I6702">
        <v>1513604481613</v>
      </c>
      <c r="J6702">
        <v>1513604481054</v>
      </c>
      <c r="K6702">
        <v>51</v>
      </c>
      <c r="L6702" t="b">
        <v>1</v>
      </c>
      <c r="M6702">
        <v>1</v>
      </c>
      <c r="N6702" t="s">
        <v>317</v>
      </c>
    </row>
    <row r="6703" spans="1:14" x14ac:dyDescent="0.25">
      <c r="A6703" t="s">
        <v>169</v>
      </c>
      <c r="B6703" t="s">
        <v>37</v>
      </c>
      <c r="C6703">
        <v>240018</v>
      </c>
      <c r="D6703" t="s">
        <v>366</v>
      </c>
      <c r="E6703" t="s">
        <v>20</v>
      </c>
      <c r="F6703" t="s">
        <v>316</v>
      </c>
      <c r="G6703">
        <v>2</v>
      </c>
      <c r="H6703">
        <v>0.61099999999999999</v>
      </c>
      <c r="I6703">
        <v>1513604482224</v>
      </c>
      <c r="J6703">
        <v>1513604481613</v>
      </c>
      <c r="K6703">
        <v>52</v>
      </c>
      <c r="L6703" t="b">
        <v>0</v>
      </c>
      <c r="M6703">
        <v>2</v>
      </c>
      <c r="N6703" t="s">
        <v>317</v>
      </c>
    </row>
    <row r="6704" spans="1:14" x14ac:dyDescent="0.25">
      <c r="A6704" t="s">
        <v>238</v>
      </c>
      <c r="B6704" t="s">
        <v>37</v>
      </c>
      <c r="C6704">
        <v>250225</v>
      </c>
      <c r="D6704" t="s">
        <v>366</v>
      </c>
      <c r="E6704" t="s">
        <v>20</v>
      </c>
      <c r="F6704" t="s">
        <v>316</v>
      </c>
      <c r="G6704">
        <v>1</v>
      </c>
      <c r="H6704">
        <v>10.207000000000001</v>
      </c>
      <c r="I6704">
        <v>1513604492431</v>
      </c>
      <c r="J6704">
        <v>1513604482224</v>
      </c>
      <c r="K6704">
        <v>53</v>
      </c>
      <c r="L6704" t="b">
        <v>0</v>
      </c>
      <c r="M6704">
        <v>3</v>
      </c>
      <c r="N6704" t="s">
        <v>317</v>
      </c>
    </row>
    <row r="6705" spans="1:14" x14ac:dyDescent="0.25">
      <c r="A6705" t="s">
        <v>27</v>
      </c>
      <c r="B6705" t="s">
        <v>37</v>
      </c>
      <c r="C6705">
        <v>253231</v>
      </c>
      <c r="D6705" t="s">
        <v>366</v>
      </c>
      <c r="E6705" t="s">
        <v>20</v>
      </c>
      <c r="F6705" t="s">
        <v>316</v>
      </c>
      <c r="G6705">
        <v>2</v>
      </c>
      <c r="H6705">
        <v>3.0059999999999998</v>
      </c>
      <c r="I6705">
        <v>1513604495437</v>
      </c>
      <c r="J6705">
        <v>1513604492431</v>
      </c>
      <c r="K6705">
        <v>54</v>
      </c>
      <c r="L6705" t="b">
        <v>0</v>
      </c>
      <c r="M6705">
        <v>4</v>
      </c>
      <c r="N6705" t="s">
        <v>317</v>
      </c>
    </row>
    <row r="6706" spans="1:14" x14ac:dyDescent="0.25">
      <c r="A6706" t="s">
        <v>146</v>
      </c>
      <c r="B6706" t="s">
        <v>37</v>
      </c>
      <c r="C6706">
        <v>269013</v>
      </c>
      <c r="D6706" t="s">
        <v>366</v>
      </c>
      <c r="E6706" t="s">
        <v>24</v>
      </c>
      <c r="F6706" t="s">
        <v>316</v>
      </c>
      <c r="G6706">
        <v>1</v>
      </c>
      <c r="H6706">
        <v>9.4749999999999996</v>
      </c>
      <c r="I6706">
        <v>1513604511219</v>
      </c>
      <c r="J6706">
        <v>1513604501744</v>
      </c>
      <c r="K6706">
        <v>55</v>
      </c>
      <c r="L6706" t="b">
        <v>1</v>
      </c>
      <c r="M6706">
        <v>1</v>
      </c>
      <c r="N6706" t="s">
        <v>317</v>
      </c>
    </row>
    <row r="6707" spans="1:14" x14ac:dyDescent="0.25">
      <c r="A6707" t="s">
        <v>238</v>
      </c>
      <c r="B6707" t="s">
        <v>37</v>
      </c>
      <c r="C6707">
        <v>270397</v>
      </c>
      <c r="D6707" t="s">
        <v>366</v>
      </c>
      <c r="E6707" t="s">
        <v>20</v>
      </c>
      <c r="F6707" t="s">
        <v>316</v>
      </c>
      <c r="G6707">
        <v>2</v>
      </c>
      <c r="H6707">
        <v>1.3839999999999999</v>
      </c>
      <c r="I6707">
        <v>1513604512603</v>
      </c>
      <c r="J6707">
        <v>1513604511219</v>
      </c>
      <c r="K6707">
        <v>56</v>
      </c>
      <c r="L6707" t="b">
        <v>0</v>
      </c>
      <c r="M6707">
        <v>2</v>
      </c>
      <c r="N6707" t="s">
        <v>317</v>
      </c>
    </row>
    <row r="6708" spans="1:14" x14ac:dyDescent="0.25">
      <c r="A6708" t="s">
        <v>170</v>
      </c>
      <c r="B6708" t="s">
        <v>37</v>
      </c>
      <c r="C6708">
        <v>271047</v>
      </c>
      <c r="D6708" t="s">
        <v>366</v>
      </c>
      <c r="E6708" t="s">
        <v>20</v>
      </c>
      <c r="F6708" t="s">
        <v>316</v>
      </c>
      <c r="G6708">
        <v>1</v>
      </c>
      <c r="H6708">
        <v>0.65</v>
      </c>
      <c r="I6708">
        <v>1513604513253</v>
      </c>
      <c r="J6708">
        <v>1513604512603</v>
      </c>
      <c r="K6708">
        <v>57</v>
      </c>
      <c r="L6708" t="b">
        <v>0</v>
      </c>
      <c r="M6708">
        <v>3</v>
      </c>
      <c r="N6708" t="s">
        <v>317</v>
      </c>
    </row>
    <row r="6709" spans="1:14" x14ac:dyDescent="0.25">
      <c r="A6709" t="s">
        <v>146</v>
      </c>
      <c r="B6709" t="s">
        <v>37</v>
      </c>
      <c r="C6709">
        <v>274206</v>
      </c>
      <c r="D6709" t="s">
        <v>366</v>
      </c>
      <c r="E6709" t="s">
        <v>24</v>
      </c>
      <c r="F6709" t="s">
        <v>316</v>
      </c>
      <c r="G6709">
        <v>1</v>
      </c>
      <c r="H6709">
        <v>0.83</v>
      </c>
      <c r="I6709">
        <v>1513604516412</v>
      </c>
      <c r="J6709">
        <v>1513604515582</v>
      </c>
      <c r="K6709">
        <v>58</v>
      </c>
      <c r="L6709" t="b">
        <v>1</v>
      </c>
      <c r="M6709">
        <v>1</v>
      </c>
      <c r="N6709" t="s">
        <v>317</v>
      </c>
    </row>
    <row r="6710" spans="1:14" x14ac:dyDescent="0.25">
      <c r="A6710" t="s">
        <v>238</v>
      </c>
      <c r="B6710" t="s">
        <v>37</v>
      </c>
      <c r="C6710">
        <v>275461</v>
      </c>
      <c r="D6710" t="s">
        <v>366</v>
      </c>
      <c r="E6710" t="s">
        <v>20</v>
      </c>
      <c r="F6710" t="s">
        <v>316</v>
      </c>
      <c r="G6710">
        <v>2</v>
      </c>
      <c r="H6710">
        <v>1.2549999999999999</v>
      </c>
      <c r="I6710">
        <v>1513604517667</v>
      </c>
      <c r="J6710">
        <v>1513604516412</v>
      </c>
      <c r="K6710">
        <v>59</v>
      </c>
      <c r="L6710" t="b">
        <v>0</v>
      </c>
      <c r="M6710">
        <v>2</v>
      </c>
      <c r="N6710" t="s">
        <v>317</v>
      </c>
    </row>
    <row r="6711" spans="1:14" x14ac:dyDescent="0.25">
      <c r="A6711" t="s">
        <v>146</v>
      </c>
      <c r="B6711" t="s">
        <v>37</v>
      </c>
      <c r="C6711">
        <v>285745</v>
      </c>
      <c r="D6711" t="s">
        <v>366</v>
      </c>
      <c r="E6711" t="s">
        <v>24</v>
      </c>
      <c r="F6711" t="s">
        <v>316</v>
      </c>
      <c r="G6711">
        <v>1</v>
      </c>
      <c r="H6711">
        <v>2.5550000000000002</v>
      </c>
      <c r="I6711">
        <v>1513604527951</v>
      </c>
      <c r="J6711">
        <v>1513604525396</v>
      </c>
      <c r="K6711">
        <v>60</v>
      </c>
      <c r="L6711" t="b">
        <v>1</v>
      </c>
      <c r="M6711">
        <v>1</v>
      </c>
      <c r="N6711" t="s">
        <v>317</v>
      </c>
    </row>
    <row r="6712" spans="1:14" x14ac:dyDescent="0.25">
      <c r="A6712" t="s">
        <v>327</v>
      </c>
      <c r="B6712" t="s">
        <v>37</v>
      </c>
      <c r="C6712">
        <v>286622</v>
      </c>
      <c r="D6712" t="s">
        <v>366</v>
      </c>
      <c r="E6712" t="s">
        <v>20</v>
      </c>
      <c r="F6712" t="s">
        <v>316</v>
      </c>
      <c r="G6712">
        <v>2</v>
      </c>
      <c r="H6712">
        <v>0.877</v>
      </c>
      <c r="I6712">
        <v>1513604528828</v>
      </c>
      <c r="J6712">
        <v>1513604527951</v>
      </c>
      <c r="K6712">
        <v>61</v>
      </c>
      <c r="L6712" t="b">
        <v>0</v>
      </c>
      <c r="M6712">
        <v>2</v>
      </c>
      <c r="N6712" t="s">
        <v>317</v>
      </c>
    </row>
    <row r="6713" spans="1:14" x14ac:dyDescent="0.25">
      <c r="A6713" t="s">
        <v>342</v>
      </c>
      <c r="B6713" t="s">
        <v>37</v>
      </c>
      <c r="C6713">
        <v>287296</v>
      </c>
      <c r="D6713" t="s">
        <v>366</v>
      </c>
      <c r="E6713" t="s">
        <v>20</v>
      </c>
      <c r="F6713" t="s">
        <v>316</v>
      </c>
      <c r="G6713">
        <v>1</v>
      </c>
      <c r="H6713">
        <v>0.67400000000000004</v>
      </c>
      <c r="I6713">
        <v>1513604529502</v>
      </c>
      <c r="J6713">
        <v>1513604528828</v>
      </c>
      <c r="K6713">
        <v>62</v>
      </c>
      <c r="L6713" t="b">
        <v>0</v>
      </c>
      <c r="M6713">
        <v>3</v>
      </c>
      <c r="N6713" t="s">
        <v>317</v>
      </c>
    </row>
    <row r="6714" spans="1:14" x14ac:dyDescent="0.25">
      <c r="A6714" t="s">
        <v>238</v>
      </c>
      <c r="B6714" t="s">
        <v>37</v>
      </c>
      <c r="C6714">
        <v>288188</v>
      </c>
      <c r="D6714" t="s">
        <v>366</v>
      </c>
      <c r="E6714" t="s">
        <v>20</v>
      </c>
      <c r="F6714" t="s">
        <v>316</v>
      </c>
      <c r="G6714">
        <v>2</v>
      </c>
      <c r="H6714">
        <v>0.89200000000000002</v>
      </c>
      <c r="I6714">
        <v>1513604530394</v>
      </c>
      <c r="J6714">
        <v>1513604529502</v>
      </c>
      <c r="K6714">
        <v>63</v>
      </c>
      <c r="L6714" t="b">
        <v>0</v>
      </c>
      <c r="M6714">
        <v>4</v>
      </c>
      <c r="N6714" t="s">
        <v>317</v>
      </c>
    </row>
    <row r="6715" spans="1:14" x14ac:dyDescent="0.25">
      <c r="A6715" t="s">
        <v>146</v>
      </c>
      <c r="B6715" t="s">
        <v>37</v>
      </c>
      <c r="C6715">
        <v>293723</v>
      </c>
      <c r="D6715" t="s">
        <v>366</v>
      </c>
      <c r="E6715" t="s">
        <v>24</v>
      </c>
      <c r="F6715" t="s">
        <v>316</v>
      </c>
      <c r="G6715">
        <v>1</v>
      </c>
      <c r="H6715">
        <v>2.9460000000000002</v>
      </c>
      <c r="I6715">
        <v>1513604535929</v>
      </c>
      <c r="J6715">
        <v>1513604532983</v>
      </c>
      <c r="K6715">
        <v>64</v>
      </c>
      <c r="L6715" t="b">
        <v>1</v>
      </c>
      <c r="M6715">
        <v>1</v>
      </c>
      <c r="N6715" t="s">
        <v>317</v>
      </c>
    </row>
    <row r="6716" spans="1:14" x14ac:dyDescent="0.25">
      <c r="A6716" t="s">
        <v>327</v>
      </c>
      <c r="B6716" t="s">
        <v>37</v>
      </c>
      <c r="C6716">
        <v>294396</v>
      </c>
      <c r="D6716" t="s">
        <v>366</v>
      </c>
      <c r="E6716" t="s">
        <v>20</v>
      </c>
      <c r="F6716" t="s">
        <v>316</v>
      </c>
      <c r="G6716">
        <v>2</v>
      </c>
      <c r="H6716">
        <v>0.67300000000000004</v>
      </c>
      <c r="I6716">
        <v>1513604536602</v>
      </c>
      <c r="J6716">
        <v>1513604535929</v>
      </c>
      <c r="K6716">
        <v>65</v>
      </c>
      <c r="L6716" t="b">
        <v>0</v>
      </c>
      <c r="M6716">
        <v>2</v>
      </c>
      <c r="N6716" t="s">
        <v>317</v>
      </c>
    </row>
    <row r="6717" spans="1:14" x14ac:dyDescent="0.25">
      <c r="A6717" t="s">
        <v>342</v>
      </c>
      <c r="B6717" t="s">
        <v>37</v>
      </c>
      <c r="C6717">
        <v>295288</v>
      </c>
      <c r="D6717" t="s">
        <v>366</v>
      </c>
      <c r="E6717" t="s">
        <v>20</v>
      </c>
      <c r="F6717" t="s">
        <v>316</v>
      </c>
      <c r="G6717">
        <v>1</v>
      </c>
      <c r="H6717">
        <v>0.89200000000000002</v>
      </c>
      <c r="I6717">
        <v>1513604537494</v>
      </c>
      <c r="J6717">
        <v>1513604536602</v>
      </c>
      <c r="K6717">
        <v>66</v>
      </c>
      <c r="L6717" t="b">
        <v>0</v>
      </c>
      <c r="M6717">
        <v>3</v>
      </c>
      <c r="N6717" t="s">
        <v>317</v>
      </c>
    </row>
    <row r="6718" spans="1:14" x14ac:dyDescent="0.25">
      <c r="A6718" t="s">
        <v>195</v>
      </c>
      <c r="B6718" t="s">
        <v>37</v>
      </c>
      <c r="C6718">
        <v>302170</v>
      </c>
      <c r="D6718" t="s">
        <v>366</v>
      </c>
      <c r="E6718" t="s">
        <v>20</v>
      </c>
      <c r="F6718" t="s">
        <v>316</v>
      </c>
      <c r="G6718">
        <v>2</v>
      </c>
      <c r="H6718">
        <v>6.8819999999999997</v>
      </c>
      <c r="I6718">
        <v>1513604544376</v>
      </c>
      <c r="J6718">
        <v>1513604537494</v>
      </c>
      <c r="K6718">
        <v>67</v>
      </c>
      <c r="L6718" t="b">
        <v>0</v>
      </c>
      <c r="M6718">
        <v>4</v>
      </c>
      <c r="N6718" t="s">
        <v>317</v>
      </c>
    </row>
    <row r="6719" spans="1:14" x14ac:dyDescent="0.25">
      <c r="A6719" t="s">
        <v>342</v>
      </c>
      <c r="B6719" t="s">
        <v>37</v>
      </c>
      <c r="C6719">
        <v>303391</v>
      </c>
      <c r="D6719" t="s">
        <v>366</v>
      </c>
      <c r="E6719" t="s">
        <v>24</v>
      </c>
      <c r="F6719" t="s">
        <v>316</v>
      </c>
      <c r="G6719">
        <v>1</v>
      </c>
      <c r="H6719">
        <v>0.622</v>
      </c>
      <c r="I6719">
        <v>1513604545597</v>
      </c>
      <c r="J6719">
        <v>1513604544975</v>
      </c>
      <c r="K6719">
        <v>68</v>
      </c>
      <c r="L6719" t="b">
        <v>1</v>
      </c>
      <c r="M6719">
        <v>1</v>
      </c>
      <c r="N6719" t="s">
        <v>317</v>
      </c>
    </row>
    <row r="6720" spans="1:14" x14ac:dyDescent="0.25">
      <c r="A6720" t="s">
        <v>327</v>
      </c>
      <c r="B6720" t="s">
        <v>37</v>
      </c>
      <c r="C6720">
        <v>305614</v>
      </c>
      <c r="D6720" t="s">
        <v>366</v>
      </c>
      <c r="E6720" t="s">
        <v>20</v>
      </c>
      <c r="F6720" t="s">
        <v>316</v>
      </c>
      <c r="G6720">
        <v>2</v>
      </c>
      <c r="H6720">
        <v>2.2229999999999999</v>
      </c>
      <c r="I6720">
        <v>1513604547820</v>
      </c>
      <c r="J6720">
        <v>1513604545597</v>
      </c>
      <c r="K6720">
        <v>69</v>
      </c>
      <c r="L6720" t="b">
        <v>0</v>
      </c>
      <c r="M6720">
        <v>2</v>
      </c>
      <c r="N6720" t="s">
        <v>317</v>
      </c>
    </row>
    <row r="6721" spans="1:14" x14ac:dyDescent="0.25">
      <c r="A6721" t="s">
        <v>195</v>
      </c>
      <c r="B6721" t="s">
        <v>37</v>
      </c>
      <c r="C6721">
        <v>306452</v>
      </c>
      <c r="D6721" t="s">
        <v>366</v>
      </c>
      <c r="E6721" t="s">
        <v>20</v>
      </c>
      <c r="F6721" t="s">
        <v>316</v>
      </c>
      <c r="G6721">
        <v>1</v>
      </c>
      <c r="H6721">
        <v>0.83799999999999997</v>
      </c>
      <c r="I6721">
        <v>1513604548658</v>
      </c>
      <c r="J6721">
        <v>1513604547820</v>
      </c>
      <c r="K6721">
        <v>70</v>
      </c>
      <c r="L6721" t="b">
        <v>0</v>
      </c>
      <c r="M6721">
        <v>3</v>
      </c>
      <c r="N6721" t="s">
        <v>317</v>
      </c>
    </row>
    <row r="6722" spans="1:14" x14ac:dyDescent="0.25">
      <c r="A6722" t="s">
        <v>169</v>
      </c>
      <c r="B6722" t="s">
        <v>37</v>
      </c>
      <c r="C6722">
        <v>312616</v>
      </c>
      <c r="D6722" t="s">
        <v>366</v>
      </c>
      <c r="E6722" t="s">
        <v>20</v>
      </c>
      <c r="F6722" t="s">
        <v>316</v>
      </c>
      <c r="G6722">
        <v>2</v>
      </c>
      <c r="H6722">
        <v>6.1639999999999997</v>
      </c>
      <c r="I6722">
        <v>1513604554822</v>
      </c>
      <c r="J6722">
        <v>1513604548658</v>
      </c>
      <c r="K6722">
        <v>71</v>
      </c>
      <c r="L6722" t="b">
        <v>0</v>
      </c>
      <c r="M6722">
        <v>4</v>
      </c>
      <c r="N6722" t="s">
        <v>317</v>
      </c>
    </row>
    <row r="6723" spans="1:14" x14ac:dyDescent="0.25">
      <c r="A6723" t="s">
        <v>146</v>
      </c>
      <c r="B6723" t="s">
        <v>37</v>
      </c>
      <c r="C6723">
        <v>315102</v>
      </c>
      <c r="D6723" t="s">
        <v>366</v>
      </c>
      <c r="E6723" t="s">
        <v>20</v>
      </c>
      <c r="F6723" t="s">
        <v>316</v>
      </c>
      <c r="G6723">
        <v>1</v>
      </c>
      <c r="H6723">
        <v>2.4860000000000002</v>
      </c>
      <c r="I6723">
        <v>1513604557308</v>
      </c>
      <c r="J6723">
        <v>1513604554822</v>
      </c>
      <c r="K6723">
        <v>72</v>
      </c>
      <c r="L6723" t="b">
        <v>0</v>
      </c>
      <c r="M6723">
        <v>5</v>
      </c>
      <c r="N6723" t="s">
        <v>317</v>
      </c>
    </row>
    <row r="6724" spans="1:14" x14ac:dyDescent="0.25">
      <c r="A6724" t="s">
        <v>238</v>
      </c>
      <c r="B6724" t="s">
        <v>37</v>
      </c>
      <c r="C6724">
        <v>318891</v>
      </c>
      <c r="D6724" t="s">
        <v>366</v>
      </c>
      <c r="E6724" t="s">
        <v>20</v>
      </c>
      <c r="F6724" t="s">
        <v>316</v>
      </c>
      <c r="G6724">
        <v>2</v>
      </c>
      <c r="H6724">
        <v>3.7890000000000001</v>
      </c>
      <c r="I6724">
        <v>1513604561097</v>
      </c>
      <c r="J6724">
        <v>1513604557308</v>
      </c>
      <c r="K6724">
        <v>73</v>
      </c>
      <c r="L6724" t="b">
        <v>0</v>
      </c>
      <c r="M6724">
        <v>6</v>
      </c>
      <c r="N6724" t="s">
        <v>317</v>
      </c>
    </row>
    <row r="6725" spans="1:14" x14ac:dyDescent="0.25">
      <c r="A6725" t="s">
        <v>227</v>
      </c>
      <c r="B6725" t="s">
        <v>37</v>
      </c>
      <c r="C6725">
        <v>320402</v>
      </c>
      <c r="D6725" t="s">
        <v>366</v>
      </c>
      <c r="E6725" t="s">
        <v>20</v>
      </c>
      <c r="F6725" t="s">
        <v>316</v>
      </c>
      <c r="G6725">
        <v>1</v>
      </c>
      <c r="H6725">
        <v>1.5109999999999999</v>
      </c>
      <c r="I6725">
        <v>1513604562608</v>
      </c>
      <c r="J6725">
        <v>1513604561097</v>
      </c>
      <c r="K6725">
        <v>74</v>
      </c>
      <c r="L6725" t="b">
        <v>0</v>
      </c>
      <c r="M6725">
        <v>7</v>
      </c>
      <c r="N6725" t="s">
        <v>317</v>
      </c>
    </row>
    <row r="6726" spans="1:14" x14ac:dyDescent="0.25">
      <c r="A6726" t="s">
        <v>327</v>
      </c>
      <c r="B6726" t="s">
        <v>37</v>
      </c>
      <c r="C6726">
        <v>326030</v>
      </c>
      <c r="D6726" t="s">
        <v>366</v>
      </c>
      <c r="E6726" t="s">
        <v>24</v>
      </c>
      <c r="F6726" t="s">
        <v>316</v>
      </c>
      <c r="G6726">
        <v>1</v>
      </c>
      <c r="H6726">
        <v>1.3120000000000001</v>
      </c>
      <c r="I6726">
        <v>1513604568236</v>
      </c>
      <c r="J6726">
        <v>1513604566924</v>
      </c>
      <c r="K6726">
        <v>75</v>
      </c>
      <c r="L6726" t="b">
        <v>1</v>
      </c>
      <c r="M6726">
        <v>1</v>
      </c>
      <c r="N6726" t="s">
        <v>317</v>
      </c>
    </row>
    <row r="6727" spans="1:14" x14ac:dyDescent="0.25">
      <c r="A6727" t="s">
        <v>342</v>
      </c>
      <c r="B6727" t="s">
        <v>37</v>
      </c>
      <c r="C6727">
        <v>328276</v>
      </c>
      <c r="D6727" t="s">
        <v>366</v>
      </c>
      <c r="E6727" t="s">
        <v>20</v>
      </c>
      <c r="F6727" t="s">
        <v>316</v>
      </c>
      <c r="G6727">
        <v>2</v>
      </c>
      <c r="H6727">
        <v>2.246</v>
      </c>
      <c r="I6727">
        <v>1513604570482</v>
      </c>
      <c r="J6727">
        <v>1513604568236</v>
      </c>
      <c r="K6727">
        <v>76</v>
      </c>
      <c r="L6727" t="b">
        <v>0</v>
      </c>
      <c r="M6727">
        <v>2</v>
      </c>
      <c r="N6727" t="s">
        <v>317</v>
      </c>
    </row>
    <row r="6728" spans="1:14" x14ac:dyDescent="0.25">
      <c r="A6728" t="s">
        <v>343</v>
      </c>
      <c r="B6728" t="s">
        <v>37</v>
      </c>
      <c r="C6728">
        <v>329420</v>
      </c>
      <c r="D6728" t="s">
        <v>366</v>
      </c>
      <c r="E6728" t="s">
        <v>20</v>
      </c>
      <c r="F6728" t="s">
        <v>316</v>
      </c>
      <c r="G6728">
        <v>1</v>
      </c>
      <c r="H6728">
        <v>1.1439999999999999</v>
      </c>
      <c r="I6728">
        <v>1513604571626</v>
      </c>
      <c r="J6728">
        <v>1513604570482</v>
      </c>
      <c r="K6728">
        <v>77</v>
      </c>
      <c r="L6728" t="b">
        <v>0</v>
      </c>
      <c r="M6728">
        <v>3</v>
      </c>
      <c r="N6728" t="s">
        <v>317</v>
      </c>
    </row>
    <row r="6729" spans="1:14" x14ac:dyDescent="0.25">
      <c r="A6729" t="s">
        <v>320</v>
      </c>
      <c r="B6729" t="s">
        <v>37</v>
      </c>
      <c r="C6729">
        <v>332726</v>
      </c>
      <c r="D6729" t="s">
        <v>366</v>
      </c>
      <c r="E6729" t="s">
        <v>20</v>
      </c>
      <c r="F6729" t="s">
        <v>316</v>
      </c>
      <c r="G6729">
        <v>2</v>
      </c>
      <c r="H6729">
        <v>3.306</v>
      </c>
      <c r="I6729">
        <v>1513604574932</v>
      </c>
      <c r="J6729">
        <v>1513604571626</v>
      </c>
      <c r="K6729">
        <v>78</v>
      </c>
      <c r="L6729" t="b">
        <v>0</v>
      </c>
      <c r="M6729">
        <v>4</v>
      </c>
      <c r="N6729" t="s">
        <v>317</v>
      </c>
    </row>
    <row r="6730" spans="1:14" x14ac:dyDescent="0.25">
      <c r="A6730" t="s">
        <v>342</v>
      </c>
      <c r="B6730" t="s">
        <v>37</v>
      </c>
      <c r="C6730">
        <v>337617</v>
      </c>
      <c r="D6730" t="s">
        <v>366</v>
      </c>
      <c r="E6730" t="s">
        <v>24</v>
      </c>
      <c r="F6730" t="s">
        <v>316</v>
      </c>
      <c r="G6730">
        <v>1</v>
      </c>
      <c r="H6730">
        <v>1.742</v>
      </c>
      <c r="I6730">
        <v>1513604579823</v>
      </c>
      <c r="J6730">
        <v>1513604578081</v>
      </c>
      <c r="K6730">
        <v>79</v>
      </c>
      <c r="L6730" t="b">
        <v>1</v>
      </c>
      <c r="M6730">
        <v>1</v>
      </c>
      <c r="N6730" t="s">
        <v>317</v>
      </c>
    </row>
    <row r="6731" spans="1:14" x14ac:dyDescent="0.25">
      <c r="A6731" t="s">
        <v>327</v>
      </c>
      <c r="B6731" t="s">
        <v>37</v>
      </c>
      <c r="C6731">
        <v>338648</v>
      </c>
      <c r="D6731" t="s">
        <v>366</v>
      </c>
      <c r="E6731" t="s">
        <v>20</v>
      </c>
      <c r="F6731" t="s">
        <v>316</v>
      </c>
      <c r="G6731">
        <v>2</v>
      </c>
      <c r="H6731">
        <v>1.0309999999999999</v>
      </c>
      <c r="I6731">
        <v>1513604580854</v>
      </c>
      <c r="J6731">
        <v>1513604579823</v>
      </c>
      <c r="K6731">
        <v>80</v>
      </c>
      <c r="L6731" t="b">
        <v>0</v>
      </c>
      <c r="M6731">
        <v>2</v>
      </c>
      <c r="N6731" t="s">
        <v>317</v>
      </c>
    </row>
    <row r="6732" spans="1:14" x14ac:dyDescent="0.25">
      <c r="A6732" t="s">
        <v>169</v>
      </c>
      <c r="B6732" t="s">
        <v>37</v>
      </c>
      <c r="C6732">
        <v>339519</v>
      </c>
      <c r="D6732" t="s">
        <v>366</v>
      </c>
      <c r="E6732" t="s">
        <v>20</v>
      </c>
      <c r="F6732" t="s">
        <v>316</v>
      </c>
      <c r="G6732">
        <v>1</v>
      </c>
      <c r="H6732">
        <v>0.871</v>
      </c>
      <c r="I6732">
        <v>1513604581725</v>
      </c>
      <c r="J6732">
        <v>1513604580854</v>
      </c>
      <c r="K6732">
        <v>81</v>
      </c>
      <c r="L6732" t="b">
        <v>0</v>
      </c>
      <c r="M6732">
        <v>3</v>
      </c>
      <c r="N6732" t="s">
        <v>317</v>
      </c>
    </row>
    <row r="6733" spans="1:14" x14ac:dyDescent="0.25">
      <c r="A6733" t="s">
        <v>342</v>
      </c>
      <c r="B6733" t="s">
        <v>37</v>
      </c>
      <c r="C6733">
        <v>343307</v>
      </c>
      <c r="D6733" t="s">
        <v>366</v>
      </c>
      <c r="E6733" t="s">
        <v>24</v>
      </c>
      <c r="F6733" t="s">
        <v>316</v>
      </c>
      <c r="G6733">
        <v>1</v>
      </c>
      <c r="H6733">
        <v>0.56000000000000005</v>
      </c>
      <c r="I6733">
        <v>1513604585513</v>
      </c>
      <c r="J6733">
        <v>1513604584953</v>
      </c>
      <c r="K6733">
        <v>82</v>
      </c>
      <c r="L6733" t="b">
        <v>1</v>
      </c>
      <c r="M6733">
        <v>1</v>
      </c>
      <c r="N6733" t="s">
        <v>317</v>
      </c>
    </row>
    <row r="6734" spans="1:14" x14ac:dyDescent="0.25">
      <c r="A6734" t="s">
        <v>195</v>
      </c>
      <c r="B6734" t="s">
        <v>37</v>
      </c>
      <c r="C6734">
        <v>343847</v>
      </c>
      <c r="D6734" t="s">
        <v>366</v>
      </c>
      <c r="E6734" t="s">
        <v>20</v>
      </c>
      <c r="F6734" t="s">
        <v>316</v>
      </c>
      <c r="G6734">
        <v>2</v>
      </c>
      <c r="H6734">
        <v>0.54</v>
      </c>
      <c r="I6734">
        <v>1513604586053</v>
      </c>
      <c r="J6734">
        <v>1513604585513</v>
      </c>
      <c r="K6734">
        <v>83</v>
      </c>
      <c r="L6734" t="b">
        <v>0</v>
      </c>
      <c r="M6734">
        <v>2</v>
      </c>
      <c r="N6734" t="s">
        <v>317</v>
      </c>
    </row>
    <row r="6735" spans="1:14" x14ac:dyDescent="0.25">
      <c r="A6735" t="s">
        <v>342</v>
      </c>
      <c r="B6735" t="s">
        <v>37</v>
      </c>
      <c r="C6735">
        <v>345338</v>
      </c>
      <c r="D6735" t="s">
        <v>366</v>
      </c>
      <c r="E6735" t="s">
        <v>24</v>
      </c>
      <c r="F6735" t="s">
        <v>316</v>
      </c>
      <c r="G6735">
        <v>1</v>
      </c>
      <c r="H6735">
        <v>0.46899999999999997</v>
      </c>
      <c r="I6735">
        <v>1513604587544</v>
      </c>
      <c r="J6735">
        <v>1513604587075</v>
      </c>
      <c r="K6735">
        <v>84</v>
      </c>
      <c r="L6735" t="b">
        <v>1</v>
      </c>
      <c r="M6735">
        <v>1</v>
      </c>
      <c r="N6735" t="s">
        <v>317</v>
      </c>
    </row>
    <row r="6736" spans="1:14" x14ac:dyDescent="0.25">
      <c r="A6736" t="s">
        <v>327</v>
      </c>
      <c r="B6736" t="s">
        <v>37</v>
      </c>
      <c r="C6736">
        <v>345957</v>
      </c>
      <c r="D6736" t="s">
        <v>366</v>
      </c>
      <c r="E6736" t="s">
        <v>20</v>
      </c>
      <c r="F6736" t="s">
        <v>316</v>
      </c>
      <c r="G6736">
        <v>2</v>
      </c>
      <c r="H6736">
        <v>0.61899999999999999</v>
      </c>
      <c r="I6736">
        <v>1513604588163</v>
      </c>
      <c r="J6736">
        <v>1513604587544</v>
      </c>
      <c r="K6736">
        <v>85</v>
      </c>
      <c r="L6736" t="b">
        <v>0</v>
      </c>
      <c r="M6736">
        <v>2</v>
      </c>
      <c r="N6736" t="s">
        <v>317</v>
      </c>
    </row>
    <row r="6737" spans="1:14" x14ac:dyDescent="0.25">
      <c r="A6737" t="s">
        <v>195</v>
      </c>
      <c r="B6737" t="s">
        <v>37</v>
      </c>
      <c r="C6737">
        <v>347699</v>
      </c>
      <c r="D6737" t="s">
        <v>366</v>
      </c>
      <c r="E6737" t="s">
        <v>20</v>
      </c>
      <c r="F6737" t="s">
        <v>316</v>
      </c>
      <c r="G6737">
        <v>1</v>
      </c>
      <c r="H6737">
        <v>1.742</v>
      </c>
      <c r="I6737">
        <v>1513604589905</v>
      </c>
      <c r="J6737">
        <v>1513604588163</v>
      </c>
      <c r="K6737">
        <v>86</v>
      </c>
      <c r="L6737" t="b">
        <v>0</v>
      </c>
      <c r="M6737">
        <v>3</v>
      </c>
      <c r="N6737" t="s">
        <v>317</v>
      </c>
    </row>
    <row r="6738" spans="1:14" x14ac:dyDescent="0.25">
      <c r="A6738" t="s">
        <v>43</v>
      </c>
      <c r="B6738" t="s">
        <v>37</v>
      </c>
      <c r="C6738">
        <v>352849</v>
      </c>
      <c r="D6738" t="s">
        <v>366</v>
      </c>
      <c r="E6738" t="s">
        <v>20</v>
      </c>
      <c r="F6738" t="s">
        <v>316</v>
      </c>
      <c r="G6738">
        <v>2</v>
      </c>
      <c r="H6738">
        <v>5.15</v>
      </c>
      <c r="I6738">
        <v>1513604595055</v>
      </c>
      <c r="J6738">
        <v>1513604589905</v>
      </c>
      <c r="K6738">
        <v>87</v>
      </c>
      <c r="L6738" t="b">
        <v>0</v>
      </c>
      <c r="M6738">
        <v>4</v>
      </c>
      <c r="N6738" t="s">
        <v>317</v>
      </c>
    </row>
    <row r="6739" spans="1:14" x14ac:dyDescent="0.25">
      <c r="A6739" t="s">
        <v>238</v>
      </c>
      <c r="B6739" t="s">
        <v>37</v>
      </c>
      <c r="C6739">
        <v>353295</v>
      </c>
      <c r="D6739" t="s">
        <v>366</v>
      </c>
      <c r="E6739" t="s">
        <v>20</v>
      </c>
      <c r="F6739" t="s">
        <v>316</v>
      </c>
      <c r="G6739">
        <v>1</v>
      </c>
      <c r="H6739">
        <v>0.44600000000000001</v>
      </c>
      <c r="I6739">
        <v>1513604595501</v>
      </c>
      <c r="J6739">
        <v>1513604595055</v>
      </c>
      <c r="K6739">
        <v>88</v>
      </c>
      <c r="L6739" t="b">
        <v>0</v>
      </c>
      <c r="M6739">
        <v>5</v>
      </c>
      <c r="N6739" t="s">
        <v>317</v>
      </c>
    </row>
    <row r="6740" spans="1:14" x14ac:dyDescent="0.25">
      <c r="A6740" t="s">
        <v>146</v>
      </c>
      <c r="B6740" t="s">
        <v>37</v>
      </c>
      <c r="C6740">
        <v>356263</v>
      </c>
      <c r="D6740" t="s">
        <v>366</v>
      </c>
      <c r="E6740" t="s">
        <v>20</v>
      </c>
      <c r="F6740" t="s">
        <v>316</v>
      </c>
      <c r="G6740">
        <v>2</v>
      </c>
      <c r="H6740">
        <v>2.968</v>
      </c>
      <c r="I6740">
        <v>1513604598469</v>
      </c>
      <c r="J6740">
        <v>1513604595501</v>
      </c>
      <c r="K6740">
        <v>89</v>
      </c>
      <c r="L6740" t="b">
        <v>0</v>
      </c>
      <c r="M6740">
        <v>6</v>
      </c>
      <c r="N6740" t="s">
        <v>317</v>
      </c>
    </row>
    <row r="6741" spans="1:14" x14ac:dyDescent="0.25">
      <c r="A6741" t="s">
        <v>169</v>
      </c>
      <c r="B6741" t="s">
        <v>37</v>
      </c>
      <c r="C6741">
        <v>363151</v>
      </c>
      <c r="D6741" t="s">
        <v>366</v>
      </c>
      <c r="E6741" t="s">
        <v>20</v>
      </c>
      <c r="F6741" t="s">
        <v>316</v>
      </c>
      <c r="G6741">
        <v>1</v>
      </c>
      <c r="H6741">
        <v>6.8879999999999999</v>
      </c>
      <c r="I6741">
        <v>1513604605357</v>
      </c>
      <c r="J6741">
        <v>1513604598469</v>
      </c>
      <c r="K6741">
        <v>90</v>
      </c>
      <c r="L6741" t="b">
        <v>0</v>
      </c>
      <c r="M6741">
        <v>7</v>
      </c>
      <c r="N6741" t="s">
        <v>317</v>
      </c>
    </row>
    <row r="6742" spans="1:14" x14ac:dyDescent="0.25">
      <c r="A6742" t="s">
        <v>326</v>
      </c>
      <c r="B6742" t="s">
        <v>37</v>
      </c>
      <c r="C6742">
        <v>372950</v>
      </c>
      <c r="D6742" t="s">
        <v>366</v>
      </c>
      <c r="E6742" t="s">
        <v>24</v>
      </c>
      <c r="F6742" t="s">
        <v>316</v>
      </c>
      <c r="G6742">
        <v>1</v>
      </c>
      <c r="H6742">
        <v>7.524</v>
      </c>
      <c r="I6742">
        <v>1513604615156</v>
      </c>
      <c r="J6742">
        <v>1513604607632</v>
      </c>
      <c r="K6742">
        <v>91</v>
      </c>
      <c r="L6742" t="b">
        <v>1</v>
      </c>
      <c r="M6742">
        <v>1</v>
      </c>
      <c r="N6742" t="s">
        <v>317</v>
      </c>
    </row>
    <row r="6743" spans="1:14" x14ac:dyDescent="0.25">
      <c r="A6743" t="s">
        <v>327</v>
      </c>
      <c r="B6743" t="s">
        <v>37</v>
      </c>
      <c r="C6743">
        <v>373479</v>
      </c>
      <c r="D6743" t="s">
        <v>366</v>
      </c>
      <c r="E6743" t="s">
        <v>20</v>
      </c>
      <c r="F6743" t="s">
        <v>316</v>
      </c>
      <c r="G6743">
        <v>2</v>
      </c>
      <c r="H6743">
        <v>0.52900000000000003</v>
      </c>
      <c r="I6743">
        <v>1513604615685</v>
      </c>
      <c r="J6743">
        <v>1513604615156</v>
      </c>
      <c r="K6743">
        <v>92</v>
      </c>
      <c r="L6743" t="b">
        <v>0</v>
      </c>
      <c r="M6743">
        <v>2</v>
      </c>
      <c r="N6743" t="s">
        <v>317</v>
      </c>
    </row>
    <row r="6744" spans="1:14" x14ac:dyDescent="0.25">
      <c r="A6744" t="s">
        <v>327</v>
      </c>
      <c r="B6744" t="s">
        <v>37</v>
      </c>
      <c r="C6744">
        <v>378336</v>
      </c>
      <c r="D6744" t="s">
        <v>366</v>
      </c>
      <c r="E6744" t="s">
        <v>24</v>
      </c>
      <c r="F6744" t="s">
        <v>316</v>
      </c>
      <c r="G6744">
        <v>1</v>
      </c>
      <c r="H6744">
        <v>1.2490000000000001</v>
      </c>
      <c r="I6744">
        <v>1513604620542</v>
      </c>
      <c r="J6744">
        <v>1513604619293</v>
      </c>
      <c r="K6744">
        <v>93</v>
      </c>
      <c r="L6744" t="b">
        <v>1</v>
      </c>
      <c r="M6744">
        <v>1</v>
      </c>
      <c r="N6744" t="s">
        <v>317</v>
      </c>
    </row>
    <row r="6745" spans="1:14" x14ac:dyDescent="0.25">
      <c r="A6745" t="s">
        <v>342</v>
      </c>
      <c r="B6745" t="s">
        <v>37</v>
      </c>
      <c r="C6745">
        <v>380707</v>
      </c>
      <c r="D6745" t="s">
        <v>366</v>
      </c>
      <c r="E6745" t="s">
        <v>20</v>
      </c>
      <c r="F6745" t="s">
        <v>316</v>
      </c>
      <c r="G6745">
        <v>2</v>
      </c>
      <c r="H6745">
        <v>2.371</v>
      </c>
      <c r="I6745">
        <v>1513604622913</v>
      </c>
      <c r="J6745">
        <v>1513604620542</v>
      </c>
      <c r="K6745">
        <v>94</v>
      </c>
      <c r="L6745" t="b">
        <v>0</v>
      </c>
      <c r="M6745">
        <v>2</v>
      </c>
      <c r="N6745" t="s">
        <v>317</v>
      </c>
    </row>
    <row r="6746" spans="1:14" x14ac:dyDescent="0.25">
      <c r="A6746" t="s">
        <v>343</v>
      </c>
      <c r="B6746" t="s">
        <v>37</v>
      </c>
      <c r="C6746">
        <v>381574</v>
      </c>
      <c r="D6746" t="s">
        <v>366</v>
      </c>
      <c r="E6746" t="s">
        <v>20</v>
      </c>
      <c r="F6746" t="s">
        <v>316</v>
      </c>
      <c r="G6746">
        <v>1</v>
      </c>
      <c r="H6746">
        <v>0.86699999999999999</v>
      </c>
      <c r="I6746">
        <v>1513604623780</v>
      </c>
      <c r="J6746">
        <v>1513604622913</v>
      </c>
      <c r="K6746">
        <v>95</v>
      </c>
      <c r="L6746" t="b">
        <v>0</v>
      </c>
      <c r="M6746">
        <v>3</v>
      </c>
      <c r="N6746" t="s">
        <v>317</v>
      </c>
    </row>
    <row r="6747" spans="1:14" x14ac:dyDescent="0.25">
      <c r="A6747" t="s">
        <v>43</v>
      </c>
      <c r="B6747" t="s">
        <v>37</v>
      </c>
      <c r="C6747">
        <v>385819</v>
      </c>
      <c r="D6747" t="s">
        <v>366</v>
      </c>
      <c r="E6747" t="s">
        <v>20</v>
      </c>
      <c r="F6747" t="s">
        <v>316</v>
      </c>
      <c r="G6747">
        <v>2</v>
      </c>
      <c r="H6747">
        <v>4.2450000000000001</v>
      </c>
      <c r="I6747">
        <v>1513604628025</v>
      </c>
      <c r="J6747">
        <v>1513604623780</v>
      </c>
      <c r="K6747">
        <v>96</v>
      </c>
      <c r="L6747" t="b">
        <v>0</v>
      </c>
      <c r="M6747">
        <v>4</v>
      </c>
      <c r="N6747" t="s">
        <v>317</v>
      </c>
    </row>
    <row r="6748" spans="1:14" x14ac:dyDescent="0.25">
      <c r="A6748" t="s">
        <v>238</v>
      </c>
      <c r="B6748" t="s">
        <v>37</v>
      </c>
      <c r="C6748">
        <v>387185</v>
      </c>
      <c r="D6748" t="s">
        <v>366</v>
      </c>
      <c r="E6748" t="s">
        <v>20</v>
      </c>
      <c r="F6748" t="s">
        <v>316</v>
      </c>
      <c r="G6748">
        <v>1</v>
      </c>
      <c r="H6748">
        <v>1.3660000000000001</v>
      </c>
      <c r="I6748">
        <v>1513604629391</v>
      </c>
      <c r="J6748">
        <v>1513604628025</v>
      </c>
      <c r="K6748">
        <v>97</v>
      </c>
      <c r="L6748" t="b">
        <v>0</v>
      </c>
      <c r="M6748">
        <v>5</v>
      </c>
      <c r="N6748" t="s">
        <v>317</v>
      </c>
    </row>
    <row r="6749" spans="1:14" x14ac:dyDescent="0.25">
      <c r="A6749" t="s">
        <v>319</v>
      </c>
      <c r="B6749" t="s">
        <v>37</v>
      </c>
      <c r="C6749">
        <v>390531</v>
      </c>
      <c r="D6749" t="s">
        <v>366</v>
      </c>
      <c r="E6749" t="s">
        <v>20</v>
      </c>
      <c r="F6749" t="s">
        <v>316</v>
      </c>
      <c r="G6749">
        <v>2</v>
      </c>
      <c r="H6749">
        <v>3.3460000000000001</v>
      </c>
      <c r="I6749">
        <v>1513604632737</v>
      </c>
      <c r="J6749">
        <v>1513604629391</v>
      </c>
      <c r="K6749">
        <v>98</v>
      </c>
      <c r="L6749" t="b">
        <v>0</v>
      </c>
      <c r="M6749">
        <v>6</v>
      </c>
      <c r="N6749" t="s">
        <v>317</v>
      </c>
    </row>
    <row r="6750" spans="1:14" x14ac:dyDescent="0.25">
      <c r="A6750" t="s">
        <v>131</v>
      </c>
      <c r="B6750" t="s">
        <v>37</v>
      </c>
      <c r="C6750">
        <v>393018</v>
      </c>
      <c r="D6750" t="s">
        <v>366</v>
      </c>
      <c r="E6750" t="s">
        <v>20</v>
      </c>
      <c r="F6750" t="s">
        <v>316</v>
      </c>
      <c r="G6750">
        <v>1</v>
      </c>
      <c r="H6750">
        <v>2.4870000000000001</v>
      </c>
      <c r="I6750">
        <v>1513604635224</v>
      </c>
      <c r="J6750">
        <v>1513604632737</v>
      </c>
      <c r="K6750">
        <v>99</v>
      </c>
      <c r="L6750" t="b">
        <v>0</v>
      </c>
      <c r="M6750">
        <v>7</v>
      </c>
      <c r="N6750" t="s">
        <v>317</v>
      </c>
    </row>
    <row r="6751" spans="1:14" x14ac:dyDescent="0.25">
      <c r="A6751" t="s">
        <v>319</v>
      </c>
      <c r="B6751" t="s">
        <v>37</v>
      </c>
      <c r="C6751">
        <v>394342</v>
      </c>
      <c r="D6751" t="s">
        <v>366</v>
      </c>
      <c r="E6751" t="s">
        <v>24</v>
      </c>
      <c r="F6751" t="s">
        <v>316</v>
      </c>
      <c r="G6751">
        <v>1</v>
      </c>
      <c r="H6751">
        <v>0.65900000000000003</v>
      </c>
      <c r="I6751">
        <v>1513604636548</v>
      </c>
      <c r="J6751">
        <v>1513604635889</v>
      </c>
      <c r="K6751">
        <v>100</v>
      </c>
      <c r="L6751" t="b">
        <v>1</v>
      </c>
      <c r="M6751">
        <v>1</v>
      </c>
      <c r="N6751" t="s">
        <v>317</v>
      </c>
    </row>
    <row r="6752" spans="1:14" x14ac:dyDescent="0.25">
      <c r="A6752" t="s">
        <v>43</v>
      </c>
      <c r="B6752" t="s">
        <v>37</v>
      </c>
      <c r="C6752">
        <v>397914</v>
      </c>
      <c r="D6752" t="s">
        <v>366</v>
      </c>
      <c r="E6752" t="s">
        <v>20</v>
      </c>
      <c r="F6752" t="s">
        <v>316</v>
      </c>
      <c r="G6752">
        <v>2</v>
      </c>
      <c r="H6752">
        <v>3.5720000000000001</v>
      </c>
      <c r="I6752">
        <v>1513604640120</v>
      </c>
      <c r="J6752">
        <v>1513604636548</v>
      </c>
      <c r="K6752">
        <v>101</v>
      </c>
      <c r="L6752" t="b">
        <v>0</v>
      </c>
      <c r="M6752">
        <v>2</v>
      </c>
      <c r="N6752" t="s">
        <v>317</v>
      </c>
    </row>
    <row r="6753" spans="1:14" x14ac:dyDescent="0.25">
      <c r="A6753" t="s">
        <v>238</v>
      </c>
      <c r="B6753" t="s">
        <v>37</v>
      </c>
      <c r="C6753">
        <v>399377</v>
      </c>
      <c r="D6753" t="s">
        <v>366</v>
      </c>
      <c r="E6753" t="s">
        <v>20</v>
      </c>
      <c r="F6753" t="s">
        <v>316</v>
      </c>
      <c r="G6753">
        <v>1</v>
      </c>
      <c r="H6753">
        <v>1.4630000000000001</v>
      </c>
      <c r="I6753">
        <v>1513604641583</v>
      </c>
      <c r="J6753">
        <v>1513604640120</v>
      </c>
      <c r="K6753">
        <v>102</v>
      </c>
      <c r="L6753" t="b">
        <v>0</v>
      </c>
      <c r="M6753">
        <v>3</v>
      </c>
      <c r="N6753" t="s">
        <v>317</v>
      </c>
    </row>
    <row r="6754" spans="1:14" x14ac:dyDescent="0.25">
      <c r="A6754" t="s">
        <v>327</v>
      </c>
      <c r="B6754" t="s">
        <v>37</v>
      </c>
      <c r="C6754">
        <v>400730</v>
      </c>
      <c r="D6754" t="s">
        <v>366</v>
      </c>
      <c r="E6754" t="s">
        <v>24</v>
      </c>
      <c r="F6754" t="s">
        <v>316</v>
      </c>
      <c r="G6754">
        <v>1</v>
      </c>
      <c r="H6754">
        <v>0.76200000000000001</v>
      </c>
      <c r="I6754">
        <v>1513604642936</v>
      </c>
      <c r="J6754">
        <v>1513604642174</v>
      </c>
      <c r="K6754">
        <v>103</v>
      </c>
      <c r="L6754" t="b">
        <v>1</v>
      </c>
      <c r="M6754">
        <v>1</v>
      </c>
      <c r="N6754" t="s">
        <v>317</v>
      </c>
    </row>
    <row r="6755" spans="1:14" x14ac:dyDescent="0.25">
      <c r="A6755" t="s">
        <v>342</v>
      </c>
      <c r="B6755" t="s">
        <v>37</v>
      </c>
      <c r="C6755">
        <v>401663</v>
      </c>
      <c r="D6755" t="s">
        <v>366</v>
      </c>
      <c r="E6755" t="s">
        <v>20</v>
      </c>
      <c r="F6755" t="s">
        <v>316</v>
      </c>
      <c r="G6755">
        <v>2</v>
      </c>
      <c r="H6755">
        <v>0.93300000000000005</v>
      </c>
      <c r="I6755">
        <v>1513604643869</v>
      </c>
      <c r="J6755">
        <v>1513604642936</v>
      </c>
      <c r="K6755">
        <v>104</v>
      </c>
      <c r="L6755" t="b">
        <v>0</v>
      </c>
      <c r="M6755">
        <v>2</v>
      </c>
      <c r="N6755" t="s">
        <v>317</v>
      </c>
    </row>
    <row r="6756" spans="1:14" x14ac:dyDescent="0.25">
      <c r="A6756" t="s">
        <v>343</v>
      </c>
      <c r="B6756" t="s">
        <v>37</v>
      </c>
      <c r="C6756">
        <v>401982</v>
      </c>
      <c r="D6756" t="s">
        <v>366</v>
      </c>
      <c r="E6756" t="s">
        <v>20</v>
      </c>
      <c r="F6756" t="s">
        <v>316</v>
      </c>
      <c r="G6756">
        <v>1</v>
      </c>
      <c r="H6756">
        <v>0.31900000000000001</v>
      </c>
      <c r="I6756">
        <v>1513604644188</v>
      </c>
      <c r="J6756">
        <v>1513604643869</v>
      </c>
      <c r="K6756">
        <v>105</v>
      </c>
      <c r="L6756" t="b">
        <v>0</v>
      </c>
      <c r="M6756">
        <v>3</v>
      </c>
      <c r="N6756" t="s">
        <v>317</v>
      </c>
    </row>
    <row r="6757" spans="1:14" x14ac:dyDescent="0.25">
      <c r="A6757" t="s">
        <v>342</v>
      </c>
      <c r="B6757" t="s">
        <v>37</v>
      </c>
      <c r="C6757">
        <v>403520</v>
      </c>
      <c r="D6757" t="s">
        <v>366</v>
      </c>
      <c r="E6757" t="s">
        <v>24</v>
      </c>
      <c r="F6757" t="s">
        <v>316</v>
      </c>
      <c r="G6757">
        <v>1</v>
      </c>
      <c r="H6757">
        <v>0.748</v>
      </c>
      <c r="I6757">
        <v>1513604645726</v>
      </c>
      <c r="J6757">
        <v>1513604644978</v>
      </c>
      <c r="K6757">
        <v>106</v>
      </c>
      <c r="L6757" t="b">
        <v>1</v>
      </c>
      <c r="M6757">
        <v>1</v>
      </c>
      <c r="N6757" t="s">
        <v>317</v>
      </c>
    </row>
    <row r="6758" spans="1:14" x14ac:dyDescent="0.25">
      <c r="A6758" t="s">
        <v>343</v>
      </c>
      <c r="B6758" t="s">
        <v>37</v>
      </c>
      <c r="C6758">
        <v>404026</v>
      </c>
      <c r="D6758" t="s">
        <v>366</v>
      </c>
      <c r="E6758" t="s">
        <v>20</v>
      </c>
      <c r="F6758" t="s">
        <v>316</v>
      </c>
      <c r="G6758">
        <v>2</v>
      </c>
      <c r="H6758">
        <v>0.50600000000000001</v>
      </c>
      <c r="I6758">
        <v>1513604646232</v>
      </c>
      <c r="J6758">
        <v>1513604645726</v>
      </c>
      <c r="K6758">
        <v>107</v>
      </c>
      <c r="L6758" t="b">
        <v>0</v>
      </c>
      <c r="M6758">
        <v>2</v>
      </c>
      <c r="N6758" t="s">
        <v>317</v>
      </c>
    </row>
    <row r="6759" spans="1:14" x14ac:dyDescent="0.25">
      <c r="A6759" t="s">
        <v>342</v>
      </c>
      <c r="B6759" t="s">
        <v>37</v>
      </c>
      <c r="C6759">
        <v>405788</v>
      </c>
      <c r="D6759" t="s">
        <v>366</v>
      </c>
      <c r="E6759" t="s">
        <v>24</v>
      </c>
      <c r="F6759" t="s">
        <v>316</v>
      </c>
      <c r="G6759">
        <v>1</v>
      </c>
      <c r="H6759">
        <v>0.64700000000000002</v>
      </c>
      <c r="I6759">
        <v>1513604647994</v>
      </c>
      <c r="J6759">
        <v>1513604647347</v>
      </c>
      <c r="K6759">
        <v>108</v>
      </c>
      <c r="L6759" t="b">
        <v>1</v>
      </c>
      <c r="M6759">
        <v>1</v>
      </c>
      <c r="N6759" t="s">
        <v>317</v>
      </c>
    </row>
    <row r="6760" spans="1:14" x14ac:dyDescent="0.25">
      <c r="A6760" t="s">
        <v>327</v>
      </c>
      <c r="B6760" t="s">
        <v>37</v>
      </c>
      <c r="C6760">
        <v>406242</v>
      </c>
      <c r="D6760" t="s">
        <v>366</v>
      </c>
      <c r="E6760" t="s">
        <v>20</v>
      </c>
      <c r="F6760" t="s">
        <v>316</v>
      </c>
      <c r="G6760">
        <v>2</v>
      </c>
      <c r="H6760">
        <v>0.45400000000000001</v>
      </c>
      <c r="I6760">
        <v>1513604648448</v>
      </c>
      <c r="J6760">
        <v>1513604647994</v>
      </c>
      <c r="K6760">
        <v>109</v>
      </c>
      <c r="L6760" t="b">
        <v>0</v>
      </c>
      <c r="M6760">
        <v>2</v>
      </c>
      <c r="N6760" t="s">
        <v>317</v>
      </c>
    </row>
    <row r="6761" spans="1:14" x14ac:dyDescent="0.25">
      <c r="A6761" t="s">
        <v>195</v>
      </c>
      <c r="B6761" t="s">
        <v>37</v>
      </c>
      <c r="C6761">
        <v>410070</v>
      </c>
      <c r="D6761" t="s">
        <v>366</v>
      </c>
      <c r="E6761" t="s">
        <v>20</v>
      </c>
      <c r="F6761" t="s">
        <v>316</v>
      </c>
      <c r="G6761">
        <v>1</v>
      </c>
      <c r="H6761">
        <v>3.8279999999999998</v>
      </c>
      <c r="I6761">
        <v>1513604652276</v>
      </c>
      <c r="J6761">
        <v>1513604648448</v>
      </c>
      <c r="K6761">
        <v>110</v>
      </c>
      <c r="L6761" t="b">
        <v>0</v>
      </c>
      <c r="M6761">
        <v>3</v>
      </c>
      <c r="N6761" t="s">
        <v>317</v>
      </c>
    </row>
    <row r="6762" spans="1:14" x14ac:dyDescent="0.25">
      <c r="A6762" t="s">
        <v>146</v>
      </c>
      <c r="B6762" t="s">
        <v>37</v>
      </c>
      <c r="C6762">
        <v>417507</v>
      </c>
      <c r="D6762" t="s">
        <v>366</v>
      </c>
      <c r="E6762" t="s">
        <v>20</v>
      </c>
      <c r="F6762" t="s">
        <v>316</v>
      </c>
      <c r="G6762">
        <v>2</v>
      </c>
      <c r="H6762">
        <v>7.4370000000000003</v>
      </c>
      <c r="I6762">
        <v>1513604659713</v>
      </c>
      <c r="J6762">
        <v>1513604652276</v>
      </c>
      <c r="K6762">
        <v>111</v>
      </c>
      <c r="L6762" t="b">
        <v>0</v>
      </c>
      <c r="M6762">
        <v>4</v>
      </c>
      <c r="N6762" t="s">
        <v>317</v>
      </c>
    </row>
    <row r="6763" spans="1:14" x14ac:dyDescent="0.25">
      <c r="A6763" t="s">
        <v>342</v>
      </c>
      <c r="B6763" t="s">
        <v>37</v>
      </c>
      <c r="C6763">
        <v>420401</v>
      </c>
      <c r="D6763" t="s">
        <v>366</v>
      </c>
      <c r="E6763" t="s">
        <v>24</v>
      </c>
      <c r="F6763" t="s">
        <v>316</v>
      </c>
      <c r="G6763">
        <v>1</v>
      </c>
      <c r="H6763">
        <v>1.083</v>
      </c>
      <c r="I6763">
        <v>1513604662607</v>
      </c>
      <c r="J6763">
        <v>1513604661524</v>
      </c>
      <c r="K6763">
        <v>112</v>
      </c>
      <c r="L6763" t="b">
        <v>1</v>
      </c>
      <c r="M6763">
        <v>1</v>
      </c>
      <c r="N6763" t="s">
        <v>317</v>
      </c>
    </row>
    <row r="6764" spans="1:14" x14ac:dyDescent="0.25">
      <c r="A6764" t="s">
        <v>327</v>
      </c>
      <c r="B6764" t="s">
        <v>37</v>
      </c>
      <c r="C6764">
        <v>420936</v>
      </c>
      <c r="D6764" t="s">
        <v>366</v>
      </c>
      <c r="E6764" t="s">
        <v>20</v>
      </c>
      <c r="F6764" t="s">
        <v>316</v>
      </c>
      <c r="G6764">
        <v>2</v>
      </c>
      <c r="H6764">
        <v>0.53500000000000003</v>
      </c>
      <c r="I6764">
        <v>1513604663142</v>
      </c>
      <c r="J6764">
        <v>1513604662607</v>
      </c>
      <c r="K6764">
        <v>113</v>
      </c>
      <c r="L6764" t="b">
        <v>0</v>
      </c>
      <c r="M6764">
        <v>2</v>
      </c>
      <c r="N6764" t="s">
        <v>317</v>
      </c>
    </row>
    <row r="6765" spans="1:14" x14ac:dyDescent="0.25">
      <c r="A6765" t="s">
        <v>195</v>
      </c>
      <c r="B6765" t="s">
        <v>37</v>
      </c>
      <c r="C6765">
        <v>421397</v>
      </c>
      <c r="D6765" t="s">
        <v>366</v>
      </c>
      <c r="E6765" t="s">
        <v>20</v>
      </c>
      <c r="F6765" t="s">
        <v>316</v>
      </c>
      <c r="G6765">
        <v>1</v>
      </c>
      <c r="H6765">
        <v>0.46100000000000002</v>
      </c>
      <c r="I6765">
        <v>1513604663603</v>
      </c>
      <c r="J6765">
        <v>1513604663142</v>
      </c>
      <c r="K6765">
        <v>114</v>
      </c>
      <c r="L6765" t="b">
        <v>0</v>
      </c>
      <c r="M6765">
        <v>3</v>
      </c>
      <c r="N6765" t="s">
        <v>317</v>
      </c>
    </row>
    <row r="6766" spans="1:14" x14ac:dyDescent="0.25">
      <c r="A6766" t="s">
        <v>43</v>
      </c>
      <c r="B6766" t="s">
        <v>37</v>
      </c>
      <c r="C6766">
        <v>423701</v>
      </c>
      <c r="D6766" t="s">
        <v>366</v>
      </c>
      <c r="E6766" t="s">
        <v>20</v>
      </c>
      <c r="F6766" t="s">
        <v>316</v>
      </c>
      <c r="G6766">
        <v>2</v>
      </c>
      <c r="H6766">
        <v>2.3039999999999998</v>
      </c>
      <c r="I6766">
        <v>1513604665907</v>
      </c>
      <c r="J6766">
        <v>1513604663603</v>
      </c>
      <c r="K6766">
        <v>115</v>
      </c>
      <c r="L6766" t="b">
        <v>0</v>
      </c>
      <c r="M6766">
        <v>4</v>
      </c>
      <c r="N6766" t="s">
        <v>317</v>
      </c>
    </row>
    <row r="6767" spans="1:14" x14ac:dyDescent="0.25">
      <c r="A6767" t="s">
        <v>238</v>
      </c>
      <c r="B6767" t="s">
        <v>37</v>
      </c>
      <c r="C6767">
        <v>425116</v>
      </c>
      <c r="D6767" t="s">
        <v>366</v>
      </c>
      <c r="E6767" t="s">
        <v>20</v>
      </c>
      <c r="F6767" t="s">
        <v>316</v>
      </c>
      <c r="G6767">
        <v>1</v>
      </c>
      <c r="H6767">
        <v>1.415</v>
      </c>
      <c r="I6767">
        <v>1513604667322</v>
      </c>
      <c r="J6767">
        <v>1513604665907</v>
      </c>
      <c r="K6767">
        <v>116</v>
      </c>
      <c r="L6767" t="b">
        <v>0</v>
      </c>
      <c r="M6767">
        <v>5</v>
      </c>
      <c r="N6767" t="s">
        <v>317</v>
      </c>
    </row>
    <row r="6768" spans="1:14" x14ac:dyDescent="0.25">
      <c r="A6768" t="s">
        <v>179</v>
      </c>
      <c r="B6768" t="s">
        <v>37</v>
      </c>
      <c r="C6768">
        <v>430895</v>
      </c>
      <c r="D6768" t="s">
        <v>366</v>
      </c>
      <c r="E6768" t="s">
        <v>20</v>
      </c>
      <c r="F6768" t="s">
        <v>316</v>
      </c>
      <c r="G6768">
        <v>2</v>
      </c>
      <c r="H6768">
        <v>5.7789999999999999</v>
      </c>
      <c r="I6768">
        <v>1513604673101</v>
      </c>
      <c r="J6768">
        <v>1513604667322</v>
      </c>
      <c r="K6768">
        <v>117</v>
      </c>
      <c r="L6768" t="b">
        <v>0</v>
      </c>
      <c r="M6768">
        <v>6</v>
      </c>
      <c r="N6768" t="s">
        <v>317</v>
      </c>
    </row>
    <row r="6769" spans="1:14" x14ac:dyDescent="0.25">
      <c r="A6769" t="s">
        <v>180</v>
      </c>
      <c r="B6769" t="s">
        <v>37</v>
      </c>
      <c r="C6769">
        <v>432179</v>
      </c>
      <c r="D6769" t="s">
        <v>366</v>
      </c>
      <c r="E6769" t="s">
        <v>20</v>
      </c>
      <c r="F6769" t="s">
        <v>316</v>
      </c>
      <c r="G6769">
        <v>1</v>
      </c>
      <c r="H6769">
        <v>1.284</v>
      </c>
      <c r="I6769">
        <v>1513604674385</v>
      </c>
      <c r="J6769">
        <v>1513604673101</v>
      </c>
      <c r="K6769">
        <v>118</v>
      </c>
      <c r="L6769" t="b">
        <v>0</v>
      </c>
      <c r="M6769">
        <v>7</v>
      </c>
      <c r="N6769" t="s">
        <v>317</v>
      </c>
    </row>
    <row r="6770" spans="1:14" x14ac:dyDescent="0.25">
      <c r="A6770" t="s">
        <v>180</v>
      </c>
      <c r="B6770" t="s">
        <v>37</v>
      </c>
      <c r="C6770">
        <v>456586</v>
      </c>
      <c r="D6770" t="s">
        <v>366</v>
      </c>
      <c r="E6770" t="s">
        <v>24</v>
      </c>
      <c r="F6770" t="s">
        <v>316</v>
      </c>
      <c r="G6770">
        <v>1</v>
      </c>
      <c r="H6770">
        <v>12.898</v>
      </c>
      <c r="I6770">
        <v>1513604698792</v>
      </c>
      <c r="J6770">
        <v>1513604685894</v>
      </c>
      <c r="K6770">
        <v>119</v>
      </c>
      <c r="L6770" t="b">
        <v>1</v>
      </c>
      <c r="M6770">
        <v>1</v>
      </c>
      <c r="N6770" t="s">
        <v>317</v>
      </c>
    </row>
    <row r="6771" spans="1:14" x14ac:dyDescent="0.25">
      <c r="A6771" t="s">
        <v>342</v>
      </c>
      <c r="B6771" t="s">
        <v>37</v>
      </c>
      <c r="C6771">
        <v>457916</v>
      </c>
      <c r="D6771" t="s">
        <v>366</v>
      </c>
      <c r="E6771" t="s">
        <v>20</v>
      </c>
      <c r="F6771" t="s">
        <v>316</v>
      </c>
      <c r="G6771">
        <v>2</v>
      </c>
      <c r="H6771">
        <v>1.33</v>
      </c>
      <c r="I6771">
        <v>1513604700122</v>
      </c>
      <c r="J6771">
        <v>1513604698792</v>
      </c>
      <c r="K6771">
        <v>120</v>
      </c>
      <c r="L6771" t="b">
        <v>0</v>
      </c>
      <c r="M6771">
        <v>2</v>
      </c>
      <c r="N6771" t="s">
        <v>317</v>
      </c>
    </row>
    <row r="6772" spans="1:14" x14ac:dyDescent="0.25">
      <c r="A6772" t="s">
        <v>43</v>
      </c>
      <c r="B6772" t="s">
        <v>37</v>
      </c>
      <c r="C6772">
        <v>464134</v>
      </c>
      <c r="D6772" t="s">
        <v>366</v>
      </c>
      <c r="E6772" t="s">
        <v>24</v>
      </c>
      <c r="F6772" t="s">
        <v>316</v>
      </c>
      <c r="G6772">
        <v>1</v>
      </c>
      <c r="H6772">
        <v>4.8449999999999998</v>
      </c>
      <c r="I6772">
        <v>1513604706340</v>
      </c>
      <c r="J6772">
        <v>1513604701495</v>
      </c>
      <c r="K6772">
        <v>121</v>
      </c>
      <c r="L6772" t="b">
        <v>1</v>
      </c>
      <c r="M6772">
        <v>1</v>
      </c>
      <c r="N6772" t="s">
        <v>317</v>
      </c>
    </row>
    <row r="6773" spans="1:14" x14ac:dyDescent="0.25">
      <c r="A6773" t="s">
        <v>327</v>
      </c>
      <c r="B6773" t="s">
        <v>37</v>
      </c>
      <c r="C6773">
        <v>464900</v>
      </c>
      <c r="D6773" t="s">
        <v>366</v>
      </c>
      <c r="E6773" t="s">
        <v>20</v>
      </c>
      <c r="F6773" t="s">
        <v>316</v>
      </c>
      <c r="G6773">
        <v>2</v>
      </c>
      <c r="H6773">
        <v>0.76600000000000001</v>
      </c>
      <c r="I6773">
        <v>1513604707106</v>
      </c>
      <c r="J6773">
        <v>1513604706340</v>
      </c>
      <c r="K6773">
        <v>122</v>
      </c>
      <c r="L6773" t="b">
        <v>0</v>
      </c>
      <c r="M6773">
        <v>2</v>
      </c>
      <c r="N6773" t="s">
        <v>317</v>
      </c>
    </row>
    <row r="6774" spans="1:14" x14ac:dyDescent="0.25">
      <c r="A6774" t="s">
        <v>342</v>
      </c>
      <c r="B6774" t="s">
        <v>37</v>
      </c>
      <c r="C6774">
        <v>465481</v>
      </c>
      <c r="D6774" t="s">
        <v>366</v>
      </c>
      <c r="E6774" t="s">
        <v>20</v>
      </c>
      <c r="F6774" t="s">
        <v>316</v>
      </c>
      <c r="G6774">
        <v>1</v>
      </c>
      <c r="H6774">
        <v>0.58099999999999996</v>
      </c>
      <c r="I6774">
        <v>1513604707687</v>
      </c>
      <c r="J6774">
        <v>1513604707106</v>
      </c>
      <c r="K6774">
        <v>123</v>
      </c>
      <c r="L6774" t="b">
        <v>0</v>
      </c>
      <c r="M6774">
        <v>3</v>
      </c>
      <c r="N6774" t="s">
        <v>317</v>
      </c>
    </row>
    <row r="6775" spans="1:14" x14ac:dyDescent="0.25">
      <c r="A6775" t="s">
        <v>195</v>
      </c>
      <c r="B6775" t="s">
        <v>37</v>
      </c>
      <c r="C6775">
        <v>466381</v>
      </c>
      <c r="D6775" t="s">
        <v>366</v>
      </c>
      <c r="E6775" t="s">
        <v>20</v>
      </c>
      <c r="F6775" t="s">
        <v>316</v>
      </c>
      <c r="G6775">
        <v>2</v>
      </c>
      <c r="H6775">
        <v>0.9</v>
      </c>
      <c r="I6775">
        <v>1513604708587</v>
      </c>
      <c r="J6775">
        <v>1513604707687</v>
      </c>
      <c r="K6775">
        <v>124</v>
      </c>
      <c r="L6775" t="b">
        <v>0</v>
      </c>
      <c r="M6775">
        <v>4</v>
      </c>
      <c r="N6775" t="s">
        <v>317</v>
      </c>
    </row>
    <row r="6776" spans="1:14" x14ac:dyDescent="0.25">
      <c r="A6776" t="s">
        <v>43</v>
      </c>
      <c r="B6776" t="s">
        <v>37</v>
      </c>
      <c r="C6776">
        <v>469096</v>
      </c>
      <c r="D6776" t="s">
        <v>366</v>
      </c>
      <c r="E6776" t="s">
        <v>24</v>
      </c>
      <c r="F6776" t="s">
        <v>316</v>
      </c>
      <c r="G6776">
        <v>1</v>
      </c>
      <c r="H6776">
        <v>1.375</v>
      </c>
      <c r="I6776">
        <v>1513604711302</v>
      </c>
      <c r="J6776">
        <v>1513604709927</v>
      </c>
      <c r="K6776">
        <v>125</v>
      </c>
      <c r="L6776" t="b">
        <v>1</v>
      </c>
      <c r="M6776">
        <v>1</v>
      </c>
      <c r="N6776" t="s">
        <v>317</v>
      </c>
    </row>
    <row r="6777" spans="1:14" x14ac:dyDescent="0.25">
      <c r="A6777" t="s">
        <v>327</v>
      </c>
      <c r="B6777" t="s">
        <v>37</v>
      </c>
      <c r="C6777">
        <v>471496</v>
      </c>
      <c r="D6777" t="s">
        <v>366</v>
      </c>
      <c r="E6777" t="s">
        <v>20</v>
      </c>
      <c r="F6777" t="s">
        <v>316</v>
      </c>
      <c r="G6777">
        <v>2</v>
      </c>
      <c r="H6777">
        <v>2.4</v>
      </c>
      <c r="I6777">
        <v>1513604713702</v>
      </c>
      <c r="J6777">
        <v>1513604711302</v>
      </c>
      <c r="K6777">
        <v>126</v>
      </c>
      <c r="L6777" t="b">
        <v>0</v>
      </c>
      <c r="M6777">
        <v>2</v>
      </c>
      <c r="N6777" t="s">
        <v>317</v>
      </c>
    </row>
    <row r="6778" spans="1:14" x14ac:dyDescent="0.25">
      <c r="A6778" t="s">
        <v>195</v>
      </c>
      <c r="B6778" t="s">
        <v>37</v>
      </c>
      <c r="C6778">
        <v>472972</v>
      </c>
      <c r="D6778" t="s">
        <v>366</v>
      </c>
      <c r="E6778" t="s">
        <v>20</v>
      </c>
      <c r="F6778" t="s">
        <v>316</v>
      </c>
      <c r="G6778">
        <v>1</v>
      </c>
      <c r="H6778">
        <v>1.476</v>
      </c>
      <c r="I6778">
        <v>1513604715178</v>
      </c>
      <c r="J6778">
        <v>1513604713702</v>
      </c>
      <c r="K6778">
        <v>127</v>
      </c>
      <c r="L6778" t="b">
        <v>0</v>
      </c>
      <c r="M6778">
        <v>3</v>
      </c>
      <c r="N6778" t="s">
        <v>317</v>
      </c>
    </row>
    <row r="6779" spans="1:14" x14ac:dyDescent="0.25">
      <c r="A6779" t="s">
        <v>327</v>
      </c>
      <c r="B6779" t="s">
        <v>37</v>
      </c>
      <c r="C6779">
        <v>475631</v>
      </c>
      <c r="D6779" t="s">
        <v>366</v>
      </c>
      <c r="E6779" t="s">
        <v>24</v>
      </c>
      <c r="F6779" t="s">
        <v>316</v>
      </c>
      <c r="G6779">
        <v>1</v>
      </c>
      <c r="H6779">
        <v>0.83299999999999996</v>
      </c>
      <c r="I6779">
        <v>1513604717837</v>
      </c>
      <c r="J6779">
        <v>1513604717004</v>
      </c>
      <c r="K6779">
        <v>128</v>
      </c>
      <c r="L6779" t="b">
        <v>1</v>
      </c>
      <c r="M6779">
        <v>1</v>
      </c>
      <c r="N6779" t="s">
        <v>317</v>
      </c>
    </row>
    <row r="6780" spans="1:14" x14ac:dyDescent="0.25">
      <c r="A6780" t="s">
        <v>327</v>
      </c>
      <c r="B6780" t="s">
        <v>37</v>
      </c>
      <c r="C6780">
        <v>477191</v>
      </c>
      <c r="D6780" t="s">
        <v>366</v>
      </c>
      <c r="E6780" t="s">
        <v>24</v>
      </c>
      <c r="F6780" t="s">
        <v>316</v>
      </c>
      <c r="G6780">
        <v>1</v>
      </c>
      <c r="H6780">
        <v>0.78700000000000003</v>
      </c>
      <c r="I6780">
        <v>1513604719397</v>
      </c>
      <c r="J6780">
        <v>1513604718610</v>
      </c>
      <c r="K6780">
        <v>129</v>
      </c>
      <c r="L6780" t="b">
        <v>1</v>
      </c>
      <c r="M6780">
        <v>1</v>
      </c>
      <c r="N6780" t="s">
        <v>317</v>
      </c>
    </row>
    <row r="6781" spans="1:14" x14ac:dyDescent="0.25">
      <c r="A6781" t="s">
        <v>342</v>
      </c>
      <c r="B6781" t="s">
        <v>37</v>
      </c>
      <c r="C6781">
        <v>477605</v>
      </c>
      <c r="D6781" t="s">
        <v>366</v>
      </c>
      <c r="E6781" t="s">
        <v>20</v>
      </c>
      <c r="F6781" t="s">
        <v>316</v>
      </c>
      <c r="G6781">
        <v>2</v>
      </c>
      <c r="H6781">
        <v>0.41399999999999998</v>
      </c>
      <c r="I6781">
        <v>1513604719811</v>
      </c>
      <c r="J6781">
        <v>1513604719397</v>
      </c>
      <c r="K6781">
        <v>130</v>
      </c>
      <c r="L6781" t="b">
        <v>0</v>
      </c>
      <c r="M6781">
        <v>2</v>
      </c>
      <c r="N6781" t="s">
        <v>317</v>
      </c>
    </row>
    <row r="6782" spans="1:14" x14ac:dyDescent="0.25">
      <c r="A6782" t="s">
        <v>343</v>
      </c>
      <c r="B6782" t="s">
        <v>37</v>
      </c>
      <c r="C6782">
        <v>477966</v>
      </c>
      <c r="D6782" t="s">
        <v>366</v>
      </c>
      <c r="E6782" t="s">
        <v>20</v>
      </c>
      <c r="F6782" t="s">
        <v>316</v>
      </c>
      <c r="G6782">
        <v>1</v>
      </c>
      <c r="H6782">
        <v>0.36099999999999999</v>
      </c>
      <c r="I6782">
        <v>1513604720172</v>
      </c>
      <c r="J6782">
        <v>1513604719811</v>
      </c>
      <c r="K6782">
        <v>131</v>
      </c>
      <c r="L6782" t="b">
        <v>0</v>
      </c>
      <c r="M6782">
        <v>3</v>
      </c>
      <c r="N6782" t="s">
        <v>317</v>
      </c>
    </row>
    <row r="6783" spans="1:14" x14ac:dyDescent="0.25">
      <c r="A6783" t="s">
        <v>327</v>
      </c>
      <c r="B6783" t="s">
        <v>37</v>
      </c>
      <c r="C6783">
        <v>479709</v>
      </c>
      <c r="D6783" t="s">
        <v>366</v>
      </c>
      <c r="E6783" t="s">
        <v>24</v>
      </c>
      <c r="F6783" t="s">
        <v>316</v>
      </c>
      <c r="G6783">
        <v>1</v>
      </c>
      <c r="H6783">
        <v>0.753</v>
      </c>
      <c r="I6783">
        <v>1513604721915</v>
      </c>
      <c r="J6783">
        <v>1513604721162</v>
      </c>
      <c r="K6783">
        <v>132</v>
      </c>
      <c r="L6783" t="b">
        <v>1</v>
      </c>
      <c r="M6783">
        <v>1</v>
      </c>
      <c r="N6783" t="s">
        <v>317</v>
      </c>
    </row>
    <row r="6784" spans="1:14" x14ac:dyDescent="0.25">
      <c r="A6784" t="s">
        <v>342</v>
      </c>
      <c r="B6784" t="s">
        <v>37</v>
      </c>
      <c r="C6784">
        <v>480069</v>
      </c>
      <c r="D6784" t="s">
        <v>366</v>
      </c>
      <c r="E6784" t="s">
        <v>20</v>
      </c>
      <c r="F6784" t="s">
        <v>316</v>
      </c>
      <c r="G6784">
        <v>2</v>
      </c>
      <c r="H6784">
        <v>0.36</v>
      </c>
      <c r="I6784">
        <v>1513604722275</v>
      </c>
      <c r="J6784">
        <v>1513604721915</v>
      </c>
      <c r="K6784">
        <v>133</v>
      </c>
      <c r="L6784" t="b">
        <v>0</v>
      </c>
      <c r="M6784">
        <v>2</v>
      </c>
      <c r="N6784" t="s">
        <v>317</v>
      </c>
    </row>
    <row r="6785" spans="1:14" x14ac:dyDescent="0.25">
      <c r="A6785" t="s">
        <v>343</v>
      </c>
      <c r="B6785" t="s">
        <v>37</v>
      </c>
      <c r="C6785">
        <v>480375</v>
      </c>
      <c r="D6785" t="s">
        <v>366</v>
      </c>
      <c r="E6785" t="s">
        <v>20</v>
      </c>
      <c r="F6785" t="s">
        <v>316</v>
      </c>
      <c r="G6785">
        <v>1</v>
      </c>
      <c r="H6785">
        <v>0.30599999999999999</v>
      </c>
      <c r="I6785">
        <v>1513604722581</v>
      </c>
      <c r="J6785">
        <v>1513604722275</v>
      </c>
      <c r="K6785">
        <v>134</v>
      </c>
      <c r="L6785" t="b">
        <v>0</v>
      </c>
      <c r="M6785">
        <v>3</v>
      </c>
      <c r="N6785" t="s">
        <v>317</v>
      </c>
    </row>
    <row r="6786" spans="1:14" x14ac:dyDescent="0.25">
      <c r="A6786" t="s">
        <v>43</v>
      </c>
      <c r="B6786" t="s">
        <v>37</v>
      </c>
      <c r="C6786">
        <v>483549</v>
      </c>
      <c r="D6786" t="s">
        <v>366</v>
      </c>
      <c r="E6786" t="s">
        <v>20</v>
      </c>
      <c r="F6786" t="s">
        <v>316</v>
      </c>
      <c r="G6786">
        <v>2</v>
      </c>
      <c r="H6786">
        <v>3.1739999999999999</v>
      </c>
      <c r="I6786">
        <v>1513604725755</v>
      </c>
      <c r="J6786">
        <v>1513604722581</v>
      </c>
      <c r="K6786">
        <v>135</v>
      </c>
      <c r="L6786" t="b">
        <v>0</v>
      </c>
      <c r="M6786">
        <v>4</v>
      </c>
      <c r="N6786" t="s">
        <v>317</v>
      </c>
    </row>
    <row r="6787" spans="1:14" x14ac:dyDescent="0.25">
      <c r="A6787" t="s">
        <v>238</v>
      </c>
      <c r="B6787" t="s">
        <v>37</v>
      </c>
      <c r="C6787">
        <v>484048</v>
      </c>
      <c r="D6787" t="s">
        <v>366</v>
      </c>
      <c r="E6787" t="s">
        <v>20</v>
      </c>
      <c r="F6787" t="s">
        <v>316</v>
      </c>
      <c r="G6787">
        <v>1</v>
      </c>
      <c r="H6787">
        <v>0.499</v>
      </c>
      <c r="I6787">
        <v>1513604726254</v>
      </c>
      <c r="J6787">
        <v>1513604725755</v>
      </c>
      <c r="K6787">
        <v>136</v>
      </c>
      <c r="L6787" t="b">
        <v>0</v>
      </c>
      <c r="M6787">
        <v>5</v>
      </c>
      <c r="N6787" t="s">
        <v>317</v>
      </c>
    </row>
    <row r="6788" spans="1:14" x14ac:dyDescent="0.25">
      <c r="A6788" t="s">
        <v>146</v>
      </c>
      <c r="B6788" t="s">
        <v>37</v>
      </c>
      <c r="C6788">
        <v>495698</v>
      </c>
      <c r="D6788" t="s">
        <v>366</v>
      </c>
      <c r="E6788" t="s">
        <v>20</v>
      </c>
      <c r="F6788" t="s">
        <v>316</v>
      </c>
      <c r="G6788">
        <v>2</v>
      </c>
      <c r="H6788">
        <v>11.65</v>
      </c>
      <c r="I6788">
        <v>1513604737904</v>
      </c>
      <c r="J6788">
        <v>1513604726254</v>
      </c>
      <c r="K6788">
        <v>137</v>
      </c>
      <c r="L6788" t="b">
        <v>0</v>
      </c>
      <c r="M6788">
        <v>6</v>
      </c>
      <c r="N6788" t="s">
        <v>317</v>
      </c>
    </row>
    <row r="6789" spans="1:14" x14ac:dyDescent="0.25">
      <c r="A6789" t="s">
        <v>179</v>
      </c>
      <c r="B6789" t="s">
        <v>37</v>
      </c>
      <c r="C6789">
        <v>496308</v>
      </c>
      <c r="D6789" t="s">
        <v>366</v>
      </c>
      <c r="E6789" t="s">
        <v>20</v>
      </c>
      <c r="F6789" t="s">
        <v>316</v>
      </c>
      <c r="G6789">
        <v>1</v>
      </c>
      <c r="H6789">
        <v>0.61</v>
      </c>
      <c r="I6789">
        <v>1513604738514</v>
      </c>
      <c r="J6789">
        <v>1513604737904</v>
      </c>
      <c r="K6789">
        <v>138</v>
      </c>
      <c r="L6789" t="b">
        <v>0</v>
      </c>
      <c r="M6789">
        <v>7</v>
      </c>
      <c r="N6789" t="s">
        <v>317</v>
      </c>
    </row>
    <row r="6790" spans="1:14" x14ac:dyDescent="0.25">
      <c r="A6790" t="s">
        <v>319</v>
      </c>
      <c r="B6790" t="s">
        <v>37</v>
      </c>
      <c r="C6790">
        <v>516112</v>
      </c>
      <c r="D6790" t="s">
        <v>366</v>
      </c>
      <c r="E6790" t="s">
        <v>24</v>
      </c>
      <c r="F6790" t="s">
        <v>316</v>
      </c>
      <c r="G6790">
        <v>1</v>
      </c>
      <c r="H6790">
        <v>12.596</v>
      </c>
      <c r="I6790">
        <v>1513604758318</v>
      </c>
      <c r="J6790">
        <v>1513604745722</v>
      </c>
      <c r="K6790">
        <v>139</v>
      </c>
      <c r="L6790" t="b">
        <v>1</v>
      </c>
      <c r="M6790">
        <v>1</v>
      </c>
      <c r="N6790" t="s">
        <v>317</v>
      </c>
    </row>
    <row r="6791" spans="1:14" x14ac:dyDescent="0.25">
      <c r="A6791" t="s">
        <v>327</v>
      </c>
      <c r="B6791" t="s">
        <v>37</v>
      </c>
      <c r="C6791">
        <v>516962</v>
      </c>
      <c r="D6791" t="s">
        <v>366</v>
      </c>
      <c r="E6791" t="s">
        <v>20</v>
      </c>
      <c r="F6791" t="s">
        <v>316</v>
      </c>
      <c r="G6791">
        <v>2</v>
      </c>
      <c r="H6791">
        <v>0.85</v>
      </c>
      <c r="I6791">
        <v>1513604759168</v>
      </c>
      <c r="J6791">
        <v>1513604758318</v>
      </c>
      <c r="K6791">
        <v>140</v>
      </c>
      <c r="L6791" t="b">
        <v>0</v>
      </c>
      <c r="M6791">
        <v>2</v>
      </c>
      <c r="N6791" t="s">
        <v>317</v>
      </c>
    </row>
    <row r="6792" spans="1:14" x14ac:dyDescent="0.25">
      <c r="A6792" t="s">
        <v>195</v>
      </c>
      <c r="B6792" t="s">
        <v>37</v>
      </c>
      <c r="C6792">
        <v>517290</v>
      </c>
      <c r="D6792" t="s">
        <v>366</v>
      </c>
      <c r="E6792" t="s">
        <v>20</v>
      </c>
      <c r="F6792" t="s">
        <v>316</v>
      </c>
      <c r="G6792">
        <v>1</v>
      </c>
      <c r="H6792">
        <v>0.32800000000000001</v>
      </c>
      <c r="I6792">
        <v>1513604759496</v>
      </c>
      <c r="J6792">
        <v>1513604759168</v>
      </c>
      <c r="K6792">
        <v>141</v>
      </c>
      <c r="L6792" t="b">
        <v>0</v>
      </c>
      <c r="M6792">
        <v>3</v>
      </c>
      <c r="N6792" t="s">
        <v>317</v>
      </c>
    </row>
    <row r="6793" spans="1:14" x14ac:dyDescent="0.25">
      <c r="A6793" t="s">
        <v>131</v>
      </c>
      <c r="B6793" t="s">
        <v>37</v>
      </c>
      <c r="C6793">
        <v>521291</v>
      </c>
      <c r="D6793" t="s">
        <v>366</v>
      </c>
      <c r="E6793" t="s">
        <v>20</v>
      </c>
      <c r="F6793" t="s">
        <v>316</v>
      </c>
      <c r="G6793">
        <v>2</v>
      </c>
      <c r="H6793">
        <v>4.0010000000000003</v>
      </c>
      <c r="I6793">
        <v>1513604763497</v>
      </c>
      <c r="J6793">
        <v>1513604759496</v>
      </c>
      <c r="K6793">
        <v>142</v>
      </c>
      <c r="L6793" t="b">
        <v>0</v>
      </c>
      <c r="M6793">
        <v>4</v>
      </c>
      <c r="N6793" t="s">
        <v>317</v>
      </c>
    </row>
    <row r="6794" spans="1:14" x14ac:dyDescent="0.25">
      <c r="A6794" t="s">
        <v>327</v>
      </c>
      <c r="B6794" t="s">
        <v>37</v>
      </c>
      <c r="C6794">
        <v>523755</v>
      </c>
      <c r="D6794" t="s">
        <v>366</v>
      </c>
      <c r="E6794" t="s">
        <v>24</v>
      </c>
      <c r="F6794" t="s">
        <v>316</v>
      </c>
      <c r="G6794">
        <v>1</v>
      </c>
      <c r="H6794">
        <v>1.0269999999999999</v>
      </c>
      <c r="I6794">
        <v>1513604765961</v>
      </c>
      <c r="J6794">
        <v>1513604764934</v>
      </c>
      <c r="K6794">
        <v>143</v>
      </c>
      <c r="L6794" t="b">
        <v>1</v>
      </c>
      <c r="M6794">
        <v>1</v>
      </c>
      <c r="N6794" t="s">
        <v>317</v>
      </c>
    </row>
    <row r="6795" spans="1:14" x14ac:dyDescent="0.25">
      <c r="A6795" t="s">
        <v>319</v>
      </c>
      <c r="B6795" t="s">
        <v>37</v>
      </c>
      <c r="C6795">
        <v>527795</v>
      </c>
      <c r="D6795" t="s">
        <v>366</v>
      </c>
      <c r="E6795" t="s">
        <v>24</v>
      </c>
      <c r="F6795" t="s">
        <v>316</v>
      </c>
      <c r="G6795">
        <v>1</v>
      </c>
      <c r="H6795">
        <v>2.9849999999999999</v>
      </c>
      <c r="I6795">
        <v>1513604770001</v>
      </c>
      <c r="J6795">
        <v>1513604767016</v>
      </c>
      <c r="K6795">
        <v>144</v>
      </c>
      <c r="L6795" t="b">
        <v>1</v>
      </c>
      <c r="M6795">
        <v>1</v>
      </c>
      <c r="N6795" t="s">
        <v>317</v>
      </c>
    </row>
    <row r="6796" spans="1:14" x14ac:dyDescent="0.25">
      <c r="A6796" t="s">
        <v>327</v>
      </c>
      <c r="B6796" t="s">
        <v>37</v>
      </c>
      <c r="C6796">
        <v>528461</v>
      </c>
      <c r="D6796" t="s">
        <v>366</v>
      </c>
      <c r="E6796" t="s">
        <v>20</v>
      </c>
      <c r="F6796" t="s">
        <v>316</v>
      </c>
      <c r="G6796">
        <v>2</v>
      </c>
      <c r="H6796">
        <v>0.66600000000000004</v>
      </c>
      <c r="I6796">
        <v>1513604770667</v>
      </c>
      <c r="J6796">
        <v>1513604770001</v>
      </c>
      <c r="K6796">
        <v>145</v>
      </c>
      <c r="L6796" t="b">
        <v>0</v>
      </c>
      <c r="M6796">
        <v>2</v>
      </c>
      <c r="N6796" t="s">
        <v>317</v>
      </c>
    </row>
    <row r="6797" spans="1:14" x14ac:dyDescent="0.25">
      <c r="A6797" t="s">
        <v>43</v>
      </c>
      <c r="B6797" t="s">
        <v>37</v>
      </c>
      <c r="C6797">
        <v>546297</v>
      </c>
      <c r="D6797" t="s">
        <v>366</v>
      </c>
      <c r="E6797" t="s">
        <v>24</v>
      </c>
      <c r="F6797" t="s">
        <v>316</v>
      </c>
      <c r="G6797">
        <v>1</v>
      </c>
      <c r="H6797">
        <v>3.1</v>
      </c>
      <c r="I6797">
        <v>1513604788503</v>
      </c>
      <c r="J6797">
        <v>1513604785403</v>
      </c>
      <c r="K6797">
        <v>146</v>
      </c>
      <c r="L6797" t="b">
        <v>1</v>
      </c>
      <c r="M6797">
        <v>1</v>
      </c>
      <c r="N6797" t="s">
        <v>317</v>
      </c>
    </row>
    <row r="6798" spans="1:14" x14ac:dyDescent="0.25">
      <c r="A6798" t="s">
        <v>179</v>
      </c>
      <c r="B6798" t="s">
        <v>37</v>
      </c>
      <c r="C6798">
        <v>551922</v>
      </c>
      <c r="D6798" t="s">
        <v>366</v>
      </c>
      <c r="E6798" t="s">
        <v>24</v>
      </c>
      <c r="F6798" t="s">
        <v>316</v>
      </c>
      <c r="G6798">
        <v>1</v>
      </c>
      <c r="H6798">
        <v>2.569</v>
      </c>
      <c r="I6798">
        <v>1513604794128</v>
      </c>
      <c r="J6798">
        <v>1513604791559</v>
      </c>
      <c r="K6798">
        <v>147</v>
      </c>
      <c r="L6798" t="b">
        <v>1</v>
      </c>
      <c r="M6798">
        <v>1</v>
      </c>
      <c r="N6798" t="s">
        <v>317</v>
      </c>
    </row>
    <row r="6799" spans="1:14" x14ac:dyDescent="0.25">
      <c r="A6799" t="s">
        <v>326</v>
      </c>
      <c r="B6799" t="s">
        <v>37</v>
      </c>
      <c r="C6799">
        <v>555035</v>
      </c>
      <c r="D6799" t="s">
        <v>366</v>
      </c>
      <c r="E6799" t="s">
        <v>24</v>
      </c>
      <c r="F6799" t="s">
        <v>316</v>
      </c>
      <c r="G6799">
        <v>1</v>
      </c>
      <c r="H6799">
        <v>0.93700000000000006</v>
      </c>
      <c r="I6799">
        <v>1513604797241</v>
      </c>
      <c r="J6799">
        <v>1513604796304</v>
      </c>
      <c r="K6799">
        <v>148</v>
      </c>
      <c r="L6799" t="b">
        <v>1</v>
      </c>
      <c r="M6799">
        <v>1</v>
      </c>
      <c r="N6799" t="s">
        <v>317</v>
      </c>
    </row>
    <row r="6800" spans="1:14" x14ac:dyDescent="0.25">
      <c r="A6800" t="s">
        <v>327</v>
      </c>
      <c r="B6800" t="s">
        <v>37</v>
      </c>
      <c r="C6800">
        <v>556318</v>
      </c>
      <c r="D6800" t="s">
        <v>366</v>
      </c>
      <c r="E6800" t="s">
        <v>20</v>
      </c>
      <c r="F6800" t="s">
        <v>316</v>
      </c>
      <c r="G6800">
        <v>2</v>
      </c>
      <c r="H6800">
        <v>1.2829999999999999</v>
      </c>
      <c r="I6800">
        <v>1513604798524</v>
      </c>
      <c r="J6800">
        <v>1513604797241</v>
      </c>
      <c r="K6800">
        <v>149</v>
      </c>
      <c r="L6800" t="b">
        <v>0</v>
      </c>
      <c r="M6800">
        <v>2</v>
      </c>
      <c r="N6800" t="s">
        <v>317</v>
      </c>
    </row>
    <row r="6801" spans="1:14" x14ac:dyDescent="0.25">
      <c r="A6801" t="s">
        <v>196</v>
      </c>
      <c r="B6801" t="s">
        <v>37</v>
      </c>
      <c r="C6801">
        <v>556764</v>
      </c>
      <c r="D6801" t="s">
        <v>366</v>
      </c>
      <c r="E6801" t="s">
        <v>20</v>
      </c>
      <c r="F6801" t="s">
        <v>316</v>
      </c>
      <c r="G6801">
        <v>1</v>
      </c>
      <c r="H6801">
        <v>0.44600000000000001</v>
      </c>
      <c r="I6801">
        <v>1513604798970</v>
      </c>
      <c r="J6801">
        <v>1513604798524</v>
      </c>
      <c r="K6801">
        <v>150</v>
      </c>
      <c r="L6801" t="b">
        <v>0</v>
      </c>
      <c r="M6801">
        <v>3</v>
      </c>
      <c r="N6801" t="s">
        <v>317</v>
      </c>
    </row>
    <row r="6802" spans="1:14" x14ac:dyDescent="0.25">
      <c r="A6802" t="s">
        <v>326</v>
      </c>
      <c r="B6802" t="s">
        <v>37</v>
      </c>
      <c r="C6802">
        <v>558166</v>
      </c>
      <c r="D6802" t="s">
        <v>366</v>
      </c>
      <c r="E6802" t="s">
        <v>24</v>
      </c>
      <c r="F6802" t="s">
        <v>316</v>
      </c>
      <c r="G6802">
        <v>1</v>
      </c>
      <c r="H6802">
        <v>0.56100000000000005</v>
      </c>
      <c r="I6802">
        <v>1513604800372</v>
      </c>
      <c r="J6802">
        <v>1513604799811</v>
      </c>
      <c r="K6802">
        <v>151</v>
      </c>
      <c r="L6802" t="b">
        <v>1</v>
      </c>
      <c r="M6802">
        <v>1</v>
      </c>
      <c r="N6802" t="s">
        <v>317</v>
      </c>
    </row>
    <row r="6803" spans="1:14" x14ac:dyDescent="0.25">
      <c r="A6803" t="s">
        <v>327</v>
      </c>
      <c r="B6803" t="s">
        <v>37</v>
      </c>
      <c r="C6803">
        <v>558564</v>
      </c>
      <c r="D6803" t="s">
        <v>366</v>
      </c>
      <c r="E6803" t="s">
        <v>20</v>
      </c>
      <c r="F6803" t="s">
        <v>316</v>
      </c>
      <c r="G6803">
        <v>2</v>
      </c>
      <c r="H6803">
        <v>0.39800000000000002</v>
      </c>
      <c r="I6803">
        <v>1513604800770</v>
      </c>
      <c r="J6803">
        <v>1513604800372</v>
      </c>
      <c r="K6803">
        <v>152</v>
      </c>
      <c r="L6803" t="b">
        <v>0</v>
      </c>
      <c r="M6803">
        <v>2</v>
      </c>
      <c r="N6803" t="s">
        <v>317</v>
      </c>
    </row>
    <row r="6804" spans="1:14" x14ac:dyDescent="0.25">
      <c r="A6804" t="s">
        <v>195</v>
      </c>
      <c r="B6804" t="s">
        <v>37</v>
      </c>
      <c r="C6804">
        <v>560741</v>
      </c>
      <c r="D6804" t="s">
        <v>366</v>
      </c>
      <c r="E6804" t="s">
        <v>20</v>
      </c>
      <c r="F6804" t="s">
        <v>316</v>
      </c>
      <c r="G6804">
        <v>1</v>
      </c>
      <c r="H6804">
        <v>2.177</v>
      </c>
      <c r="I6804">
        <v>1513604802947</v>
      </c>
      <c r="J6804">
        <v>1513604800770</v>
      </c>
      <c r="K6804">
        <v>153</v>
      </c>
      <c r="L6804" t="b">
        <v>0</v>
      </c>
      <c r="M6804">
        <v>3</v>
      </c>
      <c r="N6804" t="s">
        <v>317</v>
      </c>
    </row>
    <row r="6805" spans="1:14" x14ac:dyDescent="0.25">
      <c r="A6805" t="s">
        <v>327</v>
      </c>
      <c r="B6805" t="s">
        <v>37</v>
      </c>
      <c r="C6805">
        <v>563126</v>
      </c>
      <c r="D6805" t="s">
        <v>366</v>
      </c>
      <c r="E6805" t="s">
        <v>24</v>
      </c>
      <c r="F6805" t="s">
        <v>316</v>
      </c>
      <c r="G6805">
        <v>1</v>
      </c>
      <c r="H6805">
        <v>0.48699999999999999</v>
      </c>
      <c r="I6805">
        <v>1513604805332</v>
      </c>
      <c r="J6805">
        <v>1513604804845</v>
      </c>
      <c r="K6805">
        <v>154</v>
      </c>
      <c r="L6805" t="b">
        <v>1</v>
      </c>
      <c r="M6805">
        <v>1</v>
      </c>
      <c r="N6805" t="s">
        <v>317</v>
      </c>
    </row>
    <row r="6806" spans="1:14" x14ac:dyDescent="0.25">
      <c r="A6806" t="s">
        <v>342</v>
      </c>
      <c r="B6806" t="s">
        <v>37</v>
      </c>
      <c r="C6806">
        <v>563637</v>
      </c>
      <c r="D6806" t="s">
        <v>366</v>
      </c>
      <c r="E6806" t="s">
        <v>20</v>
      </c>
      <c r="F6806" t="s">
        <v>316</v>
      </c>
      <c r="G6806">
        <v>2</v>
      </c>
      <c r="H6806">
        <v>0.51100000000000001</v>
      </c>
      <c r="I6806">
        <v>1513604805843</v>
      </c>
      <c r="J6806">
        <v>1513604805332</v>
      </c>
      <c r="K6806">
        <v>155</v>
      </c>
      <c r="L6806" t="b">
        <v>0</v>
      </c>
      <c r="M6806">
        <v>2</v>
      </c>
      <c r="N6806" t="s">
        <v>317</v>
      </c>
    </row>
    <row r="6807" spans="1:14" x14ac:dyDescent="0.25">
      <c r="A6807" t="s">
        <v>343</v>
      </c>
      <c r="B6807" t="s">
        <v>37</v>
      </c>
      <c r="C6807">
        <v>564390</v>
      </c>
      <c r="D6807" t="s">
        <v>366</v>
      </c>
      <c r="E6807" t="s">
        <v>20</v>
      </c>
      <c r="F6807" t="s">
        <v>316</v>
      </c>
      <c r="G6807">
        <v>1</v>
      </c>
      <c r="H6807">
        <v>0.753</v>
      </c>
      <c r="I6807">
        <v>1513604806596</v>
      </c>
      <c r="J6807">
        <v>1513604805843</v>
      </c>
      <c r="K6807">
        <v>156</v>
      </c>
      <c r="L6807" t="b">
        <v>0</v>
      </c>
      <c r="M6807">
        <v>3</v>
      </c>
      <c r="N6807" t="s">
        <v>317</v>
      </c>
    </row>
    <row r="6808" spans="1:14" x14ac:dyDescent="0.25">
      <c r="A6808" t="s">
        <v>170</v>
      </c>
      <c r="B6808" t="s">
        <v>37</v>
      </c>
      <c r="C6808">
        <v>564975</v>
      </c>
      <c r="D6808" t="s">
        <v>366</v>
      </c>
      <c r="E6808" t="s">
        <v>20</v>
      </c>
      <c r="F6808" t="s">
        <v>316</v>
      </c>
      <c r="G6808">
        <v>2</v>
      </c>
      <c r="H6808">
        <v>0.58499999999999996</v>
      </c>
      <c r="I6808">
        <v>1513604807181</v>
      </c>
      <c r="J6808">
        <v>1513604806596</v>
      </c>
      <c r="K6808">
        <v>157</v>
      </c>
      <c r="L6808" t="b">
        <v>0</v>
      </c>
      <c r="M6808">
        <v>4</v>
      </c>
      <c r="N6808" t="s">
        <v>317</v>
      </c>
    </row>
    <row r="6809" spans="1:14" x14ac:dyDescent="0.25">
      <c r="A6809" t="s">
        <v>327</v>
      </c>
      <c r="B6809" t="s">
        <v>37</v>
      </c>
      <c r="C6809">
        <v>567118</v>
      </c>
      <c r="D6809" t="s">
        <v>366</v>
      </c>
      <c r="E6809" t="s">
        <v>24</v>
      </c>
      <c r="F6809" t="s">
        <v>316</v>
      </c>
      <c r="G6809">
        <v>1</v>
      </c>
      <c r="H6809">
        <v>0.44700000000000001</v>
      </c>
      <c r="I6809">
        <v>1513604809324</v>
      </c>
      <c r="J6809">
        <v>1513604808877</v>
      </c>
      <c r="K6809">
        <v>158</v>
      </c>
      <c r="L6809" t="b">
        <v>1</v>
      </c>
      <c r="M6809">
        <v>1</v>
      </c>
      <c r="N6809" t="s">
        <v>317</v>
      </c>
    </row>
    <row r="6810" spans="1:14" x14ac:dyDescent="0.25">
      <c r="A6810" t="s">
        <v>342</v>
      </c>
      <c r="B6810" t="s">
        <v>37</v>
      </c>
      <c r="C6810">
        <v>568082</v>
      </c>
      <c r="D6810" t="s">
        <v>366</v>
      </c>
      <c r="E6810" t="s">
        <v>20</v>
      </c>
      <c r="F6810" t="s">
        <v>316</v>
      </c>
      <c r="G6810">
        <v>2</v>
      </c>
      <c r="H6810">
        <v>0.96399999999999997</v>
      </c>
      <c r="I6810">
        <v>1513604810288</v>
      </c>
      <c r="J6810">
        <v>1513604809324</v>
      </c>
      <c r="K6810">
        <v>159</v>
      </c>
      <c r="L6810" t="b">
        <v>0</v>
      </c>
      <c r="M6810">
        <v>2</v>
      </c>
      <c r="N6810" t="s">
        <v>317</v>
      </c>
    </row>
    <row r="6811" spans="1:14" x14ac:dyDescent="0.25">
      <c r="A6811" t="s">
        <v>343</v>
      </c>
      <c r="B6811" t="s">
        <v>37</v>
      </c>
      <c r="C6811">
        <v>568969</v>
      </c>
      <c r="D6811" t="s">
        <v>366</v>
      </c>
      <c r="E6811" t="s">
        <v>20</v>
      </c>
      <c r="F6811" t="s">
        <v>316</v>
      </c>
      <c r="G6811">
        <v>1</v>
      </c>
      <c r="H6811">
        <v>0.88700000000000001</v>
      </c>
      <c r="I6811">
        <v>1513604811175</v>
      </c>
      <c r="J6811">
        <v>1513604810288</v>
      </c>
      <c r="K6811">
        <v>160</v>
      </c>
      <c r="L6811" t="b">
        <v>0</v>
      </c>
      <c r="M6811">
        <v>3</v>
      </c>
      <c r="N6811" t="s">
        <v>317</v>
      </c>
    </row>
    <row r="6812" spans="1:14" x14ac:dyDescent="0.25">
      <c r="A6812" t="s">
        <v>43</v>
      </c>
      <c r="B6812" t="s">
        <v>37</v>
      </c>
      <c r="C6812">
        <v>571256</v>
      </c>
      <c r="D6812" t="s">
        <v>366</v>
      </c>
      <c r="E6812" t="s">
        <v>20</v>
      </c>
      <c r="F6812" t="s">
        <v>316</v>
      </c>
      <c r="G6812">
        <v>2</v>
      </c>
      <c r="H6812">
        <v>2.2869999999999999</v>
      </c>
      <c r="I6812">
        <v>1513604813462</v>
      </c>
      <c r="J6812">
        <v>1513604811175</v>
      </c>
      <c r="K6812">
        <v>161</v>
      </c>
      <c r="L6812" t="b">
        <v>0</v>
      </c>
      <c r="M6812">
        <v>4</v>
      </c>
      <c r="N6812" t="s">
        <v>317</v>
      </c>
    </row>
    <row r="6813" spans="1:14" x14ac:dyDescent="0.25">
      <c r="A6813" t="s">
        <v>179</v>
      </c>
      <c r="B6813" t="s">
        <v>37</v>
      </c>
      <c r="C6813">
        <v>580353</v>
      </c>
      <c r="D6813" t="s">
        <v>366</v>
      </c>
      <c r="E6813" t="s">
        <v>20</v>
      </c>
      <c r="F6813" t="s">
        <v>316</v>
      </c>
      <c r="G6813">
        <v>1</v>
      </c>
      <c r="H6813">
        <v>9.0969999999999995</v>
      </c>
      <c r="I6813">
        <v>1513604822559</v>
      </c>
      <c r="J6813">
        <v>1513604813462</v>
      </c>
      <c r="K6813">
        <v>162</v>
      </c>
      <c r="L6813" t="b">
        <v>0</v>
      </c>
      <c r="M6813">
        <v>5</v>
      </c>
      <c r="N6813" t="s">
        <v>317</v>
      </c>
    </row>
    <row r="6814" spans="1:14" x14ac:dyDescent="0.25">
      <c r="A6814" t="s">
        <v>327</v>
      </c>
      <c r="B6814" t="s">
        <v>37</v>
      </c>
      <c r="C6814">
        <v>584086</v>
      </c>
      <c r="D6814" t="s">
        <v>366</v>
      </c>
      <c r="E6814" t="s">
        <v>24</v>
      </c>
      <c r="F6814" t="s">
        <v>316</v>
      </c>
      <c r="G6814">
        <v>1</v>
      </c>
      <c r="H6814">
        <v>1.2150000000000001</v>
      </c>
      <c r="I6814">
        <v>1513604826292</v>
      </c>
      <c r="J6814">
        <v>1513604825077</v>
      </c>
      <c r="K6814">
        <v>163</v>
      </c>
      <c r="L6814" t="b">
        <v>1</v>
      </c>
      <c r="M6814">
        <v>1</v>
      </c>
      <c r="N6814" t="s">
        <v>317</v>
      </c>
    </row>
    <row r="6815" spans="1:14" x14ac:dyDescent="0.25">
      <c r="A6815" t="s">
        <v>342</v>
      </c>
      <c r="B6815" t="s">
        <v>37</v>
      </c>
      <c r="C6815">
        <v>584729</v>
      </c>
      <c r="D6815" t="s">
        <v>366</v>
      </c>
      <c r="E6815" t="s">
        <v>20</v>
      </c>
      <c r="F6815" t="s">
        <v>316</v>
      </c>
      <c r="G6815">
        <v>2</v>
      </c>
      <c r="H6815">
        <v>0.64300000000000002</v>
      </c>
      <c r="I6815">
        <v>1513604826935</v>
      </c>
      <c r="J6815">
        <v>1513604826292</v>
      </c>
      <c r="K6815">
        <v>164</v>
      </c>
      <c r="L6815" t="b">
        <v>0</v>
      </c>
      <c r="M6815">
        <v>2</v>
      </c>
      <c r="N6815" t="s">
        <v>317</v>
      </c>
    </row>
    <row r="6816" spans="1:14" x14ac:dyDescent="0.25">
      <c r="A6816" t="s">
        <v>343</v>
      </c>
      <c r="B6816" t="s">
        <v>37</v>
      </c>
      <c r="C6816">
        <v>585208</v>
      </c>
      <c r="D6816" t="s">
        <v>366</v>
      </c>
      <c r="E6816" t="s">
        <v>20</v>
      </c>
      <c r="F6816" t="s">
        <v>316</v>
      </c>
      <c r="G6816">
        <v>1</v>
      </c>
      <c r="H6816">
        <v>0.47899999999999998</v>
      </c>
      <c r="I6816">
        <v>1513604827414</v>
      </c>
      <c r="J6816">
        <v>1513604826935</v>
      </c>
      <c r="K6816">
        <v>165</v>
      </c>
      <c r="L6816" t="b">
        <v>0</v>
      </c>
      <c r="M6816">
        <v>3</v>
      </c>
      <c r="N6816" t="s">
        <v>317</v>
      </c>
    </row>
    <row r="6817" spans="1:14" x14ac:dyDescent="0.25">
      <c r="A6817" t="s">
        <v>43</v>
      </c>
      <c r="B6817" t="s">
        <v>37</v>
      </c>
      <c r="C6817">
        <v>586258</v>
      </c>
      <c r="D6817" t="s">
        <v>366</v>
      </c>
      <c r="E6817" t="s">
        <v>20</v>
      </c>
      <c r="F6817" t="s">
        <v>316</v>
      </c>
      <c r="G6817">
        <v>2</v>
      </c>
      <c r="H6817">
        <v>1.05</v>
      </c>
      <c r="I6817">
        <v>1513604828464</v>
      </c>
      <c r="J6817">
        <v>1513604827414</v>
      </c>
      <c r="K6817">
        <v>166</v>
      </c>
      <c r="L6817" t="b">
        <v>0</v>
      </c>
      <c r="M6817">
        <v>4</v>
      </c>
      <c r="N6817" t="s">
        <v>317</v>
      </c>
    </row>
    <row r="6818" spans="1:14" x14ac:dyDescent="0.25">
      <c r="A6818" t="s">
        <v>238</v>
      </c>
      <c r="B6818" t="s">
        <v>37</v>
      </c>
      <c r="C6818">
        <v>586785</v>
      </c>
      <c r="D6818" t="s">
        <v>366</v>
      </c>
      <c r="E6818" t="s">
        <v>20</v>
      </c>
      <c r="F6818" t="s">
        <v>316</v>
      </c>
      <c r="G6818">
        <v>1</v>
      </c>
      <c r="H6818">
        <v>0.52700000000000002</v>
      </c>
      <c r="I6818">
        <v>1513604828991</v>
      </c>
      <c r="J6818">
        <v>1513604828464</v>
      </c>
      <c r="K6818">
        <v>167</v>
      </c>
      <c r="L6818" t="b">
        <v>0</v>
      </c>
      <c r="M6818">
        <v>5</v>
      </c>
      <c r="N6818" t="s">
        <v>317</v>
      </c>
    </row>
    <row r="6819" spans="1:14" x14ac:dyDescent="0.25">
      <c r="A6819" t="s">
        <v>179</v>
      </c>
      <c r="B6819" t="s">
        <v>37</v>
      </c>
      <c r="C6819">
        <v>593616</v>
      </c>
      <c r="D6819" t="s">
        <v>366</v>
      </c>
      <c r="E6819" t="s">
        <v>20</v>
      </c>
      <c r="F6819" t="s">
        <v>316</v>
      </c>
      <c r="G6819">
        <v>2</v>
      </c>
      <c r="H6819">
        <v>6.8310000000000004</v>
      </c>
      <c r="I6819">
        <v>1513604835822</v>
      </c>
      <c r="J6819">
        <v>1513604828991</v>
      </c>
      <c r="K6819">
        <v>168</v>
      </c>
      <c r="L6819" t="b">
        <v>0</v>
      </c>
      <c r="M6819">
        <v>6</v>
      </c>
      <c r="N6819" t="s">
        <v>317</v>
      </c>
    </row>
    <row r="6820" spans="1:14" x14ac:dyDescent="0.25">
      <c r="A6820" t="s">
        <v>146</v>
      </c>
      <c r="B6820" t="s">
        <v>37</v>
      </c>
      <c r="C6820">
        <v>594032</v>
      </c>
      <c r="D6820" t="s">
        <v>366</v>
      </c>
      <c r="E6820" t="s">
        <v>20</v>
      </c>
      <c r="F6820" t="s">
        <v>316</v>
      </c>
      <c r="G6820">
        <v>1</v>
      </c>
      <c r="H6820">
        <v>0.41599999999999998</v>
      </c>
      <c r="I6820">
        <v>1513604836238</v>
      </c>
      <c r="J6820">
        <v>1513604835822</v>
      </c>
      <c r="K6820">
        <v>169</v>
      </c>
      <c r="L6820" t="b">
        <v>0</v>
      </c>
      <c r="M6820">
        <v>7</v>
      </c>
      <c r="N6820" t="s">
        <v>317</v>
      </c>
    </row>
    <row r="6821" spans="1:14" x14ac:dyDescent="0.25">
      <c r="A6821" t="s">
        <v>321</v>
      </c>
      <c r="B6821" t="s">
        <v>37</v>
      </c>
      <c r="C6821">
        <v>597648</v>
      </c>
      <c r="D6821" t="s">
        <v>366</v>
      </c>
      <c r="E6821" t="s">
        <v>20</v>
      </c>
      <c r="F6821" t="s">
        <v>316</v>
      </c>
      <c r="G6821">
        <v>2</v>
      </c>
      <c r="H6821">
        <v>3.6160000000000001</v>
      </c>
      <c r="I6821">
        <v>1513604839854</v>
      </c>
      <c r="J6821">
        <v>1513604836238</v>
      </c>
      <c r="K6821">
        <v>170</v>
      </c>
      <c r="L6821" t="b">
        <v>0</v>
      </c>
      <c r="M6821">
        <v>8</v>
      </c>
      <c r="N6821" t="s">
        <v>317</v>
      </c>
    </row>
    <row r="6822" spans="1:14" x14ac:dyDescent="0.25">
      <c r="A6822" t="s">
        <v>169</v>
      </c>
      <c r="B6822" t="s">
        <v>37</v>
      </c>
      <c r="C6822">
        <v>599418</v>
      </c>
      <c r="D6822" t="s">
        <v>366</v>
      </c>
      <c r="E6822" t="s">
        <v>20</v>
      </c>
      <c r="F6822" t="s">
        <v>316</v>
      </c>
      <c r="G6822">
        <v>1</v>
      </c>
      <c r="H6822">
        <v>1.77</v>
      </c>
      <c r="I6822">
        <v>1513604841624</v>
      </c>
      <c r="J6822">
        <v>1513604839854</v>
      </c>
      <c r="K6822">
        <v>171</v>
      </c>
      <c r="L6822" t="b">
        <v>0</v>
      </c>
      <c r="M6822">
        <v>9</v>
      </c>
      <c r="N6822" t="s">
        <v>317</v>
      </c>
    </row>
    <row r="6823" spans="1:14" x14ac:dyDescent="0.25">
      <c r="A6823" t="s">
        <v>329</v>
      </c>
      <c r="B6823" t="s">
        <v>37</v>
      </c>
      <c r="C6823">
        <v>59297</v>
      </c>
      <c r="D6823" t="s">
        <v>367</v>
      </c>
      <c r="F6823" t="s">
        <v>316</v>
      </c>
      <c r="G6823">
        <v>1</v>
      </c>
      <c r="H6823">
        <v>59.256999999999998</v>
      </c>
      <c r="I6823">
        <v>1512285109954</v>
      </c>
      <c r="J6823">
        <v>1512285050697</v>
      </c>
      <c r="K6823">
        <v>1</v>
      </c>
      <c r="L6823" t="b">
        <v>1</v>
      </c>
      <c r="M6823">
        <v>1</v>
      </c>
      <c r="N6823" t="s">
        <v>317</v>
      </c>
    </row>
    <row r="6824" spans="1:14" x14ac:dyDescent="0.25">
      <c r="A6824" t="s">
        <v>36</v>
      </c>
      <c r="B6824" t="s">
        <v>37</v>
      </c>
      <c r="C6824">
        <v>61743</v>
      </c>
      <c r="D6824" t="s">
        <v>367</v>
      </c>
      <c r="E6824" t="s">
        <v>20</v>
      </c>
      <c r="F6824" t="s">
        <v>316</v>
      </c>
      <c r="G6824">
        <v>2</v>
      </c>
      <c r="H6824">
        <v>2.4460000000000002</v>
      </c>
      <c r="I6824">
        <v>1512285112400</v>
      </c>
      <c r="J6824">
        <v>1512285109954</v>
      </c>
      <c r="K6824">
        <v>2</v>
      </c>
      <c r="L6824" t="b">
        <v>0</v>
      </c>
      <c r="M6824">
        <v>2</v>
      </c>
      <c r="N6824" t="s">
        <v>317</v>
      </c>
    </row>
    <row r="6825" spans="1:14" x14ac:dyDescent="0.25">
      <c r="A6825" t="s">
        <v>325</v>
      </c>
      <c r="B6825" t="s">
        <v>37</v>
      </c>
      <c r="C6825">
        <v>101830</v>
      </c>
      <c r="D6825" t="s">
        <v>367</v>
      </c>
      <c r="E6825" t="s">
        <v>20</v>
      </c>
      <c r="F6825" t="s">
        <v>316</v>
      </c>
      <c r="G6825">
        <v>1</v>
      </c>
      <c r="H6825">
        <v>40.087000000000003</v>
      </c>
      <c r="I6825">
        <v>1512285152487</v>
      </c>
      <c r="J6825">
        <v>1512285112400</v>
      </c>
      <c r="K6825">
        <v>3</v>
      </c>
      <c r="L6825" t="b">
        <v>0</v>
      </c>
      <c r="M6825">
        <v>3</v>
      </c>
      <c r="N6825" t="s">
        <v>317</v>
      </c>
    </row>
    <row r="6826" spans="1:14" x14ac:dyDescent="0.25">
      <c r="A6826" t="s">
        <v>322</v>
      </c>
      <c r="B6826" t="s">
        <v>37</v>
      </c>
      <c r="C6826">
        <v>103527</v>
      </c>
      <c r="D6826" t="s">
        <v>367</v>
      </c>
      <c r="E6826" t="s">
        <v>20</v>
      </c>
      <c r="F6826" t="s">
        <v>316</v>
      </c>
      <c r="G6826">
        <v>2</v>
      </c>
      <c r="H6826">
        <v>1.6970000000000001</v>
      </c>
      <c r="I6826">
        <v>1512285154184</v>
      </c>
      <c r="J6826">
        <v>1512285152487</v>
      </c>
      <c r="K6826">
        <v>4</v>
      </c>
      <c r="L6826" t="b">
        <v>0</v>
      </c>
      <c r="M6826">
        <v>4</v>
      </c>
      <c r="N6826" t="s">
        <v>317</v>
      </c>
    </row>
    <row r="6827" spans="1:14" x14ac:dyDescent="0.25">
      <c r="A6827" t="s">
        <v>198</v>
      </c>
      <c r="B6827" t="s">
        <v>37</v>
      </c>
      <c r="C6827">
        <v>105951</v>
      </c>
      <c r="D6827" t="s">
        <v>367</v>
      </c>
      <c r="E6827" t="s">
        <v>20</v>
      </c>
      <c r="F6827" t="s">
        <v>316</v>
      </c>
      <c r="G6827">
        <v>1</v>
      </c>
      <c r="H6827">
        <v>2.4239999999999999</v>
      </c>
      <c r="I6827">
        <v>1512285156608</v>
      </c>
      <c r="J6827">
        <v>1512285154184</v>
      </c>
      <c r="K6827">
        <v>5</v>
      </c>
      <c r="L6827" t="b">
        <v>0</v>
      </c>
      <c r="M6827">
        <v>5</v>
      </c>
      <c r="N6827" t="s">
        <v>317</v>
      </c>
    </row>
    <row r="6828" spans="1:14" x14ac:dyDescent="0.25">
      <c r="A6828" t="s">
        <v>334</v>
      </c>
      <c r="B6828" t="s">
        <v>37</v>
      </c>
      <c r="C6828">
        <v>116561</v>
      </c>
      <c r="D6828" t="s">
        <v>367</v>
      </c>
      <c r="E6828" t="s">
        <v>20</v>
      </c>
      <c r="F6828" t="s">
        <v>316</v>
      </c>
      <c r="G6828">
        <v>2</v>
      </c>
      <c r="H6828">
        <v>10.61</v>
      </c>
      <c r="I6828">
        <v>1512285167218</v>
      </c>
      <c r="J6828">
        <v>1512285156608</v>
      </c>
      <c r="K6828">
        <v>6</v>
      </c>
      <c r="L6828" t="b">
        <v>0</v>
      </c>
      <c r="M6828">
        <v>6</v>
      </c>
      <c r="N6828" t="s">
        <v>317</v>
      </c>
    </row>
    <row r="6829" spans="1:14" x14ac:dyDescent="0.25">
      <c r="A6829" t="s">
        <v>330</v>
      </c>
      <c r="B6829" t="s">
        <v>37</v>
      </c>
      <c r="C6829">
        <v>117615</v>
      </c>
      <c r="D6829" t="s">
        <v>367</v>
      </c>
      <c r="E6829" t="s">
        <v>20</v>
      </c>
      <c r="F6829" t="s">
        <v>316</v>
      </c>
      <c r="G6829">
        <v>1</v>
      </c>
      <c r="H6829">
        <v>1.054</v>
      </c>
      <c r="I6829">
        <v>1512285168272</v>
      </c>
      <c r="J6829">
        <v>1512285167218</v>
      </c>
      <c r="K6829">
        <v>7</v>
      </c>
      <c r="L6829" t="b">
        <v>0</v>
      </c>
      <c r="M6829">
        <v>7</v>
      </c>
      <c r="N6829" t="s">
        <v>317</v>
      </c>
    </row>
    <row r="6830" spans="1:14" x14ac:dyDescent="0.25">
      <c r="A6830" t="s">
        <v>329</v>
      </c>
      <c r="B6830" t="s">
        <v>46</v>
      </c>
      <c r="C6830">
        <v>108207</v>
      </c>
      <c r="D6830" t="s">
        <v>368</v>
      </c>
      <c r="F6830" t="s">
        <v>316</v>
      </c>
      <c r="G6830">
        <v>1</v>
      </c>
      <c r="H6830">
        <v>107.90300000000001</v>
      </c>
      <c r="I6830">
        <v>1512309267937</v>
      </c>
      <c r="J6830">
        <v>1512309160034</v>
      </c>
      <c r="K6830">
        <v>1</v>
      </c>
      <c r="L6830" t="b">
        <v>1</v>
      </c>
      <c r="M6830">
        <v>1</v>
      </c>
      <c r="N6830" t="s">
        <v>317</v>
      </c>
    </row>
    <row r="6831" spans="1:14" x14ac:dyDescent="0.25">
      <c r="A6831" t="s">
        <v>36</v>
      </c>
      <c r="B6831" t="s">
        <v>46</v>
      </c>
      <c r="C6831">
        <v>110895</v>
      </c>
      <c r="D6831" t="s">
        <v>368</v>
      </c>
      <c r="E6831" t="s">
        <v>20</v>
      </c>
      <c r="F6831" t="s">
        <v>316</v>
      </c>
      <c r="G6831">
        <v>2</v>
      </c>
      <c r="H6831">
        <v>2.6880000000000002</v>
      </c>
      <c r="I6831">
        <v>1512309270625</v>
      </c>
      <c r="J6831">
        <v>1512309267937</v>
      </c>
      <c r="K6831">
        <v>2</v>
      </c>
      <c r="L6831" t="b">
        <v>0</v>
      </c>
      <c r="M6831">
        <v>2</v>
      </c>
      <c r="N6831" t="s">
        <v>317</v>
      </c>
    </row>
    <row r="6832" spans="1:14" x14ac:dyDescent="0.25">
      <c r="A6832" t="s">
        <v>330</v>
      </c>
      <c r="B6832" t="s">
        <v>46</v>
      </c>
      <c r="C6832">
        <v>115963</v>
      </c>
      <c r="D6832" t="s">
        <v>368</v>
      </c>
      <c r="E6832" t="s">
        <v>20</v>
      </c>
      <c r="F6832" t="s">
        <v>316</v>
      </c>
      <c r="G6832">
        <v>1</v>
      </c>
      <c r="H6832">
        <v>5.0679999999999996</v>
      </c>
      <c r="I6832">
        <v>1512309275693</v>
      </c>
      <c r="J6832">
        <v>1512309270625</v>
      </c>
      <c r="K6832">
        <v>3</v>
      </c>
      <c r="L6832" t="b">
        <v>0</v>
      </c>
      <c r="M6832">
        <v>3</v>
      </c>
      <c r="N6832" t="s">
        <v>317</v>
      </c>
    </row>
    <row r="6833" spans="1:14" x14ac:dyDescent="0.25">
      <c r="A6833" t="s">
        <v>342</v>
      </c>
      <c r="B6833" t="s">
        <v>46</v>
      </c>
      <c r="C6833">
        <v>132674</v>
      </c>
      <c r="D6833" t="s">
        <v>368</v>
      </c>
      <c r="E6833" t="s">
        <v>20</v>
      </c>
      <c r="F6833" t="s">
        <v>316</v>
      </c>
      <c r="G6833">
        <v>2</v>
      </c>
      <c r="H6833">
        <v>16.710999999999999</v>
      </c>
      <c r="I6833">
        <v>1512309292404</v>
      </c>
      <c r="J6833">
        <v>1512309275693</v>
      </c>
      <c r="K6833">
        <v>4</v>
      </c>
      <c r="L6833" t="b">
        <v>0</v>
      </c>
      <c r="M6833">
        <v>4</v>
      </c>
      <c r="N6833" t="s">
        <v>317</v>
      </c>
    </row>
    <row r="6834" spans="1:14" x14ac:dyDescent="0.25">
      <c r="A6834" t="s">
        <v>36</v>
      </c>
      <c r="B6834" t="s">
        <v>46</v>
      </c>
      <c r="C6834">
        <v>140711</v>
      </c>
      <c r="D6834" t="s">
        <v>368</v>
      </c>
      <c r="E6834" t="s">
        <v>24</v>
      </c>
      <c r="F6834" t="s">
        <v>316</v>
      </c>
      <c r="G6834">
        <v>1</v>
      </c>
      <c r="H6834">
        <v>4.0570000000000004</v>
      </c>
      <c r="I6834">
        <v>1512309300441</v>
      </c>
      <c r="J6834">
        <v>1512309296384</v>
      </c>
      <c r="K6834">
        <v>5</v>
      </c>
      <c r="L6834" t="b">
        <v>1</v>
      </c>
      <c r="M6834">
        <v>1</v>
      </c>
      <c r="N6834" t="s">
        <v>317</v>
      </c>
    </row>
    <row r="6835" spans="1:14" x14ac:dyDescent="0.25">
      <c r="A6835" t="s">
        <v>320</v>
      </c>
      <c r="B6835" t="s">
        <v>46</v>
      </c>
      <c r="C6835">
        <v>156183</v>
      </c>
      <c r="D6835" t="s">
        <v>368</v>
      </c>
      <c r="E6835" t="s">
        <v>24</v>
      </c>
      <c r="F6835" t="s">
        <v>316</v>
      </c>
      <c r="G6835">
        <v>1</v>
      </c>
      <c r="H6835">
        <v>10.161</v>
      </c>
      <c r="I6835">
        <v>1512309315913</v>
      </c>
      <c r="J6835">
        <v>1512309305752</v>
      </c>
      <c r="K6835">
        <v>6</v>
      </c>
      <c r="L6835" t="b">
        <v>1</v>
      </c>
      <c r="M6835">
        <v>1</v>
      </c>
      <c r="N6835" t="s">
        <v>317</v>
      </c>
    </row>
    <row r="6836" spans="1:14" x14ac:dyDescent="0.25">
      <c r="A6836" t="s">
        <v>342</v>
      </c>
      <c r="B6836" t="s">
        <v>46</v>
      </c>
      <c r="C6836">
        <v>159758</v>
      </c>
      <c r="D6836" t="s">
        <v>368</v>
      </c>
      <c r="E6836" t="s">
        <v>20</v>
      </c>
      <c r="F6836" t="s">
        <v>316</v>
      </c>
      <c r="G6836">
        <v>2</v>
      </c>
      <c r="H6836">
        <v>3.5750000000000002</v>
      </c>
      <c r="I6836">
        <v>1512309319488</v>
      </c>
      <c r="J6836">
        <v>1512309315913</v>
      </c>
      <c r="K6836">
        <v>7</v>
      </c>
      <c r="L6836" t="b">
        <v>0</v>
      </c>
      <c r="M6836">
        <v>2</v>
      </c>
      <c r="N6836" t="s">
        <v>317</v>
      </c>
    </row>
    <row r="6837" spans="1:14" x14ac:dyDescent="0.25">
      <c r="A6837" t="s">
        <v>195</v>
      </c>
      <c r="B6837" t="s">
        <v>46</v>
      </c>
      <c r="C6837">
        <v>161894</v>
      </c>
      <c r="D6837" t="s">
        <v>368</v>
      </c>
      <c r="E6837" t="s">
        <v>20</v>
      </c>
      <c r="F6837" t="s">
        <v>316</v>
      </c>
      <c r="G6837">
        <v>1</v>
      </c>
      <c r="H6837">
        <v>2.1360000000000001</v>
      </c>
      <c r="I6837">
        <v>1512309321624</v>
      </c>
      <c r="J6837">
        <v>1512309319488</v>
      </c>
      <c r="K6837">
        <v>8</v>
      </c>
      <c r="L6837" t="b">
        <v>0</v>
      </c>
      <c r="M6837">
        <v>3</v>
      </c>
      <c r="N6837" t="s">
        <v>317</v>
      </c>
    </row>
    <row r="6838" spans="1:14" x14ac:dyDescent="0.25">
      <c r="A6838" t="s">
        <v>327</v>
      </c>
      <c r="B6838" t="s">
        <v>46</v>
      </c>
      <c r="C6838">
        <v>165367</v>
      </c>
      <c r="D6838" t="s">
        <v>368</v>
      </c>
      <c r="E6838" t="s">
        <v>23</v>
      </c>
      <c r="F6838" t="s">
        <v>316</v>
      </c>
      <c r="G6838">
        <v>1</v>
      </c>
      <c r="H6838">
        <v>1.0569999999999999</v>
      </c>
      <c r="I6838">
        <v>1512309325097</v>
      </c>
      <c r="J6838">
        <v>1512309324040</v>
      </c>
      <c r="K6838">
        <v>9</v>
      </c>
      <c r="L6838" t="b">
        <v>0</v>
      </c>
      <c r="M6838">
        <v>3</v>
      </c>
      <c r="N6838" t="s">
        <v>317</v>
      </c>
    </row>
    <row r="6839" spans="1:14" x14ac:dyDescent="0.25">
      <c r="A6839" t="s">
        <v>337</v>
      </c>
      <c r="B6839" t="s">
        <v>46</v>
      </c>
      <c r="C6839">
        <v>177996</v>
      </c>
      <c r="D6839" t="s">
        <v>368</v>
      </c>
      <c r="E6839" t="s">
        <v>23</v>
      </c>
      <c r="F6839" t="s">
        <v>316</v>
      </c>
      <c r="G6839">
        <v>1</v>
      </c>
      <c r="H6839">
        <v>1.734</v>
      </c>
      <c r="I6839">
        <v>1512309337726</v>
      </c>
      <c r="J6839">
        <v>1512309335992</v>
      </c>
      <c r="K6839">
        <v>10</v>
      </c>
      <c r="L6839" t="b">
        <v>1</v>
      </c>
      <c r="M6839">
        <v>1</v>
      </c>
      <c r="N6839" t="s">
        <v>317</v>
      </c>
    </row>
    <row r="6840" spans="1:14" x14ac:dyDescent="0.25">
      <c r="A6840" t="s">
        <v>327</v>
      </c>
      <c r="B6840" t="s">
        <v>46</v>
      </c>
      <c r="C6840">
        <v>181459</v>
      </c>
      <c r="D6840" t="s">
        <v>368</v>
      </c>
      <c r="E6840" t="s">
        <v>20</v>
      </c>
      <c r="F6840" t="s">
        <v>316</v>
      </c>
      <c r="G6840">
        <v>2</v>
      </c>
      <c r="H6840">
        <v>3.4630000000000001</v>
      </c>
      <c r="I6840">
        <v>1512309341189</v>
      </c>
      <c r="J6840">
        <v>1512309337726</v>
      </c>
      <c r="K6840">
        <v>11</v>
      </c>
      <c r="L6840" t="b">
        <v>0</v>
      </c>
      <c r="M6840">
        <v>2</v>
      </c>
      <c r="N6840" t="s">
        <v>317</v>
      </c>
    </row>
    <row r="6841" spans="1:14" x14ac:dyDescent="0.25">
      <c r="A6841" t="s">
        <v>322</v>
      </c>
      <c r="B6841" t="s">
        <v>46</v>
      </c>
      <c r="C6841">
        <v>200605</v>
      </c>
      <c r="D6841" t="s">
        <v>368</v>
      </c>
      <c r="E6841" t="s">
        <v>23</v>
      </c>
      <c r="F6841" t="s">
        <v>316</v>
      </c>
      <c r="G6841">
        <v>1</v>
      </c>
      <c r="H6841">
        <v>15.467000000000001</v>
      </c>
      <c r="I6841">
        <v>1512309360335</v>
      </c>
      <c r="J6841">
        <v>1512309344868</v>
      </c>
      <c r="K6841">
        <v>12</v>
      </c>
      <c r="L6841" t="b">
        <v>1</v>
      </c>
      <c r="M6841">
        <v>1</v>
      </c>
      <c r="N6841" t="s">
        <v>317</v>
      </c>
    </row>
    <row r="6842" spans="1:14" x14ac:dyDescent="0.25">
      <c r="A6842" t="s">
        <v>325</v>
      </c>
      <c r="B6842" t="s">
        <v>46</v>
      </c>
      <c r="C6842">
        <v>205149</v>
      </c>
      <c r="D6842" t="s">
        <v>368</v>
      </c>
      <c r="E6842" t="s">
        <v>20</v>
      </c>
      <c r="F6842" t="s">
        <v>316</v>
      </c>
      <c r="G6842">
        <v>2</v>
      </c>
      <c r="H6842">
        <v>4.5439999999999996</v>
      </c>
      <c r="I6842">
        <v>1512309364879</v>
      </c>
      <c r="J6842">
        <v>1512309360335</v>
      </c>
      <c r="K6842">
        <v>13</v>
      </c>
      <c r="L6842" t="b">
        <v>0</v>
      </c>
      <c r="M6842">
        <v>2</v>
      </c>
      <c r="N6842" t="s">
        <v>317</v>
      </c>
    </row>
    <row r="6843" spans="1:14" x14ac:dyDescent="0.25">
      <c r="A6843" t="s">
        <v>180</v>
      </c>
      <c r="B6843" t="s">
        <v>46</v>
      </c>
      <c r="C6843">
        <v>213757</v>
      </c>
      <c r="D6843" t="s">
        <v>368</v>
      </c>
      <c r="E6843" t="s">
        <v>20</v>
      </c>
      <c r="F6843" t="s">
        <v>316</v>
      </c>
      <c r="G6843">
        <v>1</v>
      </c>
      <c r="H6843">
        <v>8.6080000000000005</v>
      </c>
      <c r="I6843">
        <v>1512309373487</v>
      </c>
      <c r="J6843">
        <v>1512309364879</v>
      </c>
      <c r="K6843">
        <v>14</v>
      </c>
      <c r="L6843" t="b">
        <v>0</v>
      </c>
      <c r="M6843">
        <v>3</v>
      </c>
      <c r="N6843" t="s">
        <v>317</v>
      </c>
    </row>
    <row r="6844" spans="1:14" x14ac:dyDescent="0.25">
      <c r="A6844" t="s">
        <v>322</v>
      </c>
      <c r="B6844" t="s">
        <v>46</v>
      </c>
      <c r="C6844">
        <v>234788</v>
      </c>
      <c r="D6844" t="s">
        <v>368</v>
      </c>
      <c r="E6844" t="s">
        <v>23</v>
      </c>
      <c r="F6844" t="s">
        <v>316</v>
      </c>
      <c r="G6844">
        <v>1</v>
      </c>
      <c r="H6844">
        <v>6.548</v>
      </c>
      <c r="I6844">
        <v>1512309394518</v>
      </c>
      <c r="J6844">
        <v>1512309387970</v>
      </c>
      <c r="K6844">
        <v>15</v>
      </c>
      <c r="L6844" t="b">
        <v>1</v>
      </c>
      <c r="M6844">
        <v>1</v>
      </c>
      <c r="N6844" t="s">
        <v>317</v>
      </c>
    </row>
    <row r="6845" spans="1:14" x14ac:dyDescent="0.25">
      <c r="A6845" t="s">
        <v>325</v>
      </c>
      <c r="B6845" t="s">
        <v>46</v>
      </c>
      <c r="C6845">
        <v>236609</v>
      </c>
      <c r="D6845" t="s">
        <v>368</v>
      </c>
      <c r="E6845" t="s">
        <v>20</v>
      </c>
      <c r="F6845" t="s">
        <v>316</v>
      </c>
      <c r="G6845">
        <v>2</v>
      </c>
      <c r="H6845">
        <v>1.821</v>
      </c>
      <c r="I6845">
        <v>1512309396339</v>
      </c>
      <c r="J6845">
        <v>1512309394518</v>
      </c>
      <c r="K6845">
        <v>16</v>
      </c>
      <c r="L6845" t="b">
        <v>0</v>
      </c>
      <c r="M6845">
        <v>2</v>
      </c>
      <c r="N6845" t="s">
        <v>317</v>
      </c>
    </row>
    <row r="6846" spans="1:14" x14ac:dyDescent="0.25">
      <c r="A6846" t="s">
        <v>342</v>
      </c>
      <c r="B6846" t="s">
        <v>46</v>
      </c>
      <c r="C6846">
        <v>249259</v>
      </c>
      <c r="D6846" t="s">
        <v>368</v>
      </c>
      <c r="E6846" t="s">
        <v>23</v>
      </c>
      <c r="F6846" t="s">
        <v>316</v>
      </c>
      <c r="G6846">
        <v>1</v>
      </c>
      <c r="H6846">
        <v>2.99</v>
      </c>
      <c r="I6846">
        <v>1512309408989</v>
      </c>
      <c r="J6846">
        <v>1512309405999</v>
      </c>
      <c r="K6846">
        <v>17</v>
      </c>
      <c r="L6846" t="b">
        <v>1</v>
      </c>
      <c r="M6846">
        <v>1</v>
      </c>
      <c r="N6846" t="s">
        <v>317</v>
      </c>
    </row>
    <row r="6847" spans="1:14" x14ac:dyDescent="0.25">
      <c r="A6847" t="s">
        <v>327</v>
      </c>
      <c r="B6847" t="s">
        <v>46</v>
      </c>
      <c r="C6847">
        <v>256292</v>
      </c>
      <c r="D6847" t="s">
        <v>368</v>
      </c>
      <c r="E6847" t="s">
        <v>20</v>
      </c>
      <c r="F6847" t="s">
        <v>316</v>
      </c>
      <c r="G6847">
        <v>2</v>
      </c>
      <c r="H6847">
        <v>7.0330000000000004</v>
      </c>
      <c r="I6847">
        <v>1512309416022</v>
      </c>
      <c r="J6847">
        <v>1512309408989</v>
      </c>
      <c r="K6847">
        <v>18</v>
      </c>
      <c r="L6847" t="b">
        <v>0</v>
      </c>
      <c r="M6847">
        <v>2</v>
      </c>
      <c r="N6847" t="s">
        <v>317</v>
      </c>
    </row>
    <row r="6848" spans="1:14" x14ac:dyDescent="0.25">
      <c r="A6848" t="s">
        <v>195</v>
      </c>
      <c r="B6848" t="s">
        <v>46</v>
      </c>
      <c r="C6848">
        <v>260476</v>
      </c>
      <c r="D6848" t="s">
        <v>368</v>
      </c>
      <c r="E6848" t="s">
        <v>20</v>
      </c>
      <c r="F6848" t="s">
        <v>316</v>
      </c>
      <c r="G6848">
        <v>1</v>
      </c>
      <c r="H6848">
        <v>4.1840000000000002</v>
      </c>
      <c r="I6848">
        <v>1512309420206</v>
      </c>
      <c r="J6848">
        <v>1512309416022</v>
      </c>
      <c r="K6848">
        <v>19</v>
      </c>
      <c r="L6848" t="b">
        <v>0</v>
      </c>
      <c r="M6848">
        <v>3</v>
      </c>
      <c r="N6848" t="s">
        <v>317</v>
      </c>
    </row>
    <row r="6849" spans="1:14" x14ac:dyDescent="0.25">
      <c r="A6849" t="s">
        <v>329</v>
      </c>
      <c r="B6849" t="s">
        <v>46</v>
      </c>
      <c r="C6849">
        <v>274075</v>
      </c>
      <c r="D6849" t="s">
        <v>368</v>
      </c>
      <c r="E6849" t="s">
        <v>23</v>
      </c>
      <c r="F6849" t="s">
        <v>316</v>
      </c>
      <c r="G6849">
        <v>1</v>
      </c>
      <c r="H6849">
        <v>1.8660000000000001</v>
      </c>
      <c r="I6849">
        <v>1512309433805</v>
      </c>
      <c r="J6849">
        <v>1512309431939</v>
      </c>
      <c r="K6849">
        <v>20</v>
      </c>
      <c r="L6849" t="b">
        <v>1</v>
      </c>
      <c r="M6849">
        <v>1</v>
      </c>
      <c r="N6849" t="s">
        <v>317</v>
      </c>
    </row>
    <row r="6850" spans="1:14" x14ac:dyDescent="0.25">
      <c r="A6850" t="s">
        <v>36</v>
      </c>
      <c r="B6850" t="s">
        <v>46</v>
      </c>
      <c r="C6850">
        <v>280661</v>
      </c>
      <c r="D6850" t="s">
        <v>368</v>
      </c>
      <c r="E6850" t="s">
        <v>20</v>
      </c>
      <c r="F6850" t="s">
        <v>316</v>
      </c>
      <c r="G6850">
        <v>2</v>
      </c>
      <c r="H6850">
        <v>6.5860000000000003</v>
      </c>
      <c r="I6850">
        <v>1512309440391</v>
      </c>
      <c r="J6850">
        <v>1512309433805</v>
      </c>
      <c r="K6850">
        <v>21</v>
      </c>
      <c r="L6850" t="b">
        <v>0</v>
      </c>
      <c r="M6850">
        <v>2</v>
      </c>
      <c r="N6850" t="s">
        <v>317</v>
      </c>
    </row>
    <row r="6851" spans="1:14" x14ac:dyDescent="0.25">
      <c r="A6851" t="s">
        <v>330</v>
      </c>
      <c r="B6851" t="s">
        <v>46</v>
      </c>
      <c r="C6851">
        <v>292941</v>
      </c>
      <c r="D6851" t="s">
        <v>368</v>
      </c>
      <c r="E6851" t="s">
        <v>20</v>
      </c>
      <c r="F6851" t="s">
        <v>316</v>
      </c>
      <c r="G6851">
        <v>1</v>
      </c>
      <c r="H6851">
        <v>12.28</v>
      </c>
      <c r="I6851">
        <v>1512309452671</v>
      </c>
      <c r="J6851">
        <v>1512309440391</v>
      </c>
      <c r="K6851">
        <v>22</v>
      </c>
      <c r="L6851" t="b">
        <v>0</v>
      </c>
      <c r="M6851">
        <v>3</v>
      </c>
      <c r="N6851" t="s">
        <v>317</v>
      </c>
    </row>
    <row r="6852" spans="1:14" x14ac:dyDescent="0.25">
      <c r="A6852" t="s">
        <v>43</v>
      </c>
      <c r="B6852" t="s">
        <v>46</v>
      </c>
      <c r="C6852">
        <v>304611</v>
      </c>
      <c r="D6852" t="s">
        <v>368</v>
      </c>
      <c r="E6852" t="s">
        <v>20</v>
      </c>
      <c r="F6852" t="s">
        <v>316</v>
      </c>
      <c r="G6852">
        <v>2</v>
      </c>
      <c r="H6852">
        <v>11.67</v>
      </c>
      <c r="I6852">
        <v>1512309464341</v>
      </c>
      <c r="J6852">
        <v>1512309452671</v>
      </c>
      <c r="K6852">
        <v>23</v>
      </c>
      <c r="L6852" t="b">
        <v>0</v>
      </c>
      <c r="M6852">
        <v>4</v>
      </c>
      <c r="N6852" t="s">
        <v>317</v>
      </c>
    </row>
    <row r="6853" spans="1:14" x14ac:dyDescent="0.25">
      <c r="A6853" t="s">
        <v>238</v>
      </c>
      <c r="B6853" t="s">
        <v>46</v>
      </c>
      <c r="C6853">
        <v>307124</v>
      </c>
      <c r="D6853" t="s">
        <v>368</v>
      </c>
      <c r="E6853" t="s">
        <v>20</v>
      </c>
      <c r="F6853" t="s">
        <v>316</v>
      </c>
      <c r="G6853">
        <v>1</v>
      </c>
      <c r="H6853">
        <v>2.5129999999999999</v>
      </c>
      <c r="I6853">
        <v>1512309466854</v>
      </c>
      <c r="J6853">
        <v>1512309464341</v>
      </c>
      <c r="K6853">
        <v>24</v>
      </c>
      <c r="L6853" t="b">
        <v>0</v>
      </c>
      <c r="M6853">
        <v>5</v>
      </c>
      <c r="N6853" t="s">
        <v>317</v>
      </c>
    </row>
    <row r="6854" spans="1:14" x14ac:dyDescent="0.25">
      <c r="A6854" t="s">
        <v>179</v>
      </c>
      <c r="B6854" t="s">
        <v>46</v>
      </c>
      <c r="C6854">
        <v>313616</v>
      </c>
      <c r="D6854" t="s">
        <v>368</v>
      </c>
      <c r="E6854" t="s">
        <v>20</v>
      </c>
      <c r="F6854" t="s">
        <v>316</v>
      </c>
      <c r="G6854">
        <v>2</v>
      </c>
      <c r="H6854">
        <v>6.492</v>
      </c>
      <c r="I6854">
        <v>1512309473346</v>
      </c>
      <c r="J6854">
        <v>1512309466854</v>
      </c>
      <c r="K6854">
        <v>25</v>
      </c>
      <c r="L6854" t="b">
        <v>0</v>
      </c>
      <c r="M6854">
        <v>6</v>
      </c>
      <c r="N6854" t="s">
        <v>317</v>
      </c>
    </row>
    <row r="6855" spans="1:14" x14ac:dyDescent="0.25">
      <c r="A6855" t="s">
        <v>180</v>
      </c>
      <c r="B6855" t="s">
        <v>46</v>
      </c>
      <c r="C6855">
        <v>317709</v>
      </c>
      <c r="D6855" t="s">
        <v>368</v>
      </c>
      <c r="E6855" t="s">
        <v>20</v>
      </c>
      <c r="F6855" t="s">
        <v>316</v>
      </c>
      <c r="G6855">
        <v>1</v>
      </c>
      <c r="H6855">
        <v>4.093</v>
      </c>
      <c r="I6855">
        <v>1512309477439</v>
      </c>
      <c r="J6855">
        <v>1512309473346</v>
      </c>
      <c r="K6855">
        <v>26</v>
      </c>
      <c r="L6855" t="b">
        <v>0</v>
      </c>
      <c r="M6855">
        <v>7</v>
      </c>
      <c r="N6855" t="s">
        <v>317</v>
      </c>
    </row>
    <row r="6856" spans="1:14" x14ac:dyDescent="0.25">
      <c r="A6856" t="s">
        <v>327</v>
      </c>
      <c r="B6856" t="s">
        <v>46</v>
      </c>
      <c r="C6856">
        <v>345200</v>
      </c>
      <c r="D6856" t="s">
        <v>368</v>
      </c>
      <c r="E6856" t="s">
        <v>24</v>
      </c>
      <c r="F6856" t="s">
        <v>316</v>
      </c>
      <c r="G6856">
        <v>1</v>
      </c>
      <c r="H6856">
        <v>21.905000000000001</v>
      </c>
      <c r="I6856">
        <v>1512309504930</v>
      </c>
      <c r="J6856">
        <v>1512309483025</v>
      </c>
      <c r="K6856">
        <v>27</v>
      </c>
      <c r="L6856" t="b">
        <v>1</v>
      </c>
      <c r="M6856">
        <v>1</v>
      </c>
      <c r="N6856" t="s">
        <v>317</v>
      </c>
    </row>
    <row r="6857" spans="1:14" x14ac:dyDescent="0.25">
      <c r="A6857" t="s">
        <v>329</v>
      </c>
      <c r="B6857" t="s">
        <v>46</v>
      </c>
      <c r="C6857">
        <v>352127</v>
      </c>
      <c r="D6857" t="s">
        <v>368</v>
      </c>
      <c r="E6857" t="s">
        <v>24</v>
      </c>
      <c r="F6857" t="s">
        <v>316</v>
      </c>
      <c r="G6857">
        <v>1</v>
      </c>
      <c r="H6857">
        <v>2.0270000000000001</v>
      </c>
      <c r="I6857">
        <v>1512309511857</v>
      </c>
      <c r="J6857">
        <v>1512309509830</v>
      </c>
      <c r="K6857">
        <v>28</v>
      </c>
      <c r="L6857" t="b">
        <v>1</v>
      </c>
      <c r="M6857">
        <v>1</v>
      </c>
      <c r="N6857" t="s">
        <v>317</v>
      </c>
    </row>
    <row r="6858" spans="1:14" x14ac:dyDescent="0.25">
      <c r="A6858" t="s">
        <v>36</v>
      </c>
      <c r="B6858" t="s">
        <v>46</v>
      </c>
      <c r="C6858">
        <v>354634</v>
      </c>
      <c r="D6858" t="s">
        <v>368</v>
      </c>
      <c r="E6858" t="s">
        <v>20</v>
      </c>
      <c r="F6858" t="s">
        <v>316</v>
      </c>
      <c r="G6858">
        <v>2</v>
      </c>
      <c r="H6858">
        <v>2.5070000000000001</v>
      </c>
      <c r="I6858">
        <v>1512309514364</v>
      </c>
      <c r="J6858">
        <v>1512309511857</v>
      </c>
      <c r="K6858">
        <v>29</v>
      </c>
      <c r="L6858" t="b">
        <v>0</v>
      </c>
      <c r="M6858">
        <v>2</v>
      </c>
      <c r="N6858" t="s">
        <v>317</v>
      </c>
    </row>
    <row r="6859" spans="1:14" x14ac:dyDescent="0.25">
      <c r="A6859" t="s">
        <v>181</v>
      </c>
      <c r="B6859" t="s">
        <v>46</v>
      </c>
      <c r="C6859">
        <v>363800</v>
      </c>
      <c r="D6859" t="s">
        <v>368</v>
      </c>
      <c r="E6859" t="s">
        <v>20</v>
      </c>
      <c r="F6859" t="s">
        <v>316</v>
      </c>
      <c r="G6859">
        <v>1</v>
      </c>
      <c r="H6859">
        <v>9.1660000000000004</v>
      </c>
      <c r="I6859">
        <v>1512309523530</v>
      </c>
      <c r="J6859">
        <v>1512309514364</v>
      </c>
      <c r="K6859">
        <v>30</v>
      </c>
      <c r="L6859" t="b">
        <v>0</v>
      </c>
      <c r="M6859">
        <v>3</v>
      </c>
      <c r="N6859" t="s">
        <v>317</v>
      </c>
    </row>
    <row r="6860" spans="1:14" x14ac:dyDescent="0.25">
      <c r="A6860" t="s">
        <v>227</v>
      </c>
      <c r="B6860" t="s">
        <v>46</v>
      </c>
      <c r="C6860">
        <v>384302</v>
      </c>
      <c r="D6860" t="s">
        <v>368</v>
      </c>
      <c r="E6860" t="s">
        <v>24</v>
      </c>
      <c r="F6860" t="s">
        <v>316</v>
      </c>
      <c r="G6860">
        <v>1</v>
      </c>
      <c r="H6860">
        <v>11.034000000000001</v>
      </c>
      <c r="I6860">
        <v>1512309544032</v>
      </c>
      <c r="J6860">
        <v>1512309532998</v>
      </c>
      <c r="K6860">
        <v>31</v>
      </c>
      <c r="L6860" t="b">
        <v>1</v>
      </c>
      <c r="M6860">
        <v>1</v>
      </c>
      <c r="N6860" t="s">
        <v>317</v>
      </c>
    </row>
    <row r="6861" spans="1:14" x14ac:dyDescent="0.25">
      <c r="A6861" t="s">
        <v>337</v>
      </c>
      <c r="B6861" t="s">
        <v>46</v>
      </c>
      <c r="C6861">
        <v>389082</v>
      </c>
      <c r="D6861" t="s">
        <v>368</v>
      </c>
      <c r="E6861" t="s">
        <v>24</v>
      </c>
      <c r="F6861" t="s">
        <v>316</v>
      </c>
      <c r="G6861">
        <v>1</v>
      </c>
      <c r="H6861">
        <v>1.2170000000000001</v>
      </c>
      <c r="I6861">
        <v>1512309548812</v>
      </c>
      <c r="J6861">
        <v>1512309547595</v>
      </c>
      <c r="K6861">
        <v>32</v>
      </c>
      <c r="L6861" t="b">
        <v>1</v>
      </c>
      <c r="M6861">
        <v>1</v>
      </c>
      <c r="N6861" t="s">
        <v>317</v>
      </c>
    </row>
    <row r="6862" spans="1:14" x14ac:dyDescent="0.25">
      <c r="A6862" t="s">
        <v>342</v>
      </c>
      <c r="B6862" t="s">
        <v>46</v>
      </c>
      <c r="C6862">
        <v>396517</v>
      </c>
      <c r="D6862" t="s">
        <v>368</v>
      </c>
      <c r="E6862" t="s">
        <v>20</v>
      </c>
      <c r="F6862" t="s">
        <v>316</v>
      </c>
      <c r="G6862">
        <v>2</v>
      </c>
      <c r="H6862">
        <v>7.4349999999999996</v>
      </c>
      <c r="I6862">
        <v>1512309556247</v>
      </c>
      <c r="J6862">
        <v>1512309548812</v>
      </c>
      <c r="K6862">
        <v>33</v>
      </c>
      <c r="L6862" t="b">
        <v>0</v>
      </c>
      <c r="M6862">
        <v>2</v>
      </c>
      <c r="N6862" t="s">
        <v>317</v>
      </c>
    </row>
    <row r="6863" spans="1:14" x14ac:dyDescent="0.25">
      <c r="A6863" t="s">
        <v>327</v>
      </c>
      <c r="B6863" t="s">
        <v>46</v>
      </c>
      <c r="C6863">
        <v>398289</v>
      </c>
      <c r="D6863" t="s">
        <v>368</v>
      </c>
      <c r="E6863" t="s">
        <v>20</v>
      </c>
      <c r="F6863" t="s">
        <v>316</v>
      </c>
      <c r="G6863">
        <v>1</v>
      </c>
      <c r="H6863">
        <v>1.772</v>
      </c>
      <c r="I6863">
        <v>1512309558019</v>
      </c>
      <c r="J6863">
        <v>1512309556247</v>
      </c>
      <c r="K6863">
        <v>34</v>
      </c>
      <c r="L6863" t="b">
        <v>0</v>
      </c>
      <c r="M6863">
        <v>3</v>
      </c>
      <c r="N6863" t="s">
        <v>317</v>
      </c>
    </row>
    <row r="6864" spans="1:14" x14ac:dyDescent="0.25">
      <c r="A6864" t="s">
        <v>338</v>
      </c>
      <c r="B6864" t="s">
        <v>46</v>
      </c>
      <c r="C6864">
        <v>400321</v>
      </c>
      <c r="D6864" t="s">
        <v>368</v>
      </c>
      <c r="E6864" t="s">
        <v>20</v>
      </c>
      <c r="F6864" t="s">
        <v>316</v>
      </c>
      <c r="G6864">
        <v>2</v>
      </c>
      <c r="H6864">
        <v>2.032</v>
      </c>
      <c r="I6864">
        <v>1512309560051</v>
      </c>
      <c r="J6864">
        <v>1512309558019</v>
      </c>
      <c r="K6864">
        <v>35</v>
      </c>
      <c r="L6864" t="b">
        <v>0</v>
      </c>
      <c r="M6864">
        <v>4</v>
      </c>
      <c r="N6864" t="s">
        <v>317</v>
      </c>
    </row>
    <row r="6865" spans="1:14" x14ac:dyDescent="0.25">
      <c r="A6865" t="s">
        <v>43</v>
      </c>
      <c r="B6865" t="s">
        <v>46</v>
      </c>
      <c r="C6865">
        <v>406553</v>
      </c>
      <c r="D6865" t="s">
        <v>368</v>
      </c>
      <c r="E6865" t="s">
        <v>23</v>
      </c>
      <c r="F6865" t="s">
        <v>316</v>
      </c>
      <c r="G6865">
        <v>2</v>
      </c>
      <c r="H6865">
        <v>3.2770000000000001</v>
      </c>
      <c r="I6865">
        <v>1512309566283</v>
      </c>
      <c r="J6865">
        <v>1512309563006</v>
      </c>
      <c r="K6865">
        <v>36</v>
      </c>
      <c r="L6865" t="b">
        <v>0</v>
      </c>
      <c r="M6865">
        <v>4</v>
      </c>
      <c r="N6865" t="s">
        <v>317</v>
      </c>
    </row>
    <row r="6866" spans="1:14" x14ac:dyDescent="0.25">
      <c r="A6866" t="s">
        <v>238</v>
      </c>
      <c r="B6866" t="s">
        <v>46</v>
      </c>
      <c r="C6866">
        <v>407976</v>
      </c>
      <c r="D6866" t="s">
        <v>368</v>
      </c>
      <c r="E6866" t="s">
        <v>20</v>
      </c>
      <c r="F6866" t="s">
        <v>316</v>
      </c>
      <c r="G6866">
        <v>1</v>
      </c>
      <c r="H6866">
        <v>1.423</v>
      </c>
      <c r="I6866">
        <v>1512309567706</v>
      </c>
      <c r="J6866">
        <v>1512309566283</v>
      </c>
      <c r="K6866">
        <v>37</v>
      </c>
      <c r="L6866" t="b">
        <v>0</v>
      </c>
      <c r="M6866">
        <v>5</v>
      </c>
      <c r="N6866" t="s">
        <v>317</v>
      </c>
    </row>
    <row r="6867" spans="1:14" x14ac:dyDescent="0.25">
      <c r="A6867" t="s">
        <v>320</v>
      </c>
      <c r="B6867" t="s">
        <v>46</v>
      </c>
      <c r="C6867">
        <v>411992</v>
      </c>
      <c r="D6867" t="s">
        <v>368</v>
      </c>
      <c r="E6867" t="s">
        <v>20</v>
      </c>
      <c r="F6867" t="s">
        <v>316</v>
      </c>
      <c r="G6867">
        <v>2</v>
      </c>
      <c r="H6867">
        <v>4.016</v>
      </c>
      <c r="I6867">
        <v>1512309571722</v>
      </c>
      <c r="J6867">
        <v>1512309567706</v>
      </c>
      <c r="K6867">
        <v>38</v>
      </c>
      <c r="L6867" t="b">
        <v>0</v>
      </c>
      <c r="M6867">
        <v>6</v>
      </c>
      <c r="N6867" t="s">
        <v>317</v>
      </c>
    </row>
    <row r="6868" spans="1:14" x14ac:dyDescent="0.25">
      <c r="A6868" t="s">
        <v>43</v>
      </c>
      <c r="B6868" t="s">
        <v>46</v>
      </c>
      <c r="C6868">
        <v>429509</v>
      </c>
      <c r="D6868" t="s">
        <v>368</v>
      </c>
      <c r="E6868" t="s">
        <v>23</v>
      </c>
      <c r="F6868" t="s">
        <v>316</v>
      </c>
      <c r="G6868">
        <v>1</v>
      </c>
      <c r="H6868">
        <v>4.0819999999999999</v>
      </c>
      <c r="I6868">
        <v>1512309589239</v>
      </c>
      <c r="J6868">
        <v>1512309585157</v>
      </c>
      <c r="K6868">
        <v>39</v>
      </c>
      <c r="L6868" t="b">
        <v>1</v>
      </c>
      <c r="M6868">
        <v>1</v>
      </c>
      <c r="N6868" t="s">
        <v>317</v>
      </c>
    </row>
    <row r="6869" spans="1:14" x14ac:dyDescent="0.25">
      <c r="A6869" t="s">
        <v>180</v>
      </c>
      <c r="B6869" t="s">
        <v>46</v>
      </c>
      <c r="C6869">
        <v>436367</v>
      </c>
      <c r="D6869" t="s">
        <v>368</v>
      </c>
      <c r="E6869" t="s">
        <v>20</v>
      </c>
      <c r="F6869" t="s">
        <v>316</v>
      </c>
      <c r="G6869">
        <v>2</v>
      </c>
      <c r="H6869">
        <v>6.8579999999999997</v>
      </c>
      <c r="I6869">
        <v>1512309596097</v>
      </c>
      <c r="J6869">
        <v>1512309589239</v>
      </c>
      <c r="K6869">
        <v>40</v>
      </c>
      <c r="L6869" t="b">
        <v>0</v>
      </c>
      <c r="M6869">
        <v>2</v>
      </c>
      <c r="N6869" t="s">
        <v>317</v>
      </c>
    </row>
    <row r="6870" spans="1:14" x14ac:dyDescent="0.25">
      <c r="A6870" t="s">
        <v>43</v>
      </c>
      <c r="B6870" t="s">
        <v>46</v>
      </c>
      <c r="C6870">
        <v>442748</v>
      </c>
      <c r="D6870" t="s">
        <v>368</v>
      </c>
      <c r="E6870" t="s">
        <v>24</v>
      </c>
      <c r="F6870" t="s">
        <v>316</v>
      </c>
      <c r="G6870">
        <v>1</v>
      </c>
      <c r="H6870">
        <v>2.2290000000000001</v>
      </c>
      <c r="I6870">
        <v>1512309602478</v>
      </c>
      <c r="J6870">
        <v>1512309600249</v>
      </c>
      <c r="K6870">
        <v>41</v>
      </c>
      <c r="L6870" t="b">
        <v>1</v>
      </c>
      <c r="M6870">
        <v>1</v>
      </c>
      <c r="N6870" t="s">
        <v>317</v>
      </c>
    </row>
    <row r="6871" spans="1:14" x14ac:dyDescent="0.25">
      <c r="A6871" t="s">
        <v>43</v>
      </c>
      <c r="B6871" t="s">
        <v>46</v>
      </c>
      <c r="C6871">
        <v>447743</v>
      </c>
      <c r="D6871" t="s">
        <v>368</v>
      </c>
      <c r="E6871" t="s">
        <v>24</v>
      </c>
      <c r="F6871" t="s">
        <v>316</v>
      </c>
      <c r="G6871">
        <v>1</v>
      </c>
      <c r="H6871">
        <v>2.3109999999999999</v>
      </c>
      <c r="I6871">
        <v>1512309607473</v>
      </c>
      <c r="J6871">
        <v>1512309605162</v>
      </c>
      <c r="K6871">
        <v>42</v>
      </c>
      <c r="L6871" t="b">
        <v>1</v>
      </c>
      <c r="M6871">
        <v>1</v>
      </c>
      <c r="N6871" t="s">
        <v>317</v>
      </c>
    </row>
    <row r="6872" spans="1:14" x14ac:dyDescent="0.25">
      <c r="A6872" t="s">
        <v>320</v>
      </c>
      <c r="B6872" t="s">
        <v>46</v>
      </c>
      <c r="C6872">
        <v>449392</v>
      </c>
      <c r="D6872" t="s">
        <v>368</v>
      </c>
      <c r="E6872" t="s">
        <v>20</v>
      </c>
      <c r="F6872" t="s">
        <v>316</v>
      </c>
      <c r="G6872">
        <v>2</v>
      </c>
      <c r="H6872">
        <v>1.649</v>
      </c>
      <c r="I6872">
        <v>1512309609122</v>
      </c>
      <c r="J6872">
        <v>1512309607473</v>
      </c>
      <c r="K6872">
        <v>43</v>
      </c>
      <c r="L6872" t="b">
        <v>0</v>
      </c>
      <c r="M6872">
        <v>2</v>
      </c>
      <c r="N6872" t="s">
        <v>317</v>
      </c>
    </row>
    <row r="6873" spans="1:14" x14ac:dyDescent="0.25">
      <c r="A6873" t="s">
        <v>321</v>
      </c>
      <c r="B6873" t="s">
        <v>46</v>
      </c>
      <c r="C6873">
        <v>468643</v>
      </c>
      <c r="D6873" t="s">
        <v>368</v>
      </c>
      <c r="E6873" t="s">
        <v>23</v>
      </c>
      <c r="F6873" t="s">
        <v>316</v>
      </c>
      <c r="G6873">
        <v>1</v>
      </c>
      <c r="H6873">
        <v>12.753</v>
      </c>
      <c r="I6873">
        <v>1512309628373</v>
      </c>
      <c r="J6873">
        <v>1512309615620</v>
      </c>
      <c r="K6873">
        <v>44</v>
      </c>
      <c r="L6873" t="b">
        <v>1</v>
      </c>
      <c r="M6873">
        <v>1</v>
      </c>
      <c r="N6873" t="s">
        <v>317</v>
      </c>
    </row>
    <row r="6874" spans="1:14" x14ac:dyDescent="0.25">
      <c r="A6874" t="s">
        <v>320</v>
      </c>
      <c r="B6874" t="s">
        <v>46</v>
      </c>
      <c r="C6874">
        <v>472761</v>
      </c>
      <c r="D6874" t="s">
        <v>368</v>
      </c>
      <c r="E6874" t="s">
        <v>23</v>
      </c>
      <c r="F6874" t="s">
        <v>316</v>
      </c>
      <c r="G6874">
        <v>1</v>
      </c>
      <c r="H6874">
        <v>1.887</v>
      </c>
      <c r="I6874">
        <v>1512309632491</v>
      </c>
      <c r="J6874">
        <v>1512309630604</v>
      </c>
      <c r="K6874">
        <v>45</v>
      </c>
      <c r="L6874" t="b">
        <v>1</v>
      </c>
      <c r="M6874">
        <v>1</v>
      </c>
      <c r="N6874" t="s">
        <v>317</v>
      </c>
    </row>
    <row r="6875" spans="1:14" x14ac:dyDescent="0.25">
      <c r="A6875" t="s">
        <v>320</v>
      </c>
      <c r="B6875" t="s">
        <v>46</v>
      </c>
      <c r="C6875">
        <v>479498</v>
      </c>
      <c r="D6875" t="s">
        <v>368</v>
      </c>
      <c r="E6875" t="s">
        <v>23</v>
      </c>
      <c r="F6875" t="s">
        <v>316</v>
      </c>
      <c r="G6875">
        <v>1</v>
      </c>
      <c r="H6875">
        <v>2.6429999999999998</v>
      </c>
      <c r="I6875">
        <v>1512309639228</v>
      </c>
      <c r="J6875">
        <v>1512309636585</v>
      </c>
      <c r="K6875">
        <v>46</v>
      </c>
      <c r="L6875" t="b">
        <v>1</v>
      </c>
      <c r="M6875">
        <v>1</v>
      </c>
      <c r="N6875" t="s">
        <v>317</v>
      </c>
    </row>
    <row r="6876" spans="1:14" x14ac:dyDescent="0.25">
      <c r="A6876" t="s">
        <v>342</v>
      </c>
      <c r="B6876" t="s">
        <v>46</v>
      </c>
      <c r="C6876">
        <v>483203</v>
      </c>
      <c r="D6876" t="s">
        <v>368</v>
      </c>
      <c r="E6876" t="s">
        <v>20</v>
      </c>
      <c r="F6876" t="s">
        <v>316</v>
      </c>
      <c r="G6876">
        <v>2</v>
      </c>
      <c r="H6876">
        <v>3.7050000000000001</v>
      </c>
      <c r="I6876">
        <v>1512309642933</v>
      </c>
      <c r="J6876">
        <v>1512309639228</v>
      </c>
      <c r="K6876">
        <v>47</v>
      </c>
      <c r="L6876" t="b">
        <v>0</v>
      </c>
      <c r="M6876">
        <v>2</v>
      </c>
      <c r="N6876" t="s">
        <v>317</v>
      </c>
    </row>
    <row r="6877" spans="1:14" x14ac:dyDescent="0.25">
      <c r="A6877" t="s">
        <v>327</v>
      </c>
      <c r="B6877" t="s">
        <v>46</v>
      </c>
      <c r="C6877">
        <v>487037</v>
      </c>
      <c r="D6877" t="s">
        <v>368</v>
      </c>
      <c r="E6877" t="s">
        <v>23</v>
      </c>
      <c r="F6877" t="s">
        <v>316</v>
      </c>
      <c r="G6877">
        <v>2</v>
      </c>
      <c r="H6877">
        <v>1.5569999999999999</v>
      </c>
      <c r="I6877">
        <v>1512309646767</v>
      </c>
      <c r="J6877">
        <v>1512309645210</v>
      </c>
      <c r="K6877">
        <v>48</v>
      </c>
      <c r="L6877" t="b">
        <v>0</v>
      </c>
      <c r="M6877">
        <v>2</v>
      </c>
      <c r="N6877" t="s">
        <v>317</v>
      </c>
    </row>
    <row r="6878" spans="1:14" x14ac:dyDescent="0.25">
      <c r="A6878" t="s">
        <v>36</v>
      </c>
      <c r="B6878" t="s">
        <v>37</v>
      </c>
      <c r="C6878">
        <v>100462</v>
      </c>
      <c r="D6878" t="s">
        <v>369</v>
      </c>
      <c r="F6878" t="s">
        <v>316</v>
      </c>
      <c r="G6878">
        <v>1</v>
      </c>
      <c r="H6878">
        <v>100.208</v>
      </c>
      <c r="I6878">
        <v>1512329934953</v>
      </c>
      <c r="J6878">
        <v>1512329834745</v>
      </c>
      <c r="K6878">
        <v>1</v>
      </c>
      <c r="L6878" t="b">
        <v>1</v>
      </c>
      <c r="M6878">
        <v>1</v>
      </c>
      <c r="N6878" t="s">
        <v>317</v>
      </c>
    </row>
    <row r="6879" spans="1:14" x14ac:dyDescent="0.25">
      <c r="A6879" t="s">
        <v>329</v>
      </c>
      <c r="B6879" t="s">
        <v>37</v>
      </c>
      <c r="C6879">
        <v>102609</v>
      </c>
      <c r="D6879" t="s">
        <v>369</v>
      </c>
      <c r="E6879" t="s">
        <v>20</v>
      </c>
      <c r="F6879" t="s">
        <v>316</v>
      </c>
      <c r="G6879">
        <v>2</v>
      </c>
      <c r="H6879">
        <v>2.1469999999999998</v>
      </c>
      <c r="I6879">
        <v>1512329937100</v>
      </c>
      <c r="J6879">
        <v>1512329934953</v>
      </c>
      <c r="K6879">
        <v>2</v>
      </c>
      <c r="L6879" t="b">
        <v>0</v>
      </c>
      <c r="M6879">
        <v>2</v>
      </c>
      <c r="N6879" t="s">
        <v>317</v>
      </c>
    </row>
    <row r="6880" spans="1:14" x14ac:dyDescent="0.25">
      <c r="A6880" t="s">
        <v>322</v>
      </c>
      <c r="B6880" t="s">
        <v>37</v>
      </c>
      <c r="C6880">
        <v>110503</v>
      </c>
      <c r="D6880" t="s">
        <v>369</v>
      </c>
      <c r="E6880" t="s">
        <v>20</v>
      </c>
      <c r="F6880" t="s">
        <v>316</v>
      </c>
      <c r="G6880">
        <v>1</v>
      </c>
      <c r="H6880">
        <v>7.8940000000000001</v>
      </c>
      <c r="I6880">
        <v>1512329944994</v>
      </c>
      <c r="J6880">
        <v>1512329937100</v>
      </c>
      <c r="K6880">
        <v>3</v>
      </c>
      <c r="L6880" t="b">
        <v>0</v>
      </c>
      <c r="M6880">
        <v>3</v>
      </c>
      <c r="N6880" t="s">
        <v>317</v>
      </c>
    </row>
    <row r="6881" spans="1:14" x14ac:dyDescent="0.25">
      <c r="A6881" t="s">
        <v>325</v>
      </c>
      <c r="B6881" t="s">
        <v>37</v>
      </c>
      <c r="C6881">
        <v>111753</v>
      </c>
      <c r="D6881" t="s">
        <v>369</v>
      </c>
      <c r="E6881" t="s">
        <v>20</v>
      </c>
      <c r="F6881" t="s">
        <v>316</v>
      </c>
      <c r="G6881">
        <v>2</v>
      </c>
      <c r="H6881">
        <v>1.25</v>
      </c>
      <c r="I6881">
        <v>1512329946244</v>
      </c>
      <c r="J6881">
        <v>1512329944994</v>
      </c>
      <c r="K6881">
        <v>4</v>
      </c>
      <c r="L6881" t="b">
        <v>0</v>
      </c>
      <c r="M6881">
        <v>4</v>
      </c>
      <c r="N6881" t="s">
        <v>317</v>
      </c>
    </row>
    <row r="6882" spans="1:14" x14ac:dyDescent="0.25">
      <c r="A6882" t="s">
        <v>322</v>
      </c>
      <c r="B6882" t="s">
        <v>37</v>
      </c>
      <c r="C6882">
        <v>142291</v>
      </c>
      <c r="D6882" t="s">
        <v>369</v>
      </c>
      <c r="E6882" t="s">
        <v>24</v>
      </c>
      <c r="F6882" t="s">
        <v>316</v>
      </c>
      <c r="G6882">
        <v>1</v>
      </c>
      <c r="H6882">
        <v>7.58</v>
      </c>
      <c r="I6882">
        <v>1512329976782</v>
      </c>
      <c r="J6882">
        <v>1512329969202</v>
      </c>
      <c r="K6882">
        <v>5</v>
      </c>
      <c r="L6882" t="b">
        <v>1</v>
      </c>
      <c r="M6882">
        <v>1</v>
      </c>
      <c r="N6882" t="s">
        <v>317</v>
      </c>
    </row>
    <row r="6883" spans="1:14" x14ac:dyDescent="0.25">
      <c r="A6883" t="s">
        <v>325</v>
      </c>
      <c r="B6883" t="s">
        <v>37</v>
      </c>
      <c r="C6883">
        <v>143680</v>
      </c>
      <c r="D6883" t="s">
        <v>369</v>
      </c>
      <c r="E6883" t="s">
        <v>20</v>
      </c>
      <c r="F6883" t="s">
        <v>316</v>
      </c>
      <c r="G6883">
        <v>2</v>
      </c>
      <c r="H6883">
        <v>1.389</v>
      </c>
      <c r="I6883">
        <v>1512329978171</v>
      </c>
      <c r="J6883">
        <v>1512329976782</v>
      </c>
      <c r="K6883">
        <v>6</v>
      </c>
      <c r="L6883" t="b">
        <v>0</v>
      </c>
      <c r="M6883">
        <v>2</v>
      </c>
      <c r="N6883" t="s">
        <v>317</v>
      </c>
    </row>
    <row r="6884" spans="1:14" x14ac:dyDescent="0.25">
      <c r="A6884" t="s">
        <v>331</v>
      </c>
      <c r="B6884" t="s">
        <v>37</v>
      </c>
      <c r="C6884">
        <v>155946</v>
      </c>
      <c r="D6884" t="s">
        <v>369</v>
      </c>
      <c r="E6884" t="s">
        <v>20</v>
      </c>
      <c r="F6884" t="s">
        <v>316</v>
      </c>
      <c r="G6884">
        <v>1</v>
      </c>
      <c r="H6884">
        <v>12.266</v>
      </c>
      <c r="I6884">
        <v>1512329990437</v>
      </c>
      <c r="J6884">
        <v>1512329978171</v>
      </c>
      <c r="K6884">
        <v>7</v>
      </c>
      <c r="L6884" t="b">
        <v>0</v>
      </c>
      <c r="M6884">
        <v>3</v>
      </c>
      <c r="N6884" t="s">
        <v>317</v>
      </c>
    </row>
    <row r="6885" spans="1:14" x14ac:dyDescent="0.25">
      <c r="A6885" t="s">
        <v>36</v>
      </c>
      <c r="B6885" t="s">
        <v>37</v>
      </c>
      <c r="C6885">
        <v>173506</v>
      </c>
      <c r="D6885" t="s">
        <v>369</v>
      </c>
      <c r="E6885" t="s">
        <v>24</v>
      </c>
      <c r="F6885" t="s">
        <v>316</v>
      </c>
      <c r="G6885">
        <v>1</v>
      </c>
      <c r="H6885">
        <v>3.4049999999999998</v>
      </c>
      <c r="I6885">
        <v>1512330007997</v>
      </c>
      <c r="J6885">
        <v>1512330004592</v>
      </c>
      <c r="K6885">
        <v>8</v>
      </c>
      <c r="L6885" t="b">
        <v>1</v>
      </c>
      <c r="M6885">
        <v>1</v>
      </c>
      <c r="N6885" t="s">
        <v>317</v>
      </c>
    </row>
    <row r="6886" spans="1:14" x14ac:dyDescent="0.25">
      <c r="A6886" t="s">
        <v>329</v>
      </c>
      <c r="B6886" t="s">
        <v>37</v>
      </c>
      <c r="C6886">
        <v>175016</v>
      </c>
      <c r="D6886" t="s">
        <v>369</v>
      </c>
      <c r="E6886" t="s">
        <v>20</v>
      </c>
      <c r="F6886" t="s">
        <v>316</v>
      </c>
      <c r="G6886">
        <v>2</v>
      </c>
      <c r="H6886">
        <v>1.51</v>
      </c>
      <c r="I6886">
        <v>1512330009507</v>
      </c>
      <c r="J6886">
        <v>1512330007997</v>
      </c>
      <c r="K6886">
        <v>9</v>
      </c>
      <c r="L6886" t="b">
        <v>0</v>
      </c>
      <c r="M6886">
        <v>2</v>
      </c>
      <c r="N6886" t="s">
        <v>317</v>
      </c>
    </row>
    <row r="6887" spans="1:14" x14ac:dyDescent="0.25">
      <c r="A6887" t="s">
        <v>322</v>
      </c>
      <c r="B6887" t="s">
        <v>37</v>
      </c>
      <c r="C6887">
        <v>178939</v>
      </c>
      <c r="D6887" t="s">
        <v>369</v>
      </c>
      <c r="E6887" t="s">
        <v>24</v>
      </c>
      <c r="F6887" t="s">
        <v>316</v>
      </c>
      <c r="G6887">
        <v>1</v>
      </c>
      <c r="H6887">
        <v>0.995</v>
      </c>
      <c r="I6887">
        <v>1512330013430</v>
      </c>
      <c r="J6887">
        <v>1512330012435</v>
      </c>
      <c r="K6887">
        <v>10</v>
      </c>
      <c r="L6887" t="b">
        <v>1</v>
      </c>
      <c r="M6887">
        <v>1</v>
      </c>
      <c r="N6887" t="s">
        <v>317</v>
      </c>
    </row>
    <row r="6888" spans="1:14" x14ac:dyDescent="0.25">
      <c r="A6888" t="s">
        <v>325</v>
      </c>
      <c r="B6888" t="s">
        <v>37</v>
      </c>
      <c r="C6888">
        <v>180858</v>
      </c>
      <c r="D6888" t="s">
        <v>369</v>
      </c>
      <c r="E6888" t="s">
        <v>20</v>
      </c>
      <c r="F6888" t="s">
        <v>316</v>
      </c>
      <c r="G6888">
        <v>2</v>
      </c>
      <c r="H6888">
        <v>1.919</v>
      </c>
      <c r="I6888">
        <v>1512330015349</v>
      </c>
      <c r="J6888">
        <v>1512330013430</v>
      </c>
      <c r="K6888">
        <v>11</v>
      </c>
      <c r="L6888" t="b">
        <v>0</v>
      </c>
      <c r="M6888">
        <v>2</v>
      </c>
      <c r="N6888" t="s">
        <v>317</v>
      </c>
    </row>
    <row r="6889" spans="1:14" x14ac:dyDescent="0.25">
      <c r="A6889" t="s">
        <v>329</v>
      </c>
      <c r="B6889" t="s">
        <v>37</v>
      </c>
      <c r="C6889">
        <v>202221</v>
      </c>
      <c r="D6889" t="s">
        <v>369</v>
      </c>
      <c r="E6889" t="s">
        <v>20</v>
      </c>
      <c r="F6889" t="s">
        <v>316</v>
      </c>
      <c r="G6889">
        <v>1</v>
      </c>
      <c r="H6889">
        <v>21.363</v>
      </c>
      <c r="I6889">
        <v>1512330036712</v>
      </c>
      <c r="J6889">
        <v>1512330015349</v>
      </c>
      <c r="K6889">
        <v>12</v>
      </c>
      <c r="L6889" t="b">
        <v>0</v>
      </c>
      <c r="M6889">
        <v>3</v>
      </c>
      <c r="N6889" t="s">
        <v>317</v>
      </c>
    </row>
    <row r="6890" spans="1:14" x14ac:dyDescent="0.25">
      <c r="A6890" t="s">
        <v>36</v>
      </c>
      <c r="B6890" t="s">
        <v>37</v>
      </c>
      <c r="C6890">
        <v>204323</v>
      </c>
      <c r="D6890" t="s">
        <v>369</v>
      </c>
      <c r="E6890" t="s">
        <v>20</v>
      </c>
      <c r="F6890" t="s">
        <v>316</v>
      </c>
      <c r="G6890">
        <v>2</v>
      </c>
      <c r="H6890">
        <v>2.1019999999999999</v>
      </c>
      <c r="I6890">
        <v>1512330038814</v>
      </c>
      <c r="J6890">
        <v>1512330036712</v>
      </c>
      <c r="K6890">
        <v>13</v>
      </c>
      <c r="L6890" t="b">
        <v>0</v>
      </c>
      <c r="M6890">
        <v>4</v>
      </c>
      <c r="N6890" t="s">
        <v>317</v>
      </c>
    </row>
    <row r="6891" spans="1:14" x14ac:dyDescent="0.25">
      <c r="A6891" t="s">
        <v>329</v>
      </c>
      <c r="B6891" t="s">
        <v>37</v>
      </c>
      <c r="C6891">
        <v>228266</v>
      </c>
      <c r="D6891" t="s">
        <v>369</v>
      </c>
      <c r="E6891" t="s">
        <v>24</v>
      </c>
      <c r="F6891" t="s">
        <v>316</v>
      </c>
      <c r="G6891">
        <v>1</v>
      </c>
      <c r="H6891">
        <v>11.497999999999999</v>
      </c>
      <c r="I6891">
        <v>1512330062757</v>
      </c>
      <c r="J6891">
        <v>1512330051259</v>
      </c>
      <c r="K6891">
        <v>14</v>
      </c>
      <c r="L6891" t="b">
        <v>1</v>
      </c>
      <c r="M6891">
        <v>1</v>
      </c>
      <c r="N6891" t="s">
        <v>317</v>
      </c>
    </row>
    <row r="6892" spans="1:14" x14ac:dyDescent="0.25">
      <c r="A6892" t="s">
        <v>36</v>
      </c>
      <c r="B6892" t="s">
        <v>37</v>
      </c>
      <c r="C6892">
        <v>230483</v>
      </c>
      <c r="D6892" t="s">
        <v>369</v>
      </c>
      <c r="E6892" t="s">
        <v>20</v>
      </c>
      <c r="F6892" t="s">
        <v>316</v>
      </c>
      <c r="G6892">
        <v>2</v>
      </c>
      <c r="H6892">
        <v>2.2170000000000001</v>
      </c>
      <c r="I6892">
        <v>1512330064974</v>
      </c>
      <c r="J6892">
        <v>1512330062757</v>
      </c>
      <c r="K6892">
        <v>15</v>
      </c>
      <c r="L6892" t="b">
        <v>0</v>
      </c>
      <c r="M6892">
        <v>2</v>
      </c>
      <c r="N6892" t="s">
        <v>317</v>
      </c>
    </row>
    <row r="6893" spans="1:14" x14ac:dyDescent="0.25">
      <c r="A6893" t="s">
        <v>36</v>
      </c>
      <c r="B6893" t="s">
        <v>37</v>
      </c>
      <c r="C6893">
        <v>273147</v>
      </c>
      <c r="D6893" t="s">
        <v>369</v>
      </c>
      <c r="E6893" t="s">
        <v>24</v>
      </c>
      <c r="F6893" t="s">
        <v>316</v>
      </c>
      <c r="G6893">
        <v>1</v>
      </c>
      <c r="H6893">
        <v>14.03</v>
      </c>
      <c r="I6893">
        <v>1512330107638</v>
      </c>
      <c r="J6893">
        <v>1512330093608</v>
      </c>
      <c r="K6893">
        <v>16</v>
      </c>
      <c r="L6893" t="b">
        <v>1</v>
      </c>
      <c r="M6893">
        <v>1</v>
      </c>
      <c r="N6893" t="s">
        <v>317</v>
      </c>
    </row>
    <row r="6894" spans="1:14" x14ac:dyDescent="0.25">
      <c r="A6894" t="s">
        <v>329</v>
      </c>
      <c r="B6894" t="s">
        <v>37</v>
      </c>
      <c r="C6894">
        <v>275027</v>
      </c>
      <c r="D6894" t="s">
        <v>369</v>
      </c>
      <c r="E6894" t="s">
        <v>20</v>
      </c>
      <c r="F6894" t="s">
        <v>316</v>
      </c>
      <c r="G6894">
        <v>2</v>
      </c>
      <c r="H6894">
        <v>1.88</v>
      </c>
      <c r="I6894">
        <v>1512330109518</v>
      </c>
      <c r="J6894">
        <v>1512330107638</v>
      </c>
      <c r="K6894">
        <v>17</v>
      </c>
      <c r="L6894" t="b">
        <v>0</v>
      </c>
      <c r="M6894">
        <v>2</v>
      </c>
      <c r="N6894" t="s">
        <v>317</v>
      </c>
    </row>
    <row r="6895" spans="1:14" x14ac:dyDescent="0.25">
      <c r="A6895" t="s">
        <v>322</v>
      </c>
      <c r="B6895" t="s">
        <v>37</v>
      </c>
      <c r="C6895">
        <v>287261</v>
      </c>
      <c r="D6895" t="s">
        <v>369</v>
      </c>
      <c r="E6895" t="s">
        <v>20</v>
      </c>
      <c r="F6895" t="s">
        <v>316</v>
      </c>
      <c r="G6895">
        <v>1</v>
      </c>
      <c r="H6895">
        <v>12.234</v>
      </c>
      <c r="I6895">
        <v>1512330121752</v>
      </c>
      <c r="J6895">
        <v>1512330109518</v>
      </c>
      <c r="K6895">
        <v>18</v>
      </c>
      <c r="L6895" t="b">
        <v>0</v>
      </c>
      <c r="M6895">
        <v>3</v>
      </c>
      <c r="N6895" t="s">
        <v>317</v>
      </c>
    </row>
    <row r="6896" spans="1:14" x14ac:dyDescent="0.25">
      <c r="A6896" t="s">
        <v>325</v>
      </c>
      <c r="B6896" t="s">
        <v>37</v>
      </c>
      <c r="C6896">
        <v>290051</v>
      </c>
      <c r="D6896" t="s">
        <v>369</v>
      </c>
      <c r="E6896" t="s">
        <v>20</v>
      </c>
      <c r="F6896" t="s">
        <v>316</v>
      </c>
      <c r="G6896">
        <v>2</v>
      </c>
      <c r="H6896">
        <v>2.79</v>
      </c>
      <c r="I6896">
        <v>1512330124542</v>
      </c>
      <c r="J6896">
        <v>1512330121752</v>
      </c>
      <c r="K6896">
        <v>19</v>
      </c>
      <c r="L6896" t="b">
        <v>0</v>
      </c>
      <c r="M6896">
        <v>4</v>
      </c>
      <c r="N6896" t="s">
        <v>317</v>
      </c>
    </row>
    <row r="6897" spans="1:14" x14ac:dyDescent="0.25">
      <c r="A6897" t="s">
        <v>331</v>
      </c>
      <c r="B6897" t="s">
        <v>37</v>
      </c>
      <c r="C6897">
        <v>291482</v>
      </c>
      <c r="D6897" t="s">
        <v>369</v>
      </c>
      <c r="E6897" t="s">
        <v>20</v>
      </c>
      <c r="F6897" t="s">
        <v>316</v>
      </c>
      <c r="G6897">
        <v>1</v>
      </c>
      <c r="H6897">
        <v>1.431</v>
      </c>
      <c r="I6897">
        <v>1512330125973</v>
      </c>
      <c r="J6897">
        <v>1512330124542</v>
      </c>
      <c r="K6897">
        <v>20</v>
      </c>
      <c r="L6897" t="b">
        <v>0</v>
      </c>
      <c r="M6897">
        <v>5</v>
      </c>
      <c r="N6897" t="s">
        <v>317</v>
      </c>
    </row>
    <row r="6898" spans="1:14" x14ac:dyDescent="0.25">
      <c r="A6898" t="s">
        <v>36</v>
      </c>
      <c r="B6898" t="s">
        <v>37</v>
      </c>
      <c r="C6898">
        <v>313262</v>
      </c>
      <c r="D6898" t="s">
        <v>369</v>
      </c>
      <c r="E6898" t="s">
        <v>24</v>
      </c>
      <c r="F6898" t="s">
        <v>316</v>
      </c>
      <c r="G6898">
        <v>1</v>
      </c>
      <c r="H6898">
        <v>15.176</v>
      </c>
      <c r="I6898">
        <v>1512330147753</v>
      </c>
      <c r="J6898">
        <v>1512330132577</v>
      </c>
      <c r="K6898">
        <v>21</v>
      </c>
      <c r="L6898" t="b">
        <v>1</v>
      </c>
      <c r="M6898">
        <v>1</v>
      </c>
      <c r="N6898" t="s">
        <v>317</v>
      </c>
    </row>
    <row r="6899" spans="1:14" x14ac:dyDescent="0.25">
      <c r="A6899" t="s">
        <v>329</v>
      </c>
      <c r="B6899" t="s">
        <v>37</v>
      </c>
      <c r="C6899">
        <v>316681</v>
      </c>
      <c r="D6899" t="s">
        <v>369</v>
      </c>
      <c r="E6899" t="s">
        <v>20</v>
      </c>
      <c r="F6899" t="s">
        <v>316</v>
      </c>
      <c r="G6899">
        <v>2</v>
      </c>
      <c r="H6899">
        <v>3.419</v>
      </c>
      <c r="I6899">
        <v>1512330151172</v>
      </c>
      <c r="J6899">
        <v>1512330147753</v>
      </c>
      <c r="K6899">
        <v>22</v>
      </c>
      <c r="L6899" t="b">
        <v>0</v>
      </c>
      <c r="M6899">
        <v>2</v>
      </c>
      <c r="N6899" t="s">
        <v>317</v>
      </c>
    </row>
    <row r="6900" spans="1:14" x14ac:dyDescent="0.25">
      <c r="A6900" t="s">
        <v>322</v>
      </c>
      <c r="B6900" t="s">
        <v>37</v>
      </c>
      <c r="C6900">
        <v>326767</v>
      </c>
      <c r="D6900" t="s">
        <v>369</v>
      </c>
      <c r="E6900" t="s">
        <v>20</v>
      </c>
      <c r="F6900" t="s">
        <v>316</v>
      </c>
      <c r="G6900">
        <v>1</v>
      </c>
      <c r="H6900">
        <v>10.086</v>
      </c>
      <c r="I6900">
        <v>1512330161258</v>
      </c>
      <c r="J6900">
        <v>1512330151172</v>
      </c>
      <c r="K6900">
        <v>23</v>
      </c>
      <c r="L6900" t="b">
        <v>0</v>
      </c>
      <c r="M6900">
        <v>3</v>
      </c>
      <c r="N6900" t="s">
        <v>317</v>
      </c>
    </row>
    <row r="6901" spans="1:14" x14ac:dyDescent="0.25">
      <c r="A6901" t="s">
        <v>325</v>
      </c>
      <c r="B6901" t="s">
        <v>37</v>
      </c>
      <c r="C6901">
        <v>327421</v>
      </c>
      <c r="D6901" t="s">
        <v>369</v>
      </c>
      <c r="E6901" t="s">
        <v>20</v>
      </c>
      <c r="F6901" t="s">
        <v>316</v>
      </c>
      <c r="G6901">
        <v>2</v>
      </c>
      <c r="H6901">
        <v>0.65400000000000003</v>
      </c>
      <c r="I6901">
        <v>1512330161912</v>
      </c>
      <c r="J6901">
        <v>1512330161258</v>
      </c>
      <c r="K6901">
        <v>24</v>
      </c>
      <c r="L6901" t="b">
        <v>0</v>
      </c>
      <c r="M6901">
        <v>4</v>
      </c>
      <c r="N6901" t="s">
        <v>317</v>
      </c>
    </row>
    <row r="6902" spans="1:14" x14ac:dyDescent="0.25">
      <c r="A6902" t="s">
        <v>191</v>
      </c>
      <c r="B6902" t="s">
        <v>37</v>
      </c>
      <c r="C6902">
        <v>342038</v>
      </c>
      <c r="D6902" t="s">
        <v>369</v>
      </c>
      <c r="E6902" t="s">
        <v>20</v>
      </c>
      <c r="F6902" t="s">
        <v>316</v>
      </c>
      <c r="G6902">
        <v>1</v>
      </c>
      <c r="H6902">
        <v>14.617000000000001</v>
      </c>
      <c r="I6902">
        <v>1512330176529</v>
      </c>
      <c r="J6902">
        <v>1512330161912</v>
      </c>
      <c r="K6902">
        <v>25</v>
      </c>
      <c r="L6902" t="b">
        <v>0</v>
      </c>
      <c r="M6902">
        <v>5</v>
      </c>
      <c r="N6902" t="s">
        <v>317</v>
      </c>
    </row>
    <row r="6903" spans="1:14" x14ac:dyDescent="0.25">
      <c r="A6903" t="s">
        <v>322</v>
      </c>
      <c r="B6903" t="s">
        <v>37</v>
      </c>
      <c r="C6903">
        <v>345331</v>
      </c>
      <c r="D6903" t="s">
        <v>369</v>
      </c>
      <c r="E6903" t="s">
        <v>24</v>
      </c>
      <c r="F6903" t="s">
        <v>316</v>
      </c>
      <c r="G6903">
        <v>1</v>
      </c>
      <c r="H6903">
        <v>1.8879999999999999</v>
      </c>
      <c r="I6903">
        <v>1512330179822</v>
      </c>
      <c r="J6903">
        <v>1512330177934</v>
      </c>
      <c r="K6903">
        <v>26</v>
      </c>
      <c r="L6903" t="b">
        <v>1</v>
      </c>
      <c r="M6903">
        <v>1</v>
      </c>
      <c r="N6903" t="s">
        <v>317</v>
      </c>
    </row>
    <row r="6904" spans="1:14" x14ac:dyDescent="0.25">
      <c r="A6904" t="s">
        <v>325</v>
      </c>
      <c r="B6904" t="s">
        <v>37</v>
      </c>
      <c r="C6904">
        <v>348124</v>
      </c>
      <c r="D6904" t="s">
        <v>369</v>
      </c>
      <c r="E6904" t="s">
        <v>20</v>
      </c>
      <c r="F6904" t="s">
        <v>316</v>
      </c>
      <c r="G6904">
        <v>2</v>
      </c>
      <c r="H6904">
        <v>2.7930000000000001</v>
      </c>
      <c r="I6904">
        <v>1512330182615</v>
      </c>
      <c r="J6904">
        <v>1512330179822</v>
      </c>
      <c r="K6904">
        <v>27</v>
      </c>
      <c r="L6904" t="b">
        <v>0</v>
      </c>
      <c r="M6904">
        <v>2</v>
      </c>
      <c r="N6904" t="s">
        <v>317</v>
      </c>
    </row>
    <row r="6905" spans="1:14" x14ac:dyDescent="0.25">
      <c r="A6905" t="s">
        <v>36</v>
      </c>
      <c r="B6905" t="s">
        <v>37</v>
      </c>
      <c r="C6905">
        <v>362285</v>
      </c>
      <c r="D6905" t="s">
        <v>369</v>
      </c>
      <c r="E6905" t="s">
        <v>20</v>
      </c>
      <c r="F6905" t="s">
        <v>316</v>
      </c>
      <c r="G6905">
        <v>1</v>
      </c>
      <c r="H6905">
        <v>14.161</v>
      </c>
      <c r="I6905">
        <v>1512330196776</v>
      </c>
      <c r="J6905">
        <v>1512330182615</v>
      </c>
      <c r="K6905">
        <v>28</v>
      </c>
      <c r="L6905" t="b">
        <v>0</v>
      </c>
      <c r="M6905">
        <v>3</v>
      </c>
      <c r="N6905" t="s">
        <v>317</v>
      </c>
    </row>
    <row r="6906" spans="1:14" x14ac:dyDescent="0.25">
      <c r="A6906" t="s">
        <v>329</v>
      </c>
      <c r="B6906" t="s">
        <v>37</v>
      </c>
      <c r="C6906">
        <v>363130</v>
      </c>
      <c r="D6906" t="s">
        <v>369</v>
      </c>
      <c r="E6906" t="s">
        <v>20</v>
      </c>
      <c r="F6906" t="s">
        <v>316</v>
      </c>
      <c r="G6906">
        <v>2</v>
      </c>
      <c r="H6906">
        <v>0.84499999999999997</v>
      </c>
      <c r="I6906">
        <v>1512330197621</v>
      </c>
      <c r="J6906">
        <v>1512330196776</v>
      </c>
      <c r="K6906">
        <v>29</v>
      </c>
      <c r="L6906" t="b">
        <v>0</v>
      </c>
      <c r="M6906">
        <v>4</v>
      </c>
      <c r="N6906" t="s">
        <v>317</v>
      </c>
    </row>
    <row r="6907" spans="1:14" x14ac:dyDescent="0.25">
      <c r="A6907" t="s">
        <v>325</v>
      </c>
      <c r="B6907" t="s">
        <v>37</v>
      </c>
      <c r="C6907">
        <v>372232</v>
      </c>
      <c r="D6907" t="s">
        <v>369</v>
      </c>
      <c r="E6907" t="s">
        <v>24</v>
      </c>
      <c r="F6907" t="s">
        <v>316</v>
      </c>
      <c r="G6907">
        <v>1</v>
      </c>
      <c r="H6907">
        <v>0.92600000000000005</v>
      </c>
      <c r="I6907">
        <v>1512330206723</v>
      </c>
      <c r="J6907">
        <v>1512330205797</v>
      </c>
      <c r="K6907">
        <v>30</v>
      </c>
      <c r="L6907" t="b">
        <v>1</v>
      </c>
      <c r="M6907">
        <v>1</v>
      </c>
      <c r="N6907" t="s">
        <v>317</v>
      </c>
    </row>
    <row r="6908" spans="1:14" x14ac:dyDescent="0.25">
      <c r="A6908" t="s">
        <v>322</v>
      </c>
      <c r="B6908" t="s">
        <v>37</v>
      </c>
      <c r="C6908">
        <v>373977</v>
      </c>
      <c r="D6908" t="s">
        <v>369</v>
      </c>
      <c r="E6908" t="s">
        <v>20</v>
      </c>
      <c r="F6908" t="s">
        <v>316</v>
      </c>
      <c r="G6908">
        <v>2</v>
      </c>
      <c r="H6908">
        <v>1.7450000000000001</v>
      </c>
      <c r="I6908">
        <v>1512330208468</v>
      </c>
      <c r="J6908">
        <v>1512330206723</v>
      </c>
      <c r="K6908">
        <v>31</v>
      </c>
      <c r="L6908" t="b">
        <v>0</v>
      </c>
      <c r="M6908">
        <v>2</v>
      </c>
      <c r="N6908" t="s">
        <v>317</v>
      </c>
    </row>
    <row r="6909" spans="1:14" x14ac:dyDescent="0.25">
      <c r="A6909" t="s">
        <v>329</v>
      </c>
      <c r="B6909" t="s">
        <v>37</v>
      </c>
      <c r="C6909">
        <v>379682</v>
      </c>
      <c r="D6909" t="s">
        <v>369</v>
      </c>
      <c r="E6909" t="s">
        <v>20</v>
      </c>
      <c r="F6909" t="s">
        <v>316</v>
      </c>
      <c r="G6909">
        <v>1</v>
      </c>
      <c r="H6909">
        <v>5.7050000000000001</v>
      </c>
      <c r="I6909">
        <v>1512330214173</v>
      </c>
      <c r="J6909">
        <v>1512330208468</v>
      </c>
      <c r="K6909">
        <v>32</v>
      </c>
      <c r="L6909" t="b">
        <v>0</v>
      </c>
      <c r="M6909">
        <v>3</v>
      </c>
      <c r="N6909" t="s">
        <v>317</v>
      </c>
    </row>
    <row r="6910" spans="1:14" x14ac:dyDescent="0.25">
      <c r="A6910" t="s">
        <v>36</v>
      </c>
      <c r="B6910" t="s">
        <v>37</v>
      </c>
      <c r="C6910">
        <v>381600</v>
      </c>
      <c r="D6910" t="s">
        <v>369</v>
      </c>
      <c r="E6910" t="s">
        <v>20</v>
      </c>
      <c r="F6910" t="s">
        <v>316</v>
      </c>
      <c r="G6910">
        <v>2</v>
      </c>
      <c r="H6910">
        <v>1.9179999999999999</v>
      </c>
      <c r="I6910">
        <v>1512330216091</v>
      </c>
      <c r="J6910">
        <v>1512330214173</v>
      </c>
      <c r="K6910">
        <v>33</v>
      </c>
      <c r="L6910" t="b">
        <v>0</v>
      </c>
      <c r="M6910">
        <v>4</v>
      </c>
      <c r="N6910" t="s">
        <v>317</v>
      </c>
    </row>
    <row r="6911" spans="1:14" x14ac:dyDescent="0.25">
      <c r="A6911" t="s">
        <v>198</v>
      </c>
      <c r="B6911" t="s">
        <v>37</v>
      </c>
      <c r="C6911">
        <v>384241</v>
      </c>
      <c r="D6911" t="s">
        <v>369</v>
      </c>
      <c r="E6911" t="s">
        <v>20</v>
      </c>
      <c r="F6911" t="s">
        <v>316</v>
      </c>
      <c r="G6911">
        <v>1</v>
      </c>
      <c r="H6911">
        <v>2.641</v>
      </c>
      <c r="I6911">
        <v>1512330218732</v>
      </c>
      <c r="J6911">
        <v>1512330216091</v>
      </c>
      <c r="K6911">
        <v>34</v>
      </c>
      <c r="L6911" t="b">
        <v>0</v>
      </c>
      <c r="M6911">
        <v>5</v>
      </c>
      <c r="N6911" t="s">
        <v>317</v>
      </c>
    </row>
    <row r="6912" spans="1:14" x14ac:dyDescent="0.25">
      <c r="A6912" t="s">
        <v>334</v>
      </c>
      <c r="B6912" t="s">
        <v>37</v>
      </c>
      <c r="C6912">
        <v>390038</v>
      </c>
      <c r="D6912" t="s">
        <v>369</v>
      </c>
      <c r="E6912" t="s">
        <v>20</v>
      </c>
      <c r="F6912" t="s">
        <v>316</v>
      </c>
      <c r="G6912">
        <v>2</v>
      </c>
      <c r="H6912">
        <v>5.7969999999999997</v>
      </c>
      <c r="I6912">
        <v>1512330224529</v>
      </c>
      <c r="J6912">
        <v>1512330218732</v>
      </c>
      <c r="K6912">
        <v>35</v>
      </c>
      <c r="L6912" t="b">
        <v>0</v>
      </c>
      <c r="M6912">
        <v>6</v>
      </c>
      <c r="N6912" t="s">
        <v>317</v>
      </c>
    </row>
    <row r="6913" spans="1:14" x14ac:dyDescent="0.25">
      <c r="A6913" t="s">
        <v>330</v>
      </c>
      <c r="B6913" t="s">
        <v>37</v>
      </c>
      <c r="C6913">
        <v>400578</v>
      </c>
      <c r="D6913" t="s">
        <v>369</v>
      </c>
      <c r="E6913" t="s">
        <v>20</v>
      </c>
      <c r="F6913" t="s">
        <v>316</v>
      </c>
      <c r="G6913">
        <v>1</v>
      </c>
      <c r="H6913">
        <v>10.54</v>
      </c>
      <c r="I6913">
        <v>1512330235069</v>
      </c>
      <c r="J6913">
        <v>1512330224529</v>
      </c>
      <c r="K6913">
        <v>36</v>
      </c>
      <c r="L6913" t="b">
        <v>0</v>
      </c>
      <c r="M6913">
        <v>7</v>
      </c>
      <c r="N6913" t="s">
        <v>317</v>
      </c>
    </row>
    <row r="6914" spans="1:14" x14ac:dyDescent="0.25">
      <c r="A6914" t="s">
        <v>318</v>
      </c>
      <c r="B6914" t="s">
        <v>46</v>
      </c>
      <c r="C6914">
        <v>52645</v>
      </c>
      <c r="D6914" t="s">
        <v>370</v>
      </c>
      <c r="F6914" t="s">
        <v>316</v>
      </c>
      <c r="G6914">
        <v>1</v>
      </c>
      <c r="H6914">
        <v>52.491999999999997</v>
      </c>
      <c r="I6914">
        <v>1512278798225</v>
      </c>
      <c r="J6914">
        <v>1512278745733</v>
      </c>
      <c r="K6914">
        <v>1</v>
      </c>
      <c r="L6914" t="b">
        <v>1</v>
      </c>
      <c r="M6914">
        <v>1</v>
      </c>
      <c r="N6914" t="s">
        <v>317</v>
      </c>
    </row>
    <row r="6915" spans="1:14" x14ac:dyDescent="0.25">
      <c r="A6915" t="s">
        <v>240</v>
      </c>
      <c r="B6915" t="s">
        <v>46</v>
      </c>
      <c r="C6915">
        <v>103108</v>
      </c>
      <c r="D6915" t="s">
        <v>370</v>
      </c>
      <c r="E6915" t="s">
        <v>23</v>
      </c>
      <c r="F6915" t="s">
        <v>316</v>
      </c>
      <c r="G6915">
        <v>1</v>
      </c>
      <c r="H6915">
        <v>36.654000000000003</v>
      </c>
      <c r="I6915">
        <v>1512278848688</v>
      </c>
      <c r="J6915">
        <v>1512278812034</v>
      </c>
      <c r="K6915">
        <v>2</v>
      </c>
      <c r="L6915" t="b">
        <v>1</v>
      </c>
      <c r="M6915">
        <v>1</v>
      </c>
      <c r="N6915" t="s">
        <v>317</v>
      </c>
    </row>
    <row r="6916" spans="1:14" x14ac:dyDescent="0.25">
      <c r="A6916" t="s">
        <v>43</v>
      </c>
      <c r="B6916" t="s">
        <v>46</v>
      </c>
      <c r="C6916">
        <v>112453</v>
      </c>
      <c r="D6916" t="s">
        <v>370</v>
      </c>
      <c r="E6916" t="s">
        <v>20</v>
      </c>
      <c r="F6916" t="s">
        <v>316</v>
      </c>
      <c r="G6916">
        <v>2</v>
      </c>
      <c r="H6916">
        <v>9.3450000000000006</v>
      </c>
      <c r="I6916">
        <v>1512278858033</v>
      </c>
      <c r="J6916">
        <v>1512278848688</v>
      </c>
      <c r="K6916">
        <v>3</v>
      </c>
      <c r="L6916" t="b">
        <v>0</v>
      </c>
      <c r="M6916">
        <v>2</v>
      </c>
      <c r="N6916" t="s">
        <v>317</v>
      </c>
    </row>
    <row r="6917" spans="1:14" x14ac:dyDescent="0.25">
      <c r="A6917" t="s">
        <v>238</v>
      </c>
      <c r="B6917" t="s">
        <v>46</v>
      </c>
      <c r="C6917">
        <v>117977</v>
      </c>
      <c r="D6917" t="s">
        <v>370</v>
      </c>
      <c r="E6917" t="s">
        <v>20</v>
      </c>
      <c r="F6917" t="s">
        <v>316</v>
      </c>
      <c r="G6917">
        <v>1</v>
      </c>
      <c r="H6917">
        <v>5.524</v>
      </c>
      <c r="I6917">
        <v>1512278863557</v>
      </c>
      <c r="J6917">
        <v>1512278858033</v>
      </c>
      <c r="K6917">
        <v>4</v>
      </c>
      <c r="L6917" t="b">
        <v>0</v>
      </c>
      <c r="M6917">
        <v>3</v>
      </c>
      <c r="N6917" t="s">
        <v>317</v>
      </c>
    </row>
    <row r="6918" spans="1:14" x14ac:dyDescent="0.25">
      <c r="A6918" t="s">
        <v>179</v>
      </c>
      <c r="B6918" t="s">
        <v>46</v>
      </c>
      <c r="C6918">
        <v>134931</v>
      </c>
      <c r="D6918" t="s">
        <v>370</v>
      </c>
      <c r="E6918" t="s">
        <v>20</v>
      </c>
      <c r="F6918" t="s">
        <v>316</v>
      </c>
      <c r="G6918">
        <v>2</v>
      </c>
      <c r="H6918">
        <v>16.954000000000001</v>
      </c>
      <c r="I6918">
        <v>1512278880511</v>
      </c>
      <c r="J6918">
        <v>1512278863557</v>
      </c>
      <c r="K6918">
        <v>5</v>
      </c>
      <c r="L6918" t="b">
        <v>0</v>
      </c>
      <c r="M6918">
        <v>4</v>
      </c>
      <c r="N6918" t="s">
        <v>317</v>
      </c>
    </row>
    <row r="6919" spans="1:14" x14ac:dyDescent="0.25">
      <c r="A6919" t="s">
        <v>180</v>
      </c>
      <c r="B6919" t="s">
        <v>46</v>
      </c>
      <c r="C6919">
        <v>137113</v>
      </c>
      <c r="D6919" t="s">
        <v>370</v>
      </c>
      <c r="E6919" t="s">
        <v>20</v>
      </c>
      <c r="F6919" t="s">
        <v>316</v>
      </c>
      <c r="G6919">
        <v>1</v>
      </c>
      <c r="H6919">
        <v>2.1819999999999999</v>
      </c>
      <c r="I6919">
        <v>1512278882693</v>
      </c>
      <c r="J6919">
        <v>1512278880511</v>
      </c>
      <c r="K6919">
        <v>6</v>
      </c>
      <c r="L6919" t="b">
        <v>0</v>
      </c>
      <c r="M6919">
        <v>5</v>
      </c>
      <c r="N6919" t="s">
        <v>317</v>
      </c>
    </row>
    <row r="6920" spans="1:14" x14ac:dyDescent="0.25">
      <c r="A6920" t="s">
        <v>26</v>
      </c>
      <c r="B6920" t="s">
        <v>46</v>
      </c>
      <c r="C6920">
        <v>154454</v>
      </c>
      <c r="D6920" t="s">
        <v>370</v>
      </c>
      <c r="E6920" t="s">
        <v>20</v>
      </c>
      <c r="F6920" t="s">
        <v>316</v>
      </c>
      <c r="G6920">
        <v>2</v>
      </c>
      <c r="H6920">
        <v>17.341000000000001</v>
      </c>
      <c r="I6920">
        <v>1512278900034</v>
      </c>
      <c r="J6920">
        <v>1512278882693</v>
      </c>
      <c r="K6920">
        <v>7</v>
      </c>
      <c r="L6920" t="b">
        <v>0</v>
      </c>
      <c r="M6920">
        <v>6</v>
      </c>
      <c r="N6920" t="s">
        <v>317</v>
      </c>
    </row>
    <row r="6921" spans="1:14" x14ac:dyDescent="0.25">
      <c r="A6921" t="s">
        <v>234</v>
      </c>
      <c r="B6921" t="s">
        <v>46</v>
      </c>
      <c r="C6921">
        <v>159513</v>
      </c>
      <c r="D6921" t="s">
        <v>370</v>
      </c>
      <c r="E6921" t="s">
        <v>20</v>
      </c>
      <c r="F6921" t="s">
        <v>316</v>
      </c>
      <c r="G6921">
        <v>1</v>
      </c>
      <c r="H6921">
        <v>5.0590000000000002</v>
      </c>
      <c r="I6921">
        <v>1512278905093</v>
      </c>
      <c r="J6921">
        <v>1512278900034</v>
      </c>
      <c r="K6921">
        <v>8</v>
      </c>
      <c r="L6921" t="b">
        <v>0</v>
      </c>
      <c r="M6921">
        <v>7</v>
      </c>
      <c r="N6921" t="s">
        <v>317</v>
      </c>
    </row>
    <row r="6922" spans="1:14" x14ac:dyDescent="0.25">
      <c r="A6922" t="s">
        <v>42</v>
      </c>
      <c r="B6922" t="s">
        <v>46</v>
      </c>
      <c r="C6922">
        <v>165471</v>
      </c>
      <c r="D6922" t="s">
        <v>370</v>
      </c>
      <c r="E6922" t="s">
        <v>20</v>
      </c>
      <c r="F6922" t="s">
        <v>316</v>
      </c>
      <c r="G6922">
        <v>2</v>
      </c>
      <c r="H6922">
        <v>5.9580000000000002</v>
      </c>
      <c r="I6922">
        <v>1512278911051</v>
      </c>
      <c r="J6922">
        <v>1512278905093</v>
      </c>
      <c r="K6922">
        <v>9</v>
      </c>
      <c r="L6922" t="b">
        <v>0</v>
      </c>
      <c r="M6922">
        <v>8</v>
      </c>
      <c r="N6922" t="s">
        <v>317</v>
      </c>
    </row>
    <row r="6923" spans="1:14" x14ac:dyDescent="0.25">
      <c r="A6923" t="s">
        <v>136</v>
      </c>
      <c r="B6923" t="s">
        <v>46</v>
      </c>
      <c r="C6923">
        <v>175275</v>
      </c>
      <c r="D6923" t="s">
        <v>370</v>
      </c>
      <c r="E6923" t="s">
        <v>20</v>
      </c>
      <c r="F6923" t="s">
        <v>316</v>
      </c>
      <c r="G6923">
        <v>1</v>
      </c>
      <c r="H6923">
        <v>9.8040000000000003</v>
      </c>
      <c r="I6923">
        <v>1512278920855</v>
      </c>
      <c r="J6923">
        <v>1512278911051</v>
      </c>
      <c r="K6923">
        <v>10</v>
      </c>
      <c r="L6923" t="b">
        <v>0</v>
      </c>
      <c r="M6923">
        <v>9</v>
      </c>
      <c r="N6923" t="s">
        <v>317</v>
      </c>
    </row>
    <row r="6924" spans="1:14" x14ac:dyDescent="0.25">
      <c r="A6924" t="s">
        <v>34</v>
      </c>
      <c r="B6924" t="s">
        <v>46</v>
      </c>
      <c r="C6924">
        <v>176572</v>
      </c>
      <c r="D6924" t="s">
        <v>370</v>
      </c>
      <c r="E6924" t="s">
        <v>20</v>
      </c>
      <c r="F6924" t="s">
        <v>316</v>
      </c>
      <c r="G6924">
        <v>2</v>
      </c>
      <c r="H6924">
        <v>1.2969999999999999</v>
      </c>
      <c r="I6924">
        <v>1512278922152</v>
      </c>
      <c r="J6924">
        <v>1512278920855</v>
      </c>
      <c r="K6924">
        <v>11</v>
      </c>
      <c r="L6924" t="b">
        <v>0</v>
      </c>
      <c r="M6924">
        <v>10</v>
      </c>
      <c r="N6924" t="s">
        <v>317</v>
      </c>
    </row>
    <row r="6925" spans="1:14" x14ac:dyDescent="0.25">
      <c r="A6925" t="s">
        <v>328</v>
      </c>
      <c r="B6925" t="s">
        <v>46</v>
      </c>
      <c r="C6925">
        <v>179483</v>
      </c>
      <c r="D6925" t="s">
        <v>370</v>
      </c>
      <c r="E6925" t="s">
        <v>20</v>
      </c>
      <c r="F6925" t="s">
        <v>316</v>
      </c>
      <c r="G6925">
        <v>1</v>
      </c>
      <c r="H6925">
        <v>2.911</v>
      </c>
      <c r="I6925">
        <v>1512278925063</v>
      </c>
      <c r="J6925">
        <v>1512278922152</v>
      </c>
      <c r="K6925">
        <v>12</v>
      </c>
      <c r="L6925" t="b">
        <v>0</v>
      </c>
      <c r="M6925">
        <v>11</v>
      </c>
      <c r="N6925" t="s">
        <v>317</v>
      </c>
    </row>
    <row r="6926" spans="1:14" x14ac:dyDescent="0.25">
      <c r="A6926" t="s">
        <v>36</v>
      </c>
      <c r="B6926" t="s">
        <v>37</v>
      </c>
      <c r="C6926">
        <v>58117</v>
      </c>
      <c r="D6926" t="s">
        <v>371</v>
      </c>
      <c r="F6926" t="s">
        <v>316</v>
      </c>
      <c r="G6926">
        <v>1</v>
      </c>
      <c r="H6926">
        <v>58.1</v>
      </c>
      <c r="I6926">
        <v>1513541096340</v>
      </c>
      <c r="J6926">
        <v>1513541038240</v>
      </c>
      <c r="K6926">
        <v>1</v>
      </c>
      <c r="L6926" t="b">
        <v>1</v>
      </c>
      <c r="M6926">
        <v>1</v>
      </c>
      <c r="N6926" t="s">
        <v>317</v>
      </c>
    </row>
    <row r="6927" spans="1:14" x14ac:dyDescent="0.25">
      <c r="A6927" t="s">
        <v>329</v>
      </c>
      <c r="B6927" t="s">
        <v>37</v>
      </c>
      <c r="C6927">
        <v>60084</v>
      </c>
      <c r="D6927" t="s">
        <v>371</v>
      </c>
      <c r="E6927" t="s">
        <v>20</v>
      </c>
      <c r="F6927" t="s">
        <v>316</v>
      </c>
      <c r="G6927">
        <v>2</v>
      </c>
      <c r="H6927">
        <v>1.9670000000000001</v>
      </c>
      <c r="I6927">
        <v>1513541098307</v>
      </c>
      <c r="J6927">
        <v>1513541096340</v>
      </c>
      <c r="K6927">
        <v>2</v>
      </c>
      <c r="L6927" t="b">
        <v>0</v>
      </c>
      <c r="M6927">
        <v>2</v>
      </c>
      <c r="N6927" t="s">
        <v>317</v>
      </c>
    </row>
    <row r="6928" spans="1:14" x14ac:dyDescent="0.25">
      <c r="A6928" t="s">
        <v>322</v>
      </c>
      <c r="B6928" t="s">
        <v>37</v>
      </c>
      <c r="C6928">
        <v>65838</v>
      </c>
      <c r="D6928" t="s">
        <v>371</v>
      </c>
      <c r="E6928" t="s">
        <v>20</v>
      </c>
      <c r="F6928" t="s">
        <v>316</v>
      </c>
      <c r="G6928">
        <v>1</v>
      </c>
      <c r="H6928">
        <v>5.7539999999999996</v>
      </c>
      <c r="I6928">
        <v>1513541104061</v>
      </c>
      <c r="J6928">
        <v>1513541098307</v>
      </c>
      <c r="K6928">
        <v>3</v>
      </c>
      <c r="L6928" t="b">
        <v>0</v>
      </c>
      <c r="M6928">
        <v>3</v>
      </c>
      <c r="N6928" t="s">
        <v>317</v>
      </c>
    </row>
    <row r="6929" spans="1:14" x14ac:dyDescent="0.25">
      <c r="A6929" t="s">
        <v>325</v>
      </c>
      <c r="B6929" t="s">
        <v>37</v>
      </c>
      <c r="C6929">
        <v>66711</v>
      </c>
      <c r="D6929" t="s">
        <v>371</v>
      </c>
      <c r="E6929" t="s">
        <v>20</v>
      </c>
      <c r="F6929" t="s">
        <v>316</v>
      </c>
      <c r="G6929">
        <v>2</v>
      </c>
      <c r="H6929">
        <v>0.873</v>
      </c>
      <c r="I6929">
        <v>1513541104934</v>
      </c>
      <c r="J6929">
        <v>1513541104061</v>
      </c>
      <c r="K6929">
        <v>4</v>
      </c>
      <c r="L6929" t="b">
        <v>0</v>
      </c>
      <c r="M6929">
        <v>4</v>
      </c>
      <c r="N6929" t="s">
        <v>317</v>
      </c>
    </row>
    <row r="6930" spans="1:14" x14ac:dyDescent="0.25">
      <c r="A6930" t="s">
        <v>331</v>
      </c>
      <c r="B6930" t="s">
        <v>37</v>
      </c>
      <c r="C6930">
        <v>82475</v>
      </c>
      <c r="D6930" t="s">
        <v>371</v>
      </c>
      <c r="E6930" t="s">
        <v>20</v>
      </c>
      <c r="F6930" t="s">
        <v>316</v>
      </c>
      <c r="G6930">
        <v>1</v>
      </c>
      <c r="H6930">
        <v>15.763999999999999</v>
      </c>
      <c r="I6930">
        <v>1513541120698</v>
      </c>
      <c r="J6930">
        <v>1513541104934</v>
      </c>
      <c r="K6930">
        <v>5</v>
      </c>
      <c r="L6930" t="b">
        <v>0</v>
      </c>
      <c r="M6930">
        <v>5</v>
      </c>
      <c r="N6930" t="s">
        <v>317</v>
      </c>
    </row>
    <row r="6931" spans="1:14" x14ac:dyDescent="0.25">
      <c r="A6931" t="s">
        <v>180</v>
      </c>
      <c r="B6931" t="s">
        <v>37</v>
      </c>
      <c r="C6931">
        <v>83090</v>
      </c>
      <c r="D6931" t="s">
        <v>371</v>
      </c>
      <c r="E6931" t="s">
        <v>20</v>
      </c>
      <c r="F6931" t="s">
        <v>316</v>
      </c>
      <c r="G6931">
        <v>2</v>
      </c>
      <c r="H6931">
        <v>0.61499999999999999</v>
      </c>
      <c r="I6931">
        <v>1513541121313</v>
      </c>
      <c r="J6931">
        <v>1513541120698</v>
      </c>
      <c r="K6931">
        <v>6</v>
      </c>
      <c r="L6931" t="b">
        <v>0</v>
      </c>
      <c r="M6931">
        <v>6</v>
      </c>
      <c r="N6931" t="s">
        <v>317</v>
      </c>
    </row>
    <row r="6932" spans="1:14" x14ac:dyDescent="0.25">
      <c r="A6932" t="s">
        <v>179</v>
      </c>
      <c r="B6932" t="s">
        <v>37</v>
      </c>
      <c r="C6932">
        <v>83643</v>
      </c>
      <c r="D6932" t="s">
        <v>371</v>
      </c>
      <c r="E6932" t="s">
        <v>20</v>
      </c>
      <c r="F6932" t="s">
        <v>316</v>
      </c>
      <c r="G6932">
        <v>1</v>
      </c>
      <c r="H6932">
        <v>0.55300000000000005</v>
      </c>
      <c r="I6932">
        <v>1513541121866</v>
      </c>
      <c r="J6932">
        <v>1513541121313</v>
      </c>
      <c r="K6932">
        <v>7</v>
      </c>
      <c r="L6932" t="b">
        <v>0</v>
      </c>
      <c r="M6932">
        <v>7</v>
      </c>
      <c r="N6932" t="s">
        <v>317</v>
      </c>
    </row>
    <row r="6933" spans="1:14" x14ac:dyDescent="0.25">
      <c r="A6933" t="s">
        <v>36</v>
      </c>
      <c r="B6933" t="s">
        <v>37</v>
      </c>
      <c r="C6933">
        <v>104193</v>
      </c>
      <c r="D6933" t="s">
        <v>371</v>
      </c>
      <c r="E6933" t="s">
        <v>24</v>
      </c>
      <c r="F6933" t="s">
        <v>316</v>
      </c>
      <c r="G6933">
        <v>1</v>
      </c>
      <c r="H6933">
        <v>13.82</v>
      </c>
      <c r="I6933">
        <v>1513541142416</v>
      </c>
      <c r="J6933">
        <v>1513541128596</v>
      </c>
      <c r="K6933">
        <v>8</v>
      </c>
      <c r="L6933" t="b">
        <v>1</v>
      </c>
      <c r="M6933">
        <v>1</v>
      </c>
      <c r="N6933" t="s">
        <v>317</v>
      </c>
    </row>
    <row r="6934" spans="1:14" x14ac:dyDescent="0.25">
      <c r="A6934" t="s">
        <v>329</v>
      </c>
      <c r="B6934" t="s">
        <v>37</v>
      </c>
      <c r="C6934">
        <v>107111</v>
      </c>
      <c r="D6934" t="s">
        <v>371</v>
      </c>
      <c r="E6934" t="s">
        <v>20</v>
      </c>
      <c r="F6934" t="s">
        <v>316</v>
      </c>
      <c r="G6934">
        <v>2</v>
      </c>
      <c r="H6934">
        <v>2.9180000000000001</v>
      </c>
      <c r="I6934">
        <v>1513541145334</v>
      </c>
      <c r="J6934">
        <v>1513541142416</v>
      </c>
      <c r="K6934">
        <v>9</v>
      </c>
      <c r="L6934" t="b">
        <v>0</v>
      </c>
      <c r="M6934">
        <v>2</v>
      </c>
      <c r="N6934" t="s">
        <v>317</v>
      </c>
    </row>
    <row r="6935" spans="1:14" x14ac:dyDescent="0.25">
      <c r="A6935" t="s">
        <v>325</v>
      </c>
      <c r="B6935" t="s">
        <v>37</v>
      </c>
      <c r="C6935">
        <v>110988</v>
      </c>
      <c r="D6935" t="s">
        <v>371</v>
      </c>
      <c r="E6935" t="s">
        <v>20</v>
      </c>
      <c r="F6935" t="s">
        <v>316</v>
      </c>
      <c r="G6935">
        <v>1</v>
      </c>
      <c r="H6935">
        <v>3.8769999999999998</v>
      </c>
      <c r="I6935">
        <v>1513541149211</v>
      </c>
      <c r="J6935">
        <v>1513541145334</v>
      </c>
      <c r="K6935">
        <v>10</v>
      </c>
      <c r="L6935" t="b">
        <v>0</v>
      </c>
      <c r="M6935">
        <v>3</v>
      </c>
      <c r="N6935" t="s">
        <v>317</v>
      </c>
    </row>
    <row r="6936" spans="1:14" x14ac:dyDescent="0.25">
      <c r="A6936" t="s">
        <v>322</v>
      </c>
      <c r="B6936" t="s">
        <v>37</v>
      </c>
      <c r="C6936">
        <v>111579</v>
      </c>
      <c r="D6936" t="s">
        <v>371</v>
      </c>
      <c r="E6936" t="s">
        <v>20</v>
      </c>
      <c r="F6936" t="s">
        <v>316</v>
      </c>
      <c r="G6936">
        <v>2</v>
      </c>
      <c r="H6936">
        <v>0.59099999999999997</v>
      </c>
      <c r="I6936">
        <v>1513541149802</v>
      </c>
      <c r="J6936">
        <v>1513541149211</v>
      </c>
      <c r="K6936">
        <v>11</v>
      </c>
      <c r="L6936" t="b">
        <v>0</v>
      </c>
      <c r="M6936">
        <v>4</v>
      </c>
      <c r="N6936" t="s">
        <v>317</v>
      </c>
    </row>
    <row r="6937" spans="1:14" x14ac:dyDescent="0.25">
      <c r="A6937" t="s">
        <v>43</v>
      </c>
      <c r="B6937" t="s">
        <v>37</v>
      </c>
      <c r="C6937">
        <v>135321</v>
      </c>
      <c r="D6937" t="s">
        <v>371</v>
      </c>
      <c r="E6937" t="s">
        <v>20</v>
      </c>
      <c r="F6937" t="s">
        <v>316</v>
      </c>
      <c r="G6937">
        <v>1</v>
      </c>
      <c r="H6937">
        <v>23.742000000000001</v>
      </c>
      <c r="I6937">
        <v>1513541173544</v>
      </c>
      <c r="J6937">
        <v>1513541149802</v>
      </c>
      <c r="K6937">
        <v>12</v>
      </c>
      <c r="L6937" t="b">
        <v>0</v>
      </c>
      <c r="M6937">
        <v>5</v>
      </c>
      <c r="N6937" t="s">
        <v>317</v>
      </c>
    </row>
    <row r="6938" spans="1:14" x14ac:dyDescent="0.25">
      <c r="A6938" t="s">
        <v>179</v>
      </c>
      <c r="B6938" t="s">
        <v>37</v>
      </c>
      <c r="C6938">
        <v>138494</v>
      </c>
      <c r="D6938" t="s">
        <v>371</v>
      </c>
      <c r="E6938" t="s">
        <v>20</v>
      </c>
      <c r="F6938" t="s">
        <v>316</v>
      </c>
      <c r="G6938">
        <v>2</v>
      </c>
      <c r="H6938">
        <v>3.173</v>
      </c>
      <c r="I6938">
        <v>1513541176717</v>
      </c>
      <c r="J6938">
        <v>1513541173544</v>
      </c>
      <c r="K6938">
        <v>13</v>
      </c>
      <c r="L6938" t="b">
        <v>0</v>
      </c>
      <c r="M6938">
        <v>6</v>
      </c>
      <c r="N6938" t="s">
        <v>317</v>
      </c>
    </row>
    <row r="6939" spans="1:14" x14ac:dyDescent="0.25">
      <c r="A6939" t="s">
        <v>180</v>
      </c>
      <c r="B6939" t="s">
        <v>37</v>
      </c>
      <c r="C6939">
        <v>139725</v>
      </c>
      <c r="D6939" t="s">
        <v>371</v>
      </c>
      <c r="E6939" t="s">
        <v>20</v>
      </c>
      <c r="F6939" t="s">
        <v>316</v>
      </c>
      <c r="G6939">
        <v>1</v>
      </c>
      <c r="H6939">
        <v>1.2310000000000001</v>
      </c>
      <c r="I6939">
        <v>1513541177948</v>
      </c>
      <c r="J6939">
        <v>1513541176717</v>
      </c>
      <c r="K6939">
        <v>14</v>
      </c>
      <c r="L6939" t="b">
        <v>0</v>
      </c>
      <c r="M6939">
        <v>7</v>
      </c>
      <c r="N6939" t="s">
        <v>317</v>
      </c>
    </row>
    <row r="6940" spans="1:14" x14ac:dyDescent="0.25">
      <c r="A6940" t="s">
        <v>324</v>
      </c>
      <c r="B6940" t="s">
        <v>37</v>
      </c>
      <c r="C6940">
        <v>146975</v>
      </c>
      <c r="D6940" t="s">
        <v>371</v>
      </c>
      <c r="E6940" t="s">
        <v>24</v>
      </c>
      <c r="F6940" t="s">
        <v>316</v>
      </c>
      <c r="G6940">
        <v>1</v>
      </c>
      <c r="H6940">
        <v>3.6059999999999999</v>
      </c>
      <c r="I6940">
        <v>1513541185198</v>
      </c>
      <c r="J6940">
        <v>1513541181592</v>
      </c>
      <c r="K6940">
        <v>15</v>
      </c>
      <c r="L6940" t="b">
        <v>1</v>
      </c>
      <c r="M6940">
        <v>1</v>
      </c>
      <c r="N6940" t="s">
        <v>317</v>
      </c>
    </row>
    <row r="6941" spans="1:14" x14ac:dyDescent="0.25">
      <c r="A6941" t="s">
        <v>43</v>
      </c>
      <c r="B6941" t="s">
        <v>37</v>
      </c>
      <c r="C6941">
        <v>149554</v>
      </c>
      <c r="D6941" t="s">
        <v>371</v>
      </c>
      <c r="E6941" t="s">
        <v>20</v>
      </c>
      <c r="F6941" t="s">
        <v>316</v>
      </c>
      <c r="G6941">
        <v>2</v>
      </c>
      <c r="H6941">
        <v>2.5790000000000002</v>
      </c>
      <c r="I6941">
        <v>1513541187777</v>
      </c>
      <c r="J6941">
        <v>1513541185198</v>
      </c>
      <c r="K6941">
        <v>16</v>
      </c>
      <c r="L6941" t="b">
        <v>0</v>
      </c>
      <c r="M6941">
        <v>2</v>
      </c>
      <c r="N6941" t="s">
        <v>317</v>
      </c>
    </row>
    <row r="6942" spans="1:14" x14ac:dyDescent="0.25">
      <c r="A6942" t="s">
        <v>238</v>
      </c>
      <c r="B6942" t="s">
        <v>37</v>
      </c>
      <c r="C6942">
        <v>151323</v>
      </c>
      <c r="D6942" t="s">
        <v>371</v>
      </c>
      <c r="E6942" t="s">
        <v>20</v>
      </c>
      <c r="F6942" t="s">
        <v>316</v>
      </c>
      <c r="G6942">
        <v>1</v>
      </c>
      <c r="H6942">
        <v>1.7689999999999999</v>
      </c>
      <c r="I6942">
        <v>1513541189546</v>
      </c>
      <c r="J6942">
        <v>1513541187777</v>
      </c>
      <c r="K6942">
        <v>17</v>
      </c>
      <c r="L6942" t="b">
        <v>0</v>
      </c>
      <c r="M6942">
        <v>3</v>
      </c>
      <c r="N6942" t="s">
        <v>317</v>
      </c>
    </row>
    <row r="6943" spans="1:14" x14ac:dyDescent="0.25">
      <c r="A6943" t="s">
        <v>169</v>
      </c>
      <c r="B6943" t="s">
        <v>37</v>
      </c>
      <c r="C6943">
        <v>161307</v>
      </c>
      <c r="D6943" t="s">
        <v>371</v>
      </c>
      <c r="E6943" t="s">
        <v>20</v>
      </c>
      <c r="F6943" t="s">
        <v>316</v>
      </c>
      <c r="G6943">
        <v>2</v>
      </c>
      <c r="H6943">
        <v>9.984</v>
      </c>
      <c r="I6943">
        <v>1513541199530</v>
      </c>
      <c r="J6943">
        <v>1513541189546</v>
      </c>
      <c r="K6943">
        <v>18</v>
      </c>
      <c r="L6943" t="b">
        <v>0</v>
      </c>
      <c r="M6943">
        <v>4</v>
      </c>
      <c r="N6943" t="s">
        <v>317</v>
      </c>
    </row>
    <row r="6944" spans="1:14" x14ac:dyDescent="0.25">
      <c r="A6944" t="s">
        <v>179</v>
      </c>
      <c r="B6944" t="s">
        <v>37</v>
      </c>
      <c r="C6944">
        <v>167141</v>
      </c>
      <c r="D6944" t="s">
        <v>371</v>
      </c>
      <c r="E6944" t="s">
        <v>23</v>
      </c>
      <c r="F6944" t="s">
        <v>316</v>
      </c>
      <c r="G6944">
        <v>2</v>
      </c>
      <c r="H6944">
        <v>2.9529999999999998</v>
      </c>
      <c r="I6944">
        <v>1513541205364</v>
      </c>
      <c r="J6944">
        <v>1513541202411</v>
      </c>
      <c r="K6944">
        <v>19</v>
      </c>
      <c r="L6944" t="b">
        <v>0</v>
      </c>
      <c r="M6944">
        <v>4</v>
      </c>
      <c r="N6944" t="s">
        <v>317</v>
      </c>
    </row>
    <row r="6945" spans="1:14" x14ac:dyDescent="0.25">
      <c r="A6945" t="s">
        <v>180</v>
      </c>
      <c r="B6945" t="s">
        <v>37</v>
      </c>
      <c r="C6945">
        <v>168084</v>
      </c>
      <c r="D6945" t="s">
        <v>371</v>
      </c>
      <c r="E6945" t="s">
        <v>20</v>
      </c>
      <c r="F6945" t="s">
        <v>316</v>
      </c>
      <c r="G6945">
        <v>1</v>
      </c>
      <c r="H6945">
        <v>0.94299999999999995</v>
      </c>
      <c r="I6945">
        <v>1513541206307</v>
      </c>
      <c r="J6945">
        <v>1513541205364</v>
      </c>
      <c r="K6945">
        <v>20</v>
      </c>
      <c r="L6945" t="b">
        <v>0</v>
      </c>
      <c r="M6945">
        <v>5</v>
      </c>
      <c r="N6945" t="s">
        <v>317</v>
      </c>
    </row>
    <row r="6946" spans="1:14" x14ac:dyDescent="0.25">
      <c r="A6946" t="s">
        <v>146</v>
      </c>
      <c r="B6946" t="s">
        <v>37</v>
      </c>
      <c r="C6946">
        <v>171859</v>
      </c>
      <c r="D6946" t="s">
        <v>371</v>
      </c>
      <c r="E6946" t="s">
        <v>20</v>
      </c>
      <c r="F6946" t="s">
        <v>316</v>
      </c>
      <c r="G6946">
        <v>2</v>
      </c>
      <c r="H6946">
        <v>3.7749999999999999</v>
      </c>
      <c r="I6946">
        <v>1513541210082</v>
      </c>
      <c r="J6946">
        <v>1513541206307</v>
      </c>
      <c r="K6946">
        <v>21</v>
      </c>
      <c r="L6946" t="b">
        <v>0</v>
      </c>
      <c r="M6946">
        <v>6</v>
      </c>
      <c r="N6946" t="s">
        <v>317</v>
      </c>
    </row>
    <row r="6947" spans="1:14" x14ac:dyDescent="0.25">
      <c r="A6947" t="s">
        <v>169</v>
      </c>
      <c r="B6947" t="s">
        <v>37</v>
      </c>
      <c r="C6947">
        <v>173377</v>
      </c>
      <c r="D6947" t="s">
        <v>371</v>
      </c>
      <c r="E6947" t="s">
        <v>20</v>
      </c>
      <c r="F6947" t="s">
        <v>316</v>
      </c>
      <c r="G6947">
        <v>1</v>
      </c>
      <c r="H6947">
        <v>1.518</v>
      </c>
      <c r="I6947">
        <v>1513541211600</v>
      </c>
      <c r="J6947">
        <v>1513541210082</v>
      </c>
      <c r="K6947">
        <v>22</v>
      </c>
      <c r="L6947" t="b">
        <v>0</v>
      </c>
      <c r="M6947">
        <v>7</v>
      </c>
      <c r="N6947" t="s">
        <v>317</v>
      </c>
    </row>
    <row r="6948" spans="1:14" x14ac:dyDescent="0.25">
      <c r="A6948" t="s">
        <v>327</v>
      </c>
      <c r="B6948" t="s">
        <v>37</v>
      </c>
      <c r="C6948">
        <v>188297</v>
      </c>
      <c r="D6948" t="s">
        <v>371</v>
      </c>
      <c r="E6948" t="s">
        <v>23</v>
      </c>
      <c r="F6948" t="s">
        <v>316</v>
      </c>
      <c r="G6948">
        <v>2</v>
      </c>
      <c r="H6948">
        <v>11.05</v>
      </c>
      <c r="I6948">
        <v>1513541226520</v>
      </c>
      <c r="J6948">
        <v>1513541215470</v>
      </c>
      <c r="K6948">
        <v>23</v>
      </c>
      <c r="L6948" t="b">
        <v>0</v>
      </c>
      <c r="M6948">
        <v>6</v>
      </c>
      <c r="N6948" t="s">
        <v>317</v>
      </c>
    </row>
    <row r="6949" spans="1:14" x14ac:dyDescent="0.25">
      <c r="A6949" t="s">
        <v>179</v>
      </c>
      <c r="B6949" t="s">
        <v>37</v>
      </c>
      <c r="C6949">
        <v>207934</v>
      </c>
      <c r="D6949" t="s">
        <v>371</v>
      </c>
      <c r="E6949" t="s">
        <v>24</v>
      </c>
      <c r="F6949" t="s">
        <v>316</v>
      </c>
      <c r="G6949">
        <v>1</v>
      </c>
      <c r="H6949">
        <v>17.004000000000001</v>
      </c>
      <c r="I6949">
        <v>1513541246157</v>
      </c>
      <c r="J6949">
        <v>1513541229153</v>
      </c>
      <c r="K6949">
        <v>24</v>
      </c>
      <c r="L6949" t="b">
        <v>1</v>
      </c>
      <c r="M6949">
        <v>1</v>
      </c>
      <c r="N6949" t="s">
        <v>317</v>
      </c>
    </row>
    <row r="6950" spans="1:14" x14ac:dyDescent="0.25">
      <c r="A6950" t="s">
        <v>43</v>
      </c>
      <c r="B6950" t="s">
        <v>37</v>
      </c>
      <c r="C6950">
        <v>214920</v>
      </c>
      <c r="D6950" t="s">
        <v>371</v>
      </c>
      <c r="E6950" t="s">
        <v>20</v>
      </c>
      <c r="F6950" t="s">
        <v>316</v>
      </c>
      <c r="G6950">
        <v>2</v>
      </c>
      <c r="H6950">
        <v>6.9859999999999998</v>
      </c>
      <c r="I6950">
        <v>1513541253143</v>
      </c>
      <c r="J6950">
        <v>1513541246157</v>
      </c>
      <c r="K6950">
        <v>25</v>
      </c>
      <c r="L6950" t="b">
        <v>0</v>
      </c>
      <c r="M6950">
        <v>2</v>
      </c>
      <c r="N6950" t="s">
        <v>317</v>
      </c>
    </row>
    <row r="6951" spans="1:14" x14ac:dyDescent="0.25">
      <c r="A6951" t="s">
        <v>238</v>
      </c>
      <c r="B6951" t="s">
        <v>37</v>
      </c>
      <c r="C6951">
        <v>215800</v>
      </c>
      <c r="D6951" t="s">
        <v>371</v>
      </c>
      <c r="E6951" t="s">
        <v>20</v>
      </c>
      <c r="F6951" t="s">
        <v>316</v>
      </c>
      <c r="G6951">
        <v>1</v>
      </c>
      <c r="H6951">
        <v>0.88</v>
      </c>
      <c r="I6951">
        <v>1513541254023</v>
      </c>
      <c r="J6951">
        <v>1513541253143</v>
      </c>
      <c r="K6951">
        <v>26</v>
      </c>
      <c r="L6951" t="b">
        <v>0</v>
      </c>
      <c r="M6951">
        <v>3</v>
      </c>
      <c r="N6951" t="s">
        <v>317</v>
      </c>
    </row>
    <row r="6952" spans="1:14" x14ac:dyDescent="0.25">
      <c r="A6952" t="s">
        <v>327</v>
      </c>
      <c r="B6952" t="s">
        <v>37</v>
      </c>
      <c r="C6952">
        <v>225279</v>
      </c>
      <c r="D6952" t="s">
        <v>371</v>
      </c>
      <c r="E6952" t="s">
        <v>20</v>
      </c>
      <c r="F6952" t="s">
        <v>316</v>
      </c>
      <c r="G6952">
        <v>2</v>
      </c>
      <c r="H6952">
        <v>9.4789999999999992</v>
      </c>
      <c r="I6952">
        <v>1513541263502</v>
      </c>
      <c r="J6952">
        <v>1513541254023</v>
      </c>
      <c r="K6952">
        <v>27</v>
      </c>
      <c r="L6952" t="b">
        <v>0</v>
      </c>
      <c r="M6952">
        <v>4</v>
      </c>
      <c r="N6952" t="s">
        <v>317</v>
      </c>
    </row>
    <row r="6953" spans="1:14" x14ac:dyDescent="0.25">
      <c r="A6953" t="s">
        <v>342</v>
      </c>
      <c r="B6953" t="s">
        <v>37</v>
      </c>
      <c r="C6953">
        <v>229762</v>
      </c>
      <c r="D6953" t="s">
        <v>371</v>
      </c>
      <c r="E6953" t="s">
        <v>24</v>
      </c>
      <c r="F6953" t="s">
        <v>316</v>
      </c>
      <c r="G6953">
        <v>1</v>
      </c>
      <c r="H6953">
        <v>2.5409999999999999</v>
      </c>
      <c r="I6953">
        <v>1513541267985</v>
      </c>
      <c r="J6953">
        <v>1513541265444</v>
      </c>
      <c r="K6953">
        <v>28</v>
      </c>
      <c r="L6953" t="b">
        <v>1</v>
      </c>
      <c r="M6953">
        <v>1</v>
      </c>
      <c r="N6953" t="s">
        <v>317</v>
      </c>
    </row>
    <row r="6954" spans="1:14" x14ac:dyDescent="0.25">
      <c r="A6954" t="s">
        <v>43</v>
      </c>
      <c r="B6954" t="s">
        <v>37</v>
      </c>
      <c r="C6954">
        <v>231648</v>
      </c>
      <c r="D6954" t="s">
        <v>371</v>
      </c>
      <c r="E6954" t="s">
        <v>20</v>
      </c>
      <c r="F6954" t="s">
        <v>316</v>
      </c>
      <c r="G6954">
        <v>2</v>
      </c>
      <c r="H6954">
        <v>1.8859999999999999</v>
      </c>
      <c r="I6954">
        <v>1513541269871</v>
      </c>
      <c r="J6954">
        <v>1513541267985</v>
      </c>
      <c r="K6954">
        <v>29</v>
      </c>
      <c r="L6954" t="b">
        <v>0</v>
      </c>
      <c r="M6954">
        <v>2</v>
      </c>
      <c r="N6954" t="s">
        <v>317</v>
      </c>
    </row>
    <row r="6955" spans="1:14" x14ac:dyDescent="0.25">
      <c r="A6955" t="s">
        <v>238</v>
      </c>
      <c r="B6955" t="s">
        <v>37</v>
      </c>
      <c r="C6955">
        <v>232264</v>
      </c>
      <c r="D6955" t="s">
        <v>371</v>
      </c>
      <c r="E6955" t="s">
        <v>20</v>
      </c>
      <c r="F6955" t="s">
        <v>316</v>
      </c>
      <c r="G6955">
        <v>1</v>
      </c>
      <c r="H6955">
        <v>0.61599999999999999</v>
      </c>
      <c r="I6955">
        <v>1513541270487</v>
      </c>
      <c r="J6955">
        <v>1513541269871</v>
      </c>
      <c r="K6955">
        <v>30</v>
      </c>
      <c r="L6955" t="b">
        <v>0</v>
      </c>
      <c r="M6955">
        <v>3</v>
      </c>
      <c r="N6955" t="s">
        <v>317</v>
      </c>
    </row>
    <row r="6956" spans="1:14" x14ac:dyDescent="0.25">
      <c r="A6956" t="s">
        <v>179</v>
      </c>
      <c r="B6956" t="s">
        <v>37</v>
      </c>
      <c r="C6956">
        <v>237036</v>
      </c>
      <c r="D6956" t="s">
        <v>371</v>
      </c>
      <c r="E6956" t="s">
        <v>20</v>
      </c>
      <c r="F6956" t="s">
        <v>316</v>
      </c>
      <c r="G6956">
        <v>2</v>
      </c>
      <c r="H6956">
        <v>4.7720000000000002</v>
      </c>
      <c r="I6956">
        <v>1513541275259</v>
      </c>
      <c r="J6956">
        <v>1513541270487</v>
      </c>
      <c r="K6956">
        <v>31</v>
      </c>
      <c r="L6956" t="b">
        <v>0</v>
      </c>
      <c r="M6956">
        <v>4</v>
      </c>
      <c r="N6956" t="s">
        <v>317</v>
      </c>
    </row>
    <row r="6957" spans="1:14" x14ac:dyDescent="0.25">
      <c r="A6957" t="s">
        <v>180</v>
      </c>
      <c r="B6957" t="s">
        <v>37</v>
      </c>
      <c r="C6957">
        <v>237574</v>
      </c>
      <c r="D6957" t="s">
        <v>371</v>
      </c>
      <c r="E6957" t="s">
        <v>20</v>
      </c>
      <c r="F6957" t="s">
        <v>316</v>
      </c>
      <c r="G6957">
        <v>1</v>
      </c>
      <c r="H6957">
        <v>0.53800000000000003</v>
      </c>
      <c r="I6957">
        <v>1513541275797</v>
      </c>
      <c r="J6957">
        <v>1513541275259</v>
      </c>
      <c r="K6957">
        <v>32</v>
      </c>
      <c r="L6957" t="b">
        <v>0</v>
      </c>
      <c r="M6957">
        <v>5</v>
      </c>
      <c r="N6957" t="s">
        <v>317</v>
      </c>
    </row>
    <row r="6958" spans="1:14" x14ac:dyDescent="0.25">
      <c r="A6958" t="s">
        <v>146</v>
      </c>
      <c r="B6958" t="s">
        <v>37</v>
      </c>
      <c r="C6958">
        <v>245567</v>
      </c>
      <c r="D6958" t="s">
        <v>371</v>
      </c>
      <c r="E6958" t="s">
        <v>20</v>
      </c>
      <c r="F6958" t="s">
        <v>316</v>
      </c>
      <c r="G6958">
        <v>2</v>
      </c>
      <c r="H6958">
        <v>7.9930000000000003</v>
      </c>
      <c r="I6958">
        <v>1513541283790</v>
      </c>
      <c r="J6958">
        <v>1513541275797</v>
      </c>
      <c r="K6958">
        <v>33</v>
      </c>
      <c r="L6958" t="b">
        <v>0</v>
      </c>
      <c r="M6958">
        <v>6</v>
      </c>
      <c r="N6958" t="s">
        <v>317</v>
      </c>
    </row>
    <row r="6959" spans="1:14" x14ac:dyDescent="0.25">
      <c r="A6959" t="s">
        <v>319</v>
      </c>
      <c r="B6959" t="s">
        <v>37</v>
      </c>
      <c r="C6959">
        <v>250657</v>
      </c>
      <c r="D6959" t="s">
        <v>371</v>
      </c>
      <c r="E6959" t="s">
        <v>23</v>
      </c>
      <c r="F6959" t="s">
        <v>316</v>
      </c>
      <c r="G6959">
        <v>2</v>
      </c>
      <c r="H6959">
        <v>1.542</v>
      </c>
      <c r="I6959">
        <v>1513541288880</v>
      </c>
      <c r="J6959">
        <v>1513541287338</v>
      </c>
      <c r="K6959">
        <v>34</v>
      </c>
      <c r="L6959" t="b">
        <v>0</v>
      </c>
      <c r="M6959">
        <v>6</v>
      </c>
      <c r="N6959" t="s">
        <v>317</v>
      </c>
    </row>
    <row r="6960" spans="1:14" x14ac:dyDescent="0.25">
      <c r="A6960" t="s">
        <v>146</v>
      </c>
      <c r="B6960" t="s">
        <v>37</v>
      </c>
      <c r="C6960">
        <v>252682</v>
      </c>
      <c r="D6960" t="s">
        <v>371</v>
      </c>
      <c r="E6960" t="s">
        <v>20</v>
      </c>
      <c r="F6960" t="s">
        <v>316</v>
      </c>
      <c r="G6960">
        <v>1</v>
      </c>
      <c r="H6960">
        <v>2.0249999999999999</v>
      </c>
      <c r="I6960">
        <v>1513541290905</v>
      </c>
      <c r="J6960">
        <v>1513541288880</v>
      </c>
      <c r="K6960">
        <v>35</v>
      </c>
      <c r="L6960" t="b">
        <v>0</v>
      </c>
      <c r="M6960">
        <v>7</v>
      </c>
      <c r="N6960" t="s">
        <v>317</v>
      </c>
    </row>
    <row r="6961" spans="1:14" x14ac:dyDescent="0.25">
      <c r="A6961" t="s">
        <v>238</v>
      </c>
      <c r="B6961" t="s">
        <v>37</v>
      </c>
      <c r="C6961">
        <v>276300</v>
      </c>
      <c r="D6961" t="s">
        <v>371</v>
      </c>
      <c r="E6961" t="s">
        <v>24</v>
      </c>
      <c r="F6961" t="s">
        <v>316</v>
      </c>
      <c r="G6961">
        <v>1</v>
      </c>
      <c r="H6961">
        <v>6.5119999999999996</v>
      </c>
      <c r="I6961">
        <v>1513541314523</v>
      </c>
      <c r="J6961">
        <v>1513541308011</v>
      </c>
      <c r="K6961">
        <v>36</v>
      </c>
      <c r="L6961" t="b">
        <v>1</v>
      </c>
      <c r="M6961">
        <v>1</v>
      </c>
      <c r="N6961" t="s">
        <v>317</v>
      </c>
    </row>
    <row r="6962" spans="1:14" x14ac:dyDescent="0.25">
      <c r="A6962" t="s">
        <v>342</v>
      </c>
      <c r="B6962" t="s">
        <v>37</v>
      </c>
      <c r="C6962">
        <v>279754</v>
      </c>
      <c r="D6962" t="s">
        <v>371</v>
      </c>
      <c r="E6962" t="s">
        <v>20</v>
      </c>
      <c r="F6962" t="s">
        <v>316</v>
      </c>
      <c r="G6962">
        <v>2</v>
      </c>
      <c r="H6962">
        <v>3.4540000000000002</v>
      </c>
      <c r="I6962">
        <v>1513541317977</v>
      </c>
      <c r="J6962">
        <v>1513541314523</v>
      </c>
      <c r="K6962">
        <v>37</v>
      </c>
      <c r="L6962" t="b">
        <v>0</v>
      </c>
      <c r="M6962">
        <v>2</v>
      </c>
      <c r="N6962" t="s">
        <v>317</v>
      </c>
    </row>
    <row r="6963" spans="1:14" x14ac:dyDescent="0.25">
      <c r="A6963" t="s">
        <v>327</v>
      </c>
      <c r="B6963" t="s">
        <v>37</v>
      </c>
      <c r="C6963">
        <v>282182</v>
      </c>
      <c r="D6963" t="s">
        <v>371</v>
      </c>
      <c r="E6963" t="s">
        <v>20</v>
      </c>
      <c r="F6963" t="s">
        <v>316</v>
      </c>
      <c r="G6963">
        <v>1</v>
      </c>
      <c r="H6963">
        <v>2.4279999999999999</v>
      </c>
      <c r="I6963">
        <v>1513541320405</v>
      </c>
      <c r="J6963">
        <v>1513541317977</v>
      </c>
      <c r="K6963">
        <v>38</v>
      </c>
      <c r="L6963" t="b">
        <v>0</v>
      </c>
      <c r="M6963">
        <v>3</v>
      </c>
      <c r="N6963" t="s">
        <v>317</v>
      </c>
    </row>
    <row r="6964" spans="1:14" x14ac:dyDescent="0.25">
      <c r="A6964" t="s">
        <v>343</v>
      </c>
      <c r="B6964" t="s">
        <v>37</v>
      </c>
      <c r="C6964">
        <v>298329</v>
      </c>
      <c r="D6964" t="s">
        <v>371</v>
      </c>
      <c r="E6964" t="s">
        <v>20</v>
      </c>
      <c r="F6964" t="s">
        <v>316</v>
      </c>
      <c r="G6964">
        <v>2</v>
      </c>
      <c r="H6964">
        <v>16.146999999999998</v>
      </c>
      <c r="I6964">
        <v>1513541336552</v>
      </c>
      <c r="J6964">
        <v>1513541320405</v>
      </c>
      <c r="K6964">
        <v>39</v>
      </c>
      <c r="L6964" t="b">
        <v>0</v>
      </c>
      <c r="M6964">
        <v>4</v>
      </c>
      <c r="N6964" t="s">
        <v>317</v>
      </c>
    </row>
    <row r="6965" spans="1:14" x14ac:dyDescent="0.25">
      <c r="A6965" t="s">
        <v>342</v>
      </c>
      <c r="B6965" t="s">
        <v>37</v>
      </c>
      <c r="C6965">
        <v>301332</v>
      </c>
      <c r="D6965" t="s">
        <v>371</v>
      </c>
      <c r="E6965" t="s">
        <v>24</v>
      </c>
      <c r="F6965" t="s">
        <v>316</v>
      </c>
      <c r="G6965">
        <v>1</v>
      </c>
      <c r="H6965">
        <v>1.3979999999999999</v>
      </c>
      <c r="I6965">
        <v>1513541339555</v>
      </c>
      <c r="J6965">
        <v>1513541338157</v>
      </c>
      <c r="K6965">
        <v>40</v>
      </c>
      <c r="L6965" t="b">
        <v>1</v>
      </c>
      <c r="M6965">
        <v>1</v>
      </c>
      <c r="N6965" t="s">
        <v>317</v>
      </c>
    </row>
    <row r="6966" spans="1:14" x14ac:dyDescent="0.25">
      <c r="A6966" t="s">
        <v>327</v>
      </c>
      <c r="B6966" t="s">
        <v>37</v>
      </c>
      <c r="C6966">
        <v>305632</v>
      </c>
      <c r="D6966" t="s">
        <v>371</v>
      </c>
      <c r="E6966" t="s">
        <v>20</v>
      </c>
      <c r="F6966" t="s">
        <v>316</v>
      </c>
      <c r="G6966">
        <v>2</v>
      </c>
      <c r="H6966">
        <v>4.3</v>
      </c>
      <c r="I6966">
        <v>1513541343855</v>
      </c>
      <c r="J6966">
        <v>1513541339555</v>
      </c>
      <c r="K6966">
        <v>41</v>
      </c>
      <c r="L6966" t="b">
        <v>0</v>
      </c>
      <c r="M6966">
        <v>2</v>
      </c>
      <c r="N6966" t="s">
        <v>317</v>
      </c>
    </row>
    <row r="6967" spans="1:14" x14ac:dyDescent="0.25">
      <c r="A6967" t="s">
        <v>195</v>
      </c>
      <c r="B6967" t="s">
        <v>37</v>
      </c>
      <c r="C6967">
        <v>306598</v>
      </c>
      <c r="D6967" t="s">
        <v>371</v>
      </c>
      <c r="E6967" t="s">
        <v>20</v>
      </c>
      <c r="F6967" t="s">
        <v>316</v>
      </c>
      <c r="G6967">
        <v>1</v>
      </c>
      <c r="H6967">
        <v>0.96599999999999997</v>
      </c>
      <c r="I6967">
        <v>1513541344821</v>
      </c>
      <c r="J6967">
        <v>1513541343855</v>
      </c>
      <c r="K6967">
        <v>42</v>
      </c>
      <c r="L6967" t="b">
        <v>0</v>
      </c>
      <c r="M6967">
        <v>3</v>
      </c>
      <c r="N6967" t="s">
        <v>317</v>
      </c>
    </row>
    <row r="6968" spans="1:14" x14ac:dyDescent="0.25">
      <c r="A6968" t="s">
        <v>43</v>
      </c>
      <c r="B6968" t="s">
        <v>37</v>
      </c>
      <c r="C6968">
        <v>319755</v>
      </c>
      <c r="D6968" t="s">
        <v>371</v>
      </c>
      <c r="E6968" t="s">
        <v>20</v>
      </c>
      <c r="F6968" t="s">
        <v>316</v>
      </c>
      <c r="G6968">
        <v>2</v>
      </c>
      <c r="H6968">
        <v>13.157</v>
      </c>
      <c r="I6968">
        <v>1513541357978</v>
      </c>
      <c r="J6968">
        <v>1513541344821</v>
      </c>
      <c r="K6968">
        <v>43</v>
      </c>
      <c r="L6968" t="b">
        <v>0</v>
      </c>
      <c r="M6968">
        <v>4</v>
      </c>
      <c r="N6968" t="s">
        <v>317</v>
      </c>
    </row>
    <row r="6969" spans="1:14" x14ac:dyDescent="0.25">
      <c r="A6969" t="s">
        <v>238</v>
      </c>
      <c r="B6969" t="s">
        <v>37</v>
      </c>
      <c r="C6969">
        <v>320572</v>
      </c>
      <c r="D6969" t="s">
        <v>371</v>
      </c>
      <c r="E6969" t="s">
        <v>20</v>
      </c>
      <c r="F6969" t="s">
        <v>316</v>
      </c>
      <c r="G6969">
        <v>1</v>
      </c>
      <c r="H6969">
        <v>0.81699999999999995</v>
      </c>
      <c r="I6969">
        <v>1513541358795</v>
      </c>
      <c r="J6969">
        <v>1513541357978</v>
      </c>
      <c r="K6969">
        <v>44</v>
      </c>
      <c r="L6969" t="b">
        <v>0</v>
      </c>
      <c r="M6969">
        <v>5</v>
      </c>
      <c r="N6969" t="s">
        <v>317</v>
      </c>
    </row>
    <row r="6970" spans="1:14" x14ac:dyDescent="0.25">
      <c r="A6970" t="s">
        <v>179</v>
      </c>
      <c r="B6970" t="s">
        <v>37</v>
      </c>
      <c r="C6970">
        <v>327591</v>
      </c>
      <c r="D6970" t="s">
        <v>371</v>
      </c>
      <c r="E6970" t="s">
        <v>20</v>
      </c>
      <c r="F6970" t="s">
        <v>316</v>
      </c>
      <c r="G6970">
        <v>2</v>
      </c>
      <c r="H6970">
        <v>7.0190000000000001</v>
      </c>
      <c r="I6970">
        <v>1513541365814</v>
      </c>
      <c r="J6970">
        <v>1513541358795</v>
      </c>
      <c r="K6970">
        <v>45</v>
      </c>
      <c r="L6970" t="b">
        <v>0</v>
      </c>
      <c r="M6970">
        <v>6</v>
      </c>
      <c r="N6970" t="s">
        <v>317</v>
      </c>
    </row>
    <row r="6971" spans="1:14" x14ac:dyDescent="0.25">
      <c r="A6971" t="s">
        <v>146</v>
      </c>
      <c r="B6971" t="s">
        <v>37</v>
      </c>
      <c r="C6971">
        <v>328501</v>
      </c>
      <c r="D6971" t="s">
        <v>371</v>
      </c>
      <c r="E6971" t="s">
        <v>20</v>
      </c>
      <c r="F6971" t="s">
        <v>316</v>
      </c>
      <c r="G6971">
        <v>1</v>
      </c>
      <c r="H6971">
        <v>0.91</v>
      </c>
      <c r="I6971">
        <v>1513541366724</v>
      </c>
      <c r="J6971">
        <v>1513541365814</v>
      </c>
      <c r="K6971">
        <v>46</v>
      </c>
      <c r="L6971" t="b">
        <v>0</v>
      </c>
      <c r="M6971">
        <v>7</v>
      </c>
      <c r="N6971" t="s">
        <v>317</v>
      </c>
    </row>
    <row r="6972" spans="1:14" x14ac:dyDescent="0.25">
      <c r="A6972" t="s">
        <v>169</v>
      </c>
      <c r="B6972" t="s">
        <v>37</v>
      </c>
      <c r="C6972">
        <v>332592</v>
      </c>
      <c r="D6972" t="s">
        <v>371</v>
      </c>
      <c r="E6972" t="s">
        <v>20</v>
      </c>
      <c r="F6972" t="s">
        <v>316</v>
      </c>
      <c r="G6972">
        <v>2</v>
      </c>
      <c r="H6972">
        <v>4.0910000000000002</v>
      </c>
      <c r="I6972">
        <v>1513541370815</v>
      </c>
      <c r="J6972">
        <v>1513541366724</v>
      </c>
      <c r="K6972">
        <v>47</v>
      </c>
      <c r="L6972" t="b">
        <v>0</v>
      </c>
      <c r="M6972">
        <v>8</v>
      </c>
      <c r="N6972" t="s">
        <v>317</v>
      </c>
    </row>
    <row r="6973" spans="1:14" x14ac:dyDescent="0.25">
      <c r="A6973" t="s">
        <v>340</v>
      </c>
      <c r="B6973" t="s">
        <v>37</v>
      </c>
      <c r="C6973">
        <v>334502</v>
      </c>
      <c r="D6973" t="s">
        <v>371</v>
      </c>
      <c r="E6973" t="s">
        <v>20</v>
      </c>
      <c r="F6973" t="s">
        <v>316</v>
      </c>
      <c r="G6973">
        <v>1</v>
      </c>
      <c r="H6973">
        <v>1.91</v>
      </c>
      <c r="I6973">
        <v>1513541372725</v>
      </c>
      <c r="J6973">
        <v>1513541370815</v>
      </c>
      <c r="K6973">
        <v>48</v>
      </c>
      <c r="L6973" t="b">
        <v>0</v>
      </c>
      <c r="M6973">
        <v>9</v>
      </c>
      <c r="N6973" t="s">
        <v>317</v>
      </c>
    </row>
    <row r="6974" spans="1:14" x14ac:dyDescent="0.25">
      <c r="A6974" t="s">
        <v>43</v>
      </c>
      <c r="B6974" t="s">
        <v>37</v>
      </c>
      <c r="C6974">
        <v>349510</v>
      </c>
      <c r="D6974" t="s">
        <v>371</v>
      </c>
      <c r="E6974" t="s">
        <v>24</v>
      </c>
      <c r="F6974" t="s">
        <v>316</v>
      </c>
      <c r="G6974">
        <v>1</v>
      </c>
      <c r="H6974">
        <v>12.913</v>
      </c>
      <c r="I6974">
        <v>1513541387733</v>
      </c>
      <c r="J6974">
        <v>1513541374820</v>
      </c>
      <c r="K6974">
        <v>49</v>
      </c>
      <c r="L6974" t="b">
        <v>1</v>
      </c>
      <c r="M6974">
        <v>1</v>
      </c>
      <c r="N6974" t="s">
        <v>317</v>
      </c>
    </row>
    <row r="6975" spans="1:14" x14ac:dyDescent="0.25">
      <c r="A6975" t="s">
        <v>342</v>
      </c>
      <c r="B6975" t="s">
        <v>37</v>
      </c>
      <c r="C6975">
        <v>358094</v>
      </c>
      <c r="D6975" t="s">
        <v>371</v>
      </c>
      <c r="E6975" t="s">
        <v>20</v>
      </c>
      <c r="F6975" t="s">
        <v>316</v>
      </c>
      <c r="G6975">
        <v>2</v>
      </c>
      <c r="H6975">
        <v>8.5839999999999996</v>
      </c>
      <c r="I6975">
        <v>1513541396317</v>
      </c>
      <c r="J6975">
        <v>1513541387733</v>
      </c>
      <c r="K6975">
        <v>50</v>
      </c>
      <c r="L6975" t="b">
        <v>0</v>
      </c>
      <c r="M6975">
        <v>2</v>
      </c>
      <c r="N6975" t="s">
        <v>317</v>
      </c>
    </row>
    <row r="6976" spans="1:14" x14ac:dyDescent="0.25">
      <c r="A6976" t="s">
        <v>327</v>
      </c>
      <c r="B6976" t="s">
        <v>37</v>
      </c>
      <c r="C6976">
        <v>359366</v>
      </c>
      <c r="D6976" t="s">
        <v>371</v>
      </c>
      <c r="E6976" t="s">
        <v>20</v>
      </c>
      <c r="F6976" t="s">
        <v>316</v>
      </c>
      <c r="G6976">
        <v>1</v>
      </c>
      <c r="H6976">
        <v>1.272</v>
      </c>
      <c r="I6976">
        <v>1513541397589</v>
      </c>
      <c r="J6976">
        <v>1513541396317</v>
      </c>
      <c r="K6976">
        <v>51</v>
      </c>
      <c r="L6976" t="b">
        <v>0</v>
      </c>
      <c r="M6976">
        <v>3</v>
      </c>
      <c r="N6976" t="s">
        <v>317</v>
      </c>
    </row>
    <row r="6977" spans="1:14" x14ac:dyDescent="0.25">
      <c r="A6977" t="s">
        <v>326</v>
      </c>
      <c r="B6977" t="s">
        <v>37</v>
      </c>
      <c r="C6977">
        <v>374520</v>
      </c>
      <c r="D6977" t="s">
        <v>371</v>
      </c>
      <c r="E6977" t="s">
        <v>20</v>
      </c>
      <c r="F6977" t="s">
        <v>316</v>
      </c>
      <c r="G6977">
        <v>2</v>
      </c>
      <c r="H6977">
        <v>15.154</v>
      </c>
      <c r="I6977">
        <v>1513541412743</v>
      </c>
      <c r="J6977">
        <v>1513541397589</v>
      </c>
      <c r="K6977">
        <v>52</v>
      </c>
      <c r="L6977" t="b">
        <v>0</v>
      </c>
      <c r="M6977">
        <v>4</v>
      </c>
      <c r="N6977" t="s">
        <v>317</v>
      </c>
    </row>
    <row r="6978" spans="1:14" x14ac:dyDescent="0.25">
      <c r="A6978" t="s">
        <v>327</v>
      </c>
      <c r="B6978" t="s">
        <v>37</v>
      </c>
      <c r="C6978">
        <v>380979</v>
      </c>
      <c r="D6978" t="s">
        <v>371</v>
      </c>
      <c r="E6978" t="s">
        <v>24</v>
      </c>
      <c r="F6978" t="s">
        <v>316</v>
      </c>
      <c r="G6978">
        <v>1</v>
      </c>
      <c r="H6978">
        <v>2.27</v>
      </c>
      <c r="I6978">
        <v>1513541419202</v>
      </c>
      <c r="J6978">
        <v>1513541416932</v>
      </c>
      <c r="K6978">
        <v>53</v>
      </c>
      <c r="L6978" t="b">
        <v>1</v>
      </c>
      <c r="M6978">
        <v>1</v>
      </c>
      <c r="N6978" t="s">
        <v>317</v>
      </c>
    </row>
    <row r="6979" spans="1:14" x14ac:dyDescent="0.25">
      <c r="A6979" t="s">
        <v>342</v>
      </c>
      <c r="B6979" t="s">
        <v>37</v>
      </c>
      <c r="C6979">
        <v>384576</v>
      </c>
      <c r="D6979" t="s">
        <v>371</v>
      </c>
      <c r="E6979" t="s">
        <v>20</v>
      </c>
      <c r="F6979" t="s">
        <v>316</v>
      </c>
      <c r="G6979">
        <v>2</v>
      </c>
      <c r="H6979">
        <v>3.597</v>
      </c>
      <c r="I6979">
        <v>1513541422799</v>
      </c>
      <c r="J6979">
        <v>1513541419202</v>
      </c>
      <c r="K6979">
        <v>54</v>
      </c>
      <c r="L6979" t="b">
        <v>0</v>
      </c>
      <c r="M6979">
        <v>2</v>
      </c>
      <c r="N6979" t="s">
        <v>317</v>
      </c>
    </row>
    <row r="6980" spans="1:14" x14ac:dyDescent="0.25">
      <c r="A6980" t="s">
        <v>343</v>
      </c>
      <c r="B6980" t="s">
        <v>37</v>
      </c>
      <c r="C6980">
        <v>385216</v>
      </c>
      <c r="D6980" t="s">
        <v>371</v>
      </c>
      <c r="E6980" t="s">
        <v>20</v>
      </c>
      <c r="F6980" t="s">
        <v>316</v>
      </c>
      <c r="G6980">
        <v>1</v>
      </c>
      <c r="H6980">
        <v>0.64</v>
      </c>
      <c r="I6980">
        <v>1513541423439</v>
      </c>
      <c r="J6980">
        <v>1513541422799</v>
      </c>
      <c r="K6980">
        <v>55</v>
      </c>
      <c r="L6980" t="b">
        <v>0</v>
      </c>
      <c r="M6980">
        <v>3</v>
      </c>
      <c r="N6980" t="s">
        <v>317</v>
      </c>
    </row>
    <row r="6981" spans="1:14" x14ac:dyDescent="0.25">
      <c r="A6981" t="s">
        <v>43</v>
      </c>
      <c r="B6981" t="s">
        <v>37</v>
      </c>
      <c r="C6981">
        <v>387128</v>
      </c>
      <c r="D6981" t="s">
        <v>371</v>
      </c>
      <c r="E6981" t="s">
        <v>20</v>
      </c>
      <c r="F6981" t="s">
        <v>316</v>
      </c>
      <c r="G6981">
        <v>2</v>
      </c>
      <c r="H6981">
        <v>1.9119999999999999</v>
      </c>
      <c r="I6981">
        <v>1513541425351</v>
      </c>
      <c r="J6981">
        <v>1513541423439</v>
      </c>
      <c r="K6981">
        <v>56</v>
      </c>
      <c r="L6981" t="b">
        <v>0</v>
      </c>
      <c r="M6981">
        <v>4</v>
      </c>
      <c r="N6981" t="s">
        <v>317</v>
      </c>
    </row>
    <row r="6982" spans="1:14" x14ac:dyDescent="0.25">
      <c r="A6982" t="s">
        <v>238</v>
      </c>
      <c r="B6982" t="s">
        <v>37</v>
      </c>
      <c r="C6982">
        <v>388894</v>
      </c>
      <c r="D6982" t="s">
        <v>371</v>
      </c>
      <c r="E6982" t="s">
        <v>20</v>
      </c>
      <c r="F6982" t="s">
        <v>316</v>
      </c>
      <c r="G6982">
        <v>1</v>
      </c>
      <c r="H6982">
        <v>1.766</v>
      </c>
      <c r="I6982">
        <v>1513541427117</v>
      </c>
      <c r="J6982">
        <v>1513541425351</v>
      </c>
      <c r="K6982">
        <v>57</v>
      </c>
      <c r="L6982" t="b">
        <v>0</v>
      </c>
      <c r="M6982">
        <v>5</v>
      </c>
      <c r="N6982" t="s">
        <v>317</v>
      </c>
    </row>
    <row r="6983" spans="1:14" x14ac:dyDescent="0.25">
      <c r="A6983" t="s">
        <v>179</v>
      </c>
      <c r="B6983" t="s">
        <v>37</v>
      </c>
      <c r="C6983">
        <v>392610</v>
      </c>
      <c r="D6983" t="s">
        <v>371</v>
      </c>
      <c r="E6983" t="s">
        <v>20</v>
      </c>
      <c r="F6983" t="s">
        <v>316</v>
      </c>
      <c r="G6983">
        <v>2</v>
      </c>
      <c r="H6983">
        <v>3.7160000000000002</v>
      </c>
      <c r="I6983">
        <v>1513541430833</v>
      </c>
      <c r="J6983">
        <v>1513541427117</v>
      </c>
      <c r="K6983">
        <v>58</v>
      </c>
      <c r="L6983" t="b">
        <v>0</v>
      </c>
      <c r="M6983">
        <v>6</v>
      </c>
      <c r="N6983" t="s">
        <v>317</v>
      </c>
    </row>
    <row r="6984" spans="1:14" x14ac:dyDescent="0.25">
      <c r="A6984" t="s">
        <v>180</v>
      </c>
      <c r="B6984" t="s">
        <v>37</v>
      </c>
      <c r="C6984">
        <v>393184</v>
      </c>
      <c r="D6984" t="s">
        <v>371</v>
      </c>
      <c r="E6984" t="s">
        <v>20</v>
      </c>
      <c r="F6984" t="s">
        <v>316</v>
      </c>
      <c r="G6984">
        <v>1</v>
      </c>
      <c r="H6984">
        <v>0.57399999999999995</v>
      </c>
      <c r="I6984">
        <v>1513541431407</v>
      </c>
      <c r="J6984">
        <v>1513541430833</v>
      </c>
      <c r="K6984">
        <v>59</v>
      </c>
      <c r="L6984" t="b">
        <v>0</v>
      </c>
      <c r="M6984">
        <v>7</v>
      </c>
      <c r="N6984" t="s">
        <v>317</v>
      </c>
    </row>
    <row r="6985" spans="1:14" x14ac:dyDescent="0.25">
      <c r="A6985" t="s">
        <v>319</v>
      </c>
      <c r="B6985" t="s">
        <v>37</v>
      </c>
      <c r="C6985">
        <v>402608</v>
      </c>
      <c r="D6985" t="s">
        <v>371</v>
      </c>
      <c r="E6985" t="s">
        <v>20</v>
      </c>
      <c r="F6985" t="s">
        <v>316</v>
      </c>
      <c r="G6985">
        <v>2</v>
      </c>
      <c r="H6985">
        <v>9.4239999999999995</v>
      </c>
      <c r="I6985">
        <v>1513541440831</v>
      </c>
      <c r="J6985">
        <v>1513541431407</v>
      </c>
      <c r="K6985">
        <v>60</v>
      </c>
      <c r="L6985" t="b">
        <v>0</v>
      </c>
      <c r="M6985">
        <v>8</v>
      </c>
      <c r="N6985" t="s">
        <v>317</v>
      </c>
    </row>
    <row r="6986" spans="1:14" x14ac:dyDescent="0.25">
      <c r="A6986" t="s">
        <v>146</v>
      </c>
      <c r="B6986" t="s">
        <v>37</v>
      </c>
      <c r="C6986">
        <v>408278</v>
      </c>
      <c r="D6986" t="s">
        <v>371</v>
      </c>
      <c r="E6986" t="s">
        <v>20</v>
      </c>
      <c r="F6986" t="s">
        <v>316</v>
      </c>
      <c r="G6986">
        <v>1</v>
      </c>
      <c r="H6986">
        <v>5.67</v>
      </c>
      <c r="I6986">
        <v>1513541446501</v>
      </c>
      <c r="J6986">
        <v>1513541440831</v>
      </c>
      <c r="K6986">
        <v>61</v>
      </c>
      <c r="L6986" t="b">
        <v>0</v>
      </c>
      <c r="M6986">
        <v>9</v>
      </c>
      <c r="N6986" t="s">
        <v>317</v>
      </c>
    </row>
    <row r="6987" spans="1:14" x14ac:dyDescent="0.25">
      <c r="A6987" t="s">
        <v>327</v>
      </c>
      <c r="B6987" t="s">
        <v>37</v>
      </c>
      <c r="C6987">
        <v>450508</v>
      </c>
      <c r="D6987" t="s">
        <v>371</v>
      </c>
      <c r="E6987" t="s">
        <v>24</v>
      </c>
      <c r="F6987" t="s">
        <v>316</v>
      </c>
      <c r="G6987">
        <v>1</v>
      </c>
      <c r="H6987">
        <v>37.018999999999998</v>
      </c>
      <c r="I6987">
        <v>1513541488731</v>
      </c>
      <c r="J6987">
        <v>1513541451712</v>
      </c>
      <c r="K6987">
        <v>62</v>
      </c>
      <c r="L6987" t="b">
        <v>1</v>
      </c>
      <c r="M6987">
        <v>1</v>
      </c>
      <c r="N6987" t="s">
        <v>317</v>
      </c>
    </row>
    <row r="6988" spans="1:14" x14ac:dyDescent="0.25">
      <c r="A6988" t="s">
        <v>342</v>
      </c>
      <c r="B6988" t="s">
        <v>37</v>
      </c>
      <c r="C6988">
        <v>451388</v>
      </c>
      <c r="D6988" t="s">
        <v>371</v>
      </c>
      <c r="E6988" t="s">
        <v>20</v>
      </c>
      <c r="F6988" t="s">
        <v>316</v>
      </c>
      <c r="G6988">
        <v>2</v>
      </c>
      <c r="H6988">
        <v>0.88</v>
      </c>
      <c r="I6988">
        <v>1513541489611</v>
      </c>
      <c r="J6988">
        <v>1513541488731</v>
      </c>
      <c r="K6988">
        <v>63</v>
      </c>
      <c r="L6988" t="b">
        <v>0</v>
      </c>
      <c r="M6988">
        <v>2</v>
      </c>
      <c r="N6988" t="s">
        <v>317</v>
      </c>
    </row>
    <row r="6989" spans="1:14" x14ac:dyDescent="0.25">
      <c r="A6989" t="s">
        <v>343</v>
      </c>
      <c r="B6989" t="s">
        <v>37</v>
      </c>
      <c r="C6989">
        <v>452220</v>
      </c>
      <c r="D6989" t="s">
        <v>371</v>
      </c>
      <c r="E6989" t="s">
        <v>20</v>
      </c>
      <c r="F6989" t="s">
        <v>316</v>
      </c>
      <c r="G6989">
        <v>1</v>
      </c>
      <c r="H6989">
        <v>0.83199999999999996</v>
      </c>
      <c r="I6989">
        <v>1513541490443</v>
      </c>
      <c r="J6989">
        <v>1513541489611</v>
      </c>
      <c r="K6989">
        <v>64</v>
      </c>
      <c r="L6989" t="b">
        <v>0</v>
      </c>
      <c r="M6989">
        <v>3</v>
      </c>
      <c r="N6989" t="s">
        <v>317</v>
      </c>
    </row>
    <row r="6990" spans="1:14" x14ac:dyDescent="0.25">
      <c r="A6990" t="s">
        <v>43</v>
      </c>
      <c r="B6990" t="s">
        <v>37</v>
      </c>
      <c r="C6990">
        <v>454796</v>
      </c>
      <c r="D6990" t="s">
        <v>371</v>
      </c>
      <c r="E6990" t="s">
        <v>20</v>
      </c>
      <c r="F6990" t="s">
        <v>316</v>
      </c>
      <c r="G6990">
        <v>2</v>
      </c>
      <c r="H6990">
        <v>2.5760000000000001</v>
      </c>
      <c r="I6990">
        <v>1513541493019</v>
      </c>
      <c r="J6990">
        <v>1513541490443</v>
      </c>
      <c r="K6990">
        <v>65</v>
      </c>
      <c r="L6990" t="b">
        <v>0</v>
      </c>
      <c r="M6990">
        <v>4</v>
      </c>
      <c r="N6990" t="s">
        <v>317</v>
      </c>
    </row>
    <row r="6991" spans="1:14" x14ac:dyDescent="0.25">
      <c r="A6991" t="s">
        <v>238</v>
      </c>
      <c r="B6991" t="s">
        <v>37</v>
      </c>
      <c r="C6991">
        <v>455325</v>
      </c>
      <c r="D6991" t="s">
        <v>371</v>
      </c>
      <c r="E6991" t="s">
        <v>20</v>
      </c>
      <c r="F6991" t="s">
        <v>316</v>
      </c>
      <c r="G6991">
        <v>1</v>
      </c>
      <c r="H6991">
        <v>0.52900000000000003</v>
      </c>
      <c r="I6991">
        <v>1513541493548</v>
      </c>
      <c r="J6991">
        <v>1513541493019</v>
      </c>
      <c r="K6991">
        <v>66</v>
      </c>
      <c r="L6991" t="b">
        <v>0</v>
      </c>
      <c r="M6991">
        <v>5</v>
      </c>
      <c r="N6991" t="s">
        <v>317</v>
      </c>
    </row>
    <row r="6992" spans="1:14" x14ac:dyDescent="0.25">
      <c r="A6992" t="s">
        <v>179</v>
      </c>
      <c r="B6992" t="s">
        <v>37</v>
      </c>
      <c r="C6992">
        <v>457523</v>
      </c>
      <c r="D6992" t="s">
        <v>371</v>
      </c>
      <c r="E6992" t="s">
        <v>20</v>
      </c>
      <c r="F6992" t="s">
        <v>316</v>
      </c>
      <c r="G6992">
        <v>2</v>
      </c>
      <c r="H6992">
        <v>2.198</v>
      </c>
      <c r="I6992">
        <v>1513541495746</v>
      </c>
      <c r="J6992">
        <v>1513541493548</v>
      </c>
      <c r="K6992">
        <v>67</v>
      </c>
      <c r="L6992" t="b">
        <v>0</v>
      </c>
      <c r="M6992">
        <v>6</v>
      </c>
      <c r="N6992" t="s">
        <v>317</v>
      </c>
    </row>
    <row r="6993" spans="1:14" x14ac:dyDescent="0.25">
      <c r="A6993" t="s">
        <v>180</v>
      </c>
      <c r="B6993" t="s">
        <v>37</v>
      </c>
      <c r="C6993">
        <v>457986</v>
      </c>
      <c r="D6993" t="s">
        <v>371</v>
      </c>
      <c r="E6993" t="s">
        <v>20</v>
      </c>
      <c r="F6993" t="s">
        <v>316</v>
      </c>
      <c r="G6993">
        <v>1</v>
      </c>
      <c r="H6993">
        <v>0.46300000000000002</v>
      </c>
      <c r="I6993">
        <v>1513541496209</v>
      </c>
      <c r="J6993">
        <v>1513541495746</v>
      </c>
      <c r="K6993">
        <v>68</v>
      </c>
      <c r="L6993" t="b">
        <v>0</v>
      </c>
      <c r="M6993">
        <v>7</v>
      </c>
      <c r="N6993" t="s">
        <v>317</v>
      </c>
    </row>
    <row r="6994" spans="1:14" x14ac:dyDescent="0.25">
      <c r="A6994" t="s">
        <v>178</v>
      </c>
      <c r="B6994" t="s">
        <v>37</v>
      </c>
      <c r="C6994">
        <v>466900</v>
      </c>
      <c r="D6994" t="s">
        <v>371</v>
      </c>
      <c r="E6994" t="s">
        <v>20</v>
      </c>
      <c r="F6994" t="s">
        <v>316</v>
      </c>
      <c r="G6994">
        <v>2</v>
      </c>
      <c r="H6994">
        <v>8.9139999999999997</v>
      </c>
      <c r="I6994">
        <v>1513541505123</v>
      </c>
      <c r="J6994">
        <v>1513541496209</v>
      </c>
      <c r="K6994">
        <v>69</v>
      </c>
      <c r="L6994" t="b">
        <v>0</v>
      </c>
      <c r="M6994">
        <v>8</v>
      </c>
      <c r="N6994" t="s">
        <v>317</v>
      </c>
    </row>
    <row r="6995" spans="1:14" x14ac:dyDescent="0.25">
      <c r="A6995" t="s">
        <v>146</v>
      </c>
      <c r="B6995" t="s">
        <v>37</v>
      </c>
      <c r="C6995">
        <v>469241</v>
      </c>
      <c r="D6995" t="s">
        <v>371</v>
      </c>
      <c r="E6995" t="s">
        <v>20</v>
      </c>
      <c r="F6995" t="s">
        <v>316</v>
      </c>
      <c r="G6995">
        <v>1</v>
      </c>
      <c r="H6995">
        <v>2.3410000000000002</v>
      </c>
      <c r="I6995">
        <v>1513541507464</v>
      </c>
      <c r="J6995">
        <v>1513541505123</v>
      </c>
      <c r="K6995">
        <v>70</v>
      </c>
      <c r="L6995" t="b">
        <v>0</v>
      </c>
      <c r="M6995">
        <v>9</v>
      </c>
      <c r="N6995" t="s">
        <v>317</v>
      </c>
    </row>
    <row r="6996" spans="1:14" x14ac:dyDescent="0.25">
      <c r="A6996" t="s">
        <v>322</v>
      </c>
      <c r="B6996" t="s">
        <v>37</v>
      </c>
      <c r="C6996">
        <v>61512</v>
      </c>
      <c r="D6996" t="s">
        <v>372</v>
      </c>
      <c r="F6996" t="s">
        <v>316</v>
      </c>
      <c r="G6996">
        <v>1</v>
      </c>
      <c r="H6996">
        <v>61.466000000000001</v>
      </c>
      <c r="I6996">
        <v>1512303300753</v>
      </c>
      <c r="J6996">
        <v>1512303239287</v>
      </c>
      <c r="K6996">
        <v>1</v>
      </c>
      <c r="L6996" t="b">
        <v>1</v>
      </c>
      <c r="M6996">
        <v>1</v>
      </c>
      <c r="N6996" t="s">
        <v>317</v>
      </c>
    </row>
    <row r="6997" spans="1:14" x14ac:dyDescent="0.25">
      <c r="A6997" t="s">
        <v>325</v>
      </c>
      <c r="B6997" t="s">
        <v>37</v>
      </c>
      <c r="C6997">
        <v>69423</v>
      </c>
      <c r="D6997" t="s">
        <v>372</v>
      </c>
      <c r="E6997" t="s">
        <v>20</v>
      </c>
      <c r="F6997" t="s">
        <v>316</v>
      </c>
      <c r="G6997">
        <v>2</v>
      </c>
      <c r="H6997">
        <v>7.9109999999999996</v>
      </c>
      <c r="I6997">
        <v>1512303308664</v>
      </c>
      <c r="J6997">
        <v>1512303300753</v>
      </c>
      <c r="K6997">
        <v>2</v>
      </c>
      <c r="L6997" t="b">
        <v>0</v>
      </c>
      <c r="M6997">
        <v>2</v>
      </c>
      <c r="N6997" t="s">
        <v>317</v>
      </c>
    </row>
    <row r="6998" spans="1:14" x14ac:dyDescent="0.25">
      <c r="A6998" t="s">
        <v>329</v>
      </c>
      <c r="B6998" t="s">
        <v>37</v>
      </c>
      <c r="C6998">
        <v>86300</v>
      </c>
      <c r="D6998" t="s">
        <v>372</v>
      </c>
      <c r="E6998" t="s">
        <v>20</v>
      </c>
      <c r="F6998" t="s">
        <v>316</v>
      </c>
      <c r="G6998">
        <v>1</v>
      </c>
      <c r="H6998">
        <v>16.876999999999999</v>
      </c>
      <c r="I6998">
        <v>1512303325541</v>
      </c>
      <c r="J6998">
        <v>1512303308664</v>
      </c>
      <c r="K6998">
        <v>3</v>
      </c>
      <c r="L6998" t="b">
        <v>0</v>
      </c>
      <c r="M6998">
        <v>3</v>
      </c>
      <c r="N6998" t="s">
        <v>317</v>
      </c>
    </row>
    <row r="6999" spans="1:14" x14ac:dyDescent="0.25">
      <c r="A6999" t="s">
        <v>36</v>
      </c>
      <c r="B6999" t="s">
        <v>37</v>
      </c>
      <c r="C6999">
        <v>88021</v>
      </c>
      <c r="D6999" t="s">
        <v>372</v>
      </c>
      <c r="E6999" t="s">
        <v>20</v>
      </c>
      <c r="F6999" t="s">
        <v>316</v>
      </c>
      <c r="G6999">
        <v>2</v>
      </c>
      <c r="H6999">
        <v>1.7210000000000001</v>
      </c>
      <c r="I6999">
        <v>1512303327262</v>
      </c>
      <c r="J6999">
        <v>1512303325541</v>
      </c>
      <c r="K6999">
        <v>4</v>
      </c>
      <c r="L6999" t="b">
        <v>0</v>
      </c>
      <c r="M6999">
        <v>4</v>
      </c>
      <c r="N6999" t="s">
        <v>317</v>
      </c>
    </row>
    <row r="7000" spans="1:14" x14ac:dyDescent="0.25">
      <c r="A7000" t="s">
        <v>331</v>
      </c>
      <c r="B7000" t="s">
        <v>37</v>
      </c>
      <c r="C7000">
        <v>89637</v>
      </c>
      <c r="D7000" t="s">
        <v>372</v>
      </c>
      <c r="E7000" t="s">
        <v>20</v>
      </c>
      <c r="F7000" t="s">
        <v>316</v>
      </c>
      <c r="G7000">
        <v>1</v>
      </c>
      <c r="H7000">
        <v>1.6160000000000001</v>
      </c>
      <c r="I7000">
        <v>1512303328878</v>
      </c>
      <c r="J7000">
        <v>1512303327262</v>
      </c>
      <c r="K7000">
        <v>5</v>
      </c>
      <c r="L7000" t="b">
        <v>0</v>
      </c>
      <c r="M7000">
        <v>5</v>
      </c>
      <c r="N7000" t="s">
        <v>317</v>
      </c>
    </row>
    <row r="7001" spans="1:14" x14ac:dyDescent="0.25">
      <c r="A7001" t="s">
        <v>322</v>
      </c>
      <c r="B7001" t="s">
        <v>37</v>
      </c>
      <c r="C7001">
        <v>149524</v>
      </c>
      <c r="D7001" t="s">
        <v>372</v>
      </c>
      <c r="E7001" t="s">
        <v>24</v>
      </c>
      <c r="F7001" t="s">
        <v>316</v>
      </c>
      <c r="G7001">
        <v>1</v>
      </c>
      <c r="H7001">
        <v>51.712000000000003</v>
      </c>
      <c r="I7001">
        <v>1512303388765</v>
      </c>
      <c r="J7001">
        <v>1512303337053</v>
      </c>
      <c r="K7001">
        <v>6</v>
      </c>
      <c r="L7001" t="b">
        <v>1</v>
      </c>
      <c r="M7001">
        <v>1</v>
      </c>
      <c r="N7001" t="s">
        <v>317</v>
      </c>
    </row>
    <row r="7002" spans="1:14" x14ac:dyDescent="0.25">
      <c r="A7002" t="s">
        <v>325</v>
      </c>
      <c r="B7002" t="s">
        <v>37</v>
      </c>
      <c r="C7002">
        <v>150165</v>
      </c>
      <c r="D7002" t="s">
        <v>372</v>
      </c>
      <c r="E7002" t="s">
        <v>20</v>
      </c>
      <c r="F7002" t="s">
        <v>316</v>
      </c>
      <c r="G7002">
        <v>2</v>
      </c>
      <c r="H7002">
        <v>0.64100000000000001</v>
      </c>
      <c r="I7002">
        <v>1512303389406</v>
      </c>
      <c r="J7002">
        <v>1512303388765</v>
      </c>
      <c r="K7002">
        <v>7</v>
      </c>
      <c r="L7002" t="b">
        <v>0</v>
      </c>
      <c r="M7002">
        <v>2</v>
      </c>
      <c r="N7002" t="s">
        <v>317</v>
      </c>
    </row>
    <row r="7003" spans="1:14" x14ac:dyDescent="0.25">
      <c r="A7003" t="s">
        <v>36</v>
      </c>
      <c r="B7003" t="s">
        <v>37</v>
      </c>
      <c r="C7003">
        <v>160612</v>
      </c>
      <c r="D7003" t="s">
        <v>372</v>
      </c>
      <c r="E7003" t="s">
        <v>20</v>
      </c>
      <c r="F7003" t="s">
        <v>316</v>
      </c>
      <c r="G7003">
        <v>1</v>
      </c>
      <c r="H7003">
        <v>10.446999999999999</v>
      </c>
      <c r="I7003">
        <v>1512303399853</v>
      </c>
      <c r="J7003">
        <v>1512303389406</v>
      </c>
      <c r="K7003">
        <v>8</v>
      </c>
      <c r="L7003" t="b">
        <v>0</v>
      </c>
      <c r="M7003">
        <v>3</v>
      </c>
      <c r="N7003" t="s">
        <v>317</v>
      </c>
    </row>
    <row r="7004" spans="1:14" x14ac:dyDescent="0.25">
      <c r="A7004" t="s">
        <v>329</v>
      </c>
      <c r="B7004" t="s">
        <v>37</v>
      </c>
      <c r="C7004">
        <v>162144</v>
      </c>
      <c r="D7004" t="s">
        <v>372</v>
      </c>
      <c r="E7004" t="s">
        <v>20</v>
      </c>
      <c r="F7004" t="s">
        <v>316</v>
      </c>
      <c r="G7004">
        <v>2</v>
      </c>
      <c r="H7004">
        <v>1.532</v>
      </c>
      <c r="I7004">
        <v>1512303401385</v>
      </c>
      <c r="J7004">
        <v>1512303399853</v>
      </c>
      <c r="K7004">
        <v>9</v>
      </c>
      <c r="L7004" t="b">
        <v>0</v>
      </c>
      <c r="M7004">
        <v>4</v>
      </c>
      <c r="N7004" t="s">
        <v>317</v>
      </c>
    </row>
    <row r="7005" spans="1:14" x14ac:dyDescent="0.25">
      <c r="A7005" t="s">
        <v>331</v>
      </c>
      <c r="B7005" t="s">
        <v>37</v>
      </c>
      <c r="C7005">
        <v>162928</v>
      </c>
      <c r="D7005" t="s">
        <v>372</v>
      </c>
      <c r="E7005" t="s">
        <v>20</v>
      </c>
      <c r="F7005" t="s">
        <v>316</v>
      </c>
      <c r="G7005">
        <v>1</v>
      </c>
      <c r="H7005">
        <v>0.78400000000000003</v>
      </c>
      <c r="I7005">
        <v>1512303402169</v>
      </c>
      <c r="J7005">
        <v>1512303401385</v>
      </c>
      <c r="K7005">
        <v>10</v>
      </c>
      <c r="L7005" t="b">
        <v>0</v>
      </c>
      <c r="M7005">
        <v>5</v>
      </c>
      <c r="N7005" t="s">
        <v>317</v>
      </c>
    </row>
    <row r="7006" spans="1:14" x14ac:dyDescent="0.25">
      <c r="A7006" t="s">
        <v>325</v>
      </c>
      <c r="B7006" t="s">
        <v>37</v>
      </c>
      <c r="C7006">
        <v>181106</v>
      </c>
      <c r="D7006" t="s">
        <v>372</v>
      </c>
      <c r="E7006" t="s">
        <v>24</v>
      </c>
      <c r="F7006" t="s">
        <v>316</v>
      </c>
      <c r="G7006">
        <v>1</v>
      </c>
      <c r="H7006">
        <v>11.694000000000001</v>
      </c>
      <c r="I7006">
        <v>1512303420347</v>
      </c>
      <c r="J7006">
        <v>1512303408653</v>
      </c>
      <c r="K7006">
        <v>11</v>
      </c>
      <c r="L7006" t="b">
        <v>1</v>
      </c>
      <c r="M7006">
        <v>1</v>
      </c>
      <c r="N7006" t="s">
        <v>317</v>
      </c>
    </row>
    <row r="7007" spans="1:14" x14ac:dyDescent="0.25">
      <c r="A7007" t="s">
        <v>322</v>
      </c>
      <c r="B7007" t="s">
        <v>37</v>
      </c>
      <c r="C7007">
        <v>183209</v>
      </c>
      <c r="D7007" t="s">
        <v>372</v>
      </c>
      <c r="E7007" t="s">
        <v>20</v>
      </c>
      <c r="F7007" t="s">
        <v>316</v>
      </c>
      <c r="G7007">
        <v>2</v>
      </c>
      <c r="H7007">
        <v>2.1030000000000002</v>
      </c>
      <c r="I7007">
        <v>1512303422450</v>
      </c>
      <c r="J7007">
        <v>1512303420347</v>
      </c>
      <c r="K7007">
        <v>12</v>
      </c>
      <c r="L7007" t="b">
        <v>0</v>
      </c>
      <c r="M7007">
        <v>2</v>
      </c>
      <c r="N7007" t="s">
        <v>317</v>
      </c>
    </row>
    <row r="7008" spans="1:14" x14ac:dyDescent="0.25">
      <c r="A7008" t="s">
        <v>331</v>
      </c>
      <c r="B7008" t="s">
        <v>37</v>
      </c>
      <c r="C7008">
        <v>188641</v>
      </c>
      <c r="D7008" t="s">
        <v>372</v>
      </c>
      <c r="E7008" t="s">
        <v>20</v>
      </c>
      <c r="F7008" t="s">
        <v>316</v>
      </c>
      <c r="G7008">
        <v>1</v>
      </c>
      <c r="H7008">
        <v>5.4320000000000004</v>
      </c>
      <c r="I7008">
        <v>1512303427882</v>
      </c>
      <c r="J7008">
        <v>1512303422450</v>
      </c>
      <c r="K7008">
        <v>13</v>
      </c>
      <c r="L7008" t="b">
        <v>0</v>
      </c>
      <c r="M7008">
        <v>3</v>
      </c>
      <c r="N7008" t="s">
        <v>317</v>
      </c>
    </row>
    <row r="7009" spans="1:14" x14ac:dyDescent="0.25">
      <c r="A7009" t="s">
        <v>322</v>
      </c>
      <c r="B7009" t="s">
        <v>37</v>
      </c>
      <c r="C7009">
        <v>242047</v>
      </c>
      <c r="D7009" t="s">
        <v>372</v>
      </c>
      <c r="E7009" t="s">
        <v>24</v>
      </c>
      <c r="F7009" t="s">
        <v>316</v>
      </c>
      <c r="G7009">
        <v>1</v>
      </c>
      <c r="H7009">
        <v>43.456000000000003</v>
      </c>
      <c r="I7009">
        <v>1512303481288</v>
      </c>
      <c r="J7009">
        <v>1512303437832</v>
      </c>
      <c r="K7009">
        <v>14</v>
      </c>
      <c r="L7009" t="b">
        <v>1</v>
      </c>
      <c r="M7009">
        <v>1</v>
      </c>
      <c r="N7009" t="s">
        <v>317</v>
      </c>
    </row>
    <row r="7010" spans="1:14" x14ac:dyDescent="0.25">
      <c r="A7010" t="s">
        <v>325</v>
      </c>
      <c r="B7010" t="s">
        <v>37</v>
      </c>
      <c r="C7010">
        <v>243467</v>
      </c>
      <c r="D7010" t="s">
        <v>372</v>
      </c>
      <c r="E7010" t="s">
        <v>20</v>
      </c>
      <c r="F7010" t="s">
        <v>316</v>
      </c>
      <c r="G7010">
        <v>2</v>
      </c>
      <c r="H7010">
        <v>1.42</v>
      </c>
      <c r="I7010">
        <v>1512303482708</v>
      </c>
      <c r="J7010">
        <v>1512303481288</v>
      </c>
      <c r="K7010">
        <v>15</v>
      </c>
      <c r="L7010" t="b">
        <v>0</v>
      </c>
      <c r="M7010">
        <v>2</v>
      </c>
      <c r="N7010" t="s">
        <v>317</v>
      </c>
    </row>
    <row r="7011" spans="1:14" x14ac:dyDescent="0.25">
      <c r="A7011" t="s">
        <v>331</v>
      </c>
      <c r="B7011" t="s">
        <v>37</v>
      </c>
      <c r="C7011">
        <v>253026</v>
      </c>
      <c r="D7011" t="s">
        <v>372</v>
      </c>
      <c r="E7011" t="s">
        <v>20</v>
      </c>
      <c r="F7011" t="s">
        <v>316</v>
      </c>
      <c r="G7011">
        <v>1</v>
      </c>
      <c r="H7011">
        <v>9.5589999999999993</v>
      </c>
      <c r="I7011">
        <v>1512303492267</v>
      </c>
      <c r="J7011">
        <v>1512303482708</v>
      </c>
      <c r="K7011">
        <v>16</v>
      </c>
      <c r="L7011" t="b">
        <v>0</v>
      </c>
      <c r="M7011">
        <v>3</v>
      </c>
      <c r="N7011" t="s">
        <v>317</v>
      </c>
    </row>
    <row r="7012" spans="1:14" x14ac:dyDescent="0.25">
      <c r="A7012" t="s">
        <v>331</v>
      </c>
      <c r="B7012" t="s">
        <v>37</v>
      </c>
      <c r="C7012">
        <v>263198</v>
      </c>
      <c r="D7012" t="s">
        <v>372</v>
      </c>
      <c r="E7012" t="s">
        <v>24</v>
      </c>
      <c r="F7012" t="s">
        <v>316</v>
      </c>
      <c r="G7012">
        <v>1</v>
      </c>
      <c r="H7012">
        <v>2.798</v>
      </c>
      <c r="I7012">
        <v>1512303502439</v>
      </c>
      <c r="J7012">
        <v>1512303499641</v>
      </c>
      <c r="K7012">
        <v>17</v>
      </c>
      <c r="L7012" t="b">
        <v>1</v>
      </c>
      <c r="M7012">
        <v>1</v>
      </c>
      <c r="N7012" t="s">
        <v>317</v>
      </c>
    </row>
    <row r="7013" spans="1:14" x14ac:dyDescent="0.25">
      <c r="A7013" t="s">
        <v>322</v>
      </c>
      <c r="B7013" t="s">
        <v>37</v>
      </c>
      <c r="C7013">
        <v>264962</v>
      </c>
      <c r="D7013" t="s">
        <v>372</v>
      </c>
      <c r="E7013" t="s">
        <v>20</v>
      </c>
      <c r="F7013" t="s">
        <v>316</v>
      </c>
      <c r="G7013">
        <v>2</v>
      </c>
      <c r="H7013">
        <v>1.764</v>
      </c>
      <c r="I7013">
        <v>1512303504203</v>
      </c>
      <c r="J7013">
        <v>1512303502439</v>
      </c>
      <c r="K7013">
        <v>18</v>
      </c>
      <c r="L7013" t="b">
        <v>0</v>
      </c>
      <c r="M7013">
        <v>2</v>
      </c>
      <c r="N7013" t="s">
        <v>317</v>
      </c>
    </row>
    <row r="7014" spans="1:14" x14ac:dyDescent="0.25">
      <c r="A7014" t="s">
        <v>36</v>
      </c>
      <c r="B7014" t="s">
        <v>37</v>
      </c>
      <c r="C7014">
        <v>272603</v>
      </c>
      <c r="D7014" t="s">
        <v>372</v>
      </c>
      <c r="E7014" t="s">
        <v>20</v>
      </c>
      <c r="F7014" t="s">
        <v>316</v>
      </c>
      <c r="G7014">
        <v>1</v>
      </c>
      <c r="H7014">
        <v>7.641</v>
      </c>
      <c r="I7014">
        <v>1512303511844</v>
      </c>
      <c r="J7014">
        <v>1512303504203</v>
      </c>
      <c r="K7014">
        <v>19</v>
      </c>
      <c r="L7014" t="b">
        <v>0</v>
      </c>
      <c r="M7014">
        <v>3</v>
      </c>
      <c r="N7014" t="s">
        <v>317</v>
      </c>
    </row>
    <row r="7015" spans="1:14" x14ac:dyDescent="0.25">
      <c r="A7015" t="s">
        <v>329</v>
      </c>
      <c r="B7015" t="s">
        <v>37</v>
      </c>
      <c r="C7015">
        <v>274728</v>
      </c>
      <c r="D7015" t="s">
        <v>372</v>
      </c>
      <c r="E7015" t="s">
        <v>20</v>
      </c>
      <c r="F7015" t="s">
        <v>316</v>
      </c>
      <c r="G7015">
        <v>2</v>
      </c>
      <c r="H7015">
        <v>2.125</v>
      </c>
      <c r="I7015">
        <v>1512303513969</v>
      </c>
      <c r="J7015">
        <v>1512303511844</v>
      </c>
      <c r="K7015">
        <v>20</v>
      </c>
      <c r="L7015" t="b">
        <v>0</v>
      </c>
      <c r="M7015">
        <v>4</v>
      </c>
      <c r="N7015" t="s">
        <v>317</v>
      </c>
    </row>
    <row r="7016" spans="1:14" x14ac:dyDescent="0.25">
      <c r="A7016" t="s">
        <v>329</v>
      </c>
      <c r="B7016" t="s">
        <v>37</v>
      </c>
      <c r="C7016">
        <v>308757</v>
      </c>
      <c r="D7016" t="s">
        <v>372</v>
      </c>
      <c r="E7016" t="s">
        <v>24</v>
      </c>
      <c r="F7016" t="s">
        <v>316</v>
      </c>
      <c r="G7016">
        <v>1</v>
      </c>
      <c r="H7016">
        <v>26.204000000000001</v>
      </c>
      <c r="I7016">
        <v>1512303547998</v>
      </c>
      <c r="J7016">
        <v>1512303521794</v>
      </c>
      <c r="K7016">
        <v>21</v>
      </c>
      <c r="L7016" t="b">
        <v>1</v>
      </c>
      <c r="M7016">
        <v>1</v>
      </c>
      <c r="N7016" t="s">
        <v>317</v>
      </c>
    </row>
    <row r="7017" spans="1:14" x14ac:dyDescent="0.25">
      <c r="A7017" t="s">
        <v>36</v>
      </c>
      <c r="B7017" t="s">
        <v>37</v>
      </c>
      <c r="C7017">
        <v>310724</v>
      </c>
      <c r="D7017" t="s">
        <v>372</v>
      </c>
      <c r="E7017" t="s">
        <v>20</v>
      </c>
      <c r="F7017" t="s">
        <v>316</v>
      </c>
      <c r="G7017">
        <v>2</v>
      </c>
      <c r="H7017">
        <v>1.9670000000000001</v>
      </c>
      <c r="I7017">
        <v>1512303549965</v>
      </c>
      <c r="J7017">
        <v>1512303547998</v>
      </c>
      <c r="K7017">
        <v>22</v>
      </c>
      <c r="L7017" t="b">
        <v>0</v>
      </c>
      <c r="M7017">
        <v>2</v>
      </c>
      <c r="N7017" t="s">
        <v>317</v>
      </c>
    </row>
    <row r="7018" spans="1:14" x14ac:dyDescent="0.25">
      <c r="A7018" t="s">
        <v>181</v>
      </c>
      <c r="B7018" t="s">
        <v>37</v>
      </c>
      <c r="C7018">
        <v>321381</v>
      </c>
      <c r="D7018" t="s">
        <v>372</v>
      </c>
      <c r="E7018" t="s">
        <v>20</v>
      </c>
      <c r="F7018" t="s">
        <v>316</v>
      </c>
      <c r="G7018">
        <v>1</v>
      </c>
      <c r="H7018">
        <v>10.657</v>
      </c>
      <c r="I7018">
        <v>1512303560622</v>
      </c>
      <c r="J7018">
        <v>1512303549965</v>
      </c>
      <c r="K7018">
        <v>23</v>
      </c>
      <c r="L7018" t="b">
        <v>0</v>
      </c>
      <c r="M7018">
        <v>3</v>
      </c>
      <c r="N7018" t="s">
        <v>317</v>
      </c>
    </row>
    <row r="7019" spans="1:14" x14ac:dyDescent="0.25">
      <c r="A7019" t="s">
        <v>337</v>
      </c>
      <c r="B7019" t="s">
        <v>37</v>
      </c>
      <c r="C7019">
        <v>327560</v>
      </c>
      <c r="D7019" t="s">
        <v>372</v>
      </c>
      <c r="E7019" t="s">
        <v>20</v>
      </c>
      <c r="F7019" t="s">
        <v>316</v>
      </c>
      <c r="G7019">
        <v>2</v>
      </c>
      <c r="H7019">
        <v>6.1790000000000003</v>
      </c>
      <c r="I7019">
        <v>1512303566801</v>
      </c>
      <c r="J7019">
        <v>1512303560622</v>
      </c>
      <c r="K7019">
        <v>24</v>
      </c>
      <c r="L7019" t="b">
        <v>0</v>
      </c>
      <c r="M7019">
        <v>4</v>
      </c>
      <c r="N7019" t="s">
        <v>317</v>
      </c>
    </row>
    <row r="7020" spans="1:14" x14ac:dyDescent="0.25">
      <c r="A7020" t="s">
        <v>322</v>
      </c>
      <c r="B7020" t="s">
        <v>37</v>
      </c>
      <c r="C7020">
        <v>334292</v>
      </c>
      <c r="D7020" t="s">
        <v>372</v>
      </c>
      <c r="E7020" t="s">
        <v>20</v>
      </c>
      <c r="F7020" t="s">
        <v>316</v>
      </c>
      <c r="G7020">
        <v>1</v>
      </c>
      <c r="H7020">
        <v>6.7320000000000002</v>
      </c>
      <c r="I7020">
        <v>1512303573533</v>
      </c>
      <c r="J7020">
        <v>1512303566801</v>
      </c>
      <c r="K7020">
        <v>25</v>
      </c>
      <c r="L7020" t="b">
        <v>0</v>
      </c>
      <c r="M7020">
        <v>5</v>
      </c>
      <c r="N7020" t="s">
        <v>317</v>
      </c>
    </row>
    <row r="7021" spans="1:14" x14ac:dyDescent="0.25">
      <c r="A7021" t="s">
        <v>325</v>
      </c>
      <c r="B7021" t="s">
        <v>37</v>
      </c>
      <c r="C7021">
        <v>335597</v>
      </c>
      <c r="D7021" t="s">
        <v>372</v>
      </c>
      <c r="E7021" t="s">
        <v>20</v>
      </c>
      <c r="F7021" t="s">
        <v>316</v>
      </c>
      <c r="G7021">
        <v>2</v>
      </c>
      <c r="H7021">
        <v>1.3049999999999999</v>
      </c>
      <c r="I7021">
        <v>1512303574838</v>
      </c>
      <c r="J7021">
        <v>1512303573533</v>
      </c>
      <c r="K7021">
        <v>26</v>
      </c>
      <c r="L7021" t="b">
        <v>0</v>
      </c>
      <c r="M7021">
        <v>6</v>
      </c>
      <c r="N7021" t="s">
        <v>317</v>
      </c>
    </row>
    <row r="7022" spans="1:14" x14ac:dyDescent="0.25">
      <c r="A7022" t="s">
        <v>322</v>
      </c>
      <c r="B7022" t="s">
        <v>37</v>
      </c>
      <c r="C7022">
        <v>349557</v>
      </c>
      <c r="D7022" t="s">
        <v>372</v>
      </c>
      <c r="E7022" t="s">
        <v>23</v>
      </c>
      <c r="F7022" t="s">
        <v>316</v>
      </c>
      <c r="G7022">
        <v>1</v>
      </c>
      <c r="H7022">
        <v>4.33</v>
      </c>
      <c r="I7022">
        <v>1512303588798</v>
      </c>
      <c r="J7022">
        <v>1512303584468</v>
      </c>
      <c r="K7022">
        <v>27</v>
      </c>
      <c r="L7022" t="b">
        <v>0</v>
      </c>
      <c r="M7022">
        <v>5</v>
      </c>
      <c r="N7022" t="s">
        <v>317</v>
      </c>
    </row>
    <row r="7023" spans="1:14" x14ac:dyDescent="0.25">
      <c r="A7023" t="s">
        <v>322</v>
      </c>
      <c r="B7023" t="s">
        <v>37</v>
      </c>
      <c r="C7023">
        <v>356326</v>
      </c>
      <c r="D7023" t="s">
        <v>372</v>
      </c>
      <c r="E7023" t="s">
        <v>23</v>
      </c>
      <c r="F7023" t="s">
        <v>316</v>
      </c>
      <c r="G7023">
        <v>1</v>
      </c>
      <c r="H7023">
        <v>2.956</v>
      </c>
      <c r="I7023">
        <v>1512303595567</v>
      </c>
      <c r="J7023">
        <v>1512303592611</v>
      </c>
      <c r="K7023">
        <v>28</v>
      </c>
      <c r="L7023" t="b">
        <v>0</v>
      </c>
      <c r="M7023">
        <v>5</v>
      </c>
      <c r="N7023" t="s">
        <v>317</v>
      </c>
    </row>
    <row r="7024" spans="1:14" x14ac:dyDescent="0.25">
      <c r="A7024" t="s">
        <v>325</v>
      </c>
      <c r="B7024" t="s">
        <v>37</v>
      </c>
      <c r="C7024">
        <v>359673</v>
      </c>
      <c r="D7024" t="s">
        <v>372</v>
      </c>
      <c r="E7024" t="s">
        <v>20</v>
      </c>
      <c r="F7024" t="s">
        <v>316</v>
      </c>
      <c r="G7024">
        <v>2</v>
      </c>
      <c r="H7024">
        <v>3.347</v>
      </c>
      <c r="I7024">
        <v>1512303598914</v>
      </c>
      <c r="J7024">
        <v>1512303595567</v>
      </c>
      <c r="K7024">
        <v>29</v>
      </c>
      <c r="L7024" t="b">
        <v>0</v>
      </c>
      <c r="M7024">
        <v>6</v>
      </c>
      <c r="N7024" t="s">
        <v>317</v>
      </c>
    </row>
    <row r="7025" spans="1:14" x14ac:dyDescent="0.25">
      <c r="A7025" t="s">
        <v>180</v>
      </c>
      <c r="B7025" t="s">
        <v>37</v>
      </c>
      <c r="C7025">
        <v>377383</v>
      </c>
      <c r="D7025" t="s">
        <v>372</v>
      </c>
      <c r="E7025" t="s">
        <v>20</v>
      </c>
      <c r="F7025" t="s">
        <v>316</v>
      </c>
      <c r="G7025">
        <v>1</v>
      </c>
      <c r="H7025">
        <v>17.71</v>
      </c>
      <c r="I7025">
        <v>1512303616624</v>
      </c>
      <c r="J7025">
        <v>1512303598914</v>
      </c>
      <c r="K7025">
        <v>30</v>
      </c>
      <c r="L7025" t="b">
        <v>0</v>
      </c>
      <c r="M7025">
        <v>7</v>
      </c>
      <c r="N7025" t="s">
        <v>317</v>
      </c>
    </row>
    <row r="7026" spans="1:14" x14ac:dyDescent="0.25">
      <c r="A7026" t="s">
        <v>331</v>
      </c>
      <c r="B7026" t="s">
        <v>37</v>
      </c>
      <c r="C7026">
        <v>378575</v>
      </c>
      <c r="D7026" t="s">
        <v>372</v>
      </c>
      <c r="E7026" t="s">
        <v>20</v>
      </c>
      <c r="F7026" t="s">
        <v>316</v>
      </c>
      <c r="G7026">
        <v>2</v>
      </c>
      <c r="H7026">
        <v>1.1919999999999999</v>
      </c>
      <c r="I7026">
        <v>1512303617816</v>
      </c>
      <c r="J7026">
        <v>1512303616624</v>
      </c>
      <c r="K7026">
        <v>31</v>
      </c>
      <c r="L7026" t="b">
        <v>0</v>
      </c>
      <c r="M7026">
        <v>8</v>
      </c>
      <c r="N7026" t="s">
        <v>317</v>
      </c>
    </row>
    <row r="7027" spans="1:14" x14ac:dyDescent="0.25">
      <c r="A7027" t="s">
        <v>325</v>
      </c>
      <c r="B7027" t="s">
        <v>37</v>
      </c>
      <c r="C7027">
        <v>389260</v>
      </c>
      <c r="D7027" t="s">
        <v>372</v>
      </c>
      <c r="E7027" t="s">
        <v>24</v>
      </c>
      <c r="F7027" t="s">
        <v>316</v>
      </c>
      <c r="G7027">
        <v>1</v>
      </c>
      <c r="H7027">
        <v>2.048</v>
      </c>
      <c r="I7027">
        <v>1512303628501</v>
      </c>
      <c r="J7027">
        <v>1512303626453</v>
      </c>
      <c r="K7027">
        <v>32</v>
      </c>
      <c r="L7027" t="b">
        <v>1</v>
      </c>
      <c r="M7027">
        <v>1</v>
      </c>
      <c r="N7027" t="s">
        <v>317</v>
      </c>
    </row>
    <row r="7028" spans="1:14" x14ac:dyDescent="0.25">
      <c r="A7028" t="s">
        <v>322</v>
      </c>
      <c r="B7028" t="s">
        <v>37</v>
      </c>
      <c r="C7028">
        <v>392627</v>
      </c>
      <c r="D7028" t="s">
        <v>372</v>
      </c>
      <c r="E7028" t="s">
        <v>20</v>
      </c>
      <c r="F7028" t="s">
        <v>316</v>
      </c>
      <c r="G7028">
        <v>2</v>
      </c>
      <c r="H7028">
        <v>3.367</v>
      </c>
      <c r="I7028">
        <v>1512303631868</v>
      </c>
      <c r="J7028">
        <v>1512303628501</v>
      </c>
      <c r="K7028">
        <v>33</v>
      </c>
      <c r="L7028" t="b">
        <v>0</v>
      </c>
      <c r="M7028">
        <v>2</v>
      </c>
      <c r="N7028" t="s">
        <v>317</v>
      </c>
    </row>
    <row r="7029" spans="1:14" x14ac:dyDescent="0.25">
      <c r="A7029" t="s">
        <v>331</v>
      </c>
      <c r="B7029" t="s">
        <v>37</v>
      </c>
      <c r="C7029">
        <v>395093</v>
      </c>
      <c r="D7029" t="s">
        <v>372</v>
      </c>
      <c r="E7029" t="s">
        <v>20</v>
      </c>
      <c r="F7029" t="s">
        <v>316</v>
      </c>
      <c r="G7029">
        <v>1</v>
      </c>
      <c r="H7029">
        <v>2.4660000000000002</v>
      </c>
      <c r="I7029">
        <v>1512303634334</v>
      </c>
      <c r="J7029">
        <v>1512303631868</v>
      </c>
      <c r="K7029">
        <v>34</v>
      </c>
      <c r="L7029" t="b">
        <v>0</v>
      </c>
      <c r="M7029">
        <v>3</v>
      </c>
      <c r="N7029" t="s">
        <v>317</v>
      </c>
    </row>
    <row r="7030" spans="1:14" x14ac:dyDescent="0.25">
      <c r="A7030" t="s">
        <v>322</v>
      </c>
      <c r="B7030" t="s">
        <v>37</v>
      </c>
      <c r="C7030">
        <v>419295</v>
      </c>
      <c r="D7030" t="s">
        <v>372</v>
      </c>
      <c r="E7030" t="s">
        <v>24</v>
      </c>
      <c r="F7030" t="s">
        <v>316</v>
      </c>
      <c r="G7030">
        <v>1</v>
      </c>
      <c r="H7030">
        <v>13.742000000000001</v>
      </c>
      <c r="I7030">
        <v>1512303658536</v>
      </c>
      <c r="J7030">
        <v>1512303644794</v>
      </c>
      <c r="K7030">
        <v>35</v>
      </c>
      <c r="L7030" t="b">
        <v>1</v>
      </c>
      <c r="M7030">
        <v>1</v>
      </c>
      <c r="N7030" t="s">
        <v>317</v>
      </c>
    </row>
    <row r="7031" spans="1:14" x14ac:dyDescent="0.25">
      <c r="A7031" t="s">
        <v>325</v>
      </c>
      <c r="B7031" t="s">
        <v>37</v>
      </c>
      <c r="C7031">
        <v>419838</v>
      </c>
      <c r="D7031" t="s">
        <v>372</v>
      </c>
      <c r="E7031" t="s">
        <v>20</v>
      </c>
      <c r="F7031" t="s">
        <v>316</v>
      </c>
      <c r="G7031">
        <v>2</v>
      </c>
      <c r="H7031">
        <v>0.54300000000000004</v>
      </c>
      <c r="I7031">
        <v>1512303659079</v>
      </c>
      <c r="J7031">
        <v>1512303658536</v>
      </c>
      <c r="K7031">
        <v>36</v>
      </c>
      <c r="L7031" t="b">
        <v>0</v>
      </c>
      <c r="M7031">
        <v>2</v>
      </c>
      <c r="N7031" t="s">
        <v>317</v>
      </c>
    </row>
    <row r="7032" spans="1:14" x14ac:dyDescent="0.25">
      <c r="A7032" t="s">
        <v>36</v>
      </c>
      <c r="B7032" t="s">
        <v>37</v>
      </c>
      <c r="C7032">
        <v>421270</v>
      </c>
      <c r="D7032" t="s">
        <v>372</v>
      </c>
      <c r="E7032" t="s">
        <v>20</v>
      </c>
      <c r="F7032" t="s">
        <v>316</v>
      </c>
      <c r="G7032">
        <v>1</v>
      </c>
      <c r="H7032">
        <v>1.4319999999999999</v>
      </c>
      <c r="I7032">
        <v>1512303660511</v>
      </c>
      <c r="J7032">
        <v>1512303659079</v>
      </c>
      <c r="K7032">
        <v>37</v>
      </c>
      <c r="L7032" t="b">
        <v>0</v>
      </c>
      <c r="M7032">
        <v>3</v>
      </c>
      <c r="N7032" t="s">
        <v>317</v>
      </c>
    </row>
    <row r="7033" spans="1:14" x14ac:dyDescent="0.25">
      <c r="A7033" t="s">
        <v>329</v>
      </c>
      <c r="B7033" t="s">
        <v>37</v>
      </c>
      <c r="C7033">
        <v>425859</v>
      </c>
      <c r="D7033" t="s">
        <v>372</v>
      </c>
      <c r="E7033" t="s">
        <v>20</v>
      </c>
      <c r="F7033" t="s">
        <v>316</v>
      </c>
      <c r="G7033">
        <v>2</v>
      </c>
      <c r="H7033">
        <v>4.5890000000000004</v>
      </c>
      <c r="I7033">
        <v>1512303665100</v>
      </c>
      <c r="J7033">
        <v>1512303660511</v>
      </c>
      <c r="K7033">
        <v>38</v>
      </c>
      <c r="L7033" t="b">
        <v>0</v>
      </c>
      <c r="M7033">
        <v>4</v>
      </c>
      <c r="N7033" t="s">
        <v>317</v>
      </c>
    </row>
    <row r="7034" spans="1:14" x14ac:dyDescent="0.25">
      <c r="A7034" t="s">
        <v>331</v>
      </c>
      <c r="B7034" t="s">
        <v>37</v>
      </c>
      <c r="C7034">
        <v>428934</v>
      </c>
      <c r="D7034" t="s">
        <v>372</v>
      </c>
      <c r="E7034" t="s">
        <v>20</v>
      </c>
      <c r="F7034" t="s">
        <v>316</v>
      </c>
      <c r="G7034">
        <v>1</v>
      </c>
      <c r="H7034">
        <v>3.0750000000000002</v>
      </c>
      <c r="I7034">
        <v>1512303668175</v>
      </c>
      <c r="J7034">
        <v>1512303665100</v>
      </c>
      <c r="K7034">
        <v>39</v>
      </c>
      <c r="L7034" t="b">
        <v>0</v>
      </c>
      <c r="M7034">
        <v>5</v>
      </c>
      <c r="N7034" t="s">
        <v>317</v>
      </c>
    </row>
    <row r="7035" spans="1:14" x14ac:dyDescent="0.25">
      <c r="A7035" t="s">
        <v>191</v>
      </c>
      <c r="B7035" t="s">
        <v>37</v>
      </c>
      <c r="C7035">
        <v>429805</v>
      </c>
      <c r="D7035" t="s">
        <v>372</v>
      </c>
      <c r="E7035" t="s">
        <v>20</v>
      </c>
      <c r="F7035" t="s">
        <v>316</v>
      </c>
      <c r="G7035">
        <v>2</v>
      </c>
      <c r="H7035">
        <v>0.871</v>
      </c>
      <c r="I7035">
        <v>1512303669046</v>
      </c>
      <c r="J7035">
        <v>1512303668175</v>
      </c>
      <c r="K7035">
        <v>40</v>
      </c>
      <c r="L7035" t="b">
        <v>0</v>
      </c>
      <c r="M7035">
        <v>6</v>
      </c>
      <c r="N7035" t="s">
        <v>317</v>
      </c>
    </row>
    <row r="7036" spans="1:14" x14ac:dyDescent="0.25">
      <c r="A7036" t="s">
        <v>180</v>
      </c>
      <c r="B7036" t="s">
        <v>37</v>
      </c>
      <c r="C7036">
        <v>431448</v>
      </c>
      <c r="D7036" t="s">
        <v>372</v>
      </c>
      <c r="E7036" t="s">
        <v>20</v>
      </c>
      <c r="F7036" t="s">
        <v>316</v>
      </c>
      <c r="G7036">
        <v>1</v>
      </c>
      <c r="H7036">
        <v>1.643</v>
      </c>
      <c r="I7036">
        <v>1512303670689</v>
      </c>
      <c r="J7036">
        <v>1512303669046</v>
      </c>
      <c r="K7036">
        <v>41</v>
      </c>
      <c r="L7036" t="b">
        <v>0</v>
      </c>
      <c r="M7036">
        <v>7</v>
      </c>
      <c r="N7036" t="s">
        <v>317</v>
      </c>
    </row>
    <row r="7037" spans="1:14" x14ac:dyDescent="0.25">
      <c r="A7037" t="s">
        <v>181</v>
      </c>
      <c r="B7037" t="s">
        <v>37</v>
      </c>
      <c r="C7037">
        <v>432397</v>
      </c>
      <c r="D7037" t="s">
        <v>372</v>
      </c>
      <c r="E7037" t="s">
        <v>20</v>
      </c>
      <c r="F7037" t="s">
        <v>316</v>
      </c>
      <c r="G7037">
        <v>2</v>
      </c>
      <c r="H7037">
        <v>0.94899999999999995</v>
      </c>
      <c r="I7037">
        <v>1512303671638</v>
      </c>
      <c r="J7037">
        <v>1512303670689</v>
      </c>
      <c r="K7037">
        <v>42</v>
      </c>
      <c r="L7037" t="b">
        <v>0</v>
      </c>
      <c r="M7037">
        <v>8</v>
      </c>
      <c r="N7037" t="s">
        <v>317</v>
      </c>
    </row>
    <row r="7038" spans="1:14" x14ac:dyDescent="0.25">
      <c r="A7038" t="s">
        <v>180</v>
      </c>
      <c r="B7038" t="s">
        <v>37</v>
      </c>
      <c r="C7038">
        <v>447610</v>
      </c>
      <c r="D7038" t="s">
        <v>372</v>
      </c>
      <c r="E7038" t="s">
        <v>24</v>
      </c>
      <c r="F7038" t="s">
        <v>316</v>
      </c>
      <c r="G7038">
        <v>1</v>
      </c>
      <c r="H7038">
        <v>12.955</v>
      </c>
      <c r="I7038">
        <v>1512303686851</v>
      </c>
      <c r="J7038">
        <v>1512303673896</v>
      </c>
      <c r="K7038">
        <v>43</v>
      </c>
      <c r="L7038" t="b">
        <v>1</v>
      </c>
      <c r="M7038">
        <v>1</v>
      </c>
      <c r="N7038" t="s">
        <v>317</v>
      </c>
    </row>
    <row r="7039" spans="1:14" x14ac:dyDescent="0.25">
      <c r="A7039" t="s">
        <v>331</v>
      </c>
      <c r="B7039" t="s">
        <v>37</v>
      </c>
      <c r="C7039">
        <v>458128</v>
      </c>
      <c r="D7039" t="s">
        <v>372</v>
      </c>
      <c r="E7039" t="s">
        <v>20</v>
      </c>
      <c r="F7039" t="s">
        <v>316</v>
      </c>
      <c r="G7039">
        <v>2</v>
      </c>
      <c r="H7039">
        <v>10.518000000000001</v>
      </c>
      <c r="I7039">
        <v>1512303697369</v>
      </c>
      <c r="J7039">
        <v>1512303686851</v>
      </c>
      <c r="K7039">
        <v>44</v>
      </c>
      <c r="L7039" t="b">
        <v>0</v>
      </c>
      <c r="M7039">
        <v>2</v>
      </c>
      <c r="N7039" t="s">
        <v>317</v>
      </c>
    </row>
    <row r="7040" spans="1:14" x14ac:dyDescent="0.25">
      <c r="A7040" t="s">
        <v>329</v>
      </c>
      <c r="B7040" t="s">
        <v>37</v>
      </c>
      <c r="C7040">
        <v>462514</v>
      </c>
      <c r="D7040" t="s">
        <v>372</v>
      </c>
      <c r="E7040" t="s">
        <v>20</v>
      </c>
      <c r="F7040" t="s">
        <v>316</v>
      </c>
      <c r="G7040">
        <v>1</v>
      </c>
      <c r="H7040">
        <v>4.3860000000000001</v>
      </c>
      <c r="I7040">
        <v>1512303701755</v>
      </c>
      <c r="J7040">
        <v>1512303697369</v>
      </c>
      <c r="K7040">
        <v>45</v>
      </c>
      <c r="L7040" t="b">
        <v>0</v>
      </c>
      <c r="M7040">
        <v>3</v>
      </c>
      <c r="N7040" t="s">
        <v>317</v>
      </c>
    </row>
    <row r="7041" spans="1:14" x14ac:dyDescent="0.25">
      <c r="A7041" t="s">
        <v>180</v>
      </c>
      <c r="B7041" t="s">
        <v>37</v>
      </c>
      <c r="C7041">
        <v>467220</v>
      </c>
      <c r="D7041" t="s">
        <v>372</v>
      </c>
      <c r="E7041" t="s">
        <v>24</v>
      </c>
      <c r="F7041" t="s">
        <v>316</v>
      </c>
      <c r="G7041">
        <v>1</v>
      </c>
      <c r="H7041">
        <v>1.998</v>
      </c>
      <c r="I7041">
        <v>1512303706461</v>
      </c>
      <c r="J7041">
        <v>1512303704463</v>
      </c>
      <c r="K7041">
        <v>46</v>
      </c>
      <c r="L7041" t="b">
        <v>1</v>
      </c>
      <c r="M7041">
        <v>1</v>
      </c>
      <c r="N7041" t="s">
        <v>317</v>
      </c>
    </row>
    <row r="7042" spans="1:14" x14ac:dyDescent="0.25">
      <c r="A7042" t="s">
        <v>331</v>
      </c>
      <c r="B7042" t="s">
        <v>37</v>
      </c>
      <c r="C7042">
        <v>467652</v>
      </c>
      <c r="D7042" t="s">
        <v>372</v>
      </c>
      <c r="E7042" t="s">
        <v>20</v>
      </c>
      <c r="F7042" t="s">
        <v>316</v>
      </c>
      <c r="G7042">
        <v>2</v>
      </c>
      <c r="H7042">
        <v>0.432</v>
      </c>
      <c r="I7042">
        <v>1512303706893</v>
      </c>
      <c r="J7042">
        <v>1512303706461</v>
      </c>
      <c r="K7042">
        <v>47</v>
      </c>
      <c r="L7042" t="b">
        <v>0</v>
      </c>
      <c r="M7042">
        <v>2</v>
      </c>
      <c r="N7042" t="s">
        <v>317</v>
      </c>
    </row>
    <row r="7043" spans="1:14" x14ac:dyDescent="0.25">
      <c r="A7043" t="s">
        <v>329</v>
      </c>
      <c r="B7043" t="s">
        <v>37</v>
      </c>
      <c r="C7043">
        <v>469986</v>
      </c>
      <c r="D7043" t="s">
        <v>372</v>
      </c>
      <c r="E7043" t="s">
        <v>20</v>
      </c>
      <c r="F7043" t="s">
        <v>316</v>
      </c>
      <c r="G7043">
        <v>1</v>
      </c>
      <c r="H7043">
        <v>2.3340000000000001</v>
      </c>
      <c r="I7043">
        <v>1512303709227</v>
      </c>
      <c r="J7043">
        <v>1512303706893</v>
      </c>
      <c r="K7043">
        <v>48</v>
      </c>
      <c r="L7043" t="b">
        <v>0</v>
      </c>
      <c r="M7043">
        <v>3</v>
      </c>
      <c r="N7043" t="s">
        <v>317</v>
      </c>
    </row>
    <row r="7044" spans="1:14" x14ac:dyDescent="0.25">
      <c r="A7044" t="s">
        <v>36</v>
      </c>
      <c r="B7044" t="s">
        <v>37</v>
      </c>
      <c r="C7044">
        <v>470737</v>
      </c>
      <c r="D7044" t="s">
        <v>372</v>
      </c>
      <c r="E7044" t="s">
        <v>20</v>
      </c>
      <c r="F7044" t="s">
        <v>316</v>
      </c>
      <c r="G7044">
        <v>2</v>
      </c>
      <c r="H7044">
        <v>0.751</v>
      </c>
      <c r="I7044">
        <v>1512303709978</v>
      </c>
      <c r="J7044">
        <v>1512303709227</v>
      </c>
      <c r="K7044">
        <v>49</v>
      </c>
      <c r="L7044" t="b">
        <v>0</v>
      </c>
      <c r="M7044">
        <v>4</v>
      </c>
      <c r="N7044" t="s">
        <v>317</v>
      </c>
    </row>
    <row r="7045" spans="1:14" x14ac:dyDescent="0.25">
      <c r="A7045" t="s">
        <v>331</v>
      </c>
      <c r="B7045" t="s">
        <v>37</v>
      </c>
      <c r="C7045">
        <v>479340</v>
      </c>
      <c r="D7045" t="s">
        <v>372</v>
      </c>
      <c r="E7045" t="s">
        <v>24</v>
      </c>
      <c r="F7045" t="s">
        <v>316</v>
      </c>
      <c r="G7045">
        <v>1</v>
      </c>
      <c r="H7045">
        <v>1.1359999999999999</v>
      </c>
      <c r="I7045">
        <v>1512303718581</v>
      </c>
      <c r="J7045">
        <v>1512303717445</v>
      </c>
      <c r="K7045">
        <v>50</v>
      </c>
      <c r="L7045" t="b">
        <v>1</v>
      </c>
      <c r="M7045">
        <v>1</v>
      </c>
      <c r="N7045" t="s">
        <v>317</v>
      </c>
    </row>
    <row r="7046" spans="1:14" x14ac:dyDescent="0.25">
      <c r="A7046" t="s">
        <v>36</v>
      </c>
      <c r="B7046" t="s">
        <v>37</v>
      </c>
      <c r="C7046">
        <v>482215</v>
      </c>
      <c r="D7046" t="s">
        <v>372</v>
      </c>
      <c r="E7046" t="s">
        <v>20</v>
      </c>
      <c r="F7046" t="s">
        <v>316</v>
      </c>
      <c r="G7046">
        <v>2</v>
      </c>
      <c r="H7046">
        <v>2.875</v>
      </c>
      <c r="I7046">
        <v>1512303721456</v>
      </c>
      <c r="J7046">
        <v>1512303718581</v>
      </c>
      <c r="K7046">
        <v>51</v>
      </c>
      <c r="L7046" t="b">
        <v>0</v>
      </c>
      <c r="M7046">
        <v>2</v>
      </c>
      <c r="N7046" t="s">
        <v>317</v>
      </c>
    </row>
    <row r="7047" spans="1:14" x14ac:dyDescent="0.25">
      <c r="A7047" t="s">
        <v>322</v>
      </c>
      <c r="B7047" t="s">
        <v>37</v>
      </c>
      <c r="C7047">
        <v>488685</v>
      </c>
      <c r="D7047" t="s">
        <v>372</v>
      </c>
      <c r="E7047" t="s">
        <v>20</v>
      </c>
      <c r="F7047" t="s">
        <v>316</v>
      </c>
      <c r="G7047">
        <v>1</v>
      </c>
      <c r="H7047">
        <v>6.47</v>
      </c>
      <c r="I7047">
        <v>1512303727926</v>
      </c>
      <c r="J7047">
        <v>1512303721456</v>
      </c>
      <c r="K7047">
        <v>52</v>
      </c>
      <c r="L7047" t="b">
        <v>0</v>
      </c>
      <c r="M7047">
        <v>3</v>
      </c>
      <c r="N7047" t="s">
        <v>317</v>
      </c>
    </row>
    <row r="7048" spans="1:14" x14ac:dyDescent="0.25">
      <c r="A7048" t="s">
        <v>325</v>
      </c>
      <c r="B7048" t="s">
        <v>37</v>
      </c>
      <c r="C7048">
        <v>493064</v>
      </c>
      <c r="D7048" t="s">
        <v>372</v>
      </c>
      <c r="E7048" t="s">
        <v>20</v>
      </c>
      <c r="F7048" t="s">
        <v>316</v>
      </c>
      <c r="G7048">
        <v>2</v>
      </c>
      <c r="H7048">
        <v>4.3789999999999996</v>
      </c>
      <c r="I7048">
        <v>1512303732305</v>
      </c>
      <c r="J7048">
        <v>1512303727926</v>
      </c>
      <c r="K7048">
        <v>53</v>
      </c>
      <c r="L7048" t="b">
        <v>0</v>
      </c>
      <c r="M7048">
        <v>4</v>
      </c>
      <c r="N7048" t="s">
        <v>317</v>
      </c>
    </row>
    <row r="7049" spans="1:14" x14ac:dyDescent="0.25">
      <c r="A7049" t="s">
        <v>180</v>
      </c>
      <c r="B7049" t="s">
        <v>37</v>
      </c>
      <c r="C7049">
        <v>495176</v>
      </c>
      <c r="D7049" t="s">
        <v>372</v>
      </c>
      <c r="E7049" t="s">
        <v>20</v>
      </c>
      <c r="F7049" t="s">
        <v>316</v>
      </c>
      <c r="G7049">
        <v>1</v>
      </c>
      <c r="H7049">
        <v>2.1120000000000001</v>
      </c>
      <c r="I7049">
        <v>1512303734417</v>
      </c>
      <c r="J7049">
        <v>1512303732305</v>
      </c>
      <c r="K7049">
        <v>54</v>
      </c>
      <c r="L7049" t="b">
        <v>0</v>
      </c>
      <c r="M7049">
        <v>5</v>
      </c>
      <c r="N7049" t="s">
        <v>317</v>
      </c>
    </row>
    <row r="7050" spans="1:14" x14ac:dyDescent="0.25">
      <c r="A7050" t="s">
        <v>181</v>
      </c>
      <c r="B7050" t="s">
        <v>37</v>
      </c>
      <c r="C7050">
        <v>499245</v>
      </c>
      <c r="D7050" t="s">
        <v>372</v>
      </c>
      <c r="E7050" t="s">
        <v>20</v>
      </c>
      <c r="F7050" t="s">
        <v>316</v>
      </c>
      <c r="G7050">
        <v>2</v>
      </c>
      <c r="H7050">
        <v>4.069</v>
      </c>
      <c r="I7050">
        <v>1512303738486</v>
      </c>
      <c r="J7050">
        <v>1512303734417</v>
      </c>
      <c r="K7050">
        <v>55</v>
      </c>
      <c r="L7050" t="b">
        <v>0</v>
      </c>
      <c r="M7050">
        <v>6</v>
      </c>
      <c r="N7050" t="s">
        <v>317</v>
      </c>
    </row>
    <row r="7051" spans="1:14" x14ac:dyDescent="0.25">
      <c r="A7051" t="s">
        <v>179</v>
      </c>
      <c r="B7051" t="s">
        <v>37</v>
      </c>
      <c r="C7051">
        <v>508991</v>
      </c>
      <c r="D7051" t="s">
        <v>372</v>
      </c>
      <c r="E7051" t="s">
        <v>20</v>
      </c>
      <c r="F7051" t="s">
        <v>316</v>
      </c>
      <c r="G7051">
        <v>1</v>
      </c>
      <c r="H7051">
        <v>9.7460000000000004</v>
      </c>
      <c r="I7051">
        <v>1512303748232</v>
      </c>
      <c r="J7051">
        <v>1512303738486</v>
      </c>
      <c r="K7051">
        <v>56</v>
      </c>
      <c r="L7051" t="b">
        <v>0</v>
      </c>
      <c r="M7051">
        <v>7</v>
      </c>
      <c r="N7051" t="s">
        <v>317</v>
      </c>
    </row>
    <row r="7052" spans="1:14" x14ac:dyDescent="0.25">
      <c r="A7052" t="s">
        <v>186</v>
      </c>
      <c r="B7052" t="s">
        <v>37</v>
      </c>
      <c r="C7052">
        <v>513997</v>
      </c>
      <c r="D7052" t="s">
        <v>372</v>
      </c>
      <c r="E7052" t="s">
        <v>23</v>
      </c>
      <c r="F7052" t="s">
        <v>316</v>
      </c>
      <c r="G7052">
        <v>1</v>
      </c>
      <c r="H7052">
        <v>1.9550000000000001</v>
      </c>
      <c r="I7052">
        <v>1512303753238</v>
      </c>
      <c r="J7052">
        <v>1512303751283</v>
      </c>
      <c r="K7052">
        <v>57</v>
      </c>
      <c r="L7052" t="b">
        <v>0</v>
      </c>
      <c r="M7052">
        <v>7</v>
      </c>
      <c r="N7052" t="s">
        <v>317</v>
      </c>
    </row>
    <row r="7053" spans="1:14" x14ac:dyDescent="0.25">
      <c r="A7053" t="s">
        <v>180</v>
      </c>
      <c r="B7053" t="s">
        <v>37</v>
      </c>
      <c r="C7053">
        <v>518883</v>
      </c>
      <c r="D7053" t="s">
        <v>372</v>
      </c>
      <c r="E7053" t="s">
        <v>24</v>
      </c>
      <c r="F7053" t="s">
        <v>316</v>
      </c>
      <c r="G7053">
        <v>1</v>
      </c>
      <c r="H7053">
        <v>2.3570000000000002</v>
      </c>
      <c r="I7053">
        <v>1512303758124</v>
      </c>
      <c r="J7053">
        <v>1512303755767</v>
      </c>
      <c r="K7053">
        <v>58</v>
      </c>
      <c r="L7053" t="b">
        <v>1</v>
      </c>
      <c r="M7053">
        <v>1</v>
      </c>
      <c r="N7053" t="s">
        <v>317</v>
      </c>
    </row>
    <row r="7054" spans="1:14" x14ac:dyDescent="0.25">
      <c r="A7054" t="s">
        <v>331</v>
      </c>
      <c r="B7054" t="s">
        <v>37</v>
      </c>
      <c r="C7054">
        <v>521028</v>
      </c>
      <c r="D7054" t="s">
        <v>372</v>
      </c>
      <c r="E7054" t="s">
        <v>20</v>
      </c>
      <c r="F7054" t="s">
        <v>316</v>
      </c>
      <c r="G7054">
        <v>2</v>
      </c>
      <c r="H7054">
        <v>2.145</v>
      </c>
      <c r="I7054">
        <v>1512303760269</v>
      </c>
      <c r="J7054">
        <v>1512303758124</v>
      </c>
      <c r="K7054">
        <v>59</v>
      </c>
      <c r="L7054" t="b">
        <v>0</v>
      </c>
      <c r="M7054">
        <v>2</v>
      </c>
      <c r="N7054" t="s">
        <v>317</v>
      </c>
    </row>
    <row r="7055" spans="1:14" x14ac:dyDescent="0.25">
      <c r="A7055" t="s">
        <v>329</v>
      </c>
      <c r="B7055" t="s">
        <v>37</v>
      </c>
      <c r="C7055">
        <v>523031</v>
      </c>
      <c r="D7055" t="s">
        <v>372</v>
      </c>
      <c r="E7055" t="s">
        <v>20</v>
      </c>
      <c r="F7055" t="s">
        <v>316</v>
      </c>
      <c r="G7055">
        <v>1</v>
      </c>
      <c r="H7055">
        <v>2.0030000000000001</v>
      </c>
      <c r="I7055">
        <v>1512303762272</v>
      </c>
      <c r="J7055">
        <v>1512303760269</v>
      </c>
      <c r="K7055">
        <v>60</v>
      </c>
      <c r="L7055" t="b">
        <v>0</v>
      </c>
      <c r="M7055">
        <v>3</v>
      </c>
      <c r="N7055" t="s">
        <v>317</v>
      </c>
    </row>
    <row r="7056" spans="1:14" x14ac:dyDescent="0.25">
      <c r="A7056" t="s">
        <v>36</v>
      </c>
      <c r="B7056" t="s">
        <v>37</v>
      </c>
      <c r="C7056">
        <v>524123</v>
      </c>
      <c r="D7056" t="s">
        <v>372</v>
      </c>
      <c r="E7056" t="s">
        <v>20</v>
      </c>
      <c r="F7056" t="s">
        <v>316</v>
      </c>
      <c r="G7056">
        <v>2</v>
      </c>
      <c r="H7056">
        <v>1.0920000000000001</v>
      </c>
      <c r="I7056">
        <v>1512303763364</v>
      </c>
      <c r="J7056">
        <v>1512303762272</v>
      </c>
      <c r="K7056">
        <v>61</v>
      </c>
      <c r="L7056" t="b">
        <v>0</v>
      </c>
      <c r="M7056">
        <v>4</v>
      </c>
      <c r="N7056" t="s">
        <v>317</v>
      </c>
    </row>
    <row r="7057" spans="1:14" x14ac:dyDescent="0.25">
      <c r="A7057" t="s">
        <v>180</v>
      </c>
      <c r="B7057" t="s">
        <v>37</v>
      </c>
      <c r="C7057">
        <v>531695</v>
      </c>
      <c r="D7057" t="s">
        <v>372</v>
      </c>
      <c r="E7057" t="s">
        <v>23</v>
      </c>
      <c r="F7057" t="s">
        <v>316</v>
      </c>
      <c r="G7057">
        <v>1</v>
      </c>
      <c r="H7057">
        <v>1.4590000000000001</v>
      </c>
      <c r="I7057">
        <v>1512303770936</v>
      </c>
      <c r="J7057">
        <v>1512303769477</v>
      </c>
      <c r="K7057">
        <v>62</v>
      </c>
      <c r="L7057" t="b">
        <v>1</v>
      </c>
      <c r="M7057">
        <v>1</v>
      </c>
      <c r="N7057" t="s">
        <v>317</v>
      </c>
    </row>
    <row r="7058" spans="1:14" x14ac:dyDescent="0.25">
      <c r="A7058" t="s">
        <v>331</v>
      </c>
      <c r="B7058" t="s">
        <v>37</v>
      </c>
      <c r="C7058">
        <v>534409</v>
      </c>
      <c r="D7058" t="s">
        <v>372</v>
      </c>
      <c r="E7058" t="s">
        <v>20</v>
      </c>
      <c r="F7058" t="s">
        <v>316</v>
      </c>
      <c r="G7058">
        <v>2</v>
      </c>
      <c r="H7058">
        <v>2.714</v>
      </c>
      <c r="I7058">
        <v>1512303773650</v>
      </c>
      <c r="J7058">
        <v>1512303770936</v>
      </c>
      <c r="K7058">
        <v>63</v>
      </c>
      <c r="L7058" t="b">
        <v>0</v>
      </c>
      <c r="M7058">
        <v>2</v>
      </c>
      <c r="N7058" t="s">
        <v>317</v>
      </c>
    </row>
    <row r="7059" spans="1:14" x14ac:dyDescent="0.25">
      <c r="A7059" t="s">
        <v>329</v>
      </c>
      <c r="B7059" t="s">
        <v>37</v>
      </c>
      <c r="C7059">
        <v>536806</v>
      </c>
      <c r="D7059" t="s">
        <v>372</v>
      </c>
      <c r="E7059" t="s">
        <v>20</v>
      </c>
      <c r="F7059" t="s">
        <v>316</v>
      </c>
      <c r="G7059">
        <v>1</v>
      </c>
      <c r="H7059">
        <v>2.3969999999999998</v>
      </c>
      <c r="I7059">
        <v>1512303776047</v>
      </c>
      <c r="J7059">
        <v>1512303773650</v>
      </c>
      <c r="K7059">
        <v>64</v>
      </c>
      <c r="L7059" t="b">
        <v>0</v>
      </c>
      <c r="M7059">
        <v>3</v>
      </c>
      <c r="N7059" t="s">
        <v>317</v>
      </c>
    </row>
    <row r="7060" spans="1:14" x14ac:dyDescent="0.25">
      <c r="A7060" t="s">
        <v>36</v>
      </c>
      <c r="B7060" t="s">
        <v>37</v>
      </c>
      <c r="C7060">
        <v>538686</v>
      </c>
      <c r="D7060" t="s">
        <v>372</v>
      </c>
      <c r="E7060" t="s">
        <v>20</v>
      </c>
      <c r="F7060" t="s">
        <v>316</v>
      </c>
      <c r="G7060">
        <v>2</v>
      </c>
      <c r="H7060">
        <v>1.88</v>
      </c>
      <c r="I7060">
        <v>1512303777927</v>
      </c>
      <c r="J7060">
        <v>1512303776047</v>
      </c>
      <c r="K7060">
        <v>65</v>
      </c>
      <c r="L7060" t="b">
        <v>0</v>
      </c>
      <c r="M7060">
        <v>4</v>
      </c>
      <c r="N7060" t="s">
        <v>317</v>
      </c>
    </row>
    <row r="7061" spans="1:14" x14ac:dyDescent="0.25">
      <c r="A7061" t="s">
        <v>322</v>
      </c>
      <c r="B7061" t="s">
        <v>37</v>
      </c>
      <c r="C7061">
        <v>543873</v>
      </c>
      <c r="D7061" t="s">
        <v>372</v>
      </c>
      <c r="E7061" t="s">
        <v>24</v>
      </c>
      <c r="F7061" t="s">
        <v>316</v>
      </c>
      <c r="G7061">
        <v>1</v>
      </c>
      <c r="H7061">
        <v>0.86599999999999999</v>
      </c>
      <c r="I7061">
        <v>1512303783114</v>
      </c>
      <c r="J7061">
        <v>1512303782248</v>
      </c>
      <c r="K7061">
        <v>66</v>
      </c>
      <c r="L7061" t="b">
        <v>1</v>
      </c>
      <c r="M7061">
        <v>1</v>
      </c>
      <c r="N7061" t="s">
        <v>317</v>
      </c>
    </row>
    <row r="7062" spans="1:14" x14ac:dyDescent="0.25">
      <c r="A7062" t="s">
        <v>325</v>
      </c>
      <c r="B7062" t="s">
        <v>37</v>
      </c>
      <c r="C7062">
        <v>545846</v>
      </c>
      <c r="D7062" t="s">
        <v>372</v>
      </c>
      <c r="E7062" t="s">
        <v>20</v>
      </c>
      <c r="F7062" t="s">
        <v>316</v>
      </c>
      <c r="G7062">
        <v>2</v>
      </c>
      <c r="H7062">
        <v>1.9730000000000001</v>
      </c>
      <c r="I7062">
        <v>1512303785087</v>
      </c>
      <c r="J7062">
        <v>1512303783114</v>
      </c>
      <c r="K7062">
        <v>67</v>
      </c>
      <c r="L7062" t="b">
        <v>0</v>
      </c>
      <c r="M7062">
        <v>2</v>
      </c>
      <c r="N7062" t="s">
        <v>317</v>
      </c>
    </row>
    <row r="7063" spans="1:14" x14ac:dyDescent="0.25">
      <c r="A7063" t="s">
        <v>331</v>
      </c>
      <c r="B7063" t="s">
        <v>37</v>
      </c>
      <c r="C7063">
        <v>546908</v>
      </c>
      <c r="D7063" t="s">
        <v>372</v>
      </c>
      <c r="E7063" t="s">
        <v>20</v>
      </c>
      <c r="F7063" t="s">
        <v>316</v>
      </c>
      <c r="G7063">
        <v>1</v>
      </c>
      <c r="H7063">
        <v>1.0620000000000001</v>
      </c>
      <c r="I7063">
        <v>1512303786149</v>
      </c>
      <c r="J7063">
        <v>1512303785087</v>
      </c>
      <c r="K7063">
        <v>68</v>
      </c>
      <c r="L7063" t="b">
        <v>0</v>
      </c>
      <c r="M7063">
        <v>3</v>
      </c>
      <c r="N7063" t="s">
        <v>317</v>
      </c>
    </row>
    <row r="7064" spans="1:14" x14ac:dyDescent="0.25">
      <c r="A7064" t="s">
        <v>329</v>
      </c>
      <c r="B7064" t="s">
        <v>37</v>
      </c>
      <c r="C7064">
        <v>555630</v>
      </c>
      <c r="D7064" t="s">
        <v>372</v>
      </c>
      <c r="E7064" t="s">
        <v>24</v>
      </c>
      <c r="F7064" t="s">
        <v>316</v>
      </c>
      <c r="G7064">
        <v>1</v>
      </c>
      <c r="H7064">
        <v>1.6659999999999999</v>
      </c>
      <c r="I7064">
        <v>1512303794871</v>
      </c>
      <c r="J7064">
        <v>1512303793205</v>
      </c>
      <c r="K7064">
        <v>69</v>
      </c>
      <c r="L7064" t="b">
        <v>1</v>
      </c>
      <c r="M7064">
        <v>1</v>
      </c>
      <c r="N7064" t="s">
        <v>317</v>
      </c>
    </row>
    <row r="7065" spans="1:14" x14ac:dyDescent="0.25">
      <c r="A7065" t="s">
        <v>36</v>
      </c>
      <c r="B7065" t="s">
        <v>37</v>
      </c>
      <c r="C7065">
        <v>556694</v>
      </c>
      <c r="D7065" t="s">
        <v>372</v>
      </c>
      <c r="E7065" t="s">
        <v>20</v>
      </c>
      <c r="F7065" t="s">
        <v>316</v>
      </c>
      <c r="G7065">
        <v>2</v>
      </c>
      <c r="H7065">
        <v>1.0640000000000001</v>
      </c>
      <c r="I7065">
        <v>1512303795935</v>
      </c>
      <c r="J7065">
        <v>1512303794871</v>
      </c>
      <c r="K7065">
        <v>70</v>
      </c>
      <c r="L7065" t="b">
        <v>0</v>
      </c>
      <c r="M7065">
        <v>2</v>
      </c>
      <c r="N7065" t="s">
        <v>317</v>
      </c>
    </row>
    <row r="7066" spans="1:14" x14ac:dyDescent="0.25">
      <c r="A7066" t="s">
        <v>181</v>
      </c>
      <c r="B7066" t="s">
        <v>37</v>
      </c>
      <c r="C7066">
        <v>567351</v>
      </c>
      <c r="D7066" t="s">
        <v>372</v>
      </c>
      <c r="E7066" t="s">
        <v>20</v>
      </c>
      <c r="F7066" t="s">
        <v>316</v>
      </c>
      <c r="G7066">
        <v>1</v>
      </c>
      <c r="H7066">
        <v>10.657</v>
      </c>
      <c r="I7066">
        <v>1512303806592</v>
      </c>
      <c r="J7066">
        <v>1512303795935</v>
      </c>
      <c r="K7066">
        <v>71</v>
      </c>
      <c r="L7066" t="b">
        <v>0</v>
      </c>
      <c r="M7066">
        <v>3</v>
      </c>
      <c r="N7066" t="s">
        <v>317</v>
      </c>
    </row>
    <row r="7067" spans="1:14" x14ac:dyDescent="0.25">
      <c r="A7067" t="s">
        <v>329</v>
      </c>
      <c r="B7067" t="s">
        <v>37</v>
      </c>
      <c r="C7067">
        <v>571847</v>
      </c>
      <c r="D7067" t="s">
        <v>372</v>
      </c>
      <c r="E7067" t="s">
        <v>24</v>
      </c>
      <c r="F7067" t="s">
        <v>316</v>
      </c>
      <c r="G7067">
        <v>1</v>
      </c>
      <c r="H7067">
        <v>0.83499999999999996</v>
      </c>
      <c r="I7067">
        <v>1512303811088</v>
      </c>
      <c r="J7067">
        <v>1512303810253</v>
      </c>
      <c r="K7067">
        <v>72</v>
      </c>
      <c r="L7067" t="b">
        <v>1</v>
      </c>
      <c r="M7067">
        <v>1</v>
      </c>
      <c r="N7067" t="s">
        <v>317</v>
      </c>
    </row>
    <row r="7068" spans="1:14" x14ac:dyDescent="0.25">
      <c r="A7068" t="s">
        <v>329</v>
      </c>
      <c r="B7068" t="s">
        <v>37</v>
      </c>
      <c r="C7068">
        <v>574333</v>
      </c>
      <c r="D7068" t="s">
        <v>372</v>
      </c>
      <c r="E7068" t="s">
        <v>24</v>
      </c>
      <c r="F7068" t="s">
        <v>316</v>
      </c>
      <c r="G7068">
        <v>1</v>
      </c>
      <c r="H7068">
        <v>0.73899999999999999</v>
      </c>
      <c r="I7068">
        <v>1512303813574</v>
      </c>
      <c r="J7068">
        <v>1512303812835</v>
      </c>
      <c r="K7068">
        <v>73</v>
      </c>
      <c r="L7068" t="b">
        <v>1</v>
      </c>
      <c r="M7068">
        <v>1</v>
      </c>
      <c r="N7068" t="s">
        <v>317</v>
      </c>
    </row>
    <row r="7069" spans="1:14" x14ac:dyDescent="0.25">
      <c r="A7069" t="s">
        <v>36</v>
      </c>
      <c r="B7069" t="s">
        <v>46</v>
      </c>
      <c r="C7069">
        <v>59174</v>
      </c>
      <c r="D7069" t="s">
        <v>373</v>
      </c>
      <c r="F7069" t="s">
        <v>316</v>
      </c>
      <c r="G7069">
        <v>1</v>
      </c>
      <c r="H7069">
        <v>59.046999999999997</v>
      </c>
      <c r="I7069">
        <v>1513613533791</v>
      </c>
      <c r="J7069">
        <v>1513613474744</v>
      </c>
      <c r="K7069">
        <v>1</v>
      </c>
      <c r="L7069" t="b">
        <v>1</v>
      </c>
      <c r="M7069">
        <v>1</v>
      </c>
      <c r="N7069" t="s">
        <v>317</v>
      </c>
    </row>
    <row r="7070" spans="1:14" x14ac:dyDescent="0.25">
      <c r="A7070" t="s">
        <v>329</v>
      </c>
      <c r="B7070" t="s">
        <v>46</v>
      </c>
      <c r="C7070">
        <v>63003</v>
      </c>
      <c r="D7070" t="s">
        <v>373</v>
      </c>
      <c r="E7070" t="s">
        <v>20</v>
      </c>
      <c r="F7070" t="s">
        <v>316</v>
      </c>
      <c r="G7070">
        <v>2</v>
      </c>
      <c r="H7070">
        <v>3.8290000000000002</v>
      </c>
      <c r="I7070">
        <v>1513613537620</v>
      </c>
      <c r="J7070">
        <v>1513613533791</v>
      </c>
      <c r="K7070">
        <v>2</v>
      </c>
      <c r="L7070" t="b">
        <v>0</v>
      </c>
      <c r="M7070">
        <v>2</v>
      </c>
      <c r="N7070" t="s">
        <v>317</v>
      </c>
    </row>
    <row r="7071" spans="1:14" x14ac:dyDescent="0.25">
      <c r="A7071" t="s">
        <v>322</v>
      </c>
      <c r="B7071" t="s">
        <v>46</v>
      </c>
      <c r="C7071">
        <v>86141</v>
      </c>
      <c r="D7071" t="s">
        <v>373</v>
      </c>
      <c r="E7071" t="s">
        <v>20</v>
      </c>
      <c r="F7071" t="s">
        <v>316</v>
      </c>
      <c r="G7071">
        <v>1</v>
      </c>
      <c r="H7071">
        <v>23.138000000000002</v>
      </c>
      <c r="I7071">
        <v>1513613560758</v>
      </c>
      <c r="J7071">
        <v>1513613537620</v>
      </c>
      <c r="K7071">
        <v>3</v>
      </c>
      <c r="L7071" t="b">
        <v>0</v>
      </c>
      <c r="M7071">
        <v>3</v>
      </c>
      <c r="N7071" t="s">
        <v>317</v>
      </c>
    </row>
    <row r="7072" spans="1:14" x14ac:dyDescent="0.25">
      <c r="A7072" t="s">
        <v>325</v>
      </c>
      <c r="B7072" t="s">
        <v>46</v>
      </c>
      <c r="C7072">
        <v>87167</v>
      </c>
      <c r="D7072" t="s">
        <v>373</v>
      </c>
      <c r="E7072" t="s">
        <v>20</v>
      </c>
      <c r="F7072" t="s">
        <v>316</v>
      </c>
      <c r="G7072">
        <v>2</v>
      </c>
      <c r="H7072">
        <v>1.026</v>
      </c>
      <c r="I7072">
        <v>1513613561784</v>
      </c>
      <c r="J7072">
        <v>1513613560758</v>
      </c>
      <c r="K7072">
        <v>4</v>
      </c>
      <c r="L7072" t="b">
        <v>0</v>
      </c>
      <c r="M7072">
        <v>4</v>
      </c>
      <c r="N7072" t="s">
        <v>317</v>
      </c>
    </row>
    <row r="7073" spans="1:14" x14ac:dyDescent="0.25">
      <c r="A7073" t="s">
        <v>326</v>
      </c>
      <c r="B7073" t="s">
        <v>46</v>
      </c>
      <c r="C7073">
        <v>109180</v>
      </c>
      <c r="D7073" t="s">
        <v>373</v>
      </c>
      <c r="E7073" t="s">
        <v>20</v>
      </c>
      <c r="F7073" t="s">
        <v>316</v>
      </c>
      <c r="G7073">
        <v>1</v>
      </c>
      <c r="H7073">
        <v>22.013000000000002</v>
      </c>
      <c r="I7073">
        <v>1513613583797</v>
      </c>
      <c r="J7073">
        <v>1513613561784</v>
      </c>
      <c r="K7073">
        <v>5</v>
      </c>
      <c r="L7073" t="b">
        <v>0</v>
      </c>
      <c r="M7073">
        <v>5</v>
      </c>
      <c r="N7073" t="s">
        <v>317</v>
      </c>
    </row>
    <row r="7074" spans="1:14" x14ac:dyDescent="0.25">
      <c r="A7074" t="s">
        <v>135</v>
      </c>
      <c r="B7074" t="s">
        <v>46</v>
      </c>
      <c r="C7074">
        <v>111342</v>
      </c>
      <c r="D7074" t="s">
        <v>373</v>
      </c>
      <c r="E7074" t="s">
        <v>20</v>
      </c>
      <c r="F7074" t="s">
        <v>316</v>
      </c>
      <c r="G7074">
        <v>2</v>
      </c>
      <c r="H7074">
        <v>2.1619999999999999</v>
      </c>
      <c r="I7074">
        <v>1513613585959</v>
      </c>
      <c r="J7074">
        <v>1513613583797</v>
      </c>
      <c r="K7074">
        <v>6</v>
      </c>
      <c r="L7074" t="b">
        <v>0</v>
      </c>
      <c r="M7074">
        <v>6</v>
      </c>
      <c r="N7074" t="s">
        <v>317</v>
      </c>
    </row>
    <row r="7075" spans="1:14" x14ac:dyDescent="0.25">
      <c r="A7075" t="s">
        <v>57</v>
      </c>
      <c r="B7075" t="s">
        <v>46</v>
      </c>
      <c r="C7075">
        <v>113116</v>
      </c>
      <c r="D7075" t="s">
        <v>373</v>
      </c>
      <c r="E7075" t="s">
        <v>20</v>
      </c>
      <c r="F7075" t="s">
        <v>316</v>
      </c>
      <c r="G7075">
        <v>1</v>
      </c>
      <c r="H7075">
        <v>1.774</v>
      </c>
      <c r="I7075">
        <v>1513613587733</v>
      </c>
      <c r="J7075">
        <v>1513613585959</v>
      </c>
      <c r="K7075">
        <v>7</v>
      </c>
      <c r="L7075" t="b">
        <v>0</v>
      </c>
      <c r="M7075">
        <v>7</v>
      </c>
      <c r="N7075" t="s">
        <v>317</v>
      </c>
    </row>
    <row r="7076" spans="1:14" x14ac:dyDescent="0.25">
      <c r="A7076" t="s">
        <v>41</v>
      </c>
      <c r="B7076" t="s">
        <v>46</v>
      </c>
      <c r="C7076">
        <v>114906</v>
      </c>
      <c r="D7076" t="s">
        <v>373</v>
      </c>
      <c r="E7076" t="s">
        <v>20</v>
      </c>
      <c r="F7076" t="s">
        <v>316</v>
      </c>
      <c r="G7076">
        <v>2</v>
      </c>
      <c r="H7076">
        <v>1.79</v>
      </c>
      <c r="I7076">
        <v>1513613589523</v>
      </c>
      <c r="J7076">
        <v>1513613587733</v>
      </c>
      <c r="K7076">
        <v>8</v>
      </c>
      <c r="L7076" t="b">
        <v>0</v>
      </c>
      <c r="M7076">
        <v>8</v>
      </c>
      <c r="N7076" t="s">
        <v>317</v>
      </c>
    </row>
    <row r="7077" spans="1:14" x14ac:dyDescent="0.25">
      <c r="A7077" t="s">
        <v>227</v>
      </c>
      <c r="B7077" t="s">
        <v>46</v>
      </c>
      <c r="C7077">
        <v>117502</v>
      </c>
      <c r="D7077" t="s">
        <v>373</v>
      </c>
      <c r="E7077" t="s">
        <v>20</v>
      </c>
      <c r="F7077" t="s">
        <v>316</v>
      </c>
      <c r="G7077">
        <v>1</v>
      </c>
      <c r="H7077">
        <v>2.5960000000000001</v>
      </c>
      <c r="I7077">
        <v>1513613592119</v>
      </c>
      <c r="J7077">
        <v>1513613589523</v>
      </c>
      <c r="K7077">
        <v>9</v>
      </c>
      <c r="L7077" t="b">
        <v>0</v>
      </c>
      <c r="M7077">
        <v>9</v>
      </c>
      <c r="N7077" t="s">
        <v>317</v>
      </c>
    </row>
    <row r="7078" spans="1:14" x14ac:dyDescent="0.25">
      <c r="A7078" t="s">
        <v>146</v>
      </c>
      <c r="B7078" t="s">
        <v>46</v>
      </c>
      <c r="C7078">
        <v>121482</v>
      </c>
      <c r="D7078" t="s">
        <v>373</v>
      </c>
      <c r="E7078" t="s">
        <v>20</v>
      </c>
      <c r="F7078" t="s">
        <v>316</v>
      </c>
      <c r="G7078">
        <v>2</v>
      </c>
      <c r="H7078">
        <v>3.98</v>
      </c>
      <c r="I7078">
        <v>1513613596099</v>
      </c>
      <c r="J7078">
        <v>1513613592119</v>
      </c>
      <c r="K7078">
        <v>10</v>
      </c>
      <c r="L7078" t="b">
        <v>0</v>
      </c>
      <c r="M7078">
        <v>10</v>
      </c>
      <c r="N7078" t="s">
        <v>317</v>
      </c>
    </row>
    <row r="7079" spans="1:14" x14ac:dyDescent="0.25">
      <c r="A7079" t="s">
        <v>342</v>
      </c>
      <c r="B7079" t="s">
        <v>46</v>
      </c>
      <c r="C7079">
        <v>123675</v>
      </c>
      <c r="D7079" t="s">
        <v>373</v>
      </c>
      <c r="E7079" t="s">
        <v>20</v>
      </c>
      <c r="F7079" t="s">
        <v>316</v>
      </c>
      <c r="G7079">
        <v>1</v>
      </c>
      <c r="H7079">
        <v>2.1930000000000001</v>
      </c>
      <c r="I7079">
        <v>1513613598292</v>
      </c>
      <c r="J7079">
        <v>1513613596099</v>
      </c>
      <c r="K7079">
        <v>11</v>
      </c>
      <c r="L7079" t="b">
        <v>0</v>
      </c>
      <c r="M7079">
        <v>11</v>
      </c>
      <c r="N7079" t="s">
        <v>317</v>
      </c>
    </row>
    <row r="7080" spans="1:14" x14ac:dyDescent="0.25">
      <c r="A7080" t="s">
        <v>327</v>
      </c>
      <c r="B7080" t="s">
        <v>46</v>
      </c>
      <c r="C7080">
        <v>126174</v>
      </c>
      <c r="D7080" t="s">
        <v>373</v>
      </c>
      <c r="E7080" t="s">
        <v>20</v>
      </c>
      <c r="F7080" t="s">
        <v>316</v>
      </c>
      <c r="G7080">
        <v>2</v>
      </c>
      <c r="H7080">
        <v>2.4990000000000001</v>
      </c>
      <c r="I7080">
        <v>1513613600791</v>
      </c>
      <c r="J7080">
        <v>1513613598292</v>
      </c>
      <c r="K7080">
        <v>12</v>
      </c>
      <c r="L7080" t="b">
        <v>0</v>
      </c>
      <c r="M7080">
        <v>12</v>
      </c>
      <c r="N7080" t="s">
        <v>317</v>
      </c>
    </row>
    <row r="7081" spans="1:14" x14ac:dyDescent="0.25">
      <c r="A7081" t="s">
        <v>195</v>
      </c>
      <c r="B7081" t="s">
        <v>46</v>
      </c>
      <c r="C7081">
        <v>127241</v>
      </c>
      <c r="D7081" t="s">
        <v>373</v>
      </c>
      <c r="E7081" t="s">
        <v>20</v>
      </c>
      <c r="F7081" t="s">
        <v>316</v>
      </c>
      <c r="G7081">
        <v>1</v>
      </c>
      <c r="H7081">
        <v>1.0669999999999999</v>
      </c>
      <c r="I7081">
        <v>1513613601858</v>
      </c>
      <c r="J7081">
        <v>1513613600791</v>
      </c>
      <c r="K7081">
        <v>13</v>
      </c>
      <c r="L7081" t="b">
        <v>0</v>
      </c>
      <c r="M7081">
        <v>13</v>
      </c>
      <c r="N7081" t="s">
        <v>317</v>
      </c>
    </row>
    <row r="7082" spans="1:14" x14ac:dyDescent="0.25">
      <c r="A7082" t="s">
        <v>331</v>
      </c>
      <c r="B7082" t="s">
        <v>46</v>
      </c>
      <c r="C7082">
        <v>133848</v>
      </c>
      <c r="D7082" t="s">
        <v>373</v>
      </c>
      <c r="E7082" t="s">
        <v>20</v>
      </c>
      <c r="F7082" t="s">
        <v>316</v>
      </c>
      <c r="G7082">
        <v>2</v>
      </c>
      <c r="H7082">
        <v>6.6070000000000002</v>
      </c>
      <c r="I7082">
        <v>1513613608465</v>
      </c>
      <c r="J7082">
        <v>1513613601858</v>
      </c>
      <c r="K7082">
        <v>14</v>
      </c>
      <c r="L7082" t="b">
        <v>0</v>
      </c>
      <c r="M7082">
        <v>14</v>
      </c>
      <c r="N7082" t="s">
        <v>317</v>
      </c>
    </row>
    <row r="7083" spans="1:14" x14ac:dyDescent="0.25">
      <c r="A7083" t="s">
        <v>191</v>
      </c>
      <c r="B7083" t="s">
        <v>46</v>
      </c>
      <c r="C7083">
        <v>135482</v>
      </c>
      <c r="D7083" t="s">
        <v>373</v>
      </c>
      <c r="E7083" t="s">
        <v>20</v>
      </c>
      <c r="F7083" t="s">
        <v>316</v>
      </c>
      <c r="G7083">
        <v>1</v>
      </c>
      <c r="H7083">
        <v>1.6339999999999999</v>
      </c>
      <c r="I7083">
        <v>1513613610099</v>
      </c>
      <c r="J7083">
        <v>1513613608465</v>
      </c>
      <c r="K7083">
        <v>15</v>
      </c>
      <c r="L7083" t="b">
        <v>0</v>
      </c>
      <c r="M7083">
        <v>15</v>
      </c>
      <c r="N7083" t="s">
        <v>317</v>
      </c>
    </row>
    <row r="7084" spans="1:14" x14ac:dyDescent="0.25">
      <c r="A7084" t="s">
        <v>180</v>
      </c>
      <c r="B7084" t="s">
        <v>46</v>
      </c>
      <c r="C7084">
        <v>137614</v>
      </c>
      <c r="D7084" t="s">
        <v>373</v>
      </c>
      <c r="E7084" t="s">
        <v>20</v>
      </c>
      <c r="F7084" t="s">
        <v>316</v>
      </c>
      <c r="G7084">
        <v>2</v>
      </c>
      <c r="H7084">
        <v>2.1320000000000001</v>
      </c>
      <c r="I7084">
        <v>1513613612231</v>
      </c>
      <c r="J7084">
        <v>1513613610099</v>
      </c>
      <c r="K7084">
        <v>16</v>
      </c>
      <c r="L7084" t="b">
        <v>0</v>
      </c>
      <c r="M7084">
        <v>16</v>
      </c>
      <c r="N7084" t="s">
        <v>317</v>
      </c>
    </row>
    <row r="7085" spans="1:14" x14ac:dyDescent="0.25">
      <c r="A7085" t="s">
        <v>43</v>
      </c>
      <c r="B7085" t="s">
        <v>46</v>
      </c>
      <c r="C7085">
        <v>144311</v>
      </c>
      <c r="D7085" t="s">
        <v>373</v>
      </c>
      <c r="E7085" t="s">
        <v>20</v>
      </c>
      <c r="F7085" t="s">
        <v>316</v>
      </c>
      <c r="G7085">
        <v>1</v>
      </c>
      <c r="H7085">
        <v>6.6970000000000001</v>
      </c>
      <c r="I7085">
        <v>1513613618928</v>
      </c>
      <c r="J7085">
        <v>1513613612231</v>
      </c>
      <c r="K7085">
        <v>17</v>
      </c>
      <c r="L7085" t="b">
        <v>0</v>
      </c>
      <c r="M7085">
        <v>17</v>
      </c>
      <c r="N7085" t="s">
        <v>317</v>
      </c>
    </row>
    <row r="7086" spans="1:14" x14ac:dyDescent="0.25">
      <c r="A7086" t="s">
        <v>80</v>
      </c>
      <c r="B7086" t="s">
        <v>46</v>
      </c>
      <c r="C7086">
        <v>155712</v>
      </c>
      <c r="D7086" t="s">
        <v>373</v>
      </c>
      <c r="E7086" t="s">
        <v>20</v>
      </c>
      <c r="F7086" t="s">
        <v>316</v>
      </c>
      <c r="G7086">
        <v>2</v>
      </c>
      <c r="H7086">
        <v>11.401</v>
      </c>
      <c r="I7086">
        <v>1513613630329</v>
      </c>
      <c r="J7086">
        <v>1513613618928</v>
      </c>
      <c r="K7086">
        <v>18</v>
      </c>
      <c r="L7086" t="b">
        <v>0</v>
      </c>
      <c r="M7086">
        <v>18</v>
      </c>
      <c r="N7086" t="s">
        <v>317</v>
      </c>
    </row>
    <row r="7087" spans="1:14" x14ac:dyDescent="0.25">
      <c r="A7087" t="s">
        <v>321</v>
      </c>
      <c r="B7087" t="s">
        <v>46</v>
      </c>
      <c r="C7087">
        <v>158830</v>
      </c>
      <c r="D7087" t="s">
        <v>373</v>
      </c>
      <c r="E7087" t="s">
        <v>20</v>
      </c>
      <c r="F7087" t="s">
        <v>316</v>
      </c>
      <c r="G7087">
        <v>1</v>
      </c>
      <c r="H7087">
        <v>3.1179999999999999</v>
      </c>
      <c r="I7087">
        <v>1513613633447</v>
      </c>
      <c r="J7087">
        <v>1513613630329</v>
      </c>
      <c r="K7087">
        <v>19</v>
      </c>
      <c r="L7087" t="b">
        <v>0</v>
      </c>
      <c r="M7087">
        <v>19</v>
      </c>
      <c r="N7087" t="s">
        <v>317</v>
      </c>
    </row>
    <row r="7088" spans="1:14" x14ac:dyDescent="0.25">
      <c r="A7088" t="s">
        <v>170</v>
      </c>
      <c r="B7088" t="s">
        <v>46</v>
      </c>
      <c r="C7088">
        <v>160204</v>
      </c>
      <c r="D7088" t="s">
        <v>373</v>
      </c>
      <c r="E7088" t="s">
        <v>20</v>
      </c>
      <c r="F7088" t="s">
        <v>316</v>
      </c>
      <c r="G7088">
        <v>2</v>
      </c>
      <c r="H7088">
        <v>1.3740000000000001</v>
      </c>
      <c r="I7088">
        <v>1513613634821</v>
      </c>
      <c r="J7088">
        <v>1513613633447</v>
      </c>
      <c r="K7088">
        <v>20</v>
      </c>
      <c r="L7088" t="b">
        <v>0</v>
      </c>
      <c r="M7088">
        <v>20</v>
      </c>
      <c r="N7088" t="s">
        <v>317</v>
      </c>
    </row>
    <row r="7089" spans="1:14" x14ac:dyDescent="0.25">
      <c r="A7089" t="s">
        <v>328</v>
      </c>
      <c r="B7089" t="s">
        <v>46</v>
      </c>
      <c r="C7089">
        <v>166640</v>
      </c>
      <c r="D7089" t="s">
        <v>373</v>
      </c>
      <c r="E7089" t="s">
        <v>20</v>
      </c>
      <c r="F7089" t="s">
        <v>316</v>
      </c>
      <c r="G7089">
        <v>1</v>
      </c>
      <c r="H7089">
        <v>6.4359999999999999</v>
      </c>
      <c r="I7089">
        <v>1513613641257</v>
      </c>
      <c r="J7089">
        <v>1513613634821</v>
      </c>
      <c r="K7089">
        <v>21</v>
      </c>
      <c r="L7089" t="b">
        <v>0</v>
      </c>
      <c r="M7089">
        <v>21</v>
      </c>
      <c r="N7089" t="s">
        <v>317</v>
      </c>
    </row>
    <row r="7090" spans="1:14" x14ac:dyDescent="0.25">
      <c r="A7090" t="s">
        <v>185</v>
      </c>
      <c r="B7090" t="s">
        <v>46</v>
      </c>
      <c r="C7090">
        <v>171402</v>
      </c>
      <c r="D7090" t="s">
        <v>373</v>
      </c>
      <c r="E7090" t="s">
        <v>20</v>
      </c>
      <c r="F7090" t="s">
        <v>316</v>
      </c>
      <c r="G7090">
        <v>2</v>
      </c>
      <c r="H7090">
        <v>4.7619999999999996</v>
      </c>
      <c r="I7090">
        <v>1513613646019</v>
      </c>
      <c r="J7090">
        <v>1513613641257</v>
      </c>
      <c r="K7090">
        <v>22</v>
      </c>
      <c r="L7090" t="b">
        <v>0</v>
      </c>
      <c r="M7090">
        <v>22</v>
      </c>
      <c r="N7090" t="s">
        <v>317</v>
      </c>
    </row>
    <row r="7091" spans="1:14" x14ac:dyDescent="0.25">
      <c r="A7091" t="s">
        <v>22</v>
      </c>
      <c r="B7091" t="s">
        <v>46</v>
      </c>
      <c r="C7091">
        <v>172996</v>
      </c>
      <c r="D7091" t="s">
        <v>373</v>
      </c>
      <c r="E7091" t="s">
        <v>20</v>
      </c>
      <c r="F7091" t="s">
        <v>316</v>
      </c>
      <c r="G7091">
        <v>1</v>
      </c>
      <c r="H7091">
        <v>1.5940000000000001</v>
      </c>
      <c r="I7091">
        <v>1513613647613</v>
      </c>
      <c r="J7091">
        <v>1513613646019</v>
      </c>
      <c r="K7091">
        <v>23</v>
      </c>
      <c r="L7091" t="b">
        <v>0</v>
      </c>
      <c r="M7091">
        <v>23</v>
      </c>
      <c r="N7091" t="s">
        <v>317</v>
      </c>
    </row>
    <row r="7092" spans="1:14" x14ac:dyDescent="0.25">
      <c r="A7092" t="s">
        <v>25</v>
      </c>
      <c r="B7092" t="s">
        <v>46</v>
      </c>
      <c r="C7092">
        <v>174535</v>
      </c>
      <c r="D7092" t="s">
        <v>373</v>
      </c>
      <c r="E7092" t="s">
        <v>20</v>
      </c>
      <c r="F7092" t="s">
        <v>316</v>
      </c>
      <c r="G7092">
        <v>2</v>
      </c>
      <c r="H7092">
        <v>1.5389999999999999</v>
      </c>
      <c r="I7092">
        <v>1513613649152</v>
      </c>
      <c r="J7092">
        <v>1513613647613</v>
      </c>
      <c r="K7092">
        <v>24</v>
      </c>
      <c r="L7092" t="b">
        <v>0</v>
      </c>
      <c r="M7092">
        <v>24</v>
      </c>
      <c r="N7092" t="s">
        <v>317</v>
      </c>
    </row>
    <row r="7093" spans="1:14" x14ac:dyDescent="0.25">
      <c r="A7093" t="s">
        <v>318</v>
      </c>
      <c r="B7093" t="s">
        <v>46</v>
      </c>
      <c r="C7093">
        <v>188020</v>
      </c>
      <c r="D7093" t="s">
        <v>373</v>
      </c>
      <c r="E7093" t="s">
        <v>20</v>
      </c>
      <c r="F7093" t="s">
        <v>316</v>
      </c>
      <c r="G7093">
        <v>1</v>
      </c>
      <c r="H7093">
        <v>13.484999999999999</v>
      </c>
      <c r="I7093">
        <v>1513613662637</v>
      </c>
      <c r="J7093">
        <v>1513613649152</v>
      </c>
      <c r="K7093">
        <v>25</v>
      </c>
      <c r="L7093" t="b">
        <v>0</v>
      </c>
      <c r="M7093">
        <v>25</v>
      </c>
      <c r="N7093" t="s">
        <v>317</v>
      </c>
    </row>
    <row r="7094" spans="1:14" x14ac:dyDescent="0.25">
      <c r="A7094" t="s">
        <v>147</v>
      </c>
      <c r="B7094" t="s">
        <v>46</v>
      </c>
      <c r="C7094">
        <v>189323</v>
      </c>
      <c r="D7094" t="s">
        <v>373</v>
      </c>
      <c r="E7094" t="s">
        <v>20</v>
      </c>
      <c r="F7094" t="s">
        <v>316</v>
      </c>
      <c r="G7094">
        <v>2</v>
      </c>
      <c r="H7094">
        <v>1.3029999999999999</v>
      </c>
      <c r="I7094">
        <v>1513613663940</v>
      </c>
      <c r="J7094">
        <v>1513613662637</v>
      </c>
      <c r="K7094">
        <v>26</v>
      </c>
      <c r="L7094" t="b">
        <v>0</v>
      </c>
      <c r="M7094">
        <v>26</v>
      </c>
      <c r="N7094" t="s">
        <v>317</v>
      </c>
    </row>
    <row r="7095" spans="1:14" x14ac:dyDescent="0.25">
      <c r="A7095" t="s">
        <v>320</v>
      </c>
      <c r="B7095" t="s">
        <v>46</v>
      </c>
      <c r="C7095">
        <v>191705</v>
      </c>
      <c r="D7095" t="s">
        <v>373</v>
      </c>
      <c r="E7095" t="s">
        <v>20</v>
      </c>
      <c r="F7095" t="s">
        <v>316</v>
      </c>
      <c r="G7095">
        <v>1</v>
      </c>
      <c r="H7095">
        <v>2.3820000000000001</v>
      </c>
      <c r="I7095">
        <v>1513613666322</v>
      </c>
      <c r="J7095">
        <v>1513613663940</v>
      </c>
      <c r="K7095">
        <v>27</v>
      </c>
      <c r="L7095" t="b">
        <v>0</v>
      </c>
      <c r="M7095">
        <v>27</v>
      </c>
      <c r="N7095" t="s">
        <v>317</v>
      </c>
    </row>
    <row r="7096" spans="1:14" x14ac:dyDescent="0.25">
      <c r="A7096" t="s">
        <v>130</v>
      </c>
      <c r="B7096" t="s">
        <v>46</v>
      </c>
      <c r="C7096">
        <v>195302</v>
      </c>
      <c r="D7096" t="s">
        <v>373</v>
      </c>
      <c r="E7096" t="s">
        <v>20</v>
      </c>
      <c r="F7096" t="s">
        <v>316</v>
      </c>
      <c r="G7096">
        <v>2</v>
      </c>
      <c r="H7096">
        <v>3.597</v>
      </c>
      <c r="I7096">
        <v>1513613669919</v>
      </c>
      <c r="J7096">
        <v>1513613666322</v>
      </c>
      <c r="K7096">
        <v>28</v>
      </c>
      <c r="L7096" t="b">
        <v>0</v>
      </c>
      <c r="M7096">
        <v>28</v>
      </c>
      <c r="N7096" t="s">
        <v>317</v>
      </c>
    </row>
    <row r="7097" spans="1:14" x14ac:dyDescent="0.25">
      <c r="A7097" t="s">
        <v>27</v>
      </c>
      <c r="B7097" t="s">
        <v>46</v>
      </c>
      <c r="C7097">
        <v>199375</v>
      </c>
      <c r="D7097" t="s">
        <v>373</v>
      </c>
      <c r="E7097" t="s">
        <v>20</v>
      </c>
      <c r="F7097" t="s">
        <v>316</v>
      </c>
      <c r="G7097">
        <v>1</v>
      </c>
      <c r="H7097">
        <v>4.0730000000000004</v>
      </c>
      <c r="I7097">
        <v>1513613673992</v>
      </c>
      <c r="J7097">
        <v>1513613669919</v>
      </c>
      <c r="K7097">
        <v>29</v>
      </c>
      <c r="L7097" t="b">
        <v>0</v>
      </c>
      <c r="M7097">
        <v>29</v>
      </c>
      <c r="N7097" t="s">
        <v>317</v>
      </c>
    </row>
    <row r="7098" spans="1:14" x14ac:dyDescent="0.25">
      <c r="A7098" t="s">
        <v>238</v>
      </c>
      <c r="B7098" t="s">
        <v>46</v>
      </c>
      <c r="C7098">
        <v>204982</v>
      </c>
      <c r="D7098" t="s">
        <v>373</v>
      </c>
      <c r="E7098" t="s">
        <v>20</v>
      </c>
      <c r="F7098" t="s">
        <v>316</v>
      </c>
      <c r="G7098">
        <v>2</v>
      </c>
      <c r="H7098">
        <v>5.6070000000000002</v>
      </c>
      <c r="I7098">
        <v>1513613679599</v>
      </c>
      <c r="J7098">
        <v>1513613673992</v>
      </c>
      <c r="K7098">
        <v>30</v>
      </c>
      <c r="L7098" t="b">
        <v>0</v>
      </c>
      <c r="M7098">
        <v>30</v>
      </c>
      <c r="N7098" t="s">
        <v>317</v>
      </c>
    </row>
    <row r="7099" spans="1:14" x14ac:dyDescent="0.25">
      <c r="A7099" t="s">
        <v>34</v>
      </c>
      <c r="B7099" t="s">
        <v>46</v>
      </c>
      <c r="C7099">
        <v>206997</v>
      </c>
      <c r="D7099" t="s">
        <v>373</v>
      </c>
      <c r="E7099" t="s">
        <v>20</v>
      </c>
      <c r="F7099" t="s">
        <v>316</v>
      </c>
      <c r="G7099">
        <v>1</v>
      </c>
      <c r="H7099">
        <v>2.0150000000000001</v>
      </c>
      <c r="I7099">
        <v>1513613681614</v>
      </c>
      <c r="J7099">
        <v>1513613679599</v>
      </c>
      <c r="K7099">
        <v>31</v>
      </c>
      <c r="L7099" t="b">
        <v>0</v>
      </c>
      <c r="M7099">
        <v>31</v>
      </c>
      <c r="N7099" t="s">
        <v>317</v>
      </c>
    </row>
    <row r="7100" spans="1:14" x14ac:dyDescent="0.25">
      <c r="A7100" t="s">
        <v>337</v>
      </c>
      <c r="B7100" t="s">
        <v>46</v>
      </c>
      <c r="C7100">
        <v>218241</v>
      </c>
      <c r="D7100" t="s">
        <v>373</v>
      </c>
      <c r="E7100" t="s">
        <v>20</v>
      </c>
      <c r="F7100" t="s">
        <v>316</v>
      </c>
      <c r="G7100">
        <v>2</v>
      </c>
      <c r="H7100">
        <v>11.244</v>
      </c>
      <c r="I7100">
        <v>1513613692858</v>
      </c>
      <c r="J7100">
        <v>1513613681614</v>
      </c>
      <c r="K7100">
        <v>32</v>
      </c>
      <c r="L7100" t="b">
        <v>0</v>
      </c>
      <c r="M7100">
        <v>32</v>
      </c>
      <c r="N7100" t="s">
        <v>317</v>
      </c>
    </row>
    <row r="7101" spans="1:14" x14ac:dyDescent="0.25">
      <c r="A7101" t="s">
        <v>178</v>
      </c>
      <c r="B7101" t="s">
        <v>46</v>
      </c>
      <c r="C7101">
        <v>224560</v>
      </c>
      <c r="D7101" t="s">
        <v>373</v>
      </c>
      <c r="E7101" t="s">
        <v>20</v>
      </c>
      <c r="F7101" t="s">
        <v>316</v>
      </c>
      <c r="G7101">
        <v>1</v>
      </c>
      <c r="H7101">
        <v>6.319</v>
      </c>
      <c r="I7101">
        <v>1513613699177</v>
      </c>
      <c r="J7101">
        <v>1513613692858</v>
      </c>
      <c r="K7101">
        <v>33</v>
      </c>
      <c r="L7101" t="b">
        <v>0</v>
      </c>
      <c r="M7101">
        <v>33</v>
      </c>
      <c r="N7101" t="s">
        <v>317</v>
      </c>
    </row>
    <row r="7102" spans="1:14" x14ac:dyDescent="0.25">
      <c r="A7102" t="s">
        <v>330</v>
      </c>
      <c r="B7102" t="s">
        <v>46</v>
      </c>
      <c r="C7102">
        <v>252113</v>
      </c>
      <c r="D7102" t="s">
        <v>373</v>
      </c>
      <c r="E7102" t="s">
        <v>20</v>
      </c>
      <c r="F7102" t="s">
        <v>316</v>
      </c>
      <c r="G7102">
        <v>2</v>
      </c>
      <c r="H7102">
        <v>27.553000000000001</v>
      </c>
      <c r="I7102">
        <v>1513613726730</v>
      </c>
      <c r="J7102">
        <v>1513613699177</v>
      </c>
      <c r="K7102">
        <v>34</v>
      </c>
      <c r="L7102" t="b">
        <v>0</v>
      </c>
      <c r="M7102">
        <v>34</v>
      </c>
      <c r="N7102" t="s">
        <v>317</v>
      </c>
    </row>
    <row r="7103" spans="1:14" x14ac:dyDescent="0.25">
      <c r="A7103" t="s">
        <v>138</v>
      </c>
      <c r="B7103" t="s">
        <v>46</v>
      </c>
      <c r="C7103">
        <v>258273</v>
      </c>
      <c r="D7103" t="s">
        <v>373</v>
      </c>
      <c r="E7103" t="s">
        <v>20</v>
      </c>
      <c r="F7103" t="s">
        <v>316</v>
      </c>
      <c r="G7103">
        <v>1</v>
      </c>
      <c r="H7103">
        <v>6.16</v>
      </c>
      <c r="I7103">
        <v>1513613732890</v>
      </c>
      <c r="J7103">
        <v>1513613726730</v>
      </c>
      <c r="K7103">
        <v>35</v>
      </c>
      <c r="L7103" t="b">
        <v>0</v>
      </c>
      <c r="M7103">
        <v>35</v>
      </c>
      <c r="N7103" t="s">
        <v>317</v>
      </c>
    </row>
    <row r="7104" spans="1:14" x14ac:dyDescent="0.25">
      <c r="A7104" t="s">
        <v>139</v>
      </c>
      <c r="B7104" t="s">
        <v>46</v>
      </c>
      <c r="C7104">
        <v>262508</v>
      </c>
      <c r="D7104" t="s">
        <v>373</v>
      </c>
      <c r="E7104" t="s">
        <v>20</v>
      </c>
      <c r="F7104" t="s">
        <v>316</v>
      </c>
      <c r="G7104">
        <v>2</v>
      </c>
      <c r="H7104">
        <v>4.2350000000000003</v>
      </c>
      <c r="I7104">
        <v>1513613737125</v>
      </c>
      <c r="J7104">
        <v>1513613732890</v>
      </c>
      <c r="K7104">
        <v>36</v>
      </c>
      <c r="L7104" t="b">
        <v>0</v>
      </c>
      <c r="M7104">
        <v>36</v>
      </c>
      <c r="N7104" t="s">
        <v>317</v>
      </c>
    </row>
    <row r="7105" spans="1:14" x14ac:dyDescent="0.25">
      <c r="A7105" t="s">
        <v>329</v>
      </c>
      <c r="B7105" t="s">
        <v>46</v>
      </c>
      <c r="C7105">
        <v>361577</v>
      </c>
      <c r="D7105" t="s">
        <v>373</v>
      </c>
      <c r="E7105" t="s">
        <v>24</v>
      </c>
      <c r="F7105" t="s">
        <v>316</v>
      </c>
      <c r="G7105">
        <v>1</v>
      </c>
      <c r="H7105">
        <v>90.149000000000001</v>
      </c>
      <c r="I7105">
        <v>1513613836194</v>
      </c>
      <c r="J7105">
        <v>1513613746045</v>
      </c>
      <c r="K7105">
        <v>37</v>
      </c>
      <c r="L7105" t="b">
        <v>1</v>
      </c>
      <c r="M7105">
        <v>1</v>
      </c>
      <c r="N7105" t="s">
        <v>317</v>
      </c>
    </row>
    <row r="7106" spans="1:14" x14ac:dyDescent="0.25">
      <c r="A7106" t="s">
        <v>238</v>
      </c>
      <c r="B7106" t="s">
        <v>15</v>
      </c>
      <c r="C7106">
        <v>82708</v>
      </c>
      <c r="D7106" t="s">
        <v>374</v>
      </c>
      <c r="F7106" t="s">
        <v>316</v>
      </c>
      <c r="G7106">
        <v>1</v>
      </c>
      <c r="H7106">
        <v>82.338999999999999</v>
      </c>
      <c r="I7106">
        <v>1511191538502</v>
      </c>
      <c r="J7106">
        <v>1511191456163</v>
      </c>
      <c r="K7106">
        <v>1</v>
      </c>
      <c r="L7106" t="b">
        <v>1</v>
      </c>
      <c r="M7106">
        <v>1</v>
      </c>
      <c r="N7106" t="s">
        <v>317</v>
      </c>
    </row>
    <row r="7107" spans="1:14" x14ac:dyDescent="0.25">
      <c r="A7107" t="s">
        <v>342</v>
      </c>
      <c r="B7107" t="s">
        <v>15</v>
      </c>
      <c r="C7107">
        <v>96250</v>
      </c>
      <c r="D7107" t="s">
        <v>374</v>
      </c>
      <c r="E7107" t="s">
        <v>23</v>
      </c>
      <c r="F7107" t="s">
        <v>316</v>
      </c>
      <c r="G7107">
        <v>1</v>
      </c>
      <c r="H7107">
        <v>7.5620000000000003</v>
      </c>
      <c r="I7107">
        <v>1511191552044</v>
      </c>
      <c r="J7107">
        <v>1511191544482</v>
      </c>
      <c r="K7107">
        <v>2</v>
      </c>
      <c r="L7107" t="b">
        <v>1</v>
      </c>
      <c r="M7107">
        <v>1</v>
      </c>
      <c r="N7107" t="s">
        <v>317</v>
      </c>
    </row>
    <row r="7108" spans="1:14" x14ac:dyDescent="0.25">
      <c r="A7108" t="s">
        <v>327</v>
      </c>
      <c r="B7108" t="s">
        <v>15</v>
      </c>
      <c r="C7108">
        <v>100137</v>
      </c>
      <c r="D7108" t="s">
        <v>374</v>
      </c>
      <c r="E7108" t="s">
        <v>20</v>
      </c>
      <c r="F7108" t="s">
        <v>316</v>
      </c>
      <c r="G7108">
        <v>2</v>
      </c>
      <c r="H7108">
        <v>3.887</v>
      </c>
      <c r="I7108">
        <v>1511191555931</v>
      </c>
      <c r="J7108">
        <v>1511191552044</v>
      </c>
      <c r="K7108">
        <v>3</v>
      </c>
      <c r="L7108" t="b">
        <v>0</v>
      </c>
      <c r="M7108">
        <v>2</v>
      </c>
      <c r="N7108" t="s">
        <v>317</v>
      </c>
    </row>
    <row r="7109" spans="1:14" x14ac:dyDescent="0.25">
      <c r="A7109" t="s">
        <v>195</v>
      </c>
      <c r="B7109" t="s">
        <v>15</v>
      </c>
      <c r="C7109">
        <v>101437</v>
      </c>
      <c r="D7109" t="s">
        <v>374</v>
      </c>
      <c r="E7109" t="s">
        <v>20</v>
      </c>
      <c r="F7109" t="s">
        <v>316</v>
      </c>
      <c r="G7109">
        <v>1</v>
      </c>
      <c r="H7109">
        <v>1.3</v>
      </c>
      <c r="I7109">
        <v>1511191557231</v>
      </c>
      <c r="J7109">
        <v>1511191555931</v>
      </c>
      <c r="K7109">
        <v>4</v>
      </c>
      <c r="L7109" t="b">
        <v>0</v>
      </c>
      <c r="M7109">
        <v>3</v>
      </c>
      <c r="N7109" t="s">
        <v>317</v>
      </c>
    </row>
    <row r="7110" spans="1:14" x14ac:dyDescent="0.25">
      <c r="A7110" t="s">
        <v>169</v>
      </c>
      <c r="B7110" t="s">
        <v>15</v>
      </c>
      <c r="C7110">
        <v>108629</v>
      </c>
      <c r="D7110" t="s">
        <v>374</v>
      </c>
      <c r="E7110" t="s">
        <v>20</v>
      </c>
      <c r="F7110" t="s">
        <v>316</v>
      </c>
      <c r="G7110">
        <v>2</v>
      </c>
      <c r="H7110">
        <v>7.1920000000000002</v>
      </c>
      <c r="I7110">
        <v>1511191564423</v>
      </c>
      <c r="J7110">
        <v>1511191557231</v>
      </c>
      <c r="K7110">
        <v>5</v>
      </c>
      <c r="L7110" t="b">
        <v>0</v>
      </c>
      <c r="M7110">
        <v>4</v>
      </c>
      <c r="N7110" t="s">
        <v>317</v>
      </c>
    </row>
    <row r="7111" spans="1:14" x14ac:dyDescent="0.25">
      <c r="A7111" t="s">
        <v>130</v>
      </c>
      <c r="B7111" t="s">
        <v>15</v>
      </c>
      <c r="C7111">
        <v>112543</v>
      </c>
      <c r="D7111" t="s">
        <v>374</v>
      </c>
      <c r="E7111" t="s">
        <v>20</v>
      </c>
      <c r="F7111" t="s">
        <v>316</v>
      </c>
      <c r="G7111">
        <v>1</v>
      </c>
      <c r="H7111">
        <v>3.9140000000000001</v>
      </c>
      <c r="I7111">
        <v>1511191568337</v>
      </c>
      <c r="J7111">
        <v>1511191564423</v>
      </c>
      <c r="K7111">
        <v>6</v>
      </c>
      <c r="L7111" t="b">
        <v>0</v>
      </c>
      <c r="M7111">
        <v>5</v>
      </c>
      <c r="N7111" t="s">
        <v>317</v>
      </c>
    </row>
    <row r="7112" spans="1:14" x14ac:dyDescent="0.25">
      <c r="A7112" t="s">
        <v>227</v>
      </c>
      <c r="B7112" t="s">
        <v>15</v>
      </c>
      <c r="C7112">
        <v>113834</v>
      </c>
      <c r="D7112" t="s">
        <v>374</v>
      </c>
      <c r="E7112" t="s">
        <v>20</v>
      </c>
      <c r="F7112" t="s">
        <v>316</v>
      </c>
      <c r="G7112">
        <v>2</v>
      </c>
      <c r="H7112">
        <v>1.2909999999999999</v>
      </c>
      <c r="I7112">
        <v>1511191569628</v>
      </c>
      <c r="J7112">
        <v>1511191568337</v>
      </c>
      <c r="K7112">
        <v>7</v>
      </c>
      <c r="L7112" t="b">
        <v>0</v>
      </c>
      <c r="M7112">
        <v>6</v>
      </c>
      <c r="N7112" t="s">
        <v>317</v>
      </c>
    </row>
    <row r="7113" spans="1:14" x14ac:dyDescent="0.25">
      <c r="A7113" t="s">
        <v>342</v>
      </c>
      <c r="B7113" t="s">
        <v>15</v>
      </c>
      <c r="C7113">
        <v>130586</v>
      </c>
      <c r="D7113" t="s">
        <v>374</v>
      </c>
      <c r="E7113" t="s">
        <v>24</v>
      </c>
      <c r="F7113" t="s">
        <v>316</v>
      </c>
      <c r="G7113">
        <v>1</v>
      </c>
      <c r="H7113">
        <v>12.779</v>
      </c>
      <c r="I7113">
        <v>1511191586380</v>
      </c>
      <c r="J7113">
        <v>1511191573601</v>
      </c>
      <c r="K7113">
        <v>8</v>
      </c>
      <c r="L7113" t="b">
        <v>1</v>
      </c>
      <c r="M7113">
        <v>1</v>
      </c>
      <c r="N7113" t="s">
        <v>317</v>
      </c>
    </row>
    <row r="7114" spans="1:14" x14ac:dyDescent="0.25">
      <c r="A7114" t="s">
        <v>327</v>
      </c>
      <c r="B7114" t="s">
        <v>15</v>
      </c>
      <c r="C7114">
        <v>148012</v>
      </c>
      <c r="D7114" t="s">
        <v>374</v>
      </c>
      <c r="E7114" t="s">
        <v>23</v>
      </c>
      <c r="F7114" t="s">
        <v>316</v>
      </c>
      <c r="G7114">
        <v>1</v>
      </c>
      <c r="H7114">
        <v>7.4610000000000003</v>
      </c>
      <c r="I7114">
        <v>1511191603806</v>
      </c>
      <c r="J7114">
        <v>1511191596345</v>
      </c>
      <c r="K7114">
        <v>9</v>
      </c>
      <c r="L7114" t="b">
        <v>1</v>
      </c>
      <c r="M7114">
        <v>1</v>
      </c>
      <c r="N7114" t="s">
        <v>317</v>
      </c>
    </row>
    <row r="7115" spans="1:14" x14ac:dyDescent="0.25">
      <c r="A7115" t="s">
        <v>342</v>
      </c>
      <c r="B7115" t="s">
        <v>15</v>
      </c>
      <c r="C7115">
        <v>151291</v>
      </c>
      <c r="D7115" t="s">
        <v>374</v>
      </c>
      <c r="E7115" t="s">
        <v>20</v>
      </c>
      <c r="F7115" t="s">
        <v>316</v>
      </c>
      <c r="G7115">
        <v>2</v>
      </c>
      <c r="H7115">
        <v>3.2789999999999999</v>
      </c>
      <c r="I7115">
        <v>1511191607085</v>
      </c>
      <c r="J7115">
        <v>1511191603806</v>
      </c>
      <c r="K7115">
        <v>10</v>
      </c>
      <c r="L7115" t="b">
        <v>0</v>
      </c>
      <c r="M7115">
        <v>2</v>
      </c>
      <c r="N7115" t="s">
        <v>317</v>
      </c>
    </row>
    <row r="7116" spans="1:14" x14ac:dyDescent="0.25">
      <c r="A7116" t="s">
        <v>343</v>
      </c>
      <c r="B7116" t="s">
        <v>15</v>
      </c>
      <c r="C7116">
        <v>152181</v>
      </c>
      <c r="D7116" t="s">
        <v>374</v>
      </c>
      <c r="E7116" t="s">
        <v>20</v>
      </c>
      <c r="F7116" t="s">
        <v>316</v>
      </c>
      <c r="G7116">
        <v>1</v>
      </c>
      <c r="H7116">
        <v>0.89</v>
      </c>
      <c r="I7116">
        <v>1511191607975</v>
      </c>
      <c r="J7116">
        <v>1511191607085</v>
      </c>
      <c r="K7116">
        <v>11</v>
      </c>
      <c r="L7116" t="b">
        <v>0</v>
      </c>
      <c r="M7116">
        <v>3</v>
      </c>
      <c r="N7116" t="s">
        <v>317</v>
      </c>
    </row>
    <row r="7117" spans="1:14" x14ac:dyDescent="0.25">
      <c r="A7117" t="s">
        <v>43</v>
      </c>
      <c r="B7117" t="s">
        <v>15</v>
      </c>
      <c r="C7117">
        <v>156640</v>
      </c>
      <c r="D7117" t="s">
        <v>374</v>
      </c>
      <c r="E7117" t="s">
        <v>20</v>
      </c>
      <c r="F7117" t="s">
        <v>316</v>
      </c>
      <c r="G7117">
        <v>2</v>
      </c>
      <c r="H7117">
        <v>4.4589999999999996</v>
      </c>
      <c r="I7117">
        <v>1511191612434</v>
      </c>
      <c r="J7117">
        <v>1511191607975</v>
      </c>
      <c r="K7117">
        <v>12</v>
      </c>
      <c r="L7117" t="b">
        <v>0</v>
      </c>
      <c r="M7117">
        <v>4</v>
      </c>
      <c r="N7117" t="s">
        <v>317</v>
      </c>
    </row>
    <row r="7118" spans="1:14" x14ac:dyDescent="0.25">
      <c r="A7118" t="s">
        <v>238</v>
      </c>
      <c r="B7118" t="s">
        <v>15</v>
      </c>
      <c r="C7118">
        <v>158435</v>
      </c>
      <c r="D7118" t="s">
        <v>374</v>
      </c>
      <c r="E7118" t="s">
        <v>20</v>
      </c>
      <c r="F7118" t="s">
        <v>316</v>
      </c>
      <c r="G7118">
        <v>1</v>
      </c>
      <c r="H7118">
        <v>1.7949999999999999</v>
      </c>
      <c r="I7118">
        <v>1511191614229</v>
      </c>
      <c r="J7118">
        <v>1511191612434</v>
      </c>
      <c r="K7118">
        <v>13</v>
      </c>
      <c r="L7118" t="b">
        <v>0</v>
      </c>
      <c r="M7118">
        <v>5</v>
      </c>
      <c r="N7118" t="s">
        <v>317</v>
      </c>
    </row>
    <row r="7119" spans="1:14" x14ac:dyDescent="0.25">
      <c r="A7119" t="s">
        <v>179</v>
      </c>
      <c r="B7119" t="s">
        <v>15</v>
      </c>
      <c r="C7119">
        <v>169060</v>
      </c>
      <c r="D7119" t="s">
        <v>374</v>
      </c>
      <c r="E7119" t="s">
        <v>20</v>
      </c>
      <c r="F7119" t="s">
        <v>316</v>
      </c>
      <c r="G7119">
        <v>2</v>
      </c>
      <c r="H7119">
        <v>10.625</v>
      </c>
      <c r="I7119">
        <v>1511191624854</v>
      </c>
      <c r="J7119">
        <v>1511191614229</v>
      </c>
      <c r="K7119">
        <v>14</v>
      </c>
      <c r="L7119" t="b">
        <v>0</v>
      </c>
      <c r="M7119">
        <v>6</v>
      </c>
      <c r="N7119" t="s">
        <v>317</v>
      </c>
    </row>
    <row r="7120" spans="1:14" x14ac:dyDescent="0.25">
      <c r="A7120" t="s">
        <v>146</v>
      </c>
      <c r="B7120" t="s">
        <v>15</v>
      </c>
      <c r="C7120">
        <v>174458</v>
      </c>
      <c r="D7120" t="s">
        <v>374</v>
      </c>
      <c r="E7120" t="s">
        <v>20</v>
      </c>
      <c r="F7120" t="s">
        <v>316</v>
      </c>
      <c r="G7120">
        <v>1</v>
      </c>
      <c r="H7120">
        <v>5.3979999999999997</v>
      </c>
      <c r="I7120">
        <v>1511191630252</v>
      </c>
      <c r="J7120">
        <v>1511191624854</v>
      </c>
      <c r="K7120">
        <v>15</v>
      </c>
      <c r="L7120" t="b">
        <v>0</v>
      </c>
      <c r="M7120">
        <v>7</v>
      </c>
      <c r="N7120" t="s">
        <v>317</v>
      </c>
    </row>
    <row r="7121" spans="1:14" x14ac:dyDescent="0.25">
      <c r="A7121" t="s">
        <v>342</v>
      </c>
      <c r="B7121" t="s">
        <v>15</v>
      </c>
      <c r="C7121">
        <v>211932</v>
      </c>
      <c r="D7121" t="s">
        <v>374</v>
      </c>
      <c r="E7121" t="s">
        <v>24</v>
      </c>
      <c r="F7121" t="s">
        <v>316</v>
      </c>
      <c r="G7121">
        <v>1</v>
      </c>
      <c r="H7121">
        <v>27.379000000000001</v>
      </c>
      <c r="I7121">
        <v>1511191667726</v>
      </c>
      <c r="J7121">
        <v>1511191640347</v>
      </c>
      <c r="K7121">
        <v>16</v>
      </c>
      <c r="L7121" t="b">
        <v>1</v>
      </c>
      <c r="M7121">
        <v>1</v>
      </c>
      <c r="N7121" t="s">
        <v>317</v>
      </c>
    </row>
    <row r="7122" spans="1:14" x14ac:dyDescent="0.25">
      <c r="A7122" t="s">
        <v>327</v>
      </c>
      <c r="B7122" t="s">
        <v>15</v>
      </c>
      <c r="C7122">
        <v>214429</v>
      </c>
      <c r="D7122" t="s">
        <v>374</v>
      </c>
      <c r="E7122" t="s">
        <v>20</v>
      </c>
      <c r="F7122" t="s">
        <v>316</v>
      </c>
      <c r="G7122">
        <v>2</v>
      </c>
      <c r="H7122">
        <v>2.4969999999999999</v>
      </c>
      <c r="I7122">
        <v>1511191670223</v>
      </c>
      <c r="J7122">
        <v>1511191667726</v>
      </c>
      <c r="K7122">
        <v>17</v>
      </c>
      <c r="L7122" t="b">
        <v>0</v>
      </c>
      <c r="M7122">
        <v>2</v>
      </c>
      <c r="N7122" t="s">
        <v>317</v>
      </c>
    </row>
    <row r="7123" spans="1:14" x14ac:dyDescent="0.25">
      <c r="A7123" t="s">
        <v>196</v>
      </c>
      <c r="B7123" t="s">
        <v>15</v>
      </c>
      <c r="C7123">
        <v>215070</v>
      </c>
      <c r="D7123" t="s">
        <v>374</v>
      </c>
      <c r="E7123" t="s">
        <v>20</v>
      </c>
      <c r="F7123" t="s">
        <v>316</v>
      </c>
      <c r="G7123">
        <v>1</v>
      </c>
      <c r="H7123">
        <v>0.64100000000000001</v>
      </c>
      <c r="I7123">
        <v>1511191670864</v>
      </c>
      <c r="J7123">
        <v>1511191670223</v>
      </c>
      <c r="K7123">
        <v>18</v>
      </c>
      <c r="L7123" t="b">
        <v>0</v>
      </c>
      <c r="M7123">
        <v>3</v>
      </c>
      <c r="N7123" t="s">
        <v>317</v>
      </c>
    </row>
    <row r="7124" spans="1:14" x14ac:dyDescent="0.25">
      <c r="A7124" t="s">
        <v>195</v>
      </c>
      <c r="B7124" t="s">
        <v>15</v>
      </c>
      <c r="C7124">
        <v>218820</v>
      </c>
      <c r="D7124" t="s">
        <v>374</v>
      </c>
      <c r="E7124" t="s">
        <v>23</v>
      </c>
      <c r="F7124" t="s">
        <v>316</v>
      </c>
      <c r="G7124">
        <v>1</v>
      </c>
      <c r="H7124">
        <v>0.94499999999999995</v>
      </c>
      <c r="I7124">
        <v>1511191674614</v>
      </c>
      <c r="J7124">
        <v>1511191673669</v>
      </c>
      <c r="K7124">
        <v>19</v>
      </c>
      <c r="L7124" t="b">
        <v>0</v>
      </c>
      <c r="M7124">
        <v>3</v>
      </c>
      <c r="N7124" t="s">
        <v>317</v>
      </c>
    </row>
    <row r="7125" spans="1:14" x14ac:dyDescent="0.25">
      <c r="A7125" t="s">
        <v>43</v>
      </c>
      <c r="B7125" t="s">
        <v>15</v>
      </c>
      <c r="C7125">
        <v>222474</v>
      </c>
      <c r="D7125" t="s">
        <v>374</v>
      </c>
      <c r="E7125" t="s">
        <v>20</v>
      </c>
      <c r="F7125" t="s">
        <v>316</v>
      </c>
      <c r="G7125">
        <v>2</v>
      </c>
      <c r="H7125">
        <v>3.6539999999999999</v>
      </c>
      <c r="I7125">
        <v>1511191678268</v>
      </c>
      <c r="J7125">
        <v>1511191674614</v>
      </c>
      <c r="K7125">
        <v>20</v>
      </c>
      <c r="L7125" t="b">
        <v>0</v>
      </c>
      <c r="M7125">
        <v>4</v>
      </c>
      <c r="N7125" t="s">
        <v>317</v>
      </c>
    </row>
    <row r="7126" spans="1:14" x14ac:dyDescent="0.25">
      <c r="A7126" t="s">
        <v>238</v>
      </c>
      <c r="B7126" t="s">
        <v>15</v>
      </c>
      <c r="C7126">
        <v>223619</v>
      </c>
      <c r="D7126" t="s">
        <v>374</v>
      </c>
      <c r="E7126" t="s">
        <v>20</v>
      </c>
      <c r="F7126" t="s">
        <v>316</v>
      </c>
      <c r="G7126">
        <v>1</v>
      </c>
      <c r="H7126">
        <v>1.145</v>
      </c>
      <c r="I7126">
        <v>1511191679413</v>
      </c>
      <c r="J7126">
        <v>1511191678268</v>
      </c>
      <c r="K7126">
        <v>21</v>
      </c>
      <c r="L7126" t="b">
        <v>0</v>
      </c>
      <c r="M7126">
        <v>5</v>
      </c>
      <c r="N7126" t="s">
        <v>317</v>
      </c>
    </row>
    <row r="7127" spans="1:14" x14ac:dyDescent="0.25">
      <c r="A7127" t="s">
        <v>179</v>
      </c>
      <c r="B7127" t="s">
        <v>15</v>
      </c>
      <c r="C7127">
        <v>228069</v>
      </c>
      <c r="D7127" t="s">
        <v>374</v>
      </c>
      <c r="E7127" t="s">
        <v>20</v>
      </c>
      <c r="F7127" t="s">
        <v>316</v>
      </c>
      <c r="G7127">
        <v>2</v>
      </c>
      <c r="H7127">
        <v>4.45</v>
      </c>
      <c r="I7127">
        <v>1511191683863</v>
      </c>
      <c r="J7127">
        <v>1511191679413</v>
      </c>
      <c r="K7127">
        <v>22</v>
      </c>
      <c r="L7127" t="b">
        <v>0</v>
      </c>
      <c r="M7127">
        <v>6</v>
      </c>
      <c r="N7127" t="s">
        <v>317</v>
      </c>
    </row>
    <row r="7128" spans="1:14" x14ac:dyDescent="0.25">
      <c r="A7128" t="s">
        <v>36</v>
      </c>
      <c r="B7128" t="s">
        <v>15</v>
      </c>
      <c r="C7128">
        <v>276746</v>
      </c>
      <c r="D7128" t="s">
        <v>374</v>
      </c>
      <c r="E7128" t="s">
        <v>24</v>
      </c>
      <c r="F7128" t="s">
        <v>316</v>
      </c>
      <c r="G7128">
        <v>1</v>
      </c>
      <c r="H7128">
        <v>38.667999999999999</v>
      </c>
      <c r="I7128">
        <v>1511191732540</v>
      </c>
      <c r="J7128">
        <v>1511191693872</v>
      </c>
      <c r="K7128">
        <v>23</v>
      </c>
      <c r="L7128" t="b">
        <v>1</v>
      </c>
      <c r="M7128">
        <v>1</v>
      </c>
      <c r="N7128" t="s">
        <v>317</v>
      </c>
    </row>
    <row r="7129" spans="1:14" x14ac:dyDescent="0.25">
      <c r="A7129" t="s">
        <v>342</v>
      </c>
      <c r="B7129" t="s">
        <v>15</v>
      </c>
      <c r="C7129">
        <v>277987</v>
      </c>
      <c r="D7129" t="s">
        <v>374</v>
      </c>
      <c r="E7129" t="s">
        <v>20</v>
      </c>
      <c r="F7129" t="s">
        <v>316</v>
      </c>
      <c r="G7129">
        <v>2</v>
      </c>
      <c r="H7129">
        <v>1.2410000000000001</v>
      </c>
      <c r="I7129">
        <v>1511191733781</v>
      </c>
      <c r="J7129">
        <v>1511191732540</v>
      </c>
      <c r="K7129">
        <v>24</v>
      </c>
      <c r="L7129" t="b">
        <v>0</v>
      </c>
      <c r="M7129">
        <v>2</v>
      </c>
      <c r="N7129" t="s">
        <v>317</v>
      </c>
    </row>
    <row r="7130" spans="1:14" x14ac:dyDescent="0.25">
      <c r="A7130" t="s">
        <v>329</v>
      </c>
      <c r="B7130" t="s">
        <v>15</v>
      </c>
      <c r="C7130">
        <v>278907</v>
      </c>
      <c r="D7130" t="s">
        <v>374</v>
      </c>
      <c r="E7130" t="s">
        <v>20</v>
      </c>
      <c r="F7130" t="s">
        <v>316</v>
      </c>
      <c r="G7130">
        <v>1</v>
      </c>
      <c r="H7130">
        <v>0.92</v>
      </c>
      <c r="I7130">
        <v>1511191734701</v>
      </c>
      <c r="J7130">
        <v>1511191733781</v>
      </c>
      <c r="K7130">
        <v>25</v>
      </c>
      <c r="L7130" t="b">
        <v>0</v>
      </c>
      <c r="M7130">
        <v>3</v>
      </c>
      <c r="N7130" t="s">
        <v>317</v>
      </c>
    </row>
    <row r="7131" spans="1:14" x14ac:dyDescent="0.25">
      <c r="A7131" t="s">
        <v>36</v>
      </c>
      <c r="B7131" t="s">
        <v>15</v>
      </c>
      <c r="C7131">
        <v>291360</v>
      </c>
      <c r="D7131" t="s">
        <v>374</v>
      </c>
      <c r="E7131" t="s">
        <v>23</v>
      </c>
      <c r="F7131" t="s">
        <v>316</v>
      </c>
      <c r="G7131">
        <v>1</v>
      </c>
      <c r="H7131">
        <v>1.343</v>
      </c>
      <c r="I7131">
        <v>1511191747154</v>
      </c>
      <c r="J7131">
        <v>1511191745811</v>
      </c>
      <c r="K7131">
        <v>26</v>
      </c>
      <c r="L7131" t="b">
        <v>1</v>
      </c>
      <c r="M7131">
        <v>1</v>
      </c>
      <c r="N7131" t="s">
        <v>317</v>
      </c>
    </row>
    <row r="7132" spans="1:14" x14ac:dyDescent="0.25">
      <c r="A7132" t="s">
        <v>329</v>
      </c>
      <c r="B7132" t="s">
        <v>15</v>
      </c>
      <c r="C7132">
        <v>292735</v>
      </c>
      <c r="D7132" t="s">
        <v>374</v>
      </c>
      <c r="E7132" t="s">
        <v>20</v>
      </c>
      <c r="F7132" t="s">
        <v>316</v>
      </c>
      <c r="G7132">
        <v>2</v>
      </c>
      <c r="H7132">
        <v>1.375</v>
      </c>
      <c r="I7132">
        <v>1511191748529</v>
      </c>
      <c r="J7132">
        <v>1511191747154</v>
      </c>
      <c r="K7132">
        <v>27</v>
      </c>
      <c r="L7132" t="b">
        <v>0</v>
      </c>
      <c r="M7132">
        <v>2</v>
      </c>
      <c r="N7132" t="s">
        <v>317</v>
      </c>
    </row>
    <row r="7133" spans="1:14" x14ac:dyDescent="0.25">
      <c r="A7133" t="s">
        <v>322</v>
      </c>
      <c r="B7133" t="s">
        <v>15</v>
      </c>
      <c r="C7133">
        <v>295986</v>
      </c>
      <c r="D7133" t="s">
        <v>374</v>
      </c>
      <c r="E7133" t="s">
        <v>20</v>
      </c>
      <c r="F7133" t="s">
        <v>316</v>
      </c>
      <c r="G7133">
        <v>1</v>
      </c>
      <c r="H7133">
        <v>3.2509999999999999</v>
      </c>
      <c r="I7133">
        <v>1511191751780</v>
      </c>
      <c r="J7133">
        <v>1511191748529</v>
      </c>
      <c r="K7133">
        <v>28</v>
      </c>
      <c r="L7133" t="b">
        <v>0</v>
      </c>
      <c r="M7133">
        <v>3</v>
      </c>
      <c r="N7133" t="s">
        <v>317</v>
      </c>
    </row>
    <row r="7134" spans="1:14" x14ac:dyDescent="0.25">
      <c r="A7134" t="s">
        <v>325</v>
      </c>
      <c r="B7134" t="s">
        <v>15</v>
      </c>
      <c r="C7134">
        <v>296946</v>
      </c>
      <c r="D7134" t="s">
        <v>374</v>
      </c>
      <c r="E7134" t="s">
        <v>20</v>
      </c>
      <c r="F7134" t="s">
        <v>316</v>
      </c>
      <c r="G7134">
        <v>2</v>
      </c>
      <c r="H7134">
        <v>0.96</v>
      </c>
      <c r="I7134">
        <v>1511191752740</v>
      </c>
      <c r="J7134">
        <v>1511191751780</v>
      </c>
      <c r="K7134">
        <v>29</v>
      </c>
      <c r="L7134" t="b">
        <v>0</v>
      </c>
      <c r="M7134">
        <v>4</v>
      </c>
      <c r="N7134" t="s">
        <v>317</v>
      </c>
    </row>
    <row r="7135" spans="1:14" x14ac:dyDescent="0.25">
      <c r="A7135" t="s">
        <v>322</v>
      </c>
      <c r="B7135" t="s">
        <v>15</v>
      </c>
      <c r="C7135">
        <v>335424</v>
      </c>
      <c r="D7135" t="s">
        <v>374</v>
      </c>
      <c r="E7135" t="s">
        <v>24</v>
      </c>
      <c r="F7135" t="s">
        <v>316</v>
      </c>
      <c r="G7135">
        <v>1</v>
      </c>
      <c r="H7135">
        <v>3.2589999999999999</v>
      </c>
      <c r="I7135">
        <v>1511191791218</v>
      </c>
      <c r="J7135">
        <v>1511191787959</v>
      </c>
      <c r="K7135">
        <v>30</v>
      </c>
      <c r="L7135" t="b">
        <v>1</v>
      </c>
      <c r="M7135">
        <v>1</v>
      </c>
      <c r="N7135" t="s">
        <v>317</v>
      </c>
    </row>
    <row r="7136" spans="1:14" x14ac:dyDescent="0.25">
      <c r="A7136" t="s">
        <v>325</v>
      </c>
      <c r="B7136" t="s">
        <v>15</v>
      </c>
      <c r="C7136">
        <v>339870</v>
      </c>
      <c r="D7136" t="s">
        <v>374</v>
      </c>
      <c r="E7136" t="s">
        <v>20</v>
      </c>
      <c r="F7136" t="s">
        <v>316</v>
      </c>
      <c r="G7136">
        <v>2</v>
      </c>
      <c r="H7136">
        <v>4.4459999999999997</v>
      </c>
      <c r="I7136">
        <v>1511191795664</v>
      </c>
      <c r="J7136">
        <v>1511191791218</v>
      </c>
      <c r="K7136">
        <v>31</v>
      </c>
      <c r="L7136" t="b">
        <v>0</v>
      </c>
      <c r="M7136">
        <v>2</v>
      </c>
      <c r="N7136" t="s">
        <v>317</v>
      </c>
    </row>
    <row r="7137" spans="1:14" x14ac:dyDescent="0.25">
      <c r="A7137" t="s">
        <v>191</v>
      </c>
      <c r="B7137" t="s">
        <v>15</v>
      </c>
      <c r="C7137">
        <v>355383</v>
      </c>
      <c r="D7137" t="s">
        <v>374</v>
      </c>
      <c r="E7137" t="s">
        <v>20</v>
      </c>
      <c r="F7137" t="s">
        <v>316</v>
      </c>
      <c r="G7137">
        <v>1</v>
      </c>
      <c r="H7137">
        <v>15.513</v>
      </c>
      <c r="I7137">
        <v>1511191811177</v>
      </c>
      <c r="J7137">
        <v>1511191795664</v>
      </c>
      <c r="K7137">
        <v>32</v>
      </c>
      <c r="L7137" t="b">
        <v>0</v>
      </c>
      <c r="M7137">
        <v>3</v>
      </c>
      <c r="N7137" t="s">
        <v>317</v>
      </c>
    </row>
    <row r="7138" spans="1:14" x14ac:dyDescent="0.25">
      <c r="A7138" t="s">
        <v>342</v>
      </c>
      <c r="B7138" t="s">
        <v>15</v>
      </c>
      <c r="C7138">
        <v>358212</v>
      </c>
      <c r="D7138" t="s">
        <v>374</v>
      </c>
      <c r="E7138" t="s">
        <v>20</v>
      </c>
      <c r="F7138" t="s">
        <v>316</v>
      </c>
      <c r="G7138">
        <v>2</v>
      </c>
      <c r="H7138">
        <v>2.8290000000000002</v>
      </c>
      <c r="I7138">
        <v>1511191814006</v>
      </c>
      <c r="J7138">
        <v>1511191811177</v>
      </c>
      <c r="K7138">
        <v>33</v>
      </c>
      <c r="L7138" t="b">
        <v>0</v>
      </c>
      <c r="M7138">
        <v>4</v>
      </c>
      <c r="N7138" t="s">
        <v>317</v>
      </c>
    </row>
    <row r="7139" spans="1:14" x14ac:dyDescent="0.25">
      <c r="A7139" t="s">
        <v>331</v>
      </c>
      <c r="B7139" t="s">
        <v>15</v>
      </c>
      <c r="C7139">
        <v>361455</v>
      </c>
      <c r="D7139" t="s">
        <v>374</v>
      </c>
      <c r="E7139" t="s">
        <v>20</v>
      </c>
      <c r="F7139" t="s">
        <v>316</v>
      </c>
      <c r="G7139">
        <v>1</v>
      </c>
      <c r="H7139">
        <v>3.2429999999999999</v>
      </c>
      <c r="I7139">
        <v>1511191817249</v>
      </c>
      <c r="J7139">
        <v>1511191814006</v>
      </c>
      <c r="K7139">
        <v>34</v>
      </c>
      <c r="L7139" t="b">
        <v>0</v>
      </c>
      <c r="M7139">
        <v>5</v>
      </c>
      <c r="N7139" t="s">
        <v>317</v>
      </c>
    </row>
    <row r="7140" spans="1:14" x14ac:dyDescent="0.25">
      <c r="A7140" t="s">
        <v>327</v>
      </c>
      <c r="B7140" t="s">
        <v>15</v>
      </c>
      <c r="C7140">
        <v>378133</v>
      </c>
      <c r="D7140" t="s">
        <v>374</v>
      </c>
      <c r="E7140" t="s">
        <v>23</v>
      </c>
      <c r="F7140" t="s">
        <v>316</v>
      </c>
      <c r="G7140">
        <v>1</v>
      </c>
      <c r="H7140">
        <v>3.1779999999999999</v>
      </c>
      <c r="I7140">
        <v>1511191833927</v>
      </c>
      <c r="J7140">
        <v>1511191830749</v>
      </c>
      <c r="K7140">
        <v>35</v>
      </c>
      <c r="L7140" t="b">
        <v>0</v>
      </c>
      <c r="M7140">
        <v>5</v>
      </c>
      <c r="N7140" t="s">
        <v>317</v>
      </c>
    </row>
    <row r="7141" spans="1:14" x14ac:dyDescent="0.25">
      <c r="A7141" t="s">
        <v>322</v>
      </c>
      <c r="B7141" t="s">
        <v>15</v>
      </c>
      <c r="C7141">
        <v>384825</v>
      </c>
      <c r="D7141" t="s">
        <v>374</v>
      </c>
      <c r="E7141" t="s">
        <v>24</v>
      </c>
      <c r="F7141" t="s">
        <v>316</v>
      </c>
      <c r="G7141">
        <v>1</v>
      </c>
      <c r="H7141">
        <v>1.4339999999999999</v>
      </c>
      <c r="I7141">
        <v>1511191840619</v>
      </c>
      <c r="J7141">
        <v>1511191839185</v>
      </c>
      <c r="K7141">
        <v>36</v>
      </c>
      <c r="L7141" t="b">
        <v>1</v>
      </c>
      <c r="M7141">
        <v>1</v>
      </c>
      <c r="N7141" t="s">
        <v>317</v>
      </c>
    </row>
    <row r="7142" spans="1:14" x14ac:dyDescent="0.25">
      <c r="A7142" t="s">
        <v>325</v>
      </c>
      <c r="B7142" t="s">
        <v>15</v>
      </c>
      <c r="C7142">
        <v>387224</v>
      </c>
      <c r="D7142" t="s">
        <v>374</v>
      </c>
      <c r="E7142" t="s">
        <v>20</v>
      </c>
      <c r="F7142" t="s">
        <v>316</v>
      </c>
      <c r="G7142">
        <v>2</v>
      </c>
      <c r="H7142">
        <v>2.399</v>
      </c>
      <c r="I7142">
        <v>1511191843018</v>
      </c>
      <c r="J7142">
        <v>1511191840619</v>
      </c>
      <c r="K7142">
        <v>37</v>
      </c>
      <c r="L7142" t="b">
        <v>0</v>
      </c>
      <c r="M7142">
        <v>2</v>
      </c>
      <c r="N7142" t="s">
        <v>317</v>
      </c>
    </row>
    <row r="7143" spans="1:14" x14ac:dyDescent="0.25">
      <c r="A7143" t="s">
        <v>331</v>
      </c>
      <c r="B7143" t="s">
        <v>15</v>
      </c>
      <c r="C7143">
        <v>388779</v>
      </c>
      <c r="D7143" t="s">
        <v>374</v>
      </c>
      <c r="E7143" t="s">
        <v>20</v>
      </c>
      <c r="F7143" t="s">
        <v>316</v>
      </c>
      <c r="G7143">
        <v>1</v>
      </c>
      <c r="H7143">
        <v>1.5549999999999999</v>
      </c>
      <c r="I7143">
        <v>1511191844573</v>
      </c>
      <c r="J7143">
        <v>1511191843018</v>
      </c>
      <c r="K7143">
        <v>38</v>
      </c>
      <c r="L7143" t="b">
        <v>0</v>
      </c>
      <c r="M7143">
        <v>3</v>
      </c>
      <c r="N7143" t="s">
        <v>317</v>
      </c>
    </row>
    <row r="7144" spans="1:14" x14ac:dyDescent="0.25">
      <c r="A7144" t="s">
        <v>342</v>
      </c>
      <c r="B7144" t="s">
        <v>15</v>
      </c>
      <c r="C7144">
        <v>400812</v>
      </c>
      <c r="D7144" t="s">
        <v>374</v>
      </c>
      <c r="E7144" t="s">
        <v>20</v>
      </c>
      <c r="F7144" t="s">
        <v>316</v>
      </c>
      <c r="G7144">
        <v>2</v>
      </c>
      <c r="H7144">
        <v>12.032999999999999</v>
      </c>
      <c r="I7144">
        <v>1511191856606</v>
      </c>
      <c r="J7144">
        <v>1511191844573</v>
      </c>
      <c r="K7144">
        <v>39</v>
      </c>
      <c r="L7144" t="b">
        <v>0</v>
      </c>
      <c r="M7144">
        <v>4</v>
      </c>
      <c r="N7144" t="s">
        <v>317</v>
      </c>
    </row>
    <row r="7145" spans="1:14" x14ac:dyDescent="0.25">
      <c r="A7145" t="s">
        <v>327</v>
      </c>
      <c r="B7145" t="s">
        <v>15</v>
      </c>
      <c r="C7145">
        <v>404347</v>
      </c>
      <c r="D7145" t="s">
        <v>374</v>
      </c>
      <c r="E7145" t="s">
        <v>20</v>
      </c>
      <c r="F7145" t="s">
        <v>316</v>
      </c>
      <c r="G7145">
        <v>1</v>
      </c>
      <c r="H7145">
        <v>3.5350000000000001</v>
      </c>
      <c r="I7145">
        <v>1511191860141</v>
      </c>
      <c r="J7145">
        <v>1511191856606</v>
      </c>
      <c r="K7145">
        <v>40</v>
      </c>
      <c r="L7145" t="b">
        <v>0</v>
      </c>
      <c r="M7145">
        <v>5</v>
      </c>
      <c r="N7145" t="s">
        <v>317</v>
      </c>
    </row>
    <row r="7146" spans="1:14" x14ac:dyDescent="0.25">
      <c r="A7146" t="s">
        <v>180</v>
      </c>
      <c r="B7146" t="s">
        <v>15</v>
      </c>
      <c r="C7146">
        <v>413858</v>
      </c>
      <c r="D7146" t="s">
        <v>374</v>
      </c>
      <c r="E7146" t="s">
        <v>20</v>
      </c>
      <c r="F7146" t="s">
        <v>316</v>
      </c>
      <c r="G7146">
        <v>2</v>
      </c>
      <c r="H7146">
        <v>9.5109999999999992</v>
      </c>
      <c r="I7146">
        <v>1511191869652</v>
      </c>
      <c r="J7146">
        <v>1511191860141</v>
      </c>
      <c r="K7146">
        <v>41</v>
      </c>
      <c r="L7146" t="b">
        <v>0</v>
      </c>
      <c r="M7146">
        <v>6</v>
      </c>
      <c r="N7146" t="s">
        <v>317</v>
      </c>
    </row>
    <row r="7147" spans="1:14" x14ac:dyDescent="0.25">
      <c r="A7147" t="s">
        <v>36</v>
      </c>
      <c r="B7147" t="s">
        <v>15</v>
      </c>
      <c r="C7147">
        <v>420523</v>
      </c>
      <c r="D7147" t="s">
        <v>374</v>
      </c>
      <c r="E7147" t="s">
        <v>20</v>
      </c>
      <c r="F7147" t="s">
        <v>316</v>
      </c>
      <c r="G7147">
        <v>1</v>
      </c>
      <c r="H7147">
        <v>6.665</v>
      </c>
      <c r="I7147">
        <v>1511191876317</v>
      </c>
      <c r="J7147">
        <v>1511191869652</v>
      </c>
      <c r="K7147">
        <v>42</v>
      </c>
      <c r="L7147" t="b">
        <v>0</v>
      </c>
      <c r="M7147">
        <v>7</v>
      </c>
      <c r="N7147" t="s">
        <v>317</v>
      </c>
    </row>
    <row r="7148" spans="1:14" x14ac:dyDescent="0.25">
      <c r="A7148" t="s">
        <v>329</v>
      </c>
      <c r="B7148" t="s">
        <v>15</v>
      </c>
      <c r="C7148">
        <v>443745</v>
      </c>
      <c r="D7148" t="s">
        <v>374</v>
      </c>
      <c r="E7148" t="s">
        <v>24</v>
      </c>
      <c r="F7148" t="s">
        <v>316</v>
      </c>
      <c r="G7148">
        <v>1</v>
      </c>
      <c r="H7148">
        <v>12.218</v>
      </c>
      <c r="I7148">
        <v>1511191899539</v>
      </c>
      <c r="J7148">
        <v>1511191887321</v>
      </c>
      <c r="K7148">
        <v>43</v>
      </c>
      <c r="L7148" t="b">
        <v>1</v>
      </c>
      <c r="M7148">
        <v>1</v>
      </c>
      <c r="N7148" t="s">
        <v>317</v>
      </c>
    </row>
    <row r="7149" spans="1:14" x14ac:dyDescent="0.25">
      <c r="A7149" t="s">
        <v>36</v>
      </c>
      <c r="B7149" t="s">
        <v>15</v>
      </c>
      <c r="C7149">
        <v>446214</v>
      </c>
      <c r="D7149" t="s">
        <v>374</v>
      </c>
      <c r="E7149" t="s">
        <v>20</v>
      </c>
      <c r="F7149" t="s">
        <v>316</v>
      </c>
      <c r="G7149">
        <v>2</v>
      </c>
      <c r="H7149">
        <v>2.4689999999999999</v>
      </c>
      <c r="I7149">
        <v>1511191902008</v>
      </c>
      <c r="J7149">
        <v>1511191899539</v>
      </c>
      <c r="K7149">
        <v>44</v>
      </c>
      <c r="L7149" t="b">
        <v>0</v>
      </c>
      <c r="M7149">
        <v>2</v>
      </c>
      <c r="N7149" t="s">
        <v>317</v>
      </c>
    </row>
    <row r="7150" spans="1:14" x14ac:dyDescent="0.25">
      <c r="A7150" t="s">
        <v>322</v>
      </c>
      <c r="B7150" t="s">
        <v>15</v>
      </c>
      <c r="C7150">
        <v>455102</v>
      </c>
      <c r="D7150" t="s">
        <v>374</v>
      </c>
      <c r="E7150" t="s">
        <v>20</v>
      </c>
      <c r="F7150" t="s">
        <v>316</v>
      </c>
      <c r="G7150">
        <v>1</v>
      </c>
      <c r="H7150">
        <v>8.8879999999999999</v>
      </c>
      <c r="I7150">
        <v>1511191910896</v>
      </c>
      <c r="J7150">
        <v>1511191902008</v>
      </c>
      <c r="K7150">
        <v>45</v>
      </c>
      <c r="L7150" t="b">
        <v>0</v>
      </c>
      <c r="M7150">
        <v>3</v>
      </c>
      <c r="N7150" t="s">
        <v>317</v>
      </c>
    </row>
    <row r="7151" spans="1:14" x14ac:dyDescent="0.25">
      <c r="A7151" t="s">
        <v>325</v>
      </c>
      <c r="B7151" t="s">
        <v>15</v>
      </c>
      <c r="C7151">
        <v>457030</v>
      </c>
      <c r="D7151" t="s">
        <v>374</v>
      </c>
      <c r="E7151" t="s">
        <v>20</v>
      </c>
      <c r="F7151" t="s">
        <v>316</v>
      </c>
      <c r="G7151">
        <v>2</v>
      </c>
      <c r="H7151">
        <v>1.9279999999999999</v>
      </c>
      <c r="I7151">
        <v>1511191912824</v>
      </c>
      <c r="J7151">
        <v>1511191910896</v>
      </c>
      <c r="K7151">
        <v>46</v>
      </c>
      <c r="L7151" t="b">
        <v>0</v>
      </c>
      <c r="M7151">
        <v>4</v>
      </c>
      <c r="N7151" t="s">
        <v>317</v>
      </c>
    </row>
    <row r="7152" spans="1:14" x14ac:dyDescent="0.25">
      <c r="A7152" t="s">
        <v>331</v>
      </c>
      <c r="B7152" t="s">
        <v>15</v>
      </c>
      <c r="C7152">
        <v>462363</v>
      </c>
      <c r="D7152" t="s">
        <v>374</v>
      </c>
      <c r="E7152" t="s">
        <v>20</v>
      </c>
      <c r="F7152" t="s">
        <v>316</v>
      </c>
      <c r="G7152">
        <v>1</v>
      </c>
      <c r="H7152">
        <v>5.3330000000000002</v>
      </c>
      <c r="I7152">
        <v>1511191918157</v>
      </c>
      <c r="J7152">
        <v>1511191912824</v>
      </c>
      <c r="K7152">
        <v>47</v>
      </c>
      <c r="L7152" t="b">
        <v>0</v>
      </c>
      <c r="M7152">
        <v>5</v>
      </c>
      <c r="N7152" t="s">
        <v>317</v>
      </c>
    </row>
    <row r="7153" spans="1:14" x14ac:dyDescent="0.25">
      <c r="A7153" t="s">
        <v>342</v>
      </c>
      <c r="B7153" t="s">
        <v>15</v>
      </c>
      <c r="C7153">
        <v>470259</v>
      </c>
      <c r="D7153" t="s">
        <v>374</v>
      </c>
      <c r="E7153" t="s">
        <v>20</v>
      </c>
      <c r="F7153" t="s">
        <v>316</v>
      </c>
      <c r="G7153">
        <v>2</v>
      </c>
      <c r="H7153">
        <v>7.8959999999999999</v>
      </c>
      <c r="I7153">
        <v>1511191926053</v>
      </c>
      <c r="J7153">
        <v>1511191918157</v>
      </c>
      <c r="K7153">
        <v>48</v>
      </c>
      <c r="L7153" t="b">
        <v>0</v>
      </c>
      <c r="M7153">
        <v>6</v>
      </c>
      <c r="N7153" t="s">
        <v>317</v>
      </c>
    </row>
    <row r="7154" spans="1:14" x14ac:dyDescent="0.25">
      <c r="A7154" t="s">
        <v>180</v>
      </c>
      <c r="B7154" t="s">
        <v>15</v>
      </c>
      <c r="C7154">
        <v>475041</v>
      </c>
      <c r="D7154" t="s">
        <v>374</v>
      </c>
      <c r="E7154" t="s">
        <v>20</v>
      </c>
      <c r="F7154" t="s">
        <v>316</v>
      </c>
      <c r="G7154">
        <v>1</v>
      </c>
      <c r="H7154">
        <v>4.782</v>
      </c>
      <c r="I7154">
        <v>1511191930835</v>
      </c>
      <c r="J7154">
        <v>1511191926053</v>
      </c>
      <c r="K7154">
        <v>49</v>
      </c>
      <c r="L7154" t="b">
        <v>0</v>
      </c>
      <c r="M7154">
        <v>7</v>
      </c>
      <c r="N7154" t="s">
        <v>317</v>
      </c>
    </row>
    <row r="7155" spans="1:14" x14ac:dyDescent="0.25">
      <c r="A7155" t="s">
        <v>327</v>
      </c>
      <c r="B7155" t="s">
        <v>15</v>
      </c>
      <c r="C7155">
        <v>476624</v>
      </c>
      <c r="D7155" t="s">
        <v>374</v>
      </c>
      <c r="E7155" t="s">
        <v>20</v>
      </c>
      <c r="F7155" t="s">
        <v>316</v>
      </c>
      <c r="G7155">
        <v>2</v>
      </c>
      <c r="H7155">
        <v>1.583</v>
      </c>
      <c r="I7155">
        <v>1511191932418</v>
      </c>
      <c r="J7155">
        <v>1511191930835</v>
      </c>
      <c r="K7155">
        <v>50</v>
      </c>
      <c r="L7155" t="b">
        <v>0</v>
      </c>
      <c r="M7155">
        <v>8</v>
      </c>
      <c r="N7155" t="s">
        <v>317</v>
      </c>
    </row>
    <row r="7156" spans="1:14" x14ac:dyDescent="0.25">
      <c r="A7156" t="s">
        <v>329</v>
      </c>
      <c r="B7156" t="s">
        <v>15</v>
      </c>
      <c r="C7156">
        <v>496100</v>
      </c>
      <c r="D7156" t="s">
        <v>374</v>
      </c>
      <c r="E7156" t="s">
        <v>24</v>
      </c>
      <c r="F7156" t="s">
        <v>316</v>
      </c>
      <c r="G7156">
        <v>1</v>
      </c>
      <c r="H7156">
        <v>4.4569999999999999</v>
      </c>
      <c r="I7156">
        <v>1511191951894</v>
      </c>
      <c r="J7156">
        <v>1511191947437</v>
      </c>
      <c r="K7156">
        <v>51</v>
      </c>
      <c r="L7156" t="b">
        <v>1</v>
      </c>
      <c r="M7156">
        <v>1</v>
      </c>
      <c r="N7156" t="s">
        <v>317</v>
      </c>
    </row>
    <row r="7157" spans="1:14" x14ac:dyDescent="0.25">
      <c r="A7157" t="s">
        <v>36</v>
      </c>
      <c r="B7157" t="s">
        <v>15</v>
      </c>
      <c r="C7157">
        <v>497838</v>
      </c>
      <c r="D7157" t="s">
        <v>374</v>
      </c>
      <c r="E7157" t="s">
        <v>20</v>
      </c>
      <c r="F7157" t="s">
        <v>316</v>
      </c>
      <c r="G7157">
        <v>2</v>
      </c>
      <c r="H7157">
        <v>1.738</v>
      </c>
      <c r="I7157">
        <v>1511191953632</v>
      </c>
      <c r="J7157">
        <v>1511191951894</v>
      </c>
      <c r="K7157">
        <v>52</v>
      </c>
      <c r="L7157" t="b">
        <v>0</v>
      </c>
      <c r="M7157">
        <v>2</v>
      </c>
      <c r="N7157" t="s">
        <v>317</v>
      </c>
    </row>
    <row r="7158" spans="1:14" x14ac:dyDescent="0.25">
      <c r="A7158" t="s">
        <v>322</v>
      </c>
      <c r="B7158" t="s">
        <v>15</v>
      </c>
      <c r="C7158">
        <v>502527</v>
      </c>
      <c r="D7158" t="s">
        <v>374</v>
      </c>
      <c r="E7158" t="s">
        <v>20</v>
      </c>
      <c r="F7158" t="s">
        <v>316</v>
      </c>
      <c r="G7158">
        <v>1</v>
      </c>
      <c r="H7158">
        <v>4.6890000000000001</v>
      </c>
      <c r="I7158">
        <v>1511191958321</v>
      </c>
      <c r="J7158">
        <v>1511191953632</v>
      </c>
      <c r="K7158">
        <v>53</v>
      </c>
      <c r="L7158" t="b">
        <v>0</v>
      </c>
      <c r="M7158">
        <v>3</v>
      </c>
      <c r="N7158" t="s">
        <v>317</v>
      </c>
    </row>
    <row r="7159" spans="1:14" x14ac:dyDescent="0.25">
      <c r="A7159" t="s">
        <v>325</v>
      </c>
      <c r="B7159" t="s">
        <v>15</v>
      </c>
      <c r="C7159">
        <v>504366</v>
      </c>
      <c r="D7159" t="s">
        <v>374</v>
      </c>
      <c r="E7159" t="s">
        <v>20</v>
      </c>
      <c r="F7159" t="s">
        <v>316</v>
      </c>
      <c r="G7159">
        <v>2</v>
      </c>
      <c r="H7159">
        <v>1.839</v>
      </c>
      <c r="I7159">
        <v>1511191960160</v>
      </c>
      <c r="J7159">
        <v>1511191958321</v>
      </c>
      <c r="K7159">
        <v>54</v>
      </c>
      <c r="L7159" t="b">
        <v>0</v>
      </c>
      <c r="M7159">
        <v>4</v>
      </c>
      <c r="N7159" t="s">
        <v>317</v>
      </c>
    </row>
    <row r="7160" spans="1:14" x14ac:dyDescent="0.25">
      <c r="A7160" t="s">
        <v>331</v>
      </c>
      <c r="B7160" t="s">
        <v>15</v>
      </c>
      <c r="C7160">
        <v>512794</v>
      </c>
      <c r="D7160" t="s">
        <v>374</v>
      </c>
      <c r="E7160" t="s">
        <v>20</v>
      </c>
      <c r="F7160" t="s">
        <v>316</v>
      </c>
      <c r="G7160">
        <v>1</v>
      </c>
      <c r="H7160">
        <v>8.4280000000000008</v>
      </c>
      <c r="I7160">
        <v>1511191968588</v>
      </c>
      <c r="J7160">
        <v>1511191960160</v>
      </c>
      <c r="K7160">
        <v>55</v>
      </c>
      <c r="L7160" t="b">
        <v>0</v>
      </c>
      <c r="M7160">
        <v>5</v>
      </c>
      <c r="N7160" t="s">
        <v>317</v>
      </c>
    </row>
    <row r="7161" spans="1:14" x14ac:dyDescent="0.25">
      <c r="A7161" t="s">
        <v>342</v>
      </c>
      <c r="B7161" t="s">
        <v>15</v>
      </c>
      <c r="C7161">
        <v>514994</v>
      </c>
      <c r="D7161" t="s">
        <v>374</v>
      </c>
      <c r="E7161" t="s">
        <v>20</v>
      </c>
      <c r="F7161" t="s">
        <v>316</v>
      </c>
      <c r="G7161">
        <v>2</v>
      </c>
      <c r="H7161">
        <v>2.2000000000000002</v>
      </c>
      <c r="I7161">
        <v>1511191970788</v>
      </c>
      <c r="J7161">
        <v>1511191968588</v>
      </c>
      <c r="K7161">
        <v>56</v>
      </c>
      <c r="L7161" t="b">
        <v>0</v>
      </c>
      <c r="M7161">
        <v>6</v>
      </c>
      <c r="N7161" t="s">
        <v>317</v>
      </c>
    </row>
    <row r="7162" spans="1:14" x14ac:dyDescent="0.25">
      <c r="A7162" t="s">
        <v>43</v>
      </c>
      <c r="B7162" t="s">
        <v>15</v>
      </c>
      <c r="C7162">
        <v>520045</v>
      </c>
      <c r="D7162" t="s">
        <v>374</v>
      </c>
      <c r="E7162" t="s">
        <v>20</v>
      </c>
      <c r="F7162" t="s">
        <v>316</v>
      </c>
      <c r="G7162">
        <v>1</v>
      </c>
      <c r="H7162">
        <v>5.0510000000000002</v>
      </c>
      <c r="I7162">
        <v>1511191975839</v>
      </c>
      <c r="J7162">
        <v>1511191970788</v>
      </c>
      <c r="K7162">
        <v>57</v>
      </c>
      <c r="L7162" t="b">
        <v>0</v>
      </c>
      <c r="M7162">
        <v>7</v>
      </c>
      <c r="N7162" t="s">
        <v>317</v>
      </c>
    </row>
    <row r="7163" spans="1:14" x14ac:dyDescent="0.25">
      <c r="A7163" t="s">
        <v>322</v>
      </c>
      <c r="B7163" t="s">
        <v>15</v>
      </c>
      <c r="C7163">
        <v>529116</v>
      </c>
      <c r="D7163" t="s">
        <v>374</v>
      </c>
      <c r="E7163" t="s">
        <v>24</v>
      </c>
      <c r="F7163" t="s">
        <v>316</v>
      </c>
      <c r="G7163">
        <v>1</v>
      </c>
      <c r="H7163">
        <v>4.9749999999999996</v>
      </c>
      <c r="I7163">
        <v>1511191984910</v>
      </c>
      <c r="J7163">
        <v>1511191979935</v>
      </c>
      <c r="K7163">
        <v>58</v>
      </c>
      <c r="L7163" t="b">
        <v>1</v>
      </c>
      <c r="M7163">
        <v>1</v>
      </c>
      <c r="N7163" t="s">
        <v>317</v>
      </c>
    </row>
    <row r="7164" spans="1:14" x14ac:dyDescent="0.25">
      <c r="A7164" t="s">
        <v>325</v>
      </c>
      <c r="B7164" t="s">
        <v>15</v>
      </c>
      <c r="C7164">
        <v>544956</v>
      </c>
      <c r="D7164" t="s">
        <v>374</v>
      </c>
      <c r="E7164" t="s">
        <v>20</v>
      </c>
      <c r="F7164" t="s">
        <v>316</v>
      </c>
      <c r="G7164">
        <v>2</v>
      </c>
      <c r="H7164">
        <v>15.84</v>
      </c>
      <c r="I7164">
        <v>1511192000750</v>
      </c>
      <c r="J7164">
        <v>1511191984910</v>
      </c>
      <c r="K7164">
        <v>59</v>
      </c>
      <c r="L7164" t="b">
        <v>0</v>
      </c>
      <c r="M7164">
        <v>2</v>
      </c>
      <c r="N7164" t="s">
        <v>317</v>
      </c>
    </row>
    <row r="7165" spans="1:14" x14ac:dyDescent="0.25">
      <c r="A7165" t="s">
        <v>329</v>
      </c>
      <c r="B7165" t="s">
        <v>15</v>
      </c>
      <c r="C7165">
        <v>548436</v>
      </c>
      <c r="D7165" t="s">
        <v>374</v>
      </c>
      <c r="E7165" t="s">
        <v>20</v>
      </c>
      <c r="F7165" t="s">
        <v>316</v>
      </c>
      <c r="G7165">
        <v>1</v>
      </c>
      <c r="H7165">
        <v>3.48</v>
      </c>
      <c r="I7165">
        <v>1511192004230</v>
      </c>
      <c r="J7165">
        <v>1511192000750</v>
      </c>
      <c r="K7165">
        <v>60</v>
      </c>
      <c r="L7165" t="b">
        <v>0</v>
      </c>
      <c r="M7165">
        <v>3</v>
      </c>
      <c r="N7165" t="s">
        <v>317</v>
      </c>
    </row>
    <row r="7166" spans="1:14" x14ac:dyDescent="0.25">
      <c r="A7166" t="s">
        <v>36</v>
      </c>
      <c r="B7166" t="s">
        <v>15</v>
      </c>
      <c r="C7166">
        <v>550917</v>
      </c>
      <c r="D7166" t="s">
        <v>374</v>
      </c>
      <c r="E7166" t="s">
        <v>20</v>
      </c>
      <c r="F7166" t="s">
        <v>316</v>
      </c>
      <c r="G7166">
        <v>2</v>
      </c>
      <c r="H7166">
        <v>2.4809999999999999</v>
      </c>
      <c r="I7166">
        <v>1511192006711</v>
      </c>
      <c r="J7166">
        <v>1511192004230</v>
      </c>
      <c r="K7166">
        <v>61</v>
      </c>
      <c r="L7166" t="b">
        <v>0</v>
      </c>
      <c r="M7166">
        <v>4</v>
      </c>
      <c r="N7166" t="s">
        <v>317</v>
      </c>
    </row>
    <row r="7167" spans="1:14" x14ac:dyDescent="0.25">
      <c r="A7167" t="s">
        <v>331</v>
      </c>
      <c r="B7167" t="s">
        <v>15</v>
      </c>
      <c r="C7167">
        <v>555937</v>
      </c>
      <c r="D7167" t="s">
        <v>374</v>
      </c>
      <c r="E7167" t="s">
        <v>20</v>
      </c>
      <c r="F7167" t="s">
        <v>316</v>
      </c>
      <c r="G7167">
        <v>1</v>
      </c>
      <c r="H7167">
        <v>5.0199999999999996</v>
      </c>
      <c r="I7167">
        <v>1511192011731</v>
      </c>
      <c r="J7167">
        <v>1511192006711</v>
      </c>
      <c r="K7167">
        <v>62</v>
      </c>
      <c r="L7167" t="b">
        <v>0</v>
      </c>
      <c r="M7167">
        <v>5</v>
      </c>
      <c r="N7167" t="s">
        <v>317</v>
      </c>
    </row>
    <row r="7168" spans="1:14" x14ac:dyDescent="0.25">
      <c r="A7168" t="s">
        <v>322</v>
      </c>
      <c r="B7168" t="s">
        <v>15</v>
      </c>
      <c r="C7168">
        <v>568346</v>
      </c>
      <c r="D7168" t="s">
        <v>374</v>
      </c>
      <c r="E7168" t="s">
        <v>24</v>
      </c>
      <c r="F7168" t="s">
        <v>316</v>
      </c>
      <c r="G7168">
        <v>1</v>
      </c>
      <c r="H7168">
        <v>6.468</v>
      </c>
      <c r="I7168">
        <v>1511192024140</v>
      </c>
      <c r="J7168">
        <v>1511192017672</v>
      </c>
      <c r="K7168">
        <v>63</v>
      </c>
      <c r="L7168" t="b">
        <v>1</v>
      </c>
      <c r="M7168">
        <v>1</v>
      </c>
      <c r="N7168" t="s">
        <v>317</v>
      </c>
    </row>
    <row r="7169" spans="1:14" x14ac:dyDescent="0.25">
      <c r="A7169" t="s">
        <v>325</v>
      </c>
      <c r="B7169" t="s">
        <v>15</v>
      </c>
      <c r="C7169">
        <v>570880</v>
      </c>
      <c r="D7169" t="s">
        <v>374</v>
      </c>
      <c r="E7169" t="s">
        <v>20</v>
      </c>
      <c r="F7169" t="s">
        <v>316</v>
      </c>
      <c r="G7169">
        <v>2</v>
      </c>
      <c r="H7169">
        <v>2.5339999999999998</v>
      </c>
      <c r="I7169">
        <v>1511192026674</v>
      </c>
      <c r="J7169">
        <v>1511192024140</v>
      </c>
      <c r="K7169">
        <v>64</v>
      </c>
      <c r="L7169" t="b">
        <v>0</v>
      </c>
      <c r="M7169">
        <v>2</v>
      </c>
      <c r="N7169" t="s">
        <v>317</v>
      </c>
    </row>
    <row r="7170" spans="1:14" x14ac:dyDescent="0.25">
      <c r="A7170" t="s">
        <v>180</v>
      </c>
      <c r="B7170" t="s">
        <v>15</v>
      </c>
      <c r="C7170">
        <v>574903</v>
      </c>
      <c r="D7170" t="s">
        <v>374</v>
      </c>
      <c r="E7170" t="s">
        <v>20</v>
      </c>
      <c r="F7170" t="s">
        <v>316</v>
      </c>
      <c r="G7170">
        <v>1</v>
      </c>
      <c r="H7170">
        <v>4.0229999999999997</v>
      </c>
      <c r="I7170">
        <v>1511192030697</v>
      </c>
      <c r="J7170">
        <v>1511192026674</v>
      </c>
      <c r="K7170">
        <v>65</v>
      </c>
      <c r="L7170" t="b">
        <v>0</v>
      </c>
      <c r="M7170">
        <v>3</v>
      </c>
      <c r="N7170" t="s">
        <v>317</v>
      </c>
    </row>
    <row r="7171" spans="1:14" x14ac:dyDescent="0.25">
      <c r="A7171" t="s">
        <v>342</v>
      </c>
      <c r="B7171" t="s">
        <v>15</v>
      </c>
      <c r="C7171">
        <v>577227</v>
      </c>
      <c r="D7171" t="s">
        <v>374</v>
      </c>
      <c r="E7171" t="s">
        <v>20</v>
      </c>
      <c r="F7171" t="s">
        <v>316</v>
      </c>
      <c r="G7171">
        <v>2</v>
      </c>
      <c r="H7171">
        <v>2.3239999999999998</v>
      </c>
      <c r="I7171">
        <v>1511192033021</v>
      </c>
      <c r="J7171">
        <v>1511192030697</v>
      </c>
      <c r="K7171">
        <v>66</v>
      </c>
      <c r="L7171" t="b">
        <v>0</v>
      </c>
      <c r="M7171">
        <v>4</v>
      </c>
      <c r="N7171" t="s">
        <v>317</v>
      </c>
    </row>
    <row r="7172" spans="1:14" x14ac:dyDescent="0.25">
      <c r="A7172" t="s">
        <v>331</v>
      </c>
      <c r="B7172" t="s">
        <v>15</v>
      </c>
      <c r="C7172">
        <v>582366</v>
      </c>
      <c r="D7172" t="s">
        <v>374</v>
      </c>
      <c r="E7172" t="s">
        <v>20</v>
      </c>
      <c r="F7172" t="s">
        <v>316</v>
      </c>
      <c r="G7172">
        <v>1</v>
      </c>
      <c r="H7172">
        <v>5.1390000000000002</v>
      </c>
      <c r="I7172">
        <v>1511192038160</v>
      </c>
      <c r="J7172">
        <v>1511192033021</v>
      </c>
      <c r="K7172">
        <v>67</v>
      </c>
      <c r="L7172" t="b">
        <v>0</v>
      </c>
      <c r="M7172">
        <v>5</v>
      </c>
      <c r="N7172" t="s">
        <v>317</v>
      </c>
    </row>
    <row r="7173" spans="1:14" x14ac:dyDescent="0.25">
      <c r="A7173" t="s">
        <v>329</v>
      </c>
      <c r="B7173" t="s">
        <v>37</v>
      </c>
      <c r="C7173">
        <v>175527</v>
      </c>
      <c r="D7173" t="s">
        <v>375</v>
      </c>
      <c r="F7173" t="s">
        <v>316</v>
      </c>
      <c r="G7173">
        <v>1</v>
      </c>
      <c r="H7173">
        <v>175.47300000000001</v>
      </c>
      <c r="I7173">
        <v>1511193898162</v>
      </c>
      <c r="J7173">
        <v>1511193722689</v>
      </c>
      <c r="K7173">
        <v>1</v>
      </c>
      <c r="L7173" t="b">
        <v>1</v>
      </c>
      <c r="M7173">
        <v>1</v>
      </c>
      <c r="N7173" t="s">
        <v>317</v>
      </c>
    </row>
    <row r="7174" spans="1:14" x14ac:dyDescent="0.25">
      <c r="A7174" t="s">
        <v>36</v>
      </c>
      <c r="B7174" t="s">
        <v>37</v>
      </c>
      <c r="C7174">
        <v>176641</v>
      </c>
      <c r="D7174" t="s">
        <v>375</v>
      </c>
      <c r="E7174" t="s">
        <v>20</v>
      </c>
      <c r="F7174" t="s">
        <v>316</v>
      </c>
      <c r="G7174">
        <v>2</v>
      </c>
      <c r="H7174">
        <v>1.1140000000000001</v>
      </c>
      <c r="I7174">
        <v>1511193899276</v>
      </c>
      <c r="J7174">
        <v>1511193898162</v>
      </c>
      <c r="K7174">
        <v>2</v>
      </c>
      <c r="L7174" t="b">
        <v>0</v>
      </c>
      <c r="M7174">
        <v>2</v>
      </c>
      <c r="N7174" t="s">
        <v>317</v>
      </c>
    </row>
    <row r="7175" spans="1:14" x14ac:dyDescent="0.25">
      <c r="A7175" t="s">
        <v>326</v>
      </c>
      <c r="B7175" t="s">
        <v>37</v>
      </c>
      <c r="C7175">
        <v>180603</v>
      </c>
      <c r="D7175" t="s">
        <v>375</v>
      </c>
      <c r="E7175" t="s">
        <v>24</v>
      </c>
      <c r="F7175" t="s">
        <v>316</v>
      </c>
      <c r="G7175">
        <v>1</v>
      </c>
      <c r="H7175">
        <v>1.792</v>
      </c>
      <c r="I7175">
        <v>1511193903238</v>
      </c>
      <c r="J7175">
        <v>1511193901446</v>
      </c>
      <c r="K7175">
        <v>3</v>
      </c>
      <c r="L7175" t="b">
        <v>1</v>
      </c>
      <c r="M7175">
        <v>1</v>
      </c>
      <c r="N7175" t="s">
        <v>317</v>
      </c>
    </row>
    <row r="7176" spans="1:14" x14ac:dyDescent="0.25">
      <c r="A7176" t="s">
        <v>135</v>
      </c>
      <c r="B7176" t="s">
        <v>37</v>
      </c>
      <c r="C7176">
        <v>181709</v>
      </c>
      <c r="D7176" t="s">
        <v>375</v>
      </c>
      <c r="E7176" t="s">
        <v>20</v>
      </c>
      <c r="F7176" t="s">
        <v>316</v>
      </c>
      <c r="G7176">
        <v>2</v>
      </c>
      <c r="H7176">
        <v>1.1060000000000001</v>
      </c>
      <c r="I7176">
        <v>1511193904344</v>
      </c>
      <c r="J7176">
        <v>1511193903238</v>
      </c>
      <c r="K7176">
        <v>4</v>
      </c>
      <c r="L7176" t="b">
        <v>0</v>
      </c>
      <c r="M7176">
        <v>2</v>
      </c>
      <c r="N7176" t="s">
        <v>317</v>
      </c>
    </row>
    <row r="7177" spans="1:14" x14ac:dyDescent="0.25">
      <c r="A7177" t="s">
        <v>41</v>
      </c>
      <c r="B7177" t="s">
        <v>37</v>
      </c>
      <c r="C7177">
        <v>183636</v>
      </c>
      <c r="D7177" t="s">
        <v>375</v>
      </c>
      <c r="E7177" t="s">
        <v>20</v>
      </c>
      <c r="F7177" t="s">
        <v>316</v>
      </c>
      <c r="G7177">
        <v>1</v>
      </c>
      <c r="H7177">
        <v>1.927</v>
      </c>
      <c r="I7177">
        <v>1511193906271</v>
      </c>
      <c r="J7177">
        <v>1511193904344</v>
      </c>
      <c r="K7177">
        <v>5</v>
      </c>
      <c r="L7177" t="b">
        <v>0</v>
      </c>
      <c r="M7177">
        <v>3</v>
      </c>
      <c r="N7177" t="s">
        <v>317</v>
      </c>
    </row>
    <row r="7178" spans="1:14" x14ac:dyDescent="0.25">
      <c r="A7178" t="s">
        <v>240</v>
      </c>
      <c r="B7178" t="s">
        <v>37</v>
      </c>
      <c r="C7178">
        <v>189215</v>
      </c>
      <c r="D7178" t="s">
        <v>375</v>
      </c>
      <c r="E7178" t="s">
        <v>20</v>
      </c>
      <c r="F7178" t="s">
        <v>316</v>
      </c>
      <c r="G7178">
        <v>2</v>
      </c>
      <c r="H7178">
        <v>5.5789999999999997</v>
      </c>
      <c r="I7178">
        <v>1511193911850</v>
      </c>
      <c r="J7178">
        <v>1511193906271</v>
      </c>
      <c r="K7178">
        <v>6</v>
      </c>
      <c r="L7178" t="b">
        <v>0</v>
      </c>
      <c r="M7178">
        <v>4</v>
      </c>
      <c r="N7178" t="s">
        <v>317</v>
      </c>
    </row>
    <row r="7179" spans="1:14" x14ac:dyDescent="0.25">
      <c r="A7179" t="s">
        <v>139</v>
      </c>
      <c r="B7179" t="s">
        <v>37</v>
      </c>
      <c r="C7179">
        <v>190531</v>
      </c>
      <c r="D7179" t="s">
        <v>375</v>
      </c>
      <c r="E7179" t="s">
        <v>20</v>
      </c>
      <c r="F7179" t="s">
        <v>316</v>
      </c>
      <c r="G7179">
        <v>1</v>
      </c>
      <c r="H7179">
        <v>1.3160000000000001</v>
      </c>
      <c r="I7179">
        <v>1511193913166</v>
      </c>
      <c r="J7179">
        <v>1511193911850</v>
      </c>
      <c r="K7179">
        <v>7</v>
      </c>
      <c r="L7179" t="b">
        <v>0</v>
      </c>
      <c r="M7179">
        <v>5</v>
      </c>
      <c r="N7179" t="s">
        <v>317</v>
      </c>
    </row>
    <row r="7180" spans="1:14" x14ac:dyDescent="0.25">
      <c r="A7180" t="s">
        <v>329</v>
      </c>
      <c r="B7180" t="s">
        <v>37</v>
      </c>
      <c r="C7180">
        <v>199021</v>
      </c>
      <c r="D7180" t="s">
        <v>375</v>
      </c>
      <c r="E7180" t="s">
        <v>24</v>
      </c>
      <c r="F7180" t="s">
        <v>316</v>
      </c>
      <c r="G7180">
        <v>2</v>
      </c>
      <c r="H7180">
        <v>6.9749999999999996</v>
      </c>
      <c r="I7180">
        <v>1511193921656</v>
      </c>
      <c r="J7180">
        <v>1511193914681</v>
      </c>
      <c r="K7180">
        <v>8</v>
      </c>
      <c r="L7180" t="b">
        <v>1</v>
      </c>
      <c r="M7180">
        <v>1</v>
      </c>
      <c r="N7180" t="s">
        <v>317</v>
      </c>
    </row>
    <row r="7181" spans="1:14" x14ac:dyDescent="0.25">
      <c r="A7181" t="s">
        <v>331</v>
      </c>
      <c r="B7181" t="s">
        <v>37</v>
      </c>
      <c r="C7181">
        <v>205532</v>
      </c>
      <c r="D7181" t="s">
        <v>375</v>
      </c>
      <c r="E7181" t="s">
        <v>20</v>
      </c>
      <c r="F7181" t="s">
        <v>316</v>
      </c>
      <c r="G7181">
        <v>1</v>
      </c>
      <c r="H7181">
        <v>6.5110000000000001</v>
      </c>
      <c r="I7181">
        <v>1511193928167</v>
      </c>
      <c r="J7181">
        <v>1511193921656</v>
      </c>
      <c r="K7181">
        <v>9</v>
      </c>
      <c r="L7181" t="b">
        <v>0</v>
      </c>
      <c r="M7181">
        <v>2</v>
      </c>
      <c r="N7181" t="s">
        <v>317</v>
      </c>
    </row>
    <row r="7182" spans="1:14" x14ac:dyDescent="0.25">
      <c r="A7182" t="s">
        <v>326</v>
      </c>
      <c r="B7182" t="s">
        <v>37</v>
      </c>
      <c r="C7182">
        <v>219869</v>
      </c>
      <c r="D7182" t="s">
        <v>375</v>
      </c>
      <c r="E7182" t="s">
        <v>24</v>
      </c>
      <c r="F7182" t="s">
        <v>316</v>
      </c>
      <c r="G7182">
        <v>1</v>
      </c>
      <c r="H7182">
        <v>7.2140000000000004</v>
      </c>
      <c r="I7182">
        <v>1511193942504</v>
      </c>
      <c r="J7182">
        <v>1511193935290</v>
      </c>
      <c r="K7182">
        <v>10</v>
      </c>
      <c r="L7182" t="b">
        <v>1</v>
      </c>
      <c r="M7182">
        <v>1</v>
      </c>
      <c r="N7182" t="s">
        <v>317</v>
      </c>
    </row>
    <row r="7183" spans="1:14" x14ac:dyDescent="0.25">
      <c r="A7183" t="s">
        <v>135</v>
      </c>
      <c r="B7183" t="s">
        <v>37</v>
      </c>
      <c r="C7183">
        <v>220462</v>
      </c>
      <c r="D7183" t="s">
        <v>375</v>
      </c>
      <c r="E7183" t="s">
        <v>20</v>
      </c>
      <c r="F7183" t="s">
        <v>316</v>
      </c>
      <c r="G7183">
        <v>2</v>
      </c>
      <c r="H7183">
        <v>0.59299999999999997</v>
      </c>
      <c r="I7183">
        <v>1511193943097</v>
      </c>
      <c r="J7183">
        <v>1511193942504</v>
      </c>
      <c r="K7183">
        <v>11</v>
      </c>
      <c r="L7183" t="b">
        <v>0</v>
      </c>
      <c r="M7183">
        <v>2</v>
      </c>
      <c r="N7183" t="s">
        <v>317</v>
      </c>
    </row>
    <row r="7184" spans="1:14" x14ac:dyDescent="0.25">
      <c r="A7184" t="s">
        <v>41</v>
      </c>
      <c r="B7184" t="s">
        <v>37</v>
      </c>
      <c r="C7184">
        <v>223285</v>
      </c>
      <c r="D7184" t="s">
        <v>375</v>
      </c>
      <c r="E7184" t="s">
        <v>20</v>
      </c>
      <c r="F7184" t="s">
        <v>316</v>
      </c>
      <c r="G7184">
        <v>1</v>
      </c>
      <c r="H7184">
        <v>2.823</v>
      </c>
      <c r="I7184">
        <v>1511193945920</v>
      </c>
      <c r="J7184">
        <v>1511193943097</v>
      </c>
      <c r="K7184">
        <v>12</v>
      </c>
      <c r="L7184" t="b">
        <v>0</v>
      </c>
      <c r="M7184">
        <v>3</v>
      </c>
      <c r="N7184" t="s">
        <v>317</v>
      </c>
    </row>
    <row r="7185" spans="1:14" x14ac:dyDescent="0.25">
      <c r="A7185" t="s">
        <v>321</v>
      </c>
      <c r="B7185" t="s">
        <v>37</v>
      </c>
      <c r="C7185">
        <v>230137</v>
      </c>
      <c r="D7185" t="s">
        <v>375</v>
      </c>
      <c r="E7185" t="s">
        <v>24</v>
      </c>
      <c r="F7185" t="s">
        <v>316</v>
      </c>
      <c r="G7185">
        <v>1</v>
      </c>
      <c r="H7185">
        <v>6.048</v>
      </c>
      <c r="I7185">
        <v>1511193952772</v>
      </c>
      <c r="J7185">
        <v>1511193946724</v>
      </c>
      <c r="K7185">
        <v>13</v>
      </c>
      <c r="L7185" t="b">
        <v>1</v>
      </c>
      <c r="M7185">
        <v>1</v>
      </c>
      <c r="N7185" t="s">
        <v>317</v>
      </c>
    </row>
    <row r="7186" spans="1:14" x14ac:dyDescent="0.25">
      <c r="A7186" t="s">
        <v>147</v>
      </c>
      <c r="B7186" t="s">
        <v>37</v>
      </c>
      <c r="C7186">
        <v>232776</v>
      </c>
      <c r="D7186" t="s">
        <v>375</v>
      </c>
      <c r="E7186" t="s">
        <v>24</v>
      </c>
      <c r="F7186" t="s">
        <v>316</v>
      </c>
      <c r="G7186">
        <v>1</v>
      </c>
      <c r="H7186">
        <v>0.73099999999999998</v>
      </c>
      <c r="I7186">
        <v>1511193955411</v>
      </c>
      <c r="J7186">
        <v>1511193954680</v>
      </c>
      <c r="K7186">
        <v>14</v>
      </c>
      <c r="L7186" t="b">
        <v>1</v>
      </c>
      <c r="M7186">
        <v>1</v>
      </c>
      <c r="N7186" t="s">
        <v>317</v>
      </c>
    </row>
    <row r="7187" spans="1:14" x14ac:dyDescent="0.25">
      <c r="A7187" t="s">
        <v>138</v>
      </c>
      <c r="B7187" t="s">
        <v>37</v>
      </c>
      <c r="C7187">
        <v>234746</v>
      </c>
      <c r="D7187" t="s">
        <v>375</v>
      </c>
      <c r="E7187" t="s">
        <v>20</v>
      </c>
      <c r="F7187" t="s">
        <v>316</v>
      </c>
      <c r="G7187">
        <v>2</v>
      </c>
      <c r="H7187">
        <v>1.97</v>
      </c>
      <c r="I7187">
        <v>1511193957381</v>
      </c>
      <c r="J7187">
        <v>1511193955411</v>
      </c>
      <c r="K7187">
        <v>15</v>
      </c>
      <c r="L7187" t="b">
        <v>0</v>
      </c>
      <c r="M7187">
        <v>2</v>
      </c>
      <c r="N7187" t="s">
        <v>317</v>
      </c>
    </row>
    <row r="7188" spans="1:14" x14ac:dyDescent="0.25">
      <c r="A7188" t="s">
        <v>318</v>
      </c>
      <c r="B7188" t="s">
        <v>37</v>
      </c>
      <c r="C7188">
        <v>236008</v>
      </c>
      <c r="D7188" t="s">
        <v>375</v>
      </c>
      <c r="E7188" t="s">
        <v>20</v>
      </c>
      <c r="F7188" t="s">
        <v>316</v>
      </c>
      <c r="G7188">
        <v>1</v>
      </c>
      <c r="H7188">
        <v>1.262</v>
      </c>
      <c r="I7188">
        <v>1511193958643</v>
      </c>
      <c r="J7188">
        <v>1511193957381</v>
      </c>
      <c r="K7188">
        <v>16</v>
      </c>
      <c r="L7188" t="b">
        <v>0</v>
      </c>
      <c r="M7188">
        <v>3</v>
      </c>
      <c r="N7188" t="s">
        <v>317</v>
      </c>
    </row>
    <row r="7189" spans="1:14" x14ac:dyDescent="0.25">
      <c r="A7189" t="s">
        <v>227</v>
      </c>
      <c r="B7189" t="s">
        <v>37</v>
      </c>
      <c r="C7189">
        <v>243273</v>
      </c>
      <c r="D7189" t="s">
        <v>375</v>
      </c>
      <c r="E7189" t="s">
        <v>24</v>
      </c>
      <c r="F7189" t="s">
        <v>316</v>
      </c>
      <c r="G7189">
        <v>1</v>
      </c>
      <c r="H7189">
        <v>0.71399999999999997</v>
      </c>
      <c r="I7189">
        <v>1511193965908</v>
      </c>
      <c r="J7189">
        <v>1511193965194</v>
      </c>
      <c r="K7189">
        <v>17</v>
      </c>
      <c r="L7189" t="b">
        <v>1</v>
      </c>
      <c r="M7189">
        <v>1</v>
      </c>
      <c r="N7189" t="s">
        <v>317</v>
      </c>
    </row>
    <row r="7190" spans="1:14" x14ac:dyDescent="0.25">
      <c r="A7190" t="s">
        <v>146</v>
      </c>
      <c r="B7190" t="s">
        <v>37</v>
      </c>
      <c r="C7190">
        <v>245933</v>
      </c>
      <c r="D7190" t="s">
        <v>375</v>
      </c>
      <c r="E7190" t="s">
        <v>20</v>
      </c>
      <c r="F7190" t="s">
        <v>316</v>
      </c>
      <c r="G7190">
        <v>2</v>
      </c>
      <c r="H7190">
        <v>2.66</v>
      </c>
      <c r="I7190">
        <v>1511193968568</v>
      </c>
      <c r="J7190">
        <v>1511193965908</v>
      </c>
      <c r="K7190">
        <v>18</v>
      </c>
      <c r="L7190" t="b">
        <v>0</v>
      </c>
      <c r="M7190">
        <v>2</v>
      </c>
      <c r="N7190" t="s">
        <v>317</v>
      </c>
    </row>
    <row r="7191" spans="1:14" x14ac:dyDescent="0.25">
      <c r="A7191" t="s">
        <v>80</v>
      </c>
      <c r="B7191" t="s">
        <v>37</v>
      </c>
      <c r="C7191">
        <v>249330</v>
      </c>
      <c r="D7191" t="s">
        <v>375</v>
      </c>
      <c r="E7191" t="s">
        <v>20</v>
      </c>
      <c r="F7191" t="s">
        <v>316</v>
      </c>
      <c r="G7191">
        <v>1</v>
      </c>
      <c r="H7191">
        <v>3.3969999999999998</v>
      </c>
      <c r="I7191">
        <v>1511193971965</v>
      </c>
      <c r="J7191">
        <v>1511193968568</v>
      </c>
      <c r="K7191">
        <v>19</v>
      </c>
      <c r="L7191" t="b">
        <v>0</v>
      </c>
      <c r="M7191">
        <v>3</v>
      </c>
      <c r="N7191" t="s">
        <v>317</v>
      </c>
    </row>
    <row r="7192" spans="1:14" x14ac:dyDescent="0.25">
      <c r="A7192" t="s">
        <v>180</v>
      </c>
      <c r="B7192" t="s">
        <v>37</v>
      </c>
      <c r="C7192">
        <v>256822</v>
      </c>
      <c r="D7192" t="s">
        <v>375</v>
      </c>
      <c r="E7192" t="s">
        <v>24</v>
      </c>
      <c r="F7192" t="s">
        <v>316</v>
      </c>
      <c r="G7192">
        <v>1</v>
      </c>
      <c r="H7192">
        <v>6.2210000000000001</v>
      </c>
      <c r="I7192">
        <v>1511193979457</v>
      </c>
      <c r="J7192">
        <v>1511193973236</v>
      </c>
      <c r="K7192">
        <v>20</v>
      </c>
      <c r="L7192" t="b">
        <v>1</v>
      </c>
      <c r="M7192">
        <v>1</v>
      </c>
      <c r="N7192" t="s">
        <v>317</v>
      </c>
    </row>
    <row r="7193" spans="1:14" x14ac:dyDescent="0.25">
      <c r="A7193" t="s">
        <v>43</v>
      </c>
      <c r="B7193" t="s">
        <v>37</v>
      </c>
      <c r="C7193">
        <v>261391</v>
      </c>
      <c r="D7193" t="s">
        <v>375</v>
      </c>
      <c r="E7193" t="s">
        <v>24</v>
      </c>
      <c r="F7193" t="s">
        <v>316</v>
      </c>
      <c r="G7193">
        <v>1</v>
      </c>
      <c r="H7193">
        <v>0.60799999999999998</v>
      </c>
      <c r="I7193">
        <v>1511193984026</v>
      </c>
      <c r="J7193">
        <v>1511193983418</v>
      </c>
      <c r="K7193">
        <v>21</v>
      </c>
      <c r="L7193" t="b">
        <v>1</v>
      </c>
      <c r="M7193">
        <v>1</v>
      </c>
      <c r="N7193" t="s">
        <v>317</v>
      </c>
    </row>
    <row r="7194" spans="1:14" x14ac:dyDescent="0.25">
      <c r="A7194" t="s">
        <v>30</v>
      </c>
      <c r="B7194" t="s">
        <v>37</v>
      </c>
      <c r="C7194">
        <v>268529</v>
      </c>
      <c r="D7194" t="s">
        <v>375</v>
      </c>
      <c r="E7194" t="s">
        <v>20</v>
      </c>
      <c r="F7194" t="s">
        <v>316</v>
      </c>
      <c r="G7194">
        <v>2</v>
      </c>
      <c r="H7194">
        <v>7.1379999999999999</v>
      </c>
      <c r="I7194">
        <v>1511193991164</v>
      </c>
      <c r="J7194">
        <v>1511193984026</v>
      </c>
      <c r="K7194">
        <v>22</v>
      </c>
      <c r="L7194" t="b">
        <v>0</v>
      </c>
      <c r="M7194">
        <v>2</v>
      </c>
      <c r="N7194" t="s">
        <v>317</v>
      </c>
    </row>
    <row r="7195" spans="1:14" x14ac:dyDescent="0.25">
      <c r="A7195" t="s">
        <v>327</v>
      </c>
      <c r="B7195" t="s">
        <v>37</v>
      </c>
      <c r="C7195">
        <v>299103</v>
      </c>
      <c r="D7195" t="s">
        <v>375</v>
      </c>
      <c r="E7195" t="s">
        <v>24</v>
      </c>
      <c r="F7195" t="s">
        <v>316</v>
      </c>
      <c r="G7195">
        <v>1</v>
      </c>
      <c r="H7195">
        <v>28.664999999999999</v>
      </c>
      <c r="I7195">
        <v>1511194021738</v>
      </c>
      <c r="J7195">
        <v>1511193993073</v>
      </c>
      <c r="K7195">
        <v>23</v>
      </c>
      <c r="L7195" t="b">
        <v>1</v>
      </c>
      <c r="M7195">
        <v>1</v>
      </c>
      <c r="N7195" t="s">
        <v>317</v>
      </c>
    </row>
    <row r="7196" spans="1:14" x14ac:dyDescent="0.25">
      <c r="A7196" t="s">
        <v>238</v>
      </c>
      <c r="B7196" t="s">
        <v>37</v>
      </c>
      <c r="C7196">
        <v>47057</v>
      </c>
      <c r="D7196" t="s">
        <v>376</v>
      </c>
      <c r="F7196" t="s">
        <v>316</v>
      </c>
      <c r="G7196">
        <v>1</v>
      </c>
      <c r="H7196">
        <v>47.011000000000003</v>
      </c>
      <c r="I7196">
        <v>1513615385112</v>
      </c>
      <c r="J7196">
        <v>1513615338101</v>
      </c>
      <c r="K7196">
        <v>1</v>
      </c>
      <c r="L7196" t="b">
        <v>1</v>
      </c>
      <c r="M7196">
        <v>1</v>
      </c>
      <c r="N7196" t="s">
        <v>317</v>
      </c>
    </row>
    <row r="7197" spans="1:14" x14ac:dyDescent="0.25">
      <c r="A7197" t="s">
        <v>327</v>
      </c>
      <c r="B7197" t="s">
        <v>37</v>
      </c>
      <c r="C7197">
        <v>57272</v>
      </c>
      <c r="D7197" t="s">
        <v>376</v>
      </c>
      <c r="E7197" t="s">
        <v>24</v>
      </c>
      <c r="F7197" t="s">
        <v>316</v>
      </c>
      <c r="G7197">
        <v>1</v>
      </c>
      <c r="H7197">
        <v>1.84</v>
      </c>
      <c r="I7197">
        <v>1513615395327</v>
      </c>
      <c r="J7197">
        <v>1513615393487</v>
      </c>
      <c r="K7197">
        <v>2</v>
      </c>
      <c r="L7197" t="b">
        <v>1</v>
      </c>
      <c r="M7197">
        <v>1</v>
      </c>
      <c r="N7197" t="s">
        <v>317</v>
      </c>
    </row>
    <row r="7198" spans="1:14" x14ac:dyDescent="0.25">
      <c r="A7198" t="s">
        <v>342</v>
      </c>
      <c r="B7198" t="s">
        <v>37</v>
      </c>
      <c r="C7198">
        <v>60836</v>
      </c>
      <c r="D7198" t="s">
        <v>376</v>
      </c>
      <c r="E7198" t="s">
        <v>24</v>
      </c>
      <c r="F7198" t="s">
        <v>316</v>
      </c>
      <c r="G7198">
        <v>1</v>
      </c>
      <c r="H7198">
        <v>0.66200000000000003</v>
      </c>
      <c r="I7198">
        <v>1513615398891</v>
      </c>
      <c r="J7198">
        <v>1513615398229</v>
      </c>
      <c r="K7198">
        <v>3</v>
      </c>
      <c r="L7198" t="b">
        <v>1</v>
      </c>
      <c r="M7198">
        <v>1</v>
      </c>
      <c r="N7198" t="s">
        <v>317</v>
      </c>
    </row>
    <row r="7199" spans="1:14" x14ac:dyDescent="0.25">
      <c r="A7199" t="s">
        <v>327</v>
      </c>
      <c r="B7199" t="s">
        <v>37</v>
      </c>
      <c r="C7199">
        <v>69764</v>
      </c>
      <c r="D7199" t="s">
        <v>376</v>
      </c>
      <c r="E7199" t="s">
        <v>20</v>
      </c>
      <c r="F7199" t="s">
        <v>316</v>
      </c>
      <c r="G7199">
        <v>2</v>
      </c>
      <c r="H7199">
        <v>8.9280000000000008</v>
      </c>
      <c r="I7199">
        <v>1513615407819</v>
      </c>
      <c r="J7199">
        <v>1513615398891</v>
      </c>
      <c r="K7199">
        <v>4</v>
      </c>
      <c r="L7199" t="b">
        <v>0</v>
      </c>
      <c r="M7199">
        <v>2</v>
      </c>
      <c r="N7199" t="s">
        <v>317</v>
      </c>
    </row>
    <row r="7200" spans="1:14" x14ac:dyDescent="0.25">
      <c r="A7200" t="s">
        <v>146</v>
      </c>
      <c r="B7200" t="s">
        <v>37</v>
      </c>
      <c r="C7200">
        <v>73515</v>
      </c>
      <c r="D7200" t="s">
        <v>376</v>
      </c>
      <c r="E7200" t="s">
        <v>20</v>
      </c>
      <c r="F7200" t="s">
        <v>316</v>
      </c>
      <c r="G7200">
        <v>1</v>
      </c>
      <c r="H7200">
        <v>3.7509999999999999</v>
      </c>
      <c r="I7200">
        <v>1513615411570</v>
      </c>
      <c r="J7200">
        <v>1513615407819</v>
      </c>
      <c r="K7200">
        <v>5</v>
      </c>
      <c r="L7200" t="b">
        <v>0</v>
      </c>
      <c r="M7200">
        <v>3</v>
      </c>
      <c r="N7200" t="s">
        <v>317</v>
      </c>
    </row>
    <row r="7201" spans="1:14" x14ac:dyDescent="0.25">
      <c r="A7201" t="s">
        <v>195</v>
      </c>
      <c r="B7201" t="s">
        <v>37</v>
      </c>
      <c r="C7201">
        <v>77662</v>
      </c>
      <c r="D7201" t="s">
        <v>376</v>
      </c>
      <c r="E7201" t="s">
        <v>23</v>
      </c>
      <c r="F7201" t="s">
        <v>316</v>
      </c>
      <c r="G7201">
        <v>1</v>
      </c>
      <c r="H7201">
        <v>0.72299999999999998</v>
      </c>
      <c r="I7201">
        <v>1513615415717</v>
      </c>
      <c r="J7201">
        <v>1513615414994</v>
      </c>
      <c r="K7201">
        <v>6</v>
      </c>
      <c r="L7201" t="b">
        <v>0</v>
      </c>
      <c r="M7201">
        <v>3</v>
      </c>
      <c r="N7201" t="s">
        <v>317</v>
      </c>
    </row>
    <row r="7202" spans="1:14" x14ac:dyDescent="0.25">
      <c r="A7202" t="s">
        <v>178</v>
      </c>
      <c r="B7202" t="s">
        <v>37</v>
      </c>
      <c r="C7202">
        <v>85584</v>
      </c>
      <c r="D7202" t="s">
        <v>376</v>
      </c>
      <c r="E7202" t="s">
        <v>20</v>
      </c>
      <c r="F7202" t="s">
        <v>316</v>
      </c>
      <c r="G7202">
        <v>2</v>
      </c>
      <c r="H7202">
        <v>7.9219999999999997</v>
      </c>
      <c r="I7202">
        <v>1513615423639</v>
      </c>
      <c r="J7202">
        <v>1513615415717</v>
      </c>
      <c r="K7202">
        <v>7</v>
      </c>
      <c r="L7202" t="b">
        <v>0</v>
      </c>
      <c r="M7202">
        <v>4</v>
      </c>
      <c r="N7202" t="s">
        <v>317</v>
      </c>
    </row>
    <row r="7203" spans="1:14" x14ac:dyDescent="0.25">
      <c r="A7203" t="s">
        <v>169</v>
      </c>
      <c r="B7203" t="s">
        <v>37</v>
      </c>
      <c r="C7203">
        <v>89142</v>
      </c>
      <c r="D7203" t="s">
        <v>376</v>
      </c>
      <c r="E7203" t="s">
        <v>20</v>
      </c>
      <c r="F7203" t="s">
        <v>316</v>
      </c>
      <c r="G7203">
        <v>1</v>
      </c>
      <c r="H7203">
        <v>3.5579999999999998</v>
      </c>
      <c r="I7203">
        <v>1513615427197</v>
      </c>
      <c r="J7203">
        <v>1513615423639</v>
      </c>
      <c r="K7203">
        <v>8</v>
      </c>
      <c r="L7203" t="b">
        <v>0</v>
      </c>
      <c r="M7203">
        <v>5</v>
      </c>
      <c r="N7203" t="s">
        <v>317</v>
      </c>
    </row>
    <row r="7204" spans="1:14" x14ac:dyDescent="0.25">
      <c r="A7204" t="s">
        <v>342</v>
      </c>
      <c r="B7204" t="s">
        <v>37</v>
      </c>
      <c r="C7204">
        <v>99246</v>
      </c>
      <c r="D7204" t="s">
        <v>376</v>
      </c>
      <c r="E7204" t="s">
        <v>24</v>
      </c>
      <c r="F7204" t="s">
        <v>316</v>
      </c>
      <c r="G7204">
        <v>1</v>
      </c>
      <c r="H7204">
        <v>8.7040000000000006</v>
      </c>
      <c r="I7204">
        <v>1513615437301</v>
      </c>
      <c r="J7204">
        <v>1513615428597</v>
      </c>
      <c r="K7204">
        <v>9</v>
      </c>
      <c r="L7204" t="b">
        <v>1</v>
      </c>
      <c r="M7204">
        <v>1</v>
      </c>
      <c r="N7204" t="s">
        <v>317</v>
      </c>
    </row>
    <row r="7205" spans="1:14" x14ac:dyDescent="0.25">
      <c r="A7205" t="s">
        <v>327</v>
      </c>
      <c r="B7205" t="s">
        <v>37</v>
      </c>
      <c r="C7205">
        <v>114527</v>
      </c>
      <c r="D7205" t="s">
        <v>376</v>
      </c>
      <c r="E7205" t="s">
        <v>20</v>
      </c>
      <c r="F7205" t="s">
        <v>316</v>
      </c>
      <c r="G7205">
        <v>2</v>
      </c>
      <c r="H7205">
        <v>15.281000000000001</v>
      </c>
      <c r="I7205">
        <v>1513615452582</v>
      </c>
      <c r="J7205">
        <v>1513615437301</v>
      </c>
      <c r="K7205">
        <v>10</v>
      </c>
      <c r="L7205" t="b">
        <v>0</v>
      </c>
      <c r="M7205">
        <v>2</v>
      </c>
      <c r="N7205" t="s">
        <v>317</v>
      </c>
    </row>
    <row r="7206" spans="1:14" x14ac:dyDescent="0.25">
      <c r="A7206" t="s">
        <v>195</v>
      </c>
      <c r="B7206" t="s">
        <v>37</v>
      </c>
      <c r="C7206">
        <v>115789</v>
      </c>
      <c r="D7206" t="s">
        <v>376</v>
      </c>
      <c r="E7206" t="s">
        <v>20</v>
      </c>
      <c r="F7206" t="s">
        <v>316</v>
      </c>
      <c r="G7206">
        <v>1</v>
      </c>
      <c r="H7206">
        <v>1.262</v>
      </c>
      <c r="I7206">
        <v>1513615453844</v>
      </c>
      <c r="J7206">
        <v>1513615452582</v>
      </c>
      <c r="K7206">
        <v>11</v>
      </c>
      <c r="L7206" t="b">
        <v>0</v>
      </c>
      <c r="M7206">
        <v>3</v>
      </c>
      <c r="N7206" t="s">
        <v>317</v>
      </c>
    </row>
    <row r="7207" spans="1:14" x14ac:dyDescent="0.25">
      <c r="A7207" t="s">
        <v>146</v>
      </c>
      <c r="B7207" t="s">
        <v>37</v>
      </c>
      <c r="C7207">
        <v>138774</v>
      </c>
      <c r="D7207" t="s">
        <v>376</v>
      </c>
      <c r="E7207" t="s">
        <v>20</v>
      </c>
      <c r="F7207" t="s">
        <v>316</v>
      </c>
      <c r="G7207">
        <v>2</v>
      </c>
      <c r="H7207">
        <v>22.984999999999999</v>
      </c>
      <c r="I7207">
        <v>1513615476829</v>
      </c>
      <c r="J7207">
        <v>1513615453844</v>
      </c>
      <c r="K7207">
        <v>12</v>
      </c>
      <c r="L7207" t="b">
        <v>0</v>
      </c>
      <c r="M7207">
        <v>4</v>
      </c>
      <c r="N7207" t="s">
        <v>317</v>
      </c>
    </row>
    <row r="7208" spans="1:14" x14ac:dyDescent="0.25">
      <c r="A7208" t="s">
        <v>43</v>
      </c>
      <c r="B7208" t="s">
        <v>37</v>
      </c>
      <c r="C7208">
        <v>145964</v>
      </c>
      <c r="D7208" t="s">
        <v>376</v>
      </c>
      <c r="E7208" t="s">
        <v>23</v>
      </c>
      <c r="F7208" t="s">
        <v>316</v>
      </c>
      <c r="G7208">
        <v>2</v>
      </c>
      <c r="H7208">
        <v>2.4500000000000002</v>
      </c>
      <c r="I7208">
        <v>1513615484019</v>
      </c>
      <c r="J7208">
        <v>1513615481569</v>
      </c>
      <c r="K7208">
        <v>13</v>
      </c>
      <c r="L7208" t="b">
        <v>0</v>
      </c>
      <c r="M7208">
        <v>4</v>
      </c>
      <c r="N7208" t="s">
        <v>317</v>
      </c>
    </row>
    <row r="7209" spans="1:14" x14ac:dyDescent="0.25">
      <c r="A7209" t="s">
        <v>238</v>
      </c>
      <c r="B7209" t="s">
        <v>37</v>
      </c>
      <c r="C7209">
        <v>150917</v>
      </c>
      <c r="D7209" t="s">
        <v>376</v>
      </c>
      <c r="E7209" t="s">
        <v>20</v>
      </c>
      <c r="F7209" t="s">
        <v>316</v>
      </c>
      <c r="G7209">
        <v>1</v>
      </c>
      <c r="H7209">
        <v>4.9530000000000003</v>
      </c>
      <c r="I7209">
        <v>1513615488972</v>
      </c>
      <c r="J7209">
        <v>1513615484019</v>
      </c>
      <c r="K7209">
        <v>14</v>
      </c>
      <c r="L7209" t="b">
        <v>0</v>
      </c>
      <c r="M7209">
        <v>5</v>
      </c>
      <c r="N7209" t="s">
        <v>317</v>
      </c>
    </row>
    <row r="7210" spans="1:14" x14ac:dyDescent="0.25">
      <c r="A7210" t="s">
        <v>342</v>
      </c>
      <c r="B7210" t="s">
        <v>37</v>
      </c>
      <c r="C7210">
        <v>198454</v>
      </c>
      <c r="D7210" t="s">
        <v>376</v>
      </c>
      <c r="E7210" t="s">
        <v>24</v>
      </c>
      <c r="F7210" t="s">
        <v>316</v>
      </c>
      <c r="G7210">
        <v>1</v>
      </c>
      <c r="H7210">
        <v>29.03</v>
      </c>
      <c r="I7210">
        <v>1513615536509</v>
      </c>
      <c r="J7210">
        <v>1513615507479</v>
      </c>
      <c r="K7210">
        <v>15</v>
      </c>
      <c r="L7210" t="b">
        <v>1</v>
      </c>
      <c r="M7210">
        <v>1</v>
      </c>
      <c r="N7210" t="s">
        <v>317</v>
      </c>
    </row>
    <row r="7211" spans="1:14" x14ac:dyDescent="0.25">
      <c r="A7211" t="s">
        <v>322</v>
      </c>
      <c r="B7211" t="s">
        <v>37</v>
      </c>
      <c r="C7211">
        <v>67883</v>
      </c>
      <c r="D7211" t="s">
        <v>377</v>
      </c>
      <c r="F7211" t="s">
        <v>316</v>
      </c>
      <c r="G7211">
        <v>1</v>
      </c>
      <c r="H7211">
        <v>67.841999999999999</v>
      </c>
      <c r="I7211">
        <v>1511904253083</v>
      </c>
      <c r="J7211">
        <v>1511904185241</v>
      </c>
      <c r="K7211">
        <v>1</v>
      </c>
      <c r="L7211" t="b">
        <v>1</v>
      </c>
      <c r="M7211">
        <v>1</v>
      </c>
      <c r="N7211" t="s">
        <v>317</v>
      </c>
    </row>
    <row r="7212" spans="1:14" x14ac:dyDescent="0.25">
      <c r="A7212" t="s">
        <v>325</v>
      </c>
      <c r="B7212" t="s">
        <v>37</v>
      </c>
      <c r="C7212">
        <v>69029</v>
      </c>
      <c r="D7212" t="s">
        <v>377</v>
      </c>
      <c r="E7212" t="s">
        <v>20</v>
      </c>
      <c r="F7212" t="s">
        <v>316</v>
      </c>
      <c r="G7212">
        <v>2</v>
      </c>
      <c r="H7212">
        <v>1.1459999999999999</v>
      </c>
      <c r="I7212">
        <v>1511904254229</v>
      </c>
      <c r="J7212">
        <v>1511904253083</v>
      </c>
      <c r="K7212">
        <v>2</v>
      </c>
      <c r="L7212" t="b">
        <v>0</v>
      </c>
      <c r="M7212">
        <v>2</v>
      </c>
      <c r="N7212" t="s">
        <v>317</v>
      </c>
    </row>
    <row r="7213" spans="1:14" x14ac:dyDescent="0.25">
      <c r="A7213" t="s">
        <v>36</v>
      </c>
      <c r="B7213" t="s">
        <v>37</v>
      </c>
      <c r="C7213">
        <v>102986</v>
      </c>
      <c r="D7213" t="s">
        <v>377</v>
      </c>
      <c r="E7213" t="s">
        <v>23</v>
      </c>
      <c r="F7213" t="s">
        <v>316</v>
      </c>
      <c r="G7213">
        <v>1</v>
      </c>
      <c r="H7213">
        <v>24.738</v>
      </c>
      <c r="I7213">
        <v>1511904288186</v>
      </c>
      <c r="J7213">
        <v>1511904263448</v>
      </c>
      <c r="K7213">
        <v>3</v>
      </c>
      <c r="L7213" t="b">
        <v>1</v>
      </c>
      <c r="M7213">
        <v>1</v>
      </c>
      <c r="N7213" t="s">
        <v>317</v>
      </c>
    </row>
    <row r="7214" spans="1:14" x14ac:dyDescent="0.25">
      <c r="A7214" t="s">
        <v>180</v>
      </c>
      <c r="B7214" t="s">
        <v>37</v>
      </c>
      <c r="C7214">
        <v>105626</v>
      </c>
      <c r="D7214" t="s">
        <v>377</v>
      </c>
      <c r="E7214" t="s">
        <v>20</v>
      </c>
      <c r="F7214" t="s">
        <v>316</v>
      </c>
      <c r="G7214">
        <v>2</v>
      </c>
      <c r="H7214">
        <v>2.64</v>
      </c>
      <c r="I7214">
        <v>1511904290826</v>
      </c>
      <c r="J7214">
        <v>1511904288186</v>
      </c>
      <c r="K7214">
        <v>4</v>
      </c>
      <c r="L7214" t="b">
        <v>0</v>
      </c>
      <c r="M7214">
        <v>2</v>
      </c>
      <c r="N7214" t="s">
        <v>317</v>
      </c>
    </row>
    <row r="7215" spans="1:14" x14ac:dyDescent="0.25">
      <c r="A7215" t="s">
        <v>329</v>
      </c>
      <c r="B7215" t="s">
        <v>37</v>
      </c>
      <c r="C7215">
        <v>108427</v>
      </c>
      <c r="D7215" t="s">
        <v>377</v>
      </c>
      <c r="E7215" t="s">
        <v>23</v>
      </c>
      <c r="F7215" t="s">
        <v>316</v>
      </c>
      <c r="G7215">
        <v>2</v>
      </c>
      <c r="H7215">
        <v>0.79100000000000004</v>
      </c>
      <c r="I7215">
        <v>1511904293627</v>
      </c>
      <c r="J7215">
        <v>1511904292836</v>
      </c>
      <c r="K7215">
        <v>5</v>
      </c>
      <c r="L7215" t="b">
        <v>0</v>
      </c>
      <c r="M7215">
        <v>2</v>
      </c>
      <c r="N7215" t="s">
        <v>317</v>
      </c>
    </row>
    <row r="7216" spans="1:14" x14ac:dyDescent="0.25">
      <c r="A7216" t="s">
        <v>325</v>
      </c>
      <c r="B7216" t="s">
        <v>37</v>
      </c>
      <c r="C7216">
        <v>146723</v>
      </c>
      <c r="D7216" t="s">
        <v>377</v>
      </c>
      <c r="E7216" t="s">
        <v>23</v>
      </c>
      <c r="F7216" t="s">
        <v>316</v>
      </c>
      <c r="G7216">
        <v>1</v>
      </c>
      <c r="H7216">
        <v>28.779</v>
      </c>
      <c r="I7216">
        <v>1511904331923</v>
      </c>
      <c r="J7216">
        <v>1511904303144</v>
      </c>
      <c r="K7216">
        <v>6</v>
      </c>
      <c r="L7216" t="b">
        <v>1</v>
      </c>
      <c r="M7216">
        <v>1</v>
      </c>
      <c r="N7216" t="s">
        <v>317</v>
      </c>
    </row>
    <row r="7217" spans="1:14" x14ac:dyDescent="0.25">
      <c r="A7217" t="s">
        <v>329</v>
      </c>
      <c r="B7217" t="s">
        <v>37</v>
      </c>
      <c r="C7217">
        <v>161809</v>
      </c>
      <c r="D7217" t="s">
        <v>377</v>
      </c>
      <c r="E7217" t="s">
        <v>23</v>
      </c>
      <c r="F7217" t="s">
        <v>316</v>
      </c>
      <c r="G7217">
        <v>1</v>
      </c>
      <c r="H7217">
        <v>9.8059999999999992</v>
      </c>
      <c r="I7217">
        <v>1511904347009</v>
      </c>
      <c r="J7217">
        <v>1511904337203</v>
      </c>
      <c r="K7217">
        <v>7</v>
      </c>
      <c r="L7217" t="b">
        <v>1</v>
      </c>
      <c r="M7217">
        <v>1</v>
      </c>
      <c r="N7217" t="s">
        <v>317</v>
      </c>
    </row>
    <row r="7218" spans="1:14" x14ac:dyDescent="0.25">
      <c r="A7218" t="s">
        <v>36</v>
      </c>
      <c r="B7218" t="s">
        <v>37</v>
      </c>
      <c r="C7218">
        <v>163378</v>
      </c>
      <c r="D7218" t="s">
        <v>377</v>
      </c>
      <c r="E7218" t="s">
        <v>20</v>
      </c>
      <c r="F7218" t="s">
        <v>316</v>
      </c>
      <c r="G7218">
        <v>2</v>
      </c>
      <c r="H7218">
        <v>1.569</v>
      </c>
      <c r="I7218">
        <v>1511904348578</v>
      </c>
      <c r="J7218">
        <v>1511904347009</v>
      </c>
      <c r="K7218">
        <v>8</v>
      </c>
      <c r="L7218" t="b">
        <v>0</v>
      </c>
      <c r="M7218">
        <v>2</v>
      </c>
      <c r="N7218" t="s">
        <v>317</v>
      </c>
    </row>
    <row r="7219" spans="1:14" x14ac:dyDescent="0.25">
      <c r="A7219" t="s">
        <v>322</v>
      </c>
      <c r="B7219" t="s">
        <v>37</v>
      </c>
      <c r="C7219">
        <v>168409</v>
      </c>
      <c r="D7219" t="s">
        <v>377</v>
      </c>
      <c r="E7219" t="s">
        <v>20</v>
      </c>
      <c r="F7219" t="s">
        <v>316</v>
      </c>
      <c r="G7219">
        <v>1</v>
      </c>
      <c r="H7219">
        <v>5.0309999999999997</v>
      </c>
      <c r="I7219">
        <v>1511904353609</v>
      </c>
      <c r="J7219">
        <v>1511904348578</v>
      </c>
      <c r="K7219">
        <v>9</v>
      </c>
      <c r="L7219" t="b">
        <v>0</v>
      </c>
      <c r="M7219">
        <v>3</v>
      </c>
      <c r="N7219" t="s">
        <v>317</v>
      </c>
    </row>
    <row r="7220" spans="1:14" x14ac:dyDescent="0.25">
      <c r="A7220" t="s">
        <v>325</v>
      </c>
      <c r="B7220" t="s">
        <v>37</v>
      </c>
      <c r="C7220">
        <v>171160</v>
      </c>
      <c r="D7220" t="s">
        <v>377</v>
      </c>
      <c r="E7220" t="s">
        <v>20</v>
      </c>
      <c r="F7220" t="s">
        <v>316</v>
      </c>
      <c r="G7220">
        <v>2</v>
      </c>
      <c r="H7220">
        <v>2.7509999999999999</v>
      </c>
      <c r="I7220">
        <v>1511904356360</v>
      </c>
      <c r="J7220">
        <v>1511904353609</v>
      </c>
      <c r="K7220">
        <v>10</v>
      </c>
      <c r="L7220" t="b">
        <v>0</v>
      </c>
      <c r="M7220">
        <v>4</v>
      </c>
      <c r="N7220" t="s">
        <v>317</v>
      </c>
    </row>
    <row r="7221" spans="1:14" x14ac:dyDescent="0.25">
      <c r="A7221" t="s">
        <v>331</v>
      </c>
      <c r="B7221" t="s">
        <v>37</v>
      </c>
      <c r="C7221">
        <v>177315</v>
      </c>
      <c r="D7221" t="s">
        <v>377</v>
      </c>
      <c r="E7221" t="s">
        <v>20</v>
      </c>
      <c r="F7221" t="s">
        <v>316</v>
      </c>
      <c r="G7221">
        <v>1</v>
      </c>
      <c r="H7221">
        <v>6.1550000000000002</v>
      </c>
      <c r="I7221">
        <v>1511904362515</v>
      </c>
      <c r="J7221">
        <v>1511904356360</v>
      </c>
      <c r="K7221">
        <v>11</v>
      </c>
      <c r="L7221" t="b">
        <v>0</v>
      </c>
      <c r="M7221">
        <v>5</v>
      </c>
      <c r="N7221" t="s">
        <v>317</v>
      </c>
    </row>
    <row r="7222" spans="1:14" x14ac:dyDescent="0.25">
      <c r="A7222" t="s">
        <v>180</v>
      </c>
      <c r="B7222" t="s">
        <v>37</v>
      </c>
      <c r="C7222">
        <v>181306</v>
      </c>
      <c r="D7222" t="s">
        <v>377</v>
      </c>
      <c r="E7222" t="s">
        <v>20</v>
      </c>
      <c r="F7222" t="s">
        <v>316</v>
      </c>
      <c r="G7222">
        <v>2</v>
      </c>
      <c r="H7222">
        <v>3.9910000000000001</v>
      </c>
      <c r="I7222">
        <v>1511904366506</v>
      </c>
      <c r="J7222">
        <v>1511904362515</v>
      </c>
      <c r="K7222">
        <v>12</v>
      </c>
      <c r="L7222" t="b">
        <v>0</v>
      </c>
      <c r="M7222">
        <v>6</v>
      </c>
      <c r="N7222" t="s">
        <v>317</v>
      </c>
    </row>
    <row r="7223" spans="1:14" x14ac:dyDescent="0.25">
      <c r="A7223" t="s">
        <v>36</v>
      </c>
      <c r="B7223" t="s">
        <v>37</v>
      </c>
      <c r="C7223">
        <v>193417</v>
      </c>
      <c r="D7223" t="s">
        <v>377</v>
      </c>
      <c r="E7223" t="s">
        <v>24</v>
      </c>
      <c r="F7223" t="s">
        <v>316</v>
      </c>
      <c r="G7223">
        <v>1</v>
      </c>
      <c r="H7223">
        <v>2.738</v>
      </c>
      <c r="I7223">
        <v>1511904378617</v>
      </c>
      <c r="J7223">
        <v>1511904375879</v>
      </c>
      <c r="K7223">
        <v>13</v>
      </c>
      <c r="L7223" t="b">
        <v>1</v>
      </c>
      <c r="M7223">
        <v>1</v>
      </c>
      <c r="N7223" t="s">
        <v>317</v>
      </c>
    </row>
    <row r="7224" spans="1:14" x14ac:dyDescent="0.25">
      <c r="A7224" t="s">
        <v>329</v>
      </c>
      <c r="B7224" t="s">
        <v>37</v>
      </c>
      <c r="C7224">
        <v>197542</v>
      </c>
      <c r="D7224" t="s">
        <v>377</v>
      </c>
      <c r="E7224" t="s">
        <v>23</v>
      </c>
      <c r="F7224" t="s">
        <v>316</v>
      </c>
      <c r="G7224">
        <v>1</v>
      </c>
      <c r="H7224">
        <v>0.71499999999999997</v>
      </c>
      <c r="I7224">
        <v>1511904382742</v>
      </c>
      <c r="J7224">
        <v>1511904382027</v>
      </c>
      <c r="K7224">
        <v>14</v>
      </c>
      <c r="L7224" t="b">
        <v>1</v>
      </c>
      <c r="M7224">
        <v>1</v>
      </c>
      <c r="N7224" t="s">
        <v>317</v>
      </c>
    </row>
    <row r="7225" spans="1:14" x14ac:dyDescent="0.25">
      <c r="A7225" t="s">
        <v>36</v>
      </c>
      <c r="B7225" t="s">
        <v>37</v>
      </c>
      <c r="C7225">
        <v>199875</v>
      </c>
      <c r="D7225" t="s">
        <v>377</v>
      </c>
      <c r="E7225" t="s">
        <v>20</v>
      </c>
      <c r="F7225" t="s">
        <v>316</v>
      </c>
      <c r="G7225">
        <v>2</v>
      </c>
      <c r="H7225">
        <v>2.3330000000000002</v>
      </c>
      <c r="I7225">
        <v>1511904385075</v>
      </c>
      <c r="J7225">
        <v>1511904382742</v>
      </c>
      <c r="K7225">
        <v>15</v>
      </c>
      <c r="L7225" t="b">
        <v>0</v>
      </c>
      <c r="M7225">
        <v>2</v>
      </c>
      <c r="N7225" t="s">
        <v>317</v>
      </c>
    </row>
    <row r="7226" spans="1:14" x14ac:dyDescent="0.25">
      <c r="A7226" t="s">
        <v>331</v>
      </c>
      <c r="B7226" t="s">
        <v>37</v>
      </c>
      <c r="C7226">
        <v>202559</v>
      </c>
      <c r="D7226" t="s">
        <v>377</v>
      </c>
      <c r="E7226" t="s">
        <v>20</v>
      </c>
      <c r="F7226" t="s">
        <v>316</v>
      </c>
      <c r="G7226">
        <v>1</v>
      </c>
      <c r="H7226">
        <v>2.6840000000000002</v>
      </c>
      <c r="I7226">
        <v>1511904387759</v>
      </c>
      <c r="J7226">
        <v>1511904385075</v>
      </c>
      <c r="K7226">
        <v>16</v>
      </c>
      <c r="L7226" t="b">
        <v>0</v>
      </c>
      <c r="M7226">
        <v>3</v>
      </c>
      <c r="N7226" t="s">
        <v>317</v>
      </c>
    </row>
    <row r="7227" spans="1:14" x14ac:dyDescent="0.25">
      <c r="A7227" t="s">
        <v>322</v>
      </c>
      <c r="B7227" t="s">
        <v>37</v>
      </c>
      <c r="C7227">
        <v>209665</v>
      </c>
      <c r="D7227" t="s">
        <v>377</v>
      </c>
      <c r="E7227" t="s">
        <v>20</v>
      </c>
      <c r="F7227" t="s">
        <v>316</v>
      </c>
      <c r="G7227">
        <v>2</v>
      </c>
      <c r="H7227">
        <v>7.1059999999999999</v>
      </c>
      <c r="I7227">
        <v>1511904394865</v>
      </c>
      <c r="J7227">
        <v>1511904387759</v>
      </c>
      <c r="K7227">
        <v>17</v>
      </c>
      <c r="L7227" t="b">
        <v>0</v>
      </c>
      <c r="M7227">
        <v>4</v>
      </c>
      <c r="N7227" t="s">
        <v>317</v>
      </c>
    </row>
    <row r="7228" spans="1:14" x14ac:dyDescent="0.25">
      <c r="A7228" t="s">
        <v>180</v>
      </c>
      <c r="B7228" t="s">
        <v>37</v>
      </c>
      <c r="C7228">
        <v>214726</v>
      </c>
      <c r="D7228" t="s">
        <v>377</v>
      </c>
      <c r="E7228" t="s">
        <v>20</v>
      </c>
      <c r="F7228" t="s">
        <v>316</v>
      </c>
      <c r="G7228">
        <v>1</v>
      </c>
      <c r="H7228">
        <v>5.0609999999999999</v>
      </c>
      <c r="I7228">
        <v>1511904399926</v>
      </c>
      <c r="J7228">
        <v>1511904394865</v>
      </c>
      <c r="K7228">
        <v>18</v>
      </c>
      <c r="L7228" t="b">
        <v>0</v>
      </c>
      <c r="M7228">
        <v>5</v>
      </c>
      <c r="N7228" t="s">
        <v>317</v>
      </c>
    </row>
    <row r="7229" spans="1:14" x14ac:dyDescent="0.25">
      <c r="A7229" t="s">
        <v>240</v>
      </c>
      <c r="B7229" t="s">
        <v>37</v>
      </c>
      <c r="C7229">
        <v>231579</v>
      </c>
      <c r="D7229" t="s">
        <v>377</v>
      </c>
      <c r="E7229" t="s">
        <v>23</v>
      </c>
      <c r="F7229" t="s">
        <v>316</v>
      </c>
      <c r="G7229">
        <v>1</v>
      </c>
      <c r="H7229">
        <v>11.202</v>
      </c>
      <c r="I7229">
        <v>1511904416779</v>
      </c>
      <c r="J7229">
        <v>1511904405577</v>
      </c>
      <c r="K7229">
        <v>19</v>
      </c>
      <c r="L7229" t="b">
        <v>1</v>
      </c>
      <c r="M7229">
        <v>1</v>
      </c>
      <c r="N7229" t="s">
        <v>317</v>
      </c>
    </row>
    <row r="7230" spans="1:14" x14ac:dyDescent="0.25">
      <c r="A7230" t="s">
        <v>41</v>
      </c>
      <c r="B7230" t="s">
        <v>37</v>
      </c>
      <c r="C7230">
        <v>235307</v>
      </c>
      <c r="D7230" t="s">
        <v>377</v>
      </c>
      <c r="E7230" t="s">
        <v>20</v>
      </c>
      <c r="F7230" t="s">
        <v>316</v>
      </c>
      <c r="G7230">
        <v>2</v>
      </c>
      <c r="H7230">
        <v>3.7280000000000002</v>
      </c>
      <c r="I7230">
        <v>1511904420507</v>
      </c>
      <c r="J7230">
        <v>1511904416779</v>
      </c>
      <c r="K7230">
        <v>20</v>
      </c>
      <c r="L7230" t="b">
        <v>0</v>
      </c>
      <c r="M7230">
        <v>2</v>
      </c>
      <c r="N7230" t="s">
        <v>317</v>
      </c>
    </row>
    <row r="7231" spans="1:14" x14ac:dyDescent="0.25">
      <c r="A7231" t="s">
        <v>326</v>
      </c>
      <c r="B7231" t="s">
        <v>37</v>
      </c>
      <c r="C7231">
        <v>236679</v>
      </c>
      <c r="D7231" t="s">
        <v>377</v>
      </c>
      <c r="E7231" t="s">
        <v>20</v>
      </c>
      <c r="F7231" t="s">
        <v>316</v>
      </c>
      <c r="G7231">
        <v>1</v>
      </c>
      <c r="H7231">
        <v>1.3720000000000001</v>
      </c>
      <c r="I7231">
        <v>1511904421879</v>
      </c>
      <c r="J7231">
        <v>1511904420507</v>
      </c>
      <c r="K7231">
        <v>21</v>
      </c>
      <c r="L7231" t="b">
        <v>0</v>
      </c>
      <c r="M7231">
        <v>3</v>
      </c>
      <c r="N7231" t="s">
        <v>317</v>
      </c>
    </row>
    <row r="7232" spans="1:14" x14ac:dyDescent="0.25">
      <c r="A7232" t="s">
        <v>135</v>
      </c>
      <c r="B7232" t="s">
        <v>37</v>
      </c>
      <c r="C7232">
        <v>239341</v>
      </c>
      <c r="D7232" t="s">
        <v>377</v>
      </c>
      <c r="E7232" t="s">
        <v>20</v>
      </c>
      <c r="F7232" t="s">
        <v>316</v>
      </c>
      <c r="G7232">
        <v>2</v>
      </c>
      <c r="H7232">
        <v>2.6619999999999999</v>
      </c>
      <c r="I7232">
        <v>1511904424541</v>
      </c>
      <c r="J7232">
        <v>1511904421879</v>
      </c>
      <c r="K7232">
        <v>22</v>
      </c>
      <c r="L7232" t="b">
        <v>0</v>
      </c>
      <c r="M7232">
        <v>4</v>
      </c>
      <c r="N7232" t="s">
        <v>317</v>
      </c>
    </row>
    <row r="7233" spans="1:14" x14ac:dyDescent="0.25">
      <c r="A7233" t="s">
        <v>139</v>
      </c>
      <c r="B7233" t="s">
        <v>37</v>
      </c>
      <c r="C7233">
        <v>240874</v>
      </c>
      <c r="D7233" t="s">
        <v>377</v>
      </c>
      <c r="E7233" t="s">
        <v>20</v>
      </c>
      <c r="F7233" t="s">
        <v>316</v>
      </c>
      <c r="G7233">
        <v>1</v>
      </c>
      <c r="H7233">
        <v>1.5329999999999999</v>
      </c>
      <c r="I7233">
        <v>1511904426074</v>
      </c>
      <c r="J7233">
        <v>1511904424541</v>
      </c>
      <c r="K7233">
        <v>23</v>
      </c>
      <c r="L7233" t="b">
        <v>0</v>
      </c>
      <c r="M7233">
        <v>5</v>
      </c>
      <c r="N7233" t="s">
        <v>317</v>
      </c>
    </row>
    <row r="7234" spans="1:14" x14ac:dyDescent="0.25">
      <c r="A7234" t="s">
        <v>130</v>
      </c>
      <c r="B7234" t="s">
        <v>37</v>
      </c>
      <c r="C7234">
        <v>243756</v>
      </c>
      <c r="D7234" t="s">
        <v>377</v>
      </c>
      <c r="E7234" t="s">
        <v>20</v>
      </c>
      <c r="F7234" t="s">
        <v>316</v>
      </c>
      <c r="G7234">
        <v>2</v>
      </c>
      <c r="H7234">
        <v>2.8820000000000001</v>
      </c>
      <c r="I7234">
        <v>1511904428956</v>
      </c>
      <c r="J7234">
        <v>1511904426074</v>
      </c>
      <c r="K7234">
        <v>24</v>
      </c>
      <c r="L7234" t="b">
        <v>0</v>
      </c>
      <c r="M7234">
        <v>6</v>
      </c>
      <c r="N7234" t="s">
        <v>317</v>
      </c>
    </row>
    <row r="7235" spans="1:14" x14ac:dyDescent="0.25">
      <c r="A7235" t="s">
        <v>179</v>
      </c>
      <c r="B7235" t="s">
        <v>37</v>
      </c>
      <c r="C7235">
        <v>262315</v>
      </c>
      <c r="D7235" t="s">
        <v>377</v>
      </c>
      <c r="E7235" t="s">
        <v>24</v>
      </c>
      <c r="F7235" t="s">
        <v>316</v>
      </c>
      <c r="G7235">
        <v>1</v>
      </c>
      <c r="H7235">
        <v>9.7490000000000006</v>
      </c>
      <c r="I7235">
        <v>1511904447515</v>
      </c>
      <c r="J7235">
        <v>1511904437766</v>
      </c>
      <c r="K7235">
        <v>25</v>
      </c>
      <c r="L7235" t="b">
        <v>1</v>
      </c>
      <c r="M7235">
        <v>1</v>
      </c>
      <c r="N7235" t="s">
        <v>317</v>
      </c>
    </row>
    <row r="7236" spans="1:14" x14ac:dyDescent="0.25">
      <c r="A7236" t="s">
        <v>198</v>
      </c>
      <c r="B7236" t="s">
        <v>37</v>
      </c>
      <c r="C7236">
        <v>266513</v>
      </c>
      <c r="D7236" t="s">
        <v>377</v>
      </c>
      <c r="E7236" t="s">
        <v>20</v>
      </c>
      <c r="F7236" t="s">
        <v>316</v>
      </c>
      <c r="G7236">
        <v>2</v>
      </c>
      <c r="H7236">
        <v>4.1980000000000004</v>
      </c>
      <c r="I7236">
        <v>1511904451713</v>
      </c>
      <c r="J7236">
        <v>1511904447515</v>
      </c>
      <c r="K7236">
        <v>26</v>
      </c>
      <c r="L7236" t="b">
        <v>0</v>
      </c>
      <c r="M7236">
        <v>2</v>
      </c>
      <c r="N7236" t="s">
        <v>317</v>
      </c>
    </row>
    <row r="7237" spans="1:14" x14ac:dyDescent="0.25">
      <c r="A7237" t="s">
        <v>178</v>
      </c>
      <c r="B7237" t="s">
        <v>37</v>
      </c>
      <c r="C7237">
        <v>268793</v>
      </c>
      <c r="D7237" t="s">
        <v>377</v>
      </c>
      <c r="E7237" t="s">
        <v>20</v>
      </c>
      <c r="F7237" t="s">
        <v>316</v>
      </c>
      <c r="G7237">
        <v>1</v>
      </c>
      <c r="H7237">
        <v>2.2799999999999998</v>
      </c>
      <c r="I7237">
        <v>1511904453993</v>
      </c>
      <c r="J7237">
        <v>1511904451713</v>
      </c>
      <c r="K7237">
        <v>27</v>
      </c>
      <c r="L7237" t="b">
        <v>0</v>
      </c>
      <c r="M7237">
        <v>3</v>
      </c>
      <c r="N7237" t="s">
        <v>317</v>
      </c>
    </row>
    <row r="7238" spans="1:14" x14ac:dyDescent="0.25">
      <c r="A7238" t="s">
        <v>146</v>
      </c>
      <c r="B7238" t="s">
        <v>37</v>
      </c>
      <c r="C7238">
        <v>272637</v>
      </c>
      <c r="D7238" t="s">
        <v>377</v>
      </c>
      <c r="E7238" t="s">
        <v>20</v>
      </c>
      <c r="F7238" t="s">
        <v>316</v>
      </c>
      <c r="G7238">
        <v>2</v>
      </c>
      <c r="H7238">
        <v>3.8439999999999999</v>
      </c>
      <c r="I7238">
        <v>1511904457837</v>
      </c>
      <c r="J7238">
        <v>1511904453993</v>
      </c>
      <c r="K7238">
        <v>28</v>
      </c>
      <c r="L7238" t="b">
        <v>0</v>
      </c>
      <c r="M7238">
        <v>4</v>
      </c>
      <c r="N7238" t="s">
        <v>317</v>
      </c>
    </row>
    <row r="7239" spans="1:14" x14ac:dyDescent="0.25">
      <c r="A7239" t="s">
        <v>331</v>
      </c>
      <c r="B7239" t="s">
        <v>37</v>
      </c>
      <c r="C7239">
        <v>283633</v>
      </c>
      <c r="D7239" t="s">
        <v>377</v>
      </c>
      <c r="E7239" t="s">
        <v>23</v>
      </c>
      <c r="F7239" t="s">
        <v>316</v>
      </c>
      <c r="G7239">
        <v>1</v>
      </c>
      <c r="H7239">
        <v>8.6859999999999999</v>
      </c>
      <c r="I7239">
        <v>1511904468833</v>
      </c>
      <c r="J7239">
        <v>1511904460147</v>
      </c>
      <c r="K7239">
        <v>29</v>
      </c>
      <c r="L7239" t="b">
        <v>1</v>
      </c>
      <c r="M7239">
        <v>1</v>
      </c>
      <c r="N7239" t="s">
        <v>317</v>
      </c>
    </row>
    <row r="7240" spans="1:14" x14ac:dyDescent="0.25">
      <c r="A7240" t="s">
        <v>322</v>
      </c>
      <c r="B7240" t="s">
        <v>37</v>
      </c>
      <c r="C7240">
        <v>292633</v>
      </c>
      <c r="D7240" t="s">
        <v>377</v>
      </c>
      <c r="E7240" t="s">
        <v>20</v>
      </c>
      <c r="F7240" t="s">
        <v>316</v>
      </c>
      <c r="G7240">
        <v>2</v>
      </c>
      <c r="H7240">
        <v>9</v>
      </c>
      <c r="I7240">
        <v>1511904477833</v>
      </c>
      <c r="J7240">
        <v>1511904468833</v>
      </c>
      <c r="K7240">
        <v>30</v>
      </c>
      <c r="L7240" t="b">
        <v>0</v>
      </c>
      <c r="M7240">
        <v>2</v>
      </c>
      <c r="N7240" t="s">
        <v>317</v>
      </c>
    </row>
    <row r="7241" spans="1:14" x14ac:dyDescent="0.25">
      <c r="A7241" t="s">
        <v>325</v>
      </c>
      <c r="B7241" t="s">
        <v>37</v>
      </c>
      <c r="C7241">
        <v>293959</v>
      </c>
      <c r="D7241" t="s">
        <v>377</v>
      </c>
      <c r="E7241" t="s">
        <v>20</v>
      </c>
      <c r="F7241" t="s">
        <v>316</v>
      </c>
      <c r="G7241">
        <v>1</v>
      </c>
      <c r="H7241">
        <v>1.3260000000000001</v>
      </c>
      <c r="I7241">
        <v>1511904479159</v>
      </c>
      <c r="J7241">
        <v>1511904477833</v>
      </c>
      <c r="K7241">
        <v>31</v>
      </c>
      <c r="L7241" t="b">
        <v>0</v>
      </c>
      <c r="M7241">
        <v>3</v>
      </c>
      <c r="N7241" t="s">
        <v>317</v>
      </c>
    </row>
    <row r="7242" spans="1:14" x14ac:dyDescent="0.25">
      <c r="A7242" t="s">
        <v>322</v>
      </c>
      <c r="B7242" t="s">
        <v>37</v>
      </c>
      <c r="C7242">
        <v>300358</v>
      </c>
      <c r="D7242" t="s">
        <v>377</v>
      </c>
      <c r="E7242" t="s">
        <v>23</v>
      </c>
      <c r="F7242" t="s">
        <v>316</v>
      </c>
      <c r="G7242">
        <v>1</v>
      </c>
      <c r="H7242">
        <v>0.91700000000000004</v>
      </c>
      <c r="I7242">
        <v>1511904485558</v>
      </c>
      <c r="J7242">
        <v>1511904484641</v>
      </c>
      <c r="K7242">
        <v>32</v>
      </c>
      <c r="L7242" t="b">
        <v>1</v>
      </c>
      <c r="M7242">
        <v>1</v>
      </c>
      <c r="N7242" t="s">
        <v>317</v>
      </c>
    </row>
    <row r="7243" spans="1:14" x14ac:dyDescent="0.25">
      <c r="A7243" t="s">
        <v>325</v>
      </c>
      <c r="B7243" t="s">
        <v>37</v>
      </c>
      <c r="C7243">
        <v>301718</v>
      </c>
      <c r="D7243" t="s">
        <v>377</v>
      </c>
      <c r="E7243" t="s">
        <v>20</v>
      </c>
      <c r="F7243" t="s">
        <v>316</v>
      </c>
      <c r="G7243">
        <v>2</v>
      </c>
      <c r="H7243">
        <v>1.36</v>
      </c>
      <c r="I7243">
        <v>1511904486918</v>
      </c>
      <c r="J7243">
        <v>1511904485558</v>
      </c>
      <c r="K7243">
        <v>33</v>
      </c>
      <c r="L7243" t="b">
        <v>0</v>
      </c>
      <c r="M7243">
        <v>2</v>
      </c>
      <c r="N7243" t="s">
        <v>317</v>
      </c>
    </row>
    <row r="7244" spans="1:14" x14ac:dyDescent="0.25">
      <c r="A7244" t="s">
        <v>331</v>
      </c>
      <c r="B7244" t="s">
        <v>37</v>
      </c>
      <c r="C7244">
        <v>303135</v>
      </c>
      <c r="D7244" t="s">
        <v>377</v>
      </c>
      <c r="E7244" t="s">
        <v>20</v>
      </c>
      <c r="F7244" t="s">
        <v>316</v>
      </c>
      <c r="G7244">
        <v>1</v>
      </c>
      <c r="H7244">
        <v>1.417</v>
      </c>
      <c r="I7244">
        <v>1511904488335</v>
      </c>
      <c r="J7244">
        <v>1511904486918</v>
      </c>
      <c r="K7244">
        <v>34</v>
      </c>
      <c r="L7244" t="b">
        <v>0</v>
      </c>
      <c r="M7244">
        <v>3</v>
      </c>
      <c r="N7244" t="s">
        <v>317</v>
      </c>
    </row>
    <row r="7245" spans="1:14" x14ac:dyDescent="0.25">
      <c r="A7245" t="s">
        <v>180</v>
      </c>
      <c r="B7245" t="s">
        <v>37</v>
      </c>
      <c r="C7245">
        <v>310301</v>
      </c>
      <c r="D7245" t="s">
        <v>377</v>
      </c>
      <c r="E7245" t="s">
        <v>20</v>
      </c>
      <c r="F7245" t="s">
        <v>316</v>
      </c>
      <c r="G7245">
        <v>2</v>
      </c>
      <c r="H7245">
        <v>7.1660000000000004</v>
      </c>
      <c r="I7245">
        <v>1511904495501</v>
      </c>
      <c r="J7245">
        <v>1511904488335</v>
      </c>
      <c r="K7245">
        <v>35</v>
      </c>
      <c r="L7245" t="b">
        <v>0</v>
      </c>
      <c r="M7245">
        <v>4</v>
      </c>
      <c r="N7245" t="s">
        <v>317</v>
      </c>
    </row>
    <row r="7246" spans="1:14" x14ac:dyDescent="0.25">
      <c r="A7246" t="s">
        <v>329</v>
      </c>
      <c r="B7246" t="s">
        <v>37</v>
      </c>
      <c r="C7246">
        <v>312386</v>
      </c>
      <c r="D7246" t="s">
        <v>377</v>
      </c>
      <c r="E7246" t="s">
        <v>20</v>
      </c>
      <c r="F7246" t="s">
        <v>316</v>
      </c>
      <c r="G7246">
        <v>1</v>
      </c>
      <c r="H7246">
        <v>2.085</v>
      </c>
      <c r="I7246">
        <v>1511904497586</v>
      </c>
      <c r="J7246">
        <v>1511904495501</v>
      </c>
      <c r="K7246">
        <v>36</v>
      </c>
      <c r="L7246" t="b">
        <v>0</v>
      </c>
      <c r="M7246">
        <v>5</v>
      </c>
      <c r="N7246" t="s">
        <v>317</v>
      </c>
    </row>
    <row r="7247" spans="1:14" x14ac:dyDescent="0.25">
      <c r="A7247" t="s">
        <v>36</v>
      </c>
      <c r="B7247" t="s">
        <v>37</v>
      </c>
      <c r="C7247">
        <v>316202</v>
      </c>
      <c r="D7247" t="s">
        <v>377</v>
      </c>
      <c r="E7247" t="s">
        <v>20</v>
      </c>
      <c r="F7247" t="s">
        <v>316</v>
      </c>
      <c r="G7247">
        <v>2</v>
      </c>
      <c r="H7247">
        <v>3.8159999999999998</v>
      </c>
      <c r="I7247">
        <v>1511904501402</v>
      </c>
      <c r="J7247">
        <v>1511904497586</v>
      </c>
      <c r="K7247">
        <v>37</v>
      </c>
      <c r="L7247" t="b">
        <v>0</v>
      </c>
      <c r="M7247">
        <v>6</v>
      </c>
      <c r="N7247" t="s">
        <v>317</v>
      </c>
    </row>
    <row r="7248" spans="1:14" x14ac:dyDescent="0.25">
      <c r="A7248" t="s">
        <v>198</v>
      </c>
      <c r="B7248" t="s">
        <v>37</v>
      </c>
      <c r="C7248">
        <v>333354</v>
      </c>
      <c r="D7248" t="s">
        <v>377</v>
      </c>
      <c r="E7248" t="s">
        <v>20</v>
      </c>
      <c r="F7248" t="s">
        <v>316</v>
      </c>
      <c r="G7248">
        <v>1</v>
      </c>
      <c r="H7248">
        <v>17.152000000000001</v>
      </c>
      <c r="I7248">
        <v>1511904518554</v>
      </c>
      <c r="J7248">
        <v>1511904501402</v>
      </c>
      <c r="K7248">
        <v>38</v>
      </c>
      <c r="L7248" t="b">
        <v>0</v>
      </c>
      <c r="M7248">
        <v>7</v>
      </c>
      <c r="N7248" t="s">
        <v>317</v>
      </c>
    </row>
    <row r="7249" spans="1:14" x14ac:dyDescent="0.25">
      <c r="A7249" t="s">
        <v>329</v>
      </c>
      <c r="B7249" t="s">
        <v>37</v>
      </c>
      <c r="C7249">
        <v>345342</v>
      </c>
      <c r="D7249" t="s">
        <v>377</v>
      </c>
      <c r="E7249" t="s">
        <v>24</v>
      </c>
      <c r="F7249" t="s">
        <v>316</v>
      </c>
      <c r="G7249">
        <v>1</v>
      </c>
      <c r="H7249">
        <v>8.6579999999999995</v>
      </c>
      <c r="I7249">
        <v>1511904530542</v>
      </c>
      <c r="J7249">
        <v>1511904521884</v>
      </c>
      <c r="K7249">
        <v>39</v>
      </c>
      <c r="L7249" t="b">
        <v>1</v>
      </c>
      <c r="M7249">
        <v>1</v>
      </c>
      <c r="N7249" t="s">
        <v>317</v>
      </c>
    </row>
    <row r="7250" spans="1:14" x14ac:dyDescent="0.25">
      <c r="A7250" t="s">
        <v>36</v>
      </c>
      <c r="B7250" t="s">
        <v>37</v>
      </c>
      <c r="C7250">
        <v>347273</v>
      </c>
      <c r="D7250" t="s">
        <v>377</v>
      </c>
      <c r="E7250" t="s">
        <v>20</v>
      </c>
      <c r="F7250" t="s">
        <v>316</v>
      </c>
      <c r="G7250">
        <v>2</v>
      </c>
      <c r="H7250">
        <v>1.931</v>
      </c>
      <c r="I7250">
        <v>1511904532473</v>
      </c>
      <c r="J7250">
        <v>1511904530542</v>
      </c>
      <c r="K7250">
        <v>40</v>
      </c>
      <c r="L7250" t="b">
        <v>0</v>
      </c>
      <c r="M7250">
        <v>2</v>
      </c>
      <c r="N7250" t="s">
        <v>317</v>
      </c>
    </row>
    <row r="7251" spans="1:14" x14ac:dyDescent="0.25">
      <c r="A7251" t="s">
        <v>198</v>
      </c>
      <c r="B7251" t="s">
        <v>37</v>
      </c>
      <c r="C7251">
        <v>352337</v>
      </c>
      <c r="D7251" t="s">
        <v>377</v>
      </c>
      <c r="E7251" t="s">
        <v>20</v>
      </c>
      <c r="F7251" t="s">
        <v>316</v>
      </c>
      <c r="G7251">
        <v>1</v>
      </c>
      <c r="H7251">
        <v>5.0640000000000001</v>
      </c>
      <c r="I7251">
        <v>1511904537537</v>
      </c>
      <c r="J7251">
        <v>1511904532473</v>
      </c>
      <c r="K7251">
        <v>41</v>
      </c>
      <c r="L7251" t="b">
        <v>0</v>
      </c>
      <c r="M7251">
        <v>3</v>
      </c>
      <c r="N7251" t="s">
        <v>317</v>
      </c>
    </row>
    <row r="7252" spans="1:14" x14ac:dyDescent="0.25">
      <c r="A7252" t="s">
        <v>330</v>
      </c>
      <c r="B7252" t="s">
        <v>37</v>
      </c>
      <c r="C7252">
        <v>358725</v>
      </c>
      <c r="D7252" t="s">
        <v>377</v>
      </c>
      <c r="E7252" t="s">
        <v>20</v>
      </c>
      <c r="F7252" t="s">
        <v>316</v>
      </c>
      <c r="G7252">
        <v>2</v>
      </c>
      <c r="H7252">
        <v>6.3879999999999999</v>
      </c>
      <c r="I7252">
        <v>1511904543925</v>
      </c>
      <c r="J7252">
        <v>1511904537537</v>
      </c>
      <c r="K7252">
        <v>42</v>
      </c>
      <c r="L7252" t="b">
        <v>0</v>
      </c>
      <c r="M7252">
        <v>4</v>
      </c>
      <c r="N7252" t="s">
        <v>317</v>
      </c>
    </row>
    <row r="7253" spans="1:14" x14ac:dyDescent="0.25">
      <c r="A7253" t="s">
        <v>325</v>
      </c>
      <c r="B7253" t="s">
        <v>37</v>
      </c>
      <c r="C7253">
        <v>359687</v>
      </c>
      <c r="D7253" t="s">
        <v>377</v>
      </c>
      <c r="E7253" t="s">
        <v>20</v>
      </c>
      <c r="F7253" t="s">
        <v>316</v>
      </c>
      <c r="G7253">
        <v>1</v>
      </c>
      <c r="H7253">
        <v>0.96199999999999997</v>
      </c>
      <c r="I7253">
        <v>1511904544887</v>
      </c>
      <c r="J7253">
        <v>1511904543925</v>
      </c>
      <c r="K7253">
        <v>43</v>
      </c>
      <c r="L7253" t="b">
        <v>0</v>
      </c>
      <c r="M7253">
        <v>5</v>
      </c>
      <c r="N7253" t="s">
        <v>317</v>
      </c>
    </row>
    <row r="7254" spans="1:14" x14ac:dyDescent="0.25">
      <c r="A7254" t="s">
        <v>334</v>
      </c>
      <c r="B7254" t="s">
        <v>37</v>
      </c>
      <c r="C7254">
        <v>363302</v>
      </c>
      <c r="D7254" t="s">
        <v>377</v>
      </c>
      <c r="E7254" t="s">
        <v>20</v>
      </c>
      <c r="F7254" t="s">
        <v>316</v>
      </c>
      <c r="G7254">
        <v>2</v>
      </c>
      <c r="H7254">
        <v>3.6150000000000002</v>
      </c>
      <c r="I7254">
        <v>1511904548502</v>
      </c>
      <c r="J7254">
        <v>1511904544887</v>
      </c>
      <c r="K7254">
        <v>44</v>
      </c>
      <c r="L7254" t="b">
        <v>0</v>
      </c>
      <c r="M7254">
        <v>6</v>
      </c>
      <c r="N7254" t="s">
        <v>317</v>
      </c>
    </row>
    <row r="7255" spans="1:14" x14ac:dyDescent="0.25">
      <c r="A7255" t="s">
        <v>322</v>
      </c>
      <c r="B7255" t="s">
        <v>37</v>
      </c>
      <c r="C7255">
        <v>365420</v>
      </c>
      <c r="D7255" t="s">
        <v>377</v>
      </c>
      <c r="E7255" t="s">
        <v>20</v>
      </c>
      <c r="F7255" t="s">
        <v>316</v>
      </c>
      <c r="G7255">
        <v>1</v>
      </c>
      <c r="H7255">
        <v>2.1179999999999999</v>
      </c>
      <c r="I7255">
        <v>1511904550620</v>
      </c>
      <c r="J7255">
        <v>1511904548502</v>
      </c>
      <c r="K7255">
        <v>45</v>
      </c>
      <c r="L7255" t="b">
        <v>0</v>
      </c>
      <c r="M7255">
        <v>7</v>
      </c>
      <c r="N7255" t="s">
        <v>317</v>
      </c>
    </row>
    <row r="7256" spans="1:14" x14ac:dyDescent="0.25">
      <c r="A7256" t="s">
        <v>322</v>
      </c>
      <c r="B7256" t="s">
        <v>46</v>
      </c>
      <c r="C7256">
        <v>31396</v>
      </c>
      <c r="D7256" t="s">
        <v>378</v>
      </c>
      <c r="F7256" t="s">
        <v>316</v>
      </c>
      <c r="G7256">
        <v>1</v>
      </c>
      <c r="H7256">
        <v>31.352</v>
      </c>
      <c r="I7256">
        <v>1513543479889</v>
      </c>
      <c r="J7256">
        <v>1513543448537</v>
      </c>
      <c r="K7256">
        <v>1</v>
      </c>
      <c r="L7256" t="b">
        <v>1</v>
      </c>
      <c r="M7256">
        <v>1</v>
      </c>
      <c r="N7256" t="s">
        <v>317</v>
      </c>
    </row>
    <row r="7257" spans="1:14" x14ac:dyDescent="0.25">
      <c r="A7257" t="s">
        <v>331</v>
      </c>
      <c r="B7257" t="s">
        <v>46</v>
      </c>
      <c r="C7257">
        <v>31893</v>
      </c>
      <c r="D7257" t="s">
        <v>378</v>
      </c>
      <c r="E7257" t="s">
        <v>20</v>
      </c>
      <c r="F7257" t="s">
        <v>316</v>
      </c>
      <c r="G7257">
        <v>2</v>
      </c>
      <c r="H7257">
        <v>0.497</v>
      </c>
      <c r="I7257">
        <v>1513543480386</v>
      </c>
      <c r="J7257">
        <v>1513543479889</v>
      </c>
      <c r="K7257">
        <v>2</v>
      </c>
      <c r="L7257" t="b">
        <v>0</v>
      </c>
      <c r="M7257">
        <v>2</v>
      </c>
      <c r="N7257" t="s">
        <v>317</v>
      </c>
    </row>
    <row r="7258" spans="1:14" x14ac:dyDescent="0.25">
      <c r="A7258" t="s">
        <v>329</v>
      </c>
      <c r="B7258" t="s">
        <v>46</v>
      </c>
      <c r="C7258">
        <v>50419</v>
      </c>
      <c r="D7258" t="s">
        <v>378</v>
      </c>
      <c r="E7258" t="s">
        <v>24</v>
      </c>
      <c r="F7258" t="s">
        <v>316</v>
      </c>
      <c r="G7258">
        <v>1</v>
      </c>
      <c r="H7258">
        <v>16.954000000000001</v>
      </c>
      <c r="I7258">
        <v>1513543498912</v>
      </c>
      <c r="J7258">
        <v>1513543481958</v>
      </c>
      <c r="K7258">
        <v>3</v>
      </c>
      <c r="L7258" t="b">
        <v>1</v>
      </c>
      <c r="M7258">
        <v>1</v>
      </c>
      <c r="N7258" t="s">
        <v>317</v>
      </c>
    </row>
    <row r="7259" spans="1:14" x14ac:dyDescent="0.25">
      <c r="A7259" t="s">
        <v>36</v>
      </c>
      <c r="B7259" t="s">
        <v>46</v>
      </c>
      <c r="C7259">
        <v>52601</v>
      </c>
      <c r="D7259" t="s">
        <v>378</v>
      </c>
      <c r="E7259" t="s">
        <v>20</v>
      </c>
      <c r="F7259" t="s">
        <v>316</v>
      </c>
      <c r="G7259">
        <v>2</v>
      </c>
      <c r="H7259">
        <v>2.1819999999999999</v>
      </c>
      <c r="I7259">
        <v>1513543501094</v>
      </c>
      <c r="J7259">
        <v>1513543498912</v>
      </c>
      <c r="K7259">
        <v>4</v>
      </c>
      <c r="L7259" t="b">
        <v>0</v>
      </c>
      <c r="M7259">
        <v>2</v>
      </c>
      <c r="N7259" t="s">
        <v>317</v>
      </c>
    </row>
    <row r="7260" spans="1:14" x14ac:dyDescent="0.25">
      <c r="A7260" t="s">
        <v>322</v>
      </c>
      <c r="B7260" t="s">
        <v>46</v>
      </c>
      <c r="C7260">
        <v>56531</v>
      </c>
      <c r="D7260" t="s">
        <v>378</v>
      </c>
      <c r="E7260" t="s">
        <v>20</v>
      </c>
      <c r="F7260" t="s">
        <v>316</v>
      </c>
      <c r="G7260">
        <v>1</v>
      </c>
      <c r="H7260">
        <v>3.93</v>
      </c>
      <c r="I7260">
        <v>1513543505024</v>
      </c>
      <c r="J7260">
        <v>1513543501094</v>
      </c>
      <c r="K7260">
        <v>5</v>
      </c>
      <c r="L7260" t="b">
        <v>0</v>
      </c>
      <c r="M7260">
        <v>3</v>
      </c>
      <c r="N7260" t="s">
        <v>317</v>
      </c>
    </row>
    <row r="7261" spans="1:14" x14ac:dyDescent="0.25">
      <c r="A7261" t="s">
        <v>325</v>
      </c>
      <c r="B7261" t="s">
        <v>46</v>
      </c>
      <c r="C7261">
        <v>57324</v>
      </c>
      <c r="D7261" t="s">
        <v>378</v>
      </c>
      <c r="E7261" t="s">
        <v>20</v>
      </c>
      <c r="F7261" t="s">
        <v>316</v>
      </c>
      <c r="G7261">
        <v>2</v>
      </c>
      <c r="H7261">
        <v>0.79300000000000004</v>
      </c>
      <c r="I7261">
        <v>1513543505817</v>
      </c>
      <c r="J7261">
        <v>1513543505024</v>
      </c>
      <c r="K7261">
        <v>6</v>
      </c>
      <c r="L7261" t="b">
        <v>0</v>
      </c>
      <c r="M7261">
        <v>4</v>
      </c>
      <c r="N7261" t="s">
        <v>317</v>
      </c>
    </row>
    <row r="7262" spans="1:14" x14ac:dyDescent="0.25">
      <c r="A7262" t="s">
        <v>331</v>
      </c>
      <c r="B7262" t="s">
        <v>46</v>
      </c>
      <c r="C7262">
        <v>64452</v>
      </c>
      <c r="D7262" t="s">
        <v>378</v>
      </c>
      <c r="E7262" t="s">
        <v>20</v>
      </c>
      <c r="F7262" t="s">
        <v>316</v>
      </c>
      <c r="G7262">
        <v>1</v>
      </c>
      <c r="H7262">
        <v>7.1280000000000001</v>
      </c>
      <c r="I7262">
        <v>1513543512945</v>
      </c>
      <c r="J7262">
        <v>1513543505817</v>
      </c>
      <c r="K7262">
        <v>7</v>
      </c>
      <c r="L7262" t="b">
        <v>0</v>
      </c>
      <c r="M7262">
        <v>5</v>
      </c>
      <c r="N7262" t="s">
        <v>317</v>
      </c>
    </row>
    <row r="7263" spans="1:14" x14ac:dyDescent="0.25">
      <c r="A7263" t="s">
        <v>191</v>
      </c>
      <c r="B7263" t="s">
        <v>46</v>
      </c>
      <c r="C7263">
        <v>65363</v>
      </c>
      <c r="D7263" t="s">
        <v>378</v>
      </c>
      <c r="E7263" t="s">
        <v>20</v>
      </c>
      <c r="F7263" t="s">
        <v>316</v>
      </c>
      <c r="G7263">
        <v>2</v>
      </c>
      <c r="H7263">
        <v>0.91100000000000003</v>
      </c>
      <c r="I7263">
        <v>1513543513856</v>
      </c>
      <c r="J7263">
        <v>1513543512945</v>
      </c>
      <c r="K7263">
        <v>8</v>
      </c>
      <c r="L7263" t="b">
        <v>0</v>
      </c>
      <c r="M7263">
        <v>6</v>
      </c>
      <c r="N7263" t="s">
        <v>317</v>
      </c>
    </row>
    <row r="7264" spans="1:14" x14ac:dyDescent="0.25">
      <c r="A7264" t="s">
        <v>180</v>
      </c>
      <c r="B7264" t="s">
        <v>46</v>
      </c>
      <c r="C7264">
        <v>67182</v>
      </c>
      <c r="D7264" t="s">
        <v>378</v>
      </c>
      <c r="E7264" t="s">
        <v>20</v>
      </c>
      <c r="F7264" t="s">
        <v>316</v>
      </c>
      <c r="G7264">
        <v>1</v>
      </c>
      <c r="H7264">
        <v>1.819</v>
      </c>
      <c r="I7264">
        <v>1513543515675</v>
      </c>
      <c r="J7264">
        <v>1513543513856</v>
      </c>
      <c r="K7264">
        <v>9</v>
      </c>
      <c r="L7264" t="b">
        <v>0</v>
      </c>
      <c r="M7264">
        <v>7</v>
      </c>
      <c r="N7264" t="s">
        <v>317</v>
      </c>
    </row>
    <row r="7265" spans="1:14" x14ac:dyDescent="0.25">
      <c r="A7265" t="s">
        <v>180</v>
      </c>
      <c r="B7265" t="s">
        <v>46</v>
      </c>
      <c r="C7265">
        <v>99587</v>
      </c>
      <c r="D7265" t="s">
        <v>378</v>
      </c>
      <c r="E7265" t="s">
        <v>24</v>
      </c>
      <c r="F7265" t="s">
        <v>316</v>
      </c>
      <c r="G7265">
        <v>1</v>
      </c>
      <c r="H7265">
        <v>30.283999999999999</v>
      </c>
      <c r="I7265">
        <v>1513543548080</v>
      </c>
      <c r="J7265">
        <v>1513543517796</v>
      </c>
      <c r="K7265">
        <v>10</v>
      </c>
      <c r="L7265" t="b">
        <v>1</v>
      </c>
      <c r="M7265">
        <v>1</v>
      </c>
      <c r="N7265" t="s">
        <v>317</v>
      </c>
    </row>
    <row r="7266" spans="1:14" x14ac:dyDescent="0.25">
      <c r="A7266" t="s">
        <v>331</v>
      </c>
      <c r="B7266" t="s">
        <v>46</v>
      </c>
      <c r="C7266">
        <v>100341</v>
      </c>
      <c r="D7266" t="s">
        <v>378</v>
      </c>
      <c r="E7266" t="s">
        <v>20</v>
      </c>
      <c r="F7266" t="s">
        <v>316</v>
      </c>
      <c r="G7266">
        <v>2</v>
      </c>
      <c r="H7266">
        <v>0.754</v>
      </c>
      <c r="I7266">
        <v>1513543548834</v>
      </c>
      <c r="J7266">
        <v>1513543548080</v>
      </c>
      <c r="K7266">
        <v>11</v>
      </c>
      <c r="L7266" t="b">
        <v>0</v>
      </c>
      <c r="M7266">
        <v>2</v>
      </c>
      <c r="N7266" t="s">
        <v>317</v>
      </c>
    </row>
    <row r="7267" spans="1:14" x14ac:dyDescent="0.25">
      <c r="A7267" t="s">
        <v>329</v>
      </c>
      <c r="B7267" t="s">
        <v>46</v>
      </c>
      <c r="C7267">
        <v>109299</v>
      </c>
      <c r="D7267" t="s">
        <v>378</v>
      </c>
      <c r="E7267" t="s">
        <v>24</v>
      </c>
      <c r="F7267" t="s">
        <v>316</v>
      </c>
      <c r="G7267">
        <v>1</v>
      </c>
      <c r="H7267">
        <v>1.226</v>
      </c>
      <c r="I7267">
        <v>1513543557792</v>
      </c>
      <c r="J7267">
        <v>1513543556566</v>
      </c>
      <c r="K7267">
        <v>12</v>
      </c>
      <c r="L7267" t="b">
        <v>1</v>
      </c>
      <c r="M7267">
        <v>1</v>
      </c>
      <c r="N7267" t="s">
        <v>317</v>
      </c>
    </row>
    <row r="7268" spans="1:14" x14ac:dyDescent="0.25">
      <c r="A7268" t="s">
        <v>36</v>
      </c>
      <c r="B7268" t="s">
        <v>46</v>
      </c>
      <c r="C7268">
        <v>110914</v>
      </c>
      <c r="D7268" t="s">
        <v>378</v>
      </c>
      <c r="E7268" t="s">
        <v>20</v>
      </c>
      <c r="F7268" t="s">
        <v>316</v>
      </c>
      <c r="G7268">
        <v>2</v>
      </c>
      <c r="H7268">
        <v>1.615</v>
      </c>
      <c r="I7268">
        <v>1513543559407</v>
      </c>
      <c r="J7268">
        <v>1513543557792</v>
      </c>
      <c r="K7268">
        <v>13</v>
      </c>
      <c r="L7268" t="b">
        <v>0</v>
      </c>
      <c r="M7268">
        <v>2</v>
      </c>
      <c r="N7268" t="s">
        <v>317</v>
      </c>
    </row>
    <row r="7269" spans="1:14" x14ac:dyDescent="0.25">
      <c r="A7269" t="s">
        <v>322</v>
      </c>
      <c r="B7269" t="s">
        <v>46</v>
      </c>
      <c r="C7269">
        <v>120307</v>
      </c>
      <c r="D7269" t="s">
        <v>378</v>
      </c>
      <c r="E7269" t="s">
        <v>20</v>
      </c>
      <c r="F7269" t="s">
        <v>316</v>
      </c>
      <c r="G7269">
        <v>1</v>
      </c>
      <c r="H7269">
        <v>9.3930000000000007</v>
      </c>
      <c r="I7269">
        <v>1513543568800</v>
      </c>
      <c r="J7269">
        <v>1513543559407</v>
      </c>
      <c r="K7269">
        <v>14</v>
      </c>
      <c r="L7269" t="b">
        <v>0</v>
      </c>
      <c r="M7269">
        <v>3</v>
      </c>
      <c r="N7269" t="s">
        <v>317</v>
      </c>
    </row>
    <row r="7270" spans="1:14" x14ac:dyDescent="0.25">
      <c r="A7270" t="s">
        <v>325</v>
      </c>
      <c r="B7270" t="s">
        <v>46</v>
      </c>
      <c r="C7270">
        <v>122991</v>
      </c>
      <c r="D7270" t="s">
        <v>378</v>
      </c>
      <c r="E7270" t="s">
        <v>20</v>
      </c>
      <c r="F7270" t="s">
        <v>316</v>
      </c>
      <c r="G7270">
        <v>2</v>
      </c>
      <c r="H7270">
        <v>2.6840000000000002</v>
      </c>
      <c r="I7270">
        <v>1513543571484</v>
      </c>
      <c r="J7270">
        <v>1513543568800</v>
      </c>
      <c r="K7270">
        <v>15</v>
      </c>
      <c r="L7270" t="b">
        <v>0</v>
      </c>
      <c r="M7270">
        <v>4</v>
      </c>
      <c r="N7270" t="s">
        <v>317</v>
      </c>
    </row>
    <row r="7271" spans="1:14" x14ac:dyDescent="0.25">
      <c r="A7271" t="s">
        <v>334</v>
      </c>
      <c r="B7271" t="s">
        <v>46</v>
      </c>
      <c r="C7271">
        <v>123734</v>
      </c>
      <c r="D7271" t="s">
        <v>378</v>
      </c>
      <c r="E7271" t="s">
        <v>20</v>
      </c>
      <c r="F7271" t="s">
        <v>316</v>
      </c>
      <c r="G7271">
        <v>1</v>
      </c>
      <c r="H7271">
        <v>0.74299999999999999</v>
      </c>
      <c r="I7271">
        <v>1513543572227</v>
      </c>
      <c r="J7271">
        <v>1513543571484</v>
      </c>
      <c r="K7271">
        <v>16</v>
      </c>
      <c r="L7271" t="b">
        <v>0</v>
      </c>
      <c r="M7271">
        <v>5</v>
      </c>
      <c r="N7271" t="s">
        <v>317</v>
      </c>
    </row>
    <row r="7272" spans="1:14" x14ac:dyDescent="0.25">
      <c r="A7272" t="s">
        <v>198</v>
      </c>
      <c r="B7272" t="s">
        <v>46</v>
      </c>
      <c r="C7272">
        <v>124947</v>
      </c>
      <c r="D7272" t="s">
        <v>378</v>
      </c>
      <c r="E7272" t="s">
        <v>20</v>
      </c>
      <c r="F7272" t="s">
        <v>316</v>
      </c>
      <c r="G7272">
        <v>2</v>
      </c>
      <c r="H7272">
        <v>1.2130000000000001</v>
      </c>
      <c r="I7272">
        <v>1513543573440</v>
      </c>
      <c r="J7272">
        <v>1513543572227</v>
      </c>
      <c r="K7272">
        <v>17</v>
      </c>
      <c r="L7272" t="b">
        <v>0</v>
      </c>
      <c r="M7272">
        <v>6</v>
      </c>
      <c r="N7272" t="s">
        <v>317</v>
      </c>
    </row>
    <row r="7273" spans="1:14" x14ac:dyDescent="0.25">
      <c r="A7273" t="s">
        <v>330</v>
      </c>
      <c r="B7273" t="s">
        <v>46</v>
      </c>
      <c r="C7273">
        <v>125915</v>
      </c>
      <c r="D7273" t="s">
        <v>378</v>
      </c>
      <c r="E7273" t="s">
        <v>20</v>
      </c>
      <c r="F7273" t="s">
        <v>316</v>
      </c>
      <c r="G7273">
        <v>1</v>
      </c>
      <c r="H7273">
        <v>0.96799999999999997</v>
      </c>
      <c r="I7273">
        <v>1513543574408</v>
      </c>
      <c r="J7273">
        <v>1513543573440</v>
      </c>
      <c r="K7273">
        <v>18</v>
      </c>
      <c r="L7273" t="b">
        <v>0</v>
      </c>
      <c r="M7273">
        <v>7</v>
      </c>
      <c r="N7273" t="s">
        <v>317</v>
      </c>
    </row>
    <row r="7274" spans="1:14" x14ac:dyDescent="0.25">
      <c r="A7274" t="s">
        <v>339</v>
      </c>
      <c r="B7274" t="s">
        <v>46</v>
      </c>
      <c r="C7274">
        <v>126948</v>
      </c>
      <c r="D7274" t="s">
        <v>378</v>
      </c>
      <c r="E7274" t="s">
        <v>20</v>
      </c>
      <c r="F7274" t="s">
        <v>316</v>
      </c>
      <c r="G7274">
        <v>2</v>
      </c>
      <c r="H7274">
        <v>1.0329999999999999</v>
      </c>
      <c r="I7274">
        <v>1513543575441</v>
      </c>
      <c r="J7274">
        <v>1513543574408</v>
      </c>
      <c r="K7274">
        <v>19</v>
      </c>
      <c r="L7274" t="b">
        <v>0</v>
      </c>
      <c r="M7274">
        <v>8</v>
      </c>
      <c r="N7274" t="s">
        <v>317</v>
      </c>
    </row>
    <row r="7275" spans="1:14" x14ac:dyDescent="0.25">
      <c r="A7275" t="s">
        <v>171</v>
      </c>
      <c r="B7275" t="s">
        <v>46</v>
      </c>
      <c r="C7275">
        <v>127613</v>
      </c>
      <c r="D7275" t="s">
        <v>378</v>
      </c>
      <c r="E7275" t="s">
        <v>20</v>
      </c>
      <c r="F7275" t="s">
        <v>316</v>
      </c>
      <c r="G7275">
        <v>1</v>
      </c>
      <c r="H7275">
        <v>0.66500000000000004</v>
      </c>
      <c r="I7275">
        <v>1513543576106</v>
      </c>
      <c r="J7275">
        <v>1513543575441</v>
      </c>
      <c r="K7275">
        <v>20</v>
      </c>
      <c r="L7275" t="b">
        <v>0</v>
      </c>
      <c r="M7275">
        <v>9</v>
      </c>
      <c r="N7275" t="s">
        <v>317</v>
      </c>
    </row>
    <row r="7276" spans="1:14" x14ac:dyDescent="0.25">
      <c r="A7276" t="s">
        <v>341</v>
      </c>
      <c r="B7276" t="s">
        <v>46</v>
      </c>
      <c r="C7276">
        <v>128173</v>
      </c>
      <c r="D7276" t="s">
        <v>378</v>
      </c>
      <c r="E7276" t="s">
        <v>20</v>
      </c>
      <c r="F7276" t="s">
        <v>316</v>
      </c>
      <c r="G7276">
        <v>2</v>
      </c>
      <c r="H7276">
        <v>0.56000000000000005</v>
      </c>
      <c r="I7276">
        <v>1513543576666</v>
      </c>
      <c r="J7276">
        <v>1513543576106</v>
      </c>
      <c r="K7276">
        <v>21</v>
      </c>
      <c r="L7276" t="b">
        <v>0</v>
      </c>
      <c r="M7276">
        <v>10</v>
      </c>
      <c r="N7276" t="s">
        <v>317</v>
      </c>
    </row>
    <row r="7277" spans="1:14" x14ac:dyDescent="0.25">
      <c r="A7277" t="s">
        <v>170</v>
      </c>
      <c r="B7277" t="s">
        <v>46</v>
      </c>
      <c r="C7277">
        <v>128943</v>
      </c>
      <c r="D7277" t="s">
        <v>378</v>
      </c>
      <c r="E7277" t="s">
        <v>20</v>
      </c>
      <c r="F7277" t="s">
        <v>316</v>
      </c>
      <c r="G7277">
        <v>1</v>
      </c>
      <c r="H7277">
        <v>0.77</v>
      </c>
      <c r="I7277">
        <v>1513543577436</v>
      </c>
      <c r="J7277">
        <v>1513543576666</v>
      </c>
      <c r="K7277">
        <v>22</v>
      </c>
      <c r="L7277" t="b">
        <v>0</v>
      </c>
      <c r="M7277">
        <v>11</v>
      </c>
      <c r="N7277" t="s">
        <v>317</v>
      </c>
    </row>
    <row r="7278" spans="1:14" x14ac:dyDescent="0.25">
      <c r="A7278" t="s">
        <v>36</v>
      </c>
      <c r="B7278" t="s">
        <v>46</v>
      </c>
      <c r="C7278">
        <v>134707</v>
      </c>
      <c r="D7278" t="s">
        <v>378</v>
      </c>
      <c r="E7278" t="s">
        <v>24</v>
      </c>
      <c r="F7278" t="s">
        <v>316</v>
      </c>
      <c r="G7278">
        <v>1</v>
      </c>
      <c r="H7278">
        <v>4.0510000000000002</v>
      </c>
      <c r="I7278">
        <v>1513543583200</v>
      </c>
      <c r="J7278">
        <v>1513543579149</v>
      </c>
      <c r="K7278">
        <v>23</v>
      </c>
      <c r="L7278" t="b">
        <v>1</v>
      </c>
      <c r="M7278">
        <v>1</v>
      </c>
      <c r="N7278" t="s">
        <v>317</v>
      </c>
    </row>
    <row r="7279" spans="1:14" x14ac:dyDescent="0.25">
      <c r="A7279" t="s">
        <v>329</v>
      </c>
      <c r="B7279" t="s">
        <v>46</v>
      </c>
      <c r="C7279">
        <v>136379</v>
      </c>
      <c r="D7279" t="s">
        <v>378</v>
      </c>
      <c r="E7279" t="s">
        <v>20</v>
      </c>
      <c r="F7279" t="s">
        <v>316</v>
      </c>
      <c r="G7279">
        <v>2</v>
      </c>
      <c r="H7279">
        <v>1.6719999999999999</v>
      </c>
      <c r="I7279">
        <v>1513543584872</v>
      </c>
      <c r="J7279">
        <v>1513543583200</v>
      </c>
      <c r="K7279">
        <v>24</v>
      </c>
      <c r="L7279" t="b">
        <v>0</v>
      </c>
      <c r="M7279">
        <v>2</v>
      </c>
      <c r="N7279" t="s">
        <v>317</v>
      </c>
    </row>
    <row r="7280" spans="1:14" x14ac:dyDescent="0.25">
      <c r="A7280" t="s">
        <v>25</v>
      </c>
      <c r="B7280" t="s">
        <v>46</v>
      </c>
      <c r="C7280">
        <v>138427</v>
      </c>
      <c r="D7280" t="s">
        <v>378</v>
      </c>
      <c r="E7280" t="s">
        <v>20</v>
      </c>
      <c r="F7280" t="s">
        <v>316</v>
      </c>
      <c r="G7280">
        <v>1</v>
      </c>
      <c r="H7280">
        <v>2.048</v>
      </c>
      <c r="I7280">
        <v>1513543586920</v>
      </c>
      <c r="J7280">
        <v>1513543584872</v>
      </c>
      <c r="K7280">
        <v>25</v>
      </c>
      <c r="L7280" t="b">
        <v>0</v>
      </c>
      <c r="M7280">
        <v>3</v>
      </c>
      <c r="N7280" t="s">
        <v>317</v>
      </c>
    </row>
    <row r="7281" spans="1:14" x14ac:dyDescent="0.25">
      <c r="A7281" t="s">
        <v>36</v>
      </c>
      <c r="B7281" t="s">
        <v>46</v>
      </c>
      <c r="C7281">
        <v>157766</v>
      </c>
      <c r="D7281" t="s">
        <v>378</v>
      </c>
      <c r="E7281" t="s">
        <v>24</v>
      </c>
      <c r="F7281" t="s">
        <v>316</v>
      </c>
      <c r="G7281">
        <v>1</v>
      </c>
      <c r="H7281">
        <v>10.247</v>
      </c>
      <c r="I7281">
        <v>1513543606259</v>
      </c>
      <c r="J7281">
        <v>1513543596012</v>
      </c>
      <c r="K7281">
        <v>26</v>
      </c>
      <c r="L7281" t="b">
        <v>1</v>
      </c>
      <c r="M7281">
        <v>1</v>
      </c>
      <c r="N7281" t="s">
        <v>317</v>
      </c>
    </row>
    <row r="7282" spans="1:14" x14ac:dyDescent="0.25">
      <c r="A7282" t="s">
        <v>329</v>
      </c>
      <c r="B7282" t="s">
        <v>46</v>
      </c>
      <c r="C7282">
        <v>159042</v>
      </c>
      <c r="D7282" t="s">
        <v>378</v>
      </c>
      <c r="E7282" t="s">
        <v>20</v>
      </c>
      <c r="F7282" t="s">
        <v>316</v>
      </c>
      <c r="G7282">
        <v>2</v>
      </c>
      <c r="H7282">
        <v>1.276</v>
      </c>
      <c r="I7282">
        <v>1513543607535</v>
      </c>
      <c r="J7282">
        <v>1513543606259</v>
      </c>
      <c r="K7282">
        <v>27</v>
      </c>
      <c r="L7282" t="b">
        <v>0</v>
      </c>
      <c r="M7282">
        <v>2</v>
      </c>
      <c r="N7282" t="s">
        <v>317</v>
      </c>
    </row>
    <row r="7283" spans="1:14" x14ac:dyDescent="0.25">
      <c r="A7283" t="s">
        <v>25</v>
      </c>
      <c r="B7283" t="s">
        <v>46</v>
      </c>
      <c r="C7283">
        <v>160106</v>
      </c>
      <c r="D7283" t="s">
        <v>378</v>
      </c>
      <c r="E7283" t="s">
        <v>20</v>
      </c>
      <c r="F7283" t="s">
        <v>316</v>
      </c>
      <c r="G7283">
        <v>1</v>
      </c>
      <c r="H7283">
        <v>1.0640000000000001</v>
      </c>
      <c r="I7283">
        <v>1513543608599</v>
      </c>
      <c r="J7283">
        <v>1513543607535</v>
      </c>
      <c r="K7283">
        <v>28</v>
      </c>
      <c r="L7283" t="b">
        <v>0</v>
      </c>
      <c r="M7283">
        <v>3</v>
      </c>
      <c r="N7283" t="s">
        <v>317</v>
      </c>
    </row>
    <row r="7284" spans="1:14" x14ac:dyDescent="0.25">
      <c r="A7284" t="s">
        <v>22</v>
      </c>
      <c r="B7284" t="s">
        <v>46</v>
      </c>
      <c r="C7284">
        <v>163779</v>
      </c>
      <c r="D7284" t="s">
        <v>378</v>
      </c>
      <c r="E7284" t="s">
        <v>20</v>
      </c>
      <c r="F7284" t="s">
        <v>316</v>
      </c>
      <c r="G7284">
        <v>2</v>
      </c>
      <c r="H7284">
        <v>3.673</v>
      </c>
      <c r="I7284">
        <v>1513543612272</v>
      </c>
      <c r="J7284">
        <v>1513543608599</v>
      </c>
      <c r="K7284">
        <v>29</v>
      </c>
      <c r="L7284" t="b">
        <v>0</v>
      </c>
      <c r="M7284">
        <v>4</v>
      </c>
      <c r="N7284" t="s">
        <v>317</v>
      </c>
    </row>
    <row r="7285" spans="1:14" x14ac:dyDescent="0.25">
      <c r="A7285" t="s">
        <v>325</v>
      </c>
      <c r="B7285" t="s">
        <v>46</v>
      </c>
      <c r="C7285">
        <v>166003</v>
      </c>
      <c r="D7285" t="s">
        <v>378</v>
      </c>
      <c r="E7285" t="s">
        <v>20</v>
      </c>
      <c r="F7285" t="s">
        <v>316</v>
      </c>
      <c r="G7285">
        <v>1</v>
      </c>
      <c r="H7285">
        <v>2.2240000000000002</v>
      </c>
      <c r="I7285">
        <v>1513543614496</v>
      </c>
      <c r="J7285">
        <v>1513543612272</v>
      </c>
      <c r="K7285">
        <v>30</v>
      </c>
      <c r="L7285" t="b">
        <v>0</v>
      </c>
      <c r="M7285">
        <v>5</v>
      </c>
      <c r="N7285" t="s">
        <v>317</v>
      </c>
    </row>
    <row r="7286" spans="1:14" x14ac:dyDescent="0.25">
      <c r="A7286" t="s">
        <v>322</v>
      </c>
      <c r="B7286" t="s">
        <v>46</v>
      </c>
      <c r="C7286">
        <v>168243</v>
      </c>
      <c r="D7286" t="s">
        <v>378</v>
      </c>
      <c r="E7286" t="s">
        <v>20</v>
      </c>
      <c r="F7286" t="s">
        <v>316</v>
      </c>
      <c r="G7286">
        <v>2</v>
      </c>
      <c r="H7286">
        <v>2.2400000000000002</v>
      </c>
      <c r="I7286">
        <v>1513543616736</v>
      </c>
      <c r="J7286">
        <v>1513543614496</v>
      </c>
      <c r="K7286">
        <v>31</v>
      </c>
      <c r="L7286" t="b">
        <v>0</v>
      </c>
      <c r="M7286">
        <v>6</v>
      </c>
      <c r="N7286" t="s">
        <v>317</v>
      </c>
    </row>
    <row r="7287" spans="1:14" x14ac:dyDescent="0.25">
      <c r="A7287" t="s">
        <v>334</v>
      </c>
      <c r="B7287" t="s">
        <v>46</v>
      </c>
      <c r="C7287">
        <v>170228</v>
      </c>
      <c r="D7287" t="s">
        <v>378</v>
      </c>
      <c r="E7287" t="s">
        <v>20</v>
      </c>
      <c r="F7287" t="s">
        <v>316</v>
      </c>
      <c r="G7287">
        <v>1</v>
      </c>
      <c r="H7287">
        <v>1.9850000000000001</v>
      </c>
      <c r="I7287">
        <v>1513543618721</v>
      </c>
      <c r="J7287">
        <v>1513543616736</v>
      </c>
      <c r="K7287">
        <v>32</v>
      </c>
      <c r="L7287" t="b">
        <v>0</v>
      </c>
      <c r="M7287">
        <v>7</v>
      </c>
      <c r="N7287" t="s">
        <v>317</v>
      </c>
    </row>
    <row r="7288" spans="1:14" x14ac:dyDescent="0.25">
      <c r="A7288" t="s">
        <v>325</v>
      </c>
      <c r="B7288" t="s">
        <v>46</v>
      </c>
      <c r="C7288">
        <v>179698</v>
      </c>
      <c r="D7288" t="s">
        <v>378</v>
      </c>
      <c r="E7288" t="s">
        <v>24</v>
      </c>
      <c r="F7288" t="s">
        <v>316</v>
      </c>
      <c r="G7288">
        <v>1</v>
      </c>
      <c r="H7288">
        <v>8.3059999999999992</v>
      </c>
      <c r="I7288">
        <v>1513543628191</v>
      </c>
      <c r="J7288">
        <v>1513543619885</v>
      </c>
      <c r="K7288">
        <v>33</v>
      </c>
      <c r="L7288" t="b">
        <v>1</v>
      </c>
      <c r="M7288">
        <v>1</v>
      </c>
      <c r="N7288" t="s">
        <v>317</v>
      </c>
    </row>
    <row r="7289" spans="1:14" x14ac:dyDescent="0.25">
      <c r="A7289" t="s">
        <v>322</v>
      </c>
      <c r="B7289" t="s">
        <v>46</v>
      </c>
      <c r="C7289">
        <v>180652</v>
      </c>
      <c r="D7289" t="s">
        <v>378</v>
      </c>
      <c r="E7289" t="s">
        <v>20</v>
      </c>
      <c r="F7289" t="s">
        <v>316</v>
      </c>
      <c r="G7289">
        <v>2</v>
      </c>
      <c r="H7289">
        <v>0.95399999999999996</v>
      </c>
      <c r="I7289">
        <v>1513543629145</v>
      </c>
      <c r="J7289">
        <v>1513543628191</v>
      </c>
      <c r="K7289">
        <v>34</v>
      </c>
      <c r="L7289" t="b">
        <v>0</v>
      </c>
      <c r="M7289">
        <v>2</v>
      </c>
      <c r="N7289" t="s">
        <v>317</v>
      </c>
    </row>
    <row r="7290" spans="1:14" x14ac:dyDescent="0.25">
      <c r="A7290" t="s">
        <v>198</v>
      </c>
      <c r="B7290" t="s">
        <v>46</v>
      </c>
      <c r="C7290">
        <v>183539</v>
      </c>
      <c r="D7290" t="s">
        <v>378</v>
      </c>
      <c r="E7290" t="s">
        <v>20</v>
      </c>
      <c r="F7290" t="s">
        <v>316</v>
      </c>
      <c r="G7290">
        <v>1</v>
      </c>
      <c r="H7290">
        <v>2.887</v>
      </c>
      <c r="I7290">
        <v>1513543632032</v>
      </c>
      <c r="J7290">
        <v>1513543629145</v>
      </c>
      <c r="K7290">
        <v>35</v>
      </c>
      <c r="L7290" t="b">
        <v>0</v>
      </c>
      <c r="M7290">
        <v>3</v>
      </c>
      <c r="N7290" t="s">
        <v>317</v>
      </c>
    </row>
    <row r="7291" spans="1:14" x14ac:dyDescent="0.25">
      <c r="A7291" t="s">
        <v>329</v>
      </c>
      <c r="B7291" t="s">
        <v>46</v>
      </c>
      <c r="C7291">
        <v>187244</v>
      </c>
      <c r="D7291" t="s">
        <v>378</v>
      </c>
      <c r="E7291" t="s">
        <v>20</v>
      </c>
      <c r="F7291" t="s">
        <v>316</v>
      </c>
      <c r="G7291">
        <v>2</v>
      </c>
      <c r="H7291">
        <v>3.7050000000000001</v>
      </c>
      <c r="I7291">
        <v>1513543635737</v>
      </c>
      <c r="J7291">
        <v>1513543632032</v>
      </c>
      <c r="K7291">
        <v>36</v>
      </c>
      <c r="L7291" t="b">
        <v>0</v>
      </c>
      <c r="M7291">
        <v>4</v>
      </c>
      <c r="N7291" t="s">
        <v>317</v>
      </c>
    </row>
    <row r="7292" spans="1:14" x14ac:dyDescent="0.25">
      <c r="A7292" t="s">
        <v>36</v>
      </c>
      <c r="B7292" t="s">
        <v>46</v>
      </c>
      <c r="C7292">
        <v>190570</v>
      </c>
      <c r="D7292" t="s">
        <v>378</v>
      </c>
      <c r="E7292" t="s">
        <v>20</v>
      </c>
      <c r="F7292" t="s">
        <v>316</v>
      </c>
      <c r="G7292">
        <v>1</v>
      </c>
      <c r="H7292">
        <v>3.3260000000000001</v>
      </c>
      <c r="I7292">
        <v>1513543639063</v>
      </c>
      <c r="J7292">
        <v>1513543635737</v>
      </c>
      <c r="K7292">
        <v>37</v>
      </c>
      <c r="L7292" t="b">
        <v>0</v>
      </c>
      <c r="M7292">
        <v>5</v>
      </c>
      <c r="N7292" t="s">
        <v>317</v>
      </c>
    </row>
    <row r="7293" spans="1:14" x14ac:dyDescent="0.25">
      <c r="A7293" t="s">
        <v>329</v>
      </c>
      <c r="B7293" t="s">
        <v>46</v>
      </c>
      <c r="C7293">
        <v>197522</v>
      </c>
      <c r="D7293" t="s">
        <v>378</v>
      </c>
      <c r="E7293" t="s">
        <v>24</v>
      </c>
      <c r="F7293" t="s">
        <v>316</v>
      </c>
      <c r="G7293">
        <v>1</v>
      </c>
      <c r="H7293">
        <v>2.8839999999999999</v>
      </c>
      <c r="I7293">
        <v>1513543646015</v>
      </c>
      <c r="J7293">
        <v>1513543643131</v>
      </c>
      <c r="K7293">
        <v>38</v>
      </c>
      <c r="L7293" t="b">
        <v>1</v>
      </c>
      <c r="M7293">
        <v>1</v>
      </c>
      <c r="N7293" t="s">
        <v>317</v>
      </c>
    </row>
    <row r="7294" spans="1:14" x14ac:dyDescent="0.25">
      <c r="A7294" t="s">
        <v>36</v>
      </c>
      <c r="B7294" t="s">
        <v>46</v>
      </c>
      <c r="C7294">
        <v>198979</v>
      </c>
      <c r="D7294" t="s">
        <v>378</v>
      </c>
      <c r="E7294" t="s">
        <v>20</v>
      </c>
      <c r="F7294" t="s">
        <v>316</v>
      </c>
      <c r="G7294">
        <v>2</v>
      </c>
      <c r="H7294">
        <v>1.4570000000000001</v>
      </c>
      <c r="I7294">
        <v>1513543647472</v>
      </c>
      <c r="J7294">
        <v>1513543646015</v>
      </c>
      <c r="K7294">
        <v>39</v>
      </c>
      <c r="L7294" t="b">
        <v>0</v>
      </c>
      <c r="M7294">
        <v>2</v>
      </c>
      <c r="N7294" t="s">
        <v>317</v>
      </c>
    </row>
    <row r="7295" spans="1:14" x14ac:dyDescent="0.25">
      <c r="A7295" t="s">
        <v>325</v>
      </c>
      <c r="B7295" t="s">
        <v>46</v>
      </c>
      <c r="C7295">
        <v>200772</v>
      </c>
      <c r="D7295" t="s">
        <v>378</v>
      </c>
      <c r="E7295" t="s">
        <v>20</v>
      </c>
      <c r="F7295" t="s">
        <v>316</v>
      </c>
      <c r="G7295">
        <v>1</v>
      </c>
      <c r="H7295">
        <v>1.7929999999999999</v>
      </c>
      <c r="I7295">
        <v>1513543649265</v>
      </c>
      <c r="J7295">
        <v>1513543647472</v>
      </c>
      <c r="K7295">
        <v>40</v>
      </c>
      <c r="L7295" t="b">
        <v>0</v>
      </c>
      <c r="M7295">
        <v>3</v>
      </c>
      <c r="N7295" t="s">
        <v>317</v>
      </c>
    </row>
    <row r="7296" spans="1:14" x14ac:dyDescent="0.25">
      <c r="A7296" t="s">
        <v>322</v>
      </c>
      <c r="B7296" t="s">
        <v>46</v>
      </c>
      <c r="C7296">
        <v>203516</v>
      </c>
      <c r="D7296" t="s">
        <v>378</v>
      </c>
      <c r="E7296" t="s">
        <v>20</v>
      </c>
      <c r="F7296" t="s">
        <v>316</v>
      </c>
      <c r="G7296">
        <v>2</v>
      </c>
      <c r="H7296">
        <v>2.7440000000000002</v>
      </c>
      <c r="I7296">
        <v>1513543652009</v>
      </c>
      <c r="J7296">
        <v>1513543649265</v>
      </c>
      <c r="K7296">
        <v>41</v>
      </c>
      <c r="L7296" t="b">
        <v>0</v>
      </c>
      <c r="M7296">
        <v>4</v>
      </c>
      <c r="N7296" t="s">
        <v>317</v>
      </c>
    </row>
    <row r="7297" spans="1:14" x14ac:dyDescent="0.25">
      <c r="A7297" t="s">
        <v>198</v>
      </c>
      <c r="B7297" t="s">
        <v>46</v>
      </c>
      <c r="C7297">
        <v>213516</v>
      </c>
      <c r="D7297" t="s">
        <v>378</v>
      </c>
      <c r="E7297" t="s">
        <v>20</v>
      </c>
      <c r="F7297" t="s">
        <v>316</v>
      </c>
      <c r="G7297">
        <v>1</v>
      </c>
      <c r="H7297">
        <v>10</v>
      </c>
      <c r="I7297">
        <v>1513543662009</v>
      </c>
      <c r="J7297">
        <v>1513543652009</v>
      </c>
      <c r="K7297">
        <v>42</v>
      </c>
      <c r="L7297" t="b">
        <v>0</v>
      </c>
      <c r="M7297">
        <v>5</v>
      </c>
      <c r="N7297" t="s">
        <v>317</v>
      </c>
    </row>
    <row r="7298" spans="1:14" x14ac:dyDescent="0.25">
      <c r="A7298" t="s">
        <v>334</v>
      </c>
      <c r="B7298" t="s">
        <v>46</v>
      </c>
      <c r="C7298">
        <v>214331</v>
      </c>
      <c r="D7298" t="s">
        <v>378</v>
      </c>
      <c r="E7298" t="s">
        <v>20</v>
      </c>
      <c r="F7298" t="s">
        <v>316</v>
      </c>
      <c r="G7298">
        <v>2</v>
      </c>
      <c r="H7298">
        <v>0.81499999999999995</v>
      </c>
      <c r="I7298">
        <v>1513543662824</v>
      </c>
      <c r="J7298">
        <v>1513543662009</v>
      </c>
      <c r="K7298">
        <v>43</v>
      </c>
      <c r="L7298" t="b">
        <v>0</v>
      </c>
      <c r="M7298">
        <v>6</v>
      </c>
      <c r="N7298" t="s">
        <v>317</v>
      </c>
    </row>
    <row r="7299" spans="1:14" x14ac:dyDescent="0.25">
      <c r="A7299" t="s">
        <v>330</v>
      </c>
      <c r="B7299" t="s">
        <v>46</v>
      </c>
      <c r="C7299">
        <v>217134</v>
      </c>
      <c r="D7299" t="s">
        <v>378</v>
      </c>
      <c r="E7299" t="s">
        <v>20</v>
      </c>
      <c r="F7299" t="s">
        <v>316</v>
      </c>
      <c r="G7299">
        <v>1</v>
      </c>
      <c r="H7299">
        <v>2.8029999999999999</v>
      </c>
      <c r="I7299">
        <v>1513543665627</v>
      </c>
      <c r="J7299">
        <v>1513543662824</v>
      </c>
      <c r="K7299">
        <v>44</v>
      </c>
      <c r="L7299" t="b">
        <v>0</v>
      </c>
      <c r="M7299">
        <v>7</v>
      </c>
      <c r="N7299" t="s">
        <v>317</v>
      </c>
    </row>
    <row r="7300" spans="1:14" x14ac:dyDescent="0.25">
      <c r="A7300" t="s">
        <v>322</v>
      </c>
      <c r="B7300" t="s">
        <v>46</v>
      </c>
      <c r="C7300">
        <v>36735</v>
      </c>
      <c r="D7300" t="s">
        <v>379</v>
      </c>
      <c r="F7300" t="s">
        <v>316</v>
      </c>
      <c r="G7300">
        <v>1</v>
      </c>
      <c r="H7300">
        <v>36.639000000000003</v>
      </c>
      <c r="I7300">
        <v>1511192956321</v>
      </c>
      <c r="J7300">
        <v>1511192919682</v>
      </c>
      <c r="K7300">
        <v>1</v>
      </c>
      <c r="L7300" t="b">
        <v>1</v>
      </c>
      <c r="M7300">
        <v>1</v>
      </c>
      <c r="N7300" t="s">
        <v>317</v>
      </c>
    </row>
    <row r="7301" spans="1:14" x14ac:dyDescent="0.25">
      <c r="A7301" t="s">
        <v>325</v>
      </c>
      <c r="B7301" t="s">
        <v>46</v>
      </c>
      <c r="C7301">
        <v>45305</v>
      </c>
      <c r="D7301" t="s">
        <v>379</v>
      </c>
      <c r="E7301" t="s">
        <v>20</v>
      </c>
      <c r="F7301" t="s">
        <v>316</v>
      </c>
      <c r="G7301">
        <v>2</v>
      </c>
      <c r="H7301">
        <v>8.57</v>
      </c>
      <c r="I7301">
        <v>1511192964891</v>
      </c>
      <c r="J7301">
        <v>1511192956321</v>
      </c>
      <c r="K7301">
        <v>2</v>
      </c>
      <c r="L7301" t="b">
        <v>0</v>
      </c>
      <c r="M7301">
        <v>2</v>
      </c>
      <c r="N7301" t="s">
        <v>317</v>
      </c>
    </row>
    <row r="7302" spans="1:14" x14ac:dyDescent="0.25">
      <c r="A7302" t="s">
        <v>36</v>
      </c>
      <c r="B7302" t="s">
        <v>46</v>
      </c>
      <c r="C7302">
        <v>49749</v>
      </c>
      <c r="D7302" t="s">
        <v>379</v>
      </c>
      <c r="E7302" t="s">
        <v>20</v>
      </c>
      <c r="F7302" t="s">
        <v>316</v>
      </c>
      <c r="G7302">
        <v>1</v>
      </c>
      <c r="H7302">
        <v>4.444</v>
      </c>
      <c r="I7302">
        <v>1511192969335</v>
      </c>
      <c r="J7302">
        <v>1511192964891</v>
      </c>
      <c r="K7302">
        <v>3</v>
      </c>
      <c r="L7302" t="b">
        <v>0</v>
      </c>
      <c r="M7302">
        <v>3</v>
      </c>
      <c r="N7302" t="s">
        <v>317</v>
      </c>
    </row>
    <row r="7303" spans="1:14" x14ac:dyDescent="0.25">
      <c r="A7303" t="s">
        <v>36</v>
      </c>
      <c r="B7303" t="s">
        <v>46</v>
      </c>
      <c r="C7303">
        <v>59500</v>
      </c>
      <c r="D7303" t="s">
        <v>379</v>
      </c>
      <c r="E7303" t="s">
        <v>23</v>
      </c>
      <c r="F7303" t="s">
        <v>316</v>
      </c>
      <c r="G7303">
        <v>1</v>
      </c>
      <c r="H7303">
        <v>1.5</v>
      </c>
      <c r="I7303">
        <v>1511192979086</v>
      </c>
      <c r="J7303">
        <v>1511192977586</v>
      </c>
      <c r="K7303">
        <v>4</v>
      </c>
      <c r="L7303" t="b">
        <v>1</v>
      </c>
      <c r="M7303">
        <v>1</v>
      </c>
      <c r="N7303" t="s">
        <v>317</v>
      </c>
    </row>
    <row r="7304" spans="1:14" x14ac:dyDescent="0.25">
      <c r="A7304" t="s">
        <v>329</v>
      </c>
      <c r="B7304" t="s">
        <v>46</v>
      </c>
      <c r="C7304">
        <v>61850</v>
      </c>
      <c r="D7304" t="s">
        <v>379</v>
      </c>
      <c r="E7304" t="s">
        <v>20</v>
      </c>
      <c r="F7304" t="s">
        <v>316</v>
      </c>
      <c r="G7304">
        <v>2</v>
      </c>
      <c r="H7304">
        <v>2.35</v>
      </c>
      <c r="I7304">
        <v>1511192981436</v>
      </c>
      <c r="J7304">
        <v>1511192979086</v>
      </c>
      <c r="K7304">
        <v>5</v>
      </c>
      <c r="L7304" t="b">
        <v>0</v>
      </c>
      <c r="M7304">
        <v>2</v>
      </c>
      <c r="N7304" t="s">
        <v>317</v>
      </c>
    </row>
    <row r="7305" spans="1:14" x14ac:dyDescent="0.25">
      <c r="A7305" t="s">
        <v>322</v>
      </c>
      <c r="B7305" t="s">
        <v>46</v>
      </c>
      <c r="C7305">
        <v>68704</v>
      </c>
      <c r="D7305" t="s">
        <v>379</v>
      </c>
      <c r="E7305" t="s">
        <v>20</v>
      </c>
      <c r="F7305" t="s">
        <v>316</v>
      </c>
      <c r="G7305">
        <v>1</v>
      </c>
      <c r="H7305">
        <v>6.8540000000000001</v>
      </c>
      <c r="I7305">
        <v>1511192988290</v>
      </c>
      <c r="J7305">
        <v>1511192981436</v>
      </c>
      <c r="K7305">
        <v>6</v>
      </c>
      <c r="L7305" t="b">
        <v>0</v>
      </c>
      <c r="M7305">
        <v>3</v>
      </c>
      <c r="N7305" t="s">
        <v>317</v>
      </c>
    </row>
    <row r="7306" spans="1:14" x14ac:dyDescent="0.25">
      <c r="A7306" t="s">
        <v>325</v>
      </c>
      <c r="B7306" t="s">
        <v>46</v>
      </c>
      <c r="C7306">
        <v>69687</v>
      </c>
      <c r="D7306" t="s">
        <v>379</v>
      </c>
      <c r="E7306" t="s">
        <v>20</v>
      </c>
      <c r="F7306" t="s">
        <v>316</v>
      </c>
      <c r="G7306">
        <v>2</v>
      </c>
      <c r="H7306">
        <v>0.98299999999999998</v>
      </c>
      <c r="I7306">
        <v>1511192989273</v>
      </c>
      <c r="J7306">
        <v>1511192988290</v>
      </c>
      <c r="K7306">
        <v>7</v>
      </c>
      <c r="L7306" t="b">
        <v>0</v>
      </c>
      <c r="M7306">
        <v>4</v>
      </c>
      <c r="N7306" t="s">
        <v>317</v>
      </c>
    </row>
    <row r="7307" spans="1:14" x14ac:dyDescent="0.25">
      <c r="A7307" t="s">
        <v>331</v>
      </c>
      <c r="B7307" t="s">
        <v>46</v>
      </c>
      <c r="C7307">
        <v>71526</v>
      </c>
      <c r="D7307" t="s">
        <v>379</v>
      </c>
      <c r="E7307" t="s">
        <v>20</v>
      </c>
      <c r="F7307" t="s">
        <v>316</v>
      </c>
      <c r="G7307">
        <v>1</v>
      </c>
      <c r="H7307">
        <v>1.839</v>
      </c>
      <c r="I7307">
        <v>1511192991112</v>
      </c>
      <c r="J7307">
        <v>1511192989273</v>
      </c>
      <c r="K7307">
        <v>8</v>
      </c>
      <c r="L7307" t="b">
        <v>0</v>
      </c>
      <c r="M7307">
        <v>5</v>
      </c>
      <c r="N7307" t="s">
        <v>317</v>
      </c>
    </row>
    <row r="7308" spans="1:14" x14ac:dyDescent="0.25">
      <c r="A7308" t="s">
        <v>198</v>
      </c>
      <c r="B7308" t="s">
        <v>46</v>
      </c>
      <c r="C7308">
        <v>89558</v>
      </c>
      <c r="D7308" t="s">
        <v>379</v>
      </c>
      <c r="E7308" t="s">
        <v>20</v>
      </c>
      <c r="F7308" t="s">
        <v>316</v>
      </c>
      <c r="G7308">
        <v>2</v>
      </c>
      <c r="H7308">
        <v>18.032</v>
      </c>
      <c r="I7308">
        <v>1511193009144</v>
      </c>
      <c r="J7308">
        <v>1511192991112</v>
      </c>
      <c r="K7308">
        <v>9</v>
      </c>
      <c r="L7308" t="b">
        <v>0</v>
      </c>
      <c r="M7308">
        <v>6</v>
      </c>
      <c r="N7308" t="s">
        <v>317</v>
      </c>
    </row>
    <row r="7309" spans="1:14" x14ac:dyDescent="0.25">
      <c r="A7309" t="s">
        <v>180</v>
      </c>
      <c r="B7309" t="s">
        <v>46</v>
      </c>
      <c r="C7309">
        <v>91527</v>
      </c>
      <c r="D7309" t="s">
        <v>379</v>
      </c>
      <c r="E7309" t="s">
        <v>20</v>
      </c>
      <c r="F7309" t="s">
        <v>316</v>
      </c>
      <c r="G7309">
        <v>1</v>
      </c>
      <c r="H7309">
        <v>1.9690000000000001</v>
      </c>
      <c r="I7309">
        <v>1511193011113</v>
      </c>
      <c r="J7309">
        <v>1511193009144</v>
      </c>
      <c r="K7309">
        <v>10</v>
      </c>
      <c r="L7309" t="b">
        <v>0</v>
      </c>
      <c r="M7309">
        <v>7</v>
      </c>
      <c r="N7309" t="s">
        <v>317</v>
      </c>
    </row>
    <row r="7310" spans="1:14" x14ac:dyDescent="0.25">
      <c r="A7310" t="s">
        <v>181</v>
      </c>
      <c r="B7310" t="s">
        <v>46</v>
      </c>
      <c r="C7310">
        <v>92917</v>
      </c>
      <c r="D7310" t="s">
        <v>379</v>
      </c>
      <c r="E7310" t="s">
        <v>20</v>
      </c>
      <c r="F7310" t="s">
        <v>316</v>
      </c>
      <c r="G7310">
        <v>2</v>
      </c>
      <c r="H7310">
        <v>1.39</v>
      </c>
      <c r="I7310">
        <v>1511193012503</v>
      </c>
      <c r="J7310">
        <v>1511193011113</v>
      </c>
      <c r="K7310">
        <v>11</v>
      </c>
      <c r="L7310" t="b">
        <v>0</v>
      </c>
      <c r="M7310">
        <v>8</v>
      </c>
      <c r="N7310" t="s">
        <v>317</v>
      </c>
    </row>
    <row r="7311" spans="1:14" x14ac:dyDescent="0.25">
      <c r="A7311" t="s">
        <v>322</v>
      </c>
      <c r="B7311" t="s">
        <v>46</v>
      </c>
      <c r="C7311">
        <v>111697</v>
      </c>
      <c r="D7311" t="s">
        <v>379</v>
      </c>
      <c r="E7311" t="s">
        <v>23</v>
      </c>
      <c r="F7311" t="s">
        <v>316</v>
      </c>
      <c r="G7311">
        <v>1</v>
      </c>
      <c r="H7311">
        <v>13.375</v>
      </c>
      <c r="I7311">
        <v>1511193031283</v>
      </c>
      <c r="J7311">
        <v>1511193017908</v>
      </c>
      <c r="K7311">
        <v>12</v>
      </c>
      <c r="L7311" t="b">
        <v>1</v>
      </c>
      <c r="M7311">
        <v>1</v>
      </c>
      <c r="N7311" t="s">
        <v>317</v>
      </c>
    </row>
    <row r="7312" spans="1:14" x14ac:dyDescent="0.25">
      <c r="A7312" t="s">
        <v>325</v>
      </c>
      <c r="B7312" t="s">
        <v>46</v>
      </c>
      <c r="C7312">
        <v>112933</v>
      </c>
      <c r="D7312" t="s">
        <v>379</v>
      </c>
      <c r="E7312" t="s">
        <v>20</v>
      </c>
      <c r="F7312" t="s">
        <v>316</v>
      </c>
      <c r="G7312">
        <v>2</v>
      </c>
      <c r="H7312">
        <v>1.236</v>
      </c>
      <c r="I7312">
        <v>1511193032519</v>
      </c>
      <c r="J7312">
        <v>1511193031283</v>
      </c>
      <c r="K7312">
        <v>13</v>
      </c>
      <c r="L7312" t="b">
        <v>0</v>
      </c>
      <c r="M7312">
        <v>2</v>
      </c>
      <c r="N7312" t="s">
        <v>317</v>
      </c>
    </row>
    <row r="7313" spans="1:14" x14ac:dyDescent="0.25">
      <c r="A7313" t="s">
        <v>322</v>
      </c>
      <c r="B7313" t="s">
        <v>46</v>
      </c>
      <c r="C7313">
        <v>120365</v>
      </c>
      <c r="D7313" t="s">
        <v>379</v>
      </c>
      <c r="E7313" t="s">
        <v>23</v>
      </c>
      <c r="F7313" t="s">
        <v>316</v>
      </c>
      <c r="G7313">
        <v>1</v>
      </c>
      <c r="H7313">
        <v>0.56299999999999994</v>
      </c>
      <c r="I7313">
        <v>1511193039951</v>
      </c>
      <c r="J7313">
        <v>1511193039388</v>
      </c>
      <c r="K7313">
        <v>14</v>
      </c>
      <c r="L7313" t="b">
        <v>1</v>
      </c>
      <c r="M7313">
        <v>1</v>
      </c>
      <c r="N7313" t="s">
        <v>317</v>
      </c>
    </row>
    <row r="7314" spans="1:14" x14ac:dyDescent="0.25">
      <c r="A7314" t="s">
        <v>325</v>
      </c>
      <c r="B7314" t="s">
        <v>46</v>
      </c>
      <c r="C7314">
        <v>122225</v>
      </c>
      <c r="D7314" t="s">
        <v>379</v>
      </c>
      <c r="E7314" t="s">
        <v>23</v>
      </c>
      <c r="F7314" t="s">
        <v>316</v>
      </c>
      <c r="G7314">
        <v>1</v>
      </c>
      <c r="H7314">
        <v>0.628</v>
      </c>
      <c r="I7314">
        <v>1511193041811</v>
      </c>
      <c r="J7314">
        <v>1511193041183</v>
      </c>
      <c r="K7314">
        <v>15</v>
      </c>
      <c r="L7314" t="b">
        <v>1</v>
      </c>
      <c r="M7314">
        <v>1</v>
      </c>
      <c r="N7314" t="s">
        <v>317</v>
      </c>
    </row>
    <row r="7315" spans="1:14" x14ac:dyDescent="0.25">
      <c r="A7315" t="s">
        <v>322</v>
      </c>
      <c r="B7315" t="s">
        <v>46</v>
      </c>
      <c r="C7315">
        <v>123477</v>
      </c>
      <c r="D7315" t="s">
        <v>379</v>
      </c>
      <c r="E7315" t="s">
        <v>20</v>
      </c>
      <c r="F7315" t="s">
        <v>316</v>
      </c>
      <c r="G7315">
        <v>2</v>
      </c>
      <c r="H7315">
        <v>1.252</v>
      </c>
      <c r="I7315">
        <v>1511193043063</v>
      </c>
      <c r="J7315">
        <v>1511193041811</v>
      </c>
      <c r="K7315">
        <v>16</v>
      </c>
      <c r="L7315" t="b">
        <v>0</v>
      </c>
      <c r="M7315">
        <v>2</v>
      </c>
      <c r="N7315" t="s">
        <v>317</v>
      </c>
    </row>
    <row r="7316" spans="1:14" x14ac:dyDescent="0.25">
      <c r="A7316" t="s">
        <v>329</v>
      </c>
      <c r="B7316" t="s">
        <v>46</v>
      </c>
      <c r="C7316">
        <v>126875</v>
      </c>
      <c r="D7316" t="s">
        <v>379</v>
      </c>
      <c r="E7316" t="s">
        <v>20</v>
      </c>
      <c r="F7316" t="s">
        <v>316</v>
      </c>
      <c r="G7316">
        <v>1</v>
      </c>
      <c r="H7316">
        <v>3.3980000000000001</v>
      </c>
      <c r="I7316">
        <v>1511193046461</v>
      </c>
      <c r="J7316">
        <v>1511193043063</v>
      </c>
      <c r="K7316">
        <v>17</v>
      </c>
      <c r="L7316" t="b">
        <v>0</v>
      </c>
      <c r="M7316">
        <v>3</v>
      </c>
      <c r="N7316" t="s">
        <v>317</v>
      </c>
    </row>
    <row r="7317" spans="1:14" x14ac:dyDescent="0.25">
      <c r="A7317" t="s">
        <v>36</v>
      </c>
      <c r="B7317" t="s">
        <v>46</v>
      </c>
      <c r="C7317">
        <v>128050</v>
      </c>
      <c r="D7317" t="s">
        <v>379</v>
      </c>
      <c r="E7317" t="s">
        <v>20</v>
      </c>
      <c r="F7317" t="s">
        <v>316</v>
      </c>
      <c r="G7317">
        <v>2</v>
      </c>
      <c r="H7317">
        <v>1.175</v>
      </c>
      <c r="I7317">
        <v>1511193047636</v>
      </c>
      <c r="J7317">
        <v>1511193046461</v>
      </c>
      <c r="K7317">
        <v>18</v>
      </c>
      <c r="L7317" t="b">
        <v>0</v>
      </c>
      <c r="M7317">
        <v>4</v>
      </c>
      <c r="N7317" t="s">
        <v>317</v>
      </c>
    </row>
    <row r="7318" spans="1:14" x14ac:dyDescent="0.25">
      <c r="A7318" t="s">
        <v>198</v>
      </c>
      <c r="B7318" t="s">
        <v>46</v>
      </c>
      <c r="C7318">
        <v>134582</v>
      </c>
      <c r="D7318" t="s">
        <v>379</v>
      </c>
      <c r="E7318" t="s">
        <v>20</v>
      </c>
      <c r="F7318" t="s">
        <v>316</v>
      </c>
      <c r="G7318">
        <v>1</v>
      </c>
      <c r="H7318">
        <v>6.532</v>
      </c>
      <c r="I7318">
        <v>1511193054168</v>
      </c>
      <c r="J7318">
        <v>1511193047636</v>
      </c>
      <c r="K7318">
        <v>19</v>
      </c>
      <c r="L7318" t="b">
        <v>0</v>
      </c>
      <c r="M7318">
        <v>5</v>
      </c>
      <c r="N7318" t="s">
        <v>317</v>
      </c>
    </row>
    <row r="7319" spans="1:14" x14ac:dyDescent="0.25">
      <c r="A7319" t="s">
        <v>330</v>
      </c>
      <c r="B7319" t="s">
        <v>46</v>
      </c>
      <c r="C7319">
        <v>136566</v>
      </c>
      <c r="D7319" t="s">
        <v>379</v>
      </c>
      <c r="E7319" t="s">
        <v>20</v>
      </c>
      <c r="F7319" t="s">
        <v>316</v>
      </c>
      <c r="G7319">
        <v>2</v>
      </c>
      <c r="H7319">
        <v>1.984</v>
      </c>
      <c r="I7319">
        <v>1511193056152</v>
      </c>
      <c r="J7319">
        <v>1511193054168</v>
      </c>
      <c r="K7319">
        <v>20</v>
      </c>
      <c r="L7319" t="b">
        <v>0</v>
      </c>
      <c r="M7319">
        <v>6</v>
      </c>
      <c r="N7319" t="s">
        <v>317</v>
      </c>
    </row>
    <row r="7320" spans="1:14" x14ac:dyDescent="0.25">
      <c r="A7320" t="s">
        <v>334</v>
      </c>
      <c r="B7320" t="s">
        <v>46</v>
      </c>
      <c r="C7320">
        <v>137312</v>
      </c>
      <c r="D7320" t="s">
        <v>379</v>
      </c>
      <c r="E7320" t="s">
        <v>20</v>
      </c>
      <c r="F7320" t="s">
        <v>316</v>
      </c>
      <c r="G7320">
        <v>1</v>
      </c>
      <c r="H7320">
        <v>0.746</v>
      </c>
      <c r="I7320">
        <v>1511193056898</v>
      </c>
      <c r="J7320">
        <v>1511193056152</v>
      </c>
      <c r="K7320">
        <v>21</v>
      </c>
      <c r="L7320" t="b">
        <v>0</v>
      </c>
      <c r="M7320">
        <v>7</v>
      </c>
      <c r="N7320" t="s">
        <v>317</v>
      </c>
    </row>
    <row r="7321" spans="1:14" x14ac:dyDescent="0.25">
      <c r="A7321" t="s">
        <v>326</v>
      </c>
      <c r="B7321" t="s">
        <v>46</v>
      </c>
      <c r="C7321">
        <v>60891</v>
      </c>
      <c r="D7321" t="s">
        <v>380</v>
      </c>
      <c r="F7321" t="s">
        <v>316</v>
      </c>
      <c r="G7321">
        <v>1</v>
      </c>
      <c r="H7321">
        <v>60.819000000000003</v>
      </c>
      <c r="I7321">
        <v>1511904391655</v>
      </c>
      <c r="J7321">
        <v>1511904330836</v>
      </c>
      <c r="K7321">
        <v>1</v>
      </c>
      <c r="L7321" t="b">
        <v>1</v>
      </c>
      <c r="M7321">
        <v>1</v>
      </c>
      <c r="N7321" t="s">
        <v>317</v>
      </c>
    </row>
    <row r="7322" spans="1:14" x14ac:dyDescent="0.25">
      <c r="A7322" t="s">
        <v>135</v>
      </c>
      <c r="B7322" t="s">
        <v>46</v>
      </c>
      <c r="C7322">
        <v>62883</v>
      </c>
      <c r="D7322" t="s">
        <v>380</v>
      </c>
      <c r="E7322" t="s">
        <v>20</v>
      </c>
      <c r="F7322" t="s">
        <v>316</v>
      </c>
      <c r="G7322">
        <v>2</v>
      </c>
      <c r="H7322">
        <v>1.992</v>
      </c>
      <c r="I7322">
        <v>1511904393647</v>
      </c>
      <c r="J7322">
        <v>1511904391655</v>
      </c>
      <c r="K7322">
        <v>2</v>
      </c>
      <c r="L7322" t="b">
        <v>0</v>
      </c>
      <c r="M7322">
        <v>2</v>
      </c>
      <c r="N7322" t="s">
        <v>317</v>
      </c>
    </row>
    <row r="7323" spans="1:14" x14ac:dyDescent="0.25">
      <c r="A7323" t="s">
        <v>240</v>
      </c>
      <c r="B7323" t="s">
        <v>46</v>
      </c>
      <c r="C7323">
        <v>66027</v>
      </c>
      <c r="D7323" t="s">
        <v>380</v>
      </c>
      <c r="E7323" t="s">
        <v>20</v>
      </c>
      <c r="F7323" t="s">
        <v>316</v>
      </c>
      <c r="G7323">
        <v>1</v>
      </c>
      <c r="H7323">
        <v>3.1440000000000001</v>
      </c>
      <c r="I7323">
        <v>1511904396791</v>
      </c>
      <c r="J7323">
        <v>1511904393647</v>
      </c>
      <c r="K7323">
        <v>3</v>
      </c>
      <c r="L7323" t="b">
        <v>0</v>
      </c>
      <c r="M7323">
        <v>3</v>
      </c>
      <c r="N7323" t="s">
        <v>317</v>
      </c>
    </row>
    <row r="7324" spans="1:14" x14ac:dyDescent="0.25">
      <c r="A7324" t="s">
        <v>41</v>
      </c>
      <c r="B7324" t="s">
        <v>46</v>
      </c>
      <c r="C7324">
        <v>69356</v>
      </c>
      <c r="D7324" t="s">
        <v>380</v>
      </c>
      <c r="E7324" t="s">
        <v>20</v>
      </c>
      <c r="F7324" t="s">
        <v>316</v>
      </c>
      <c r="G7324">
        <v>2</v>
      </c>
      <c r="H7324">
        <v>3.3290000000000002</v>
      </c>
      <c r="I7324">
        <v>1511904400120</v>
      </c>
      <c r="J7324">
        <v>1511904396791</v>
      </c>
      <c r="K7324">
        <v>4</v>
      </c>
      <c r="L7324" t="b">
        <v>0</v>
      </c>
      <c r="M7324">
        <v>4</v>
      </c>
      <c r="N7324" t="s">
        <v>317</v>
      </c>
    </row>
    <row r="7325" spans="1:14" x14ac:dyDescent="0.25">
      <c r="A7325" t="s">
        <v>319</v>
      </c>
      <c r="B7325" t="s">
        <v>46</v>
      </c>
      <c r="C7325">
        <v>72907</v>
      </c>
      <c r="D7325" t="s">
        <v>380</v>
      </c>
      <c r="E7325" t="s">
        <v>20</v>
      </c>
      <c r="F7325" t="s">
        <v>316</v>
      </c>
      <c r="G7325">
        <v>1</v>
      </c>
      <c r="H7325">
        <v>3.5510000000000002</v>
      </c>
      <c r="I7325">
        <v>1511904403671</v>
      </c>
      <c r="J7325">
        <v>1511904400120</v>
      </c>
      <c r="K7325">
        <v>5</v>
      </c>
      <c r="L7325" t="b">
        <v>0</v>
      </c>
      <c r="M7325">
        <v>5</v>
      </c>
      <c r="N7325" t="s">
        <v>317</v>
      </c>
    </row>
    <row r="7326" spans="1:14" x14ac:dyDescent="0.25">
      <c r="A7326" t="s">
        <v>139</v>
      </c>
      <c r="B7326" t="s">
        <v>46</v>
      </c>
      <c r="C7326">
        <v>76628</v>
      </c>
      <c r="D7326" t="s">
        <v>380</v>
      </c>
      <c r="E7326" t="s">
        <v>20</v>
      </c>
      <c r="F7326" t="s">
        <v>316</v>
      </c>
      <c r="G7326">
        <v>2</v>
      </c>
      <c r="H7326">
        <v>3.7210000000000001</v>
      </c>
      <c r="I7326">
        <v>1511904407392</v>
      </c>
      <c r="J7326">
        <v>1511904403671</v>
      </c>
      <c r="K7326">
        <v>6</v>
      </c>
      <c r="L7326" t="b">
        <v>0</v>
      </c>
      <c r="M7326">
        <v>6</v>
      </c>
      <c r="N7326" t="s">
        <v>317</v>
      </c>
    </row>
    <row r="7327" spans="1:14" x14ac:dyDescent="0.25">
      <c r="A7327" t="s">
        <v>179</v>
      </c>
      <c r="B7327" t="s">
        <v>46</v>
      </c>
      <c r="C7327">
        <v>86568</v>
      </c>
      <c r="D7327" t="s">
        <v>380</v>
      </c>
      <c r="E7327" t="s">
        <v>24</v>
      </c>
      <c r="F7327" t="s">
        <v>316</v>
      </c>
      <c r="G7327">
        <v>1</v>
      </c>
      <c r="H7327">
        <v>4.8789999999999996</v>
      </c>
      <c r="I7327">
        <v>1511904417332</v>
      </c>
      <c r="J7327">
        <v>1511904412453</v>
      </c>
      <c r="K7327">
        <v>7</v>
      </c>
      <c r="L7327" t="b">
        <v>1</v>
      </c>
      <c r="M7327">
        <v>1</v>
      </c>
      <c r="N7327" t="s">
        <v>317</v>
      </c>
    </row>
    <row r="7328" spans="1:14" x14ac:dyDescent="0.25">
      <c r="A7328" t="s">
        <v>43</v>
      </c>
      <c r="B7328" t="s">
        <v>46</v>
      </c>
      <c r="C7328">
        <v>90747</v>
      </c>
      <c r="D7328" t="s">
        <v>380</v>
      </c>
      <c r="E7328" t="s">
        <v>20</v>
      </c>
      <c r="F7328" t="s">
        <v>316</v>
      </c>
      <c r="G7328">
        <v>2</v>
      </c>
      <c r="H7328">
        <v>4.1790000000000003</v>
      </c>
      <c r="I7328">
        <v>1511904421511</v>
      </c>
      <c r="J7328">
        <v>1511904417332</v>
      </c>
      <c r="K7328">
        <v>8</v>
      </c>
      <c r="L7328" t="b">
        <v>0</v>
      </c>
      <c r="M7328">
        <v>2</v>
      </c>
      <c r="N7328" t="s">
        <v>317</v>
      </c>
    </row>
    <row r="7329" spans="1:14" x14ac:dyDescent="0.25">
      <c r="A7329" t="s">
        <v>238</v>
      </c>
      <c r="B7329" t="s">
        <v>46</v>
      </c>
      <c r="C7329">
        <v>92515</v>
      </c>
      <c r="D7329" t="s">
        <v>380</v>
      </c>
      <c r="E7329" t="s">
        <v>20</v>
      </c>
      <c r="F7329" t="s">
        <v>316</v>
      </c>
      <c r="G7329">
        <v>1</v>
      </c>
      <c r="H7329">
        <v>1.768</v>
      </c>
      <c r="I7329">
        <v>1511904423279</v>
      </c>
      <c r="J7329">
        <v>1511904421511</v>
      </c>
      <c r="K7329">
        <v>9</v>
      </c>
      <c r="L7329" t="b">
        <v>0</v>
      </c>
      <c r="M7329">
        <v>3</v>
      </c>
      <c r="N7329" t="s">
        <v>317</v>
      </c>
    </row>
    <row r="7330" spans="1:14" x14ac:dyDescent="0.25">
      <c r="A7330" t="s">
        <v>80</v>
      </c>
      <c r="B7330" t="s">
        <v>46</v>
      </c>
      <c r="C7330">
        <v>100852</v>
      </c>
      <c r="D7330" t="s">
        <v>380</v>
      </c>
      <c r="E7330" t="s">
        <v>20</v>
      </c>
      <c r="F7330" t="s">
        <v>316</v>
      </c>
      <c r="G7330">
        <v>2</v>
      </c>
      <c r="H7330">
        <v>8.3369999999999997</v>
      </c>
      <c r="I7330">
        <v>1511904431616</v>
      </c>
      <c r="J7330">
        <v>1511904423279</v>
      </c>
      <c r="K7330">
        <v>10</v>
      </c>
      <c r="L7330" t="b">
        <v>0</v>
      </c>
      <c r="M7330">
        <v>4</v>
      </c>
      <c r="N7330" t="s">
        <v>317</v>
      </c>
    </row>
    <row r="7331" spans="1:14" x14ac:dyDescent="0.25">
      <c r="A7331" t="s">
        <v>227</v>
      </c>
      <c r="B7331" t="s">
        <v>46</v>
      </c>
      <c r="C7331">
        <v>102221</v>
      </c>
      <c r="D7331" t="s">
        <v>380</v>
      </c>
      <c r="E7331" t="s">
        <v>20</v>
      </c>
      <c r="F7331" t="s">
        <v>316</v>
      </c>
      <c r="G7331">
        <v>1</v>
      </c>
      <c r="H7331">
        <v>1.369</v>
      </c>
      <c r="I7331">
        <v>1511904432985</v>
      </c>
      <c r="J7331">
        <v>1511904431616</v>
      </c>
      <c r="K7331">
        <v>11</v>
      </c>
      <c r="L7331" t="b">
        <v>0</v>
      </c>
      <c r="M7331">
        <v>5</v>
      </c>
      <c r="N7331" t="s">
        <v>317</v>
      </c>
    </row>
    <row r="7332" spans="1:14" x14ac:dyDescent="0.25">
      <c r="A7332" t="s">
        <v>178</v>
      </c>
      <c r="B7332" t="s">
        <v>46</v>
      </c>
      <c r="C7332">
        <v>104379</v>
      </c>
      <c r="D7332" t="s">
        <v>380</v>
      </c>
      <c r="E7332" t="s">
        <v>20</v>
      </c>
      <c r="F7332" t="s">
        <v>316</v>
      </c>
      <c r="G7332">
        <v>2</v>
      </c>
      <c r="H7332">
        <v>2.1579999999999999</v>
      </c>
      <c r="I7332">
        <v>1511904435143</v>
      </c>
      <c r="J7332">
        <v>1511904432985</v>
      </c>
      <c r="K7332">
        <v>12</v>
      </c>
      <c r="L7332" t="b">
        <v>0</v>
      </c>
      <c r="M7332">
        <v>6</v>
      </c>
      <c r="N7332" t="s">
        <v>317</v>
      </c>
    </row>
    <row r="7333" spans="1:14" x14ac:dyDescent="0.25">
      <c r="A7333" t="s">
        <v>186</v>
      </c>
      <c r="B7333" t="s">
        <v>46</v>
      </c>
      <c r="C7333">
        <v>106555</v>
      </c>
      <c r="D7333" t="s">
        <v>380</v>
      </c>
      <c r="E7333" t="s">
        <v>20</v>
      </c>
      <c r="F7333" t="s">
        <v>316</v>
      </c>
      <c r="G7333">
        <v>1</v>
      </c>
      <c r="H7333">
        <v>2.1760000000000002</v>
      </c>
      <c r="I7333">
        <v>1511904437319</v>
      </c>
      <c r="J7333">
        <v>1511904435143</v>
      </c>
      <c r="K7333">
        <v>13</v>
      </c>
      <c r="L7333" t="b">
        <v>0</v>
      </c>
      <c r="M7333">
        <v>7</v>
      </c>
      <c r="N7333" t="s">
        <v>317</v>
      </c>
    </row>
    <row r="7334" spans="1:14" x14ac:dyDescent="0.25">
      <c r="A7334" t="s">
        <v>331</v>
      </c>
      <c r="B7334" t="s">
        <v>46</v>
      </c>
      <c r="C7334">
        <v>116114</v>
      </c>
      <c r="D7334" t="s">
        <v>380</v>
      </c>
      <c r="E7334" t="s">
        <v>24</v>
      </c>
      <c r="F7334" t="s">
        <v>316</v>
      </c>
      <c r="G7334">
        <v>1</v>
      </c>
      <c r="H7334">
        <v>6.6820000000000004</v>
      </c>
      <c r="I7334">
        <v>1511904446878</v>
      </c>
      <c r="J7334">
        <v>1511904440196</v>
      </c>
      <c r="K7334">
        <v>14</v>
      </c>
      <c r="L7334" t="b">
        <v>1</v>
      </c>
      <c r="M7334">
        <v>1</v>
      </c>
      <c r="N7334" t="s">
        <v>317</v>
      </c>
    </row>
    <row r="7335" spans="1:14" x14ac:dyDescent="0.25">
      <c r="A7335" t="s">
        <v>322</v>
      </c>
      <c r="B7335" t="s">
        <v>46</v>
      </c>
      <c r="C7335">
        <v>120243</v>
      </c>
      <c r="D7335" t="s">
        <v>380</v>
      </c>
      <c r="E7335" t="s">
        <v>20</v>
      </c>
      <c r="F7335" t="s">
        <v>316</v>
      </c>
      <c r="G7335">
        <v>2</v>
      </c>
      <c r="H7335">
        <v>4.1289999999999996</v>
      </c>
      <c r="I7335">
        <v>1511904451007</v>
      </c>
      <c r="J7335">
        <v>1511904446878</v>
      </c>
      <c r="K7335">
        <v>15</v>
      </c>
      <c r="L7335" t="b">
        <v>0</v>
      </c>
      <c r="M7335">
        <v>2</v>
      </c>
      <c r="N7335" t="s">
        <v>317</v>
      </c>
    </row>
    <row r="7336" spans="1:14" x14ac:dyDescent="0.25">
      <c r="A7336" t="s">
        <v>198</v>
      </c>
      <c r="B7336" t="s">
        <v>46</v>
      </c>
      <c r="C7336">
        <v>125963</v>
      </c>
      <c r="D7336" t="s">
        <v>380</v>
      </c>
      <c r="E7336" t="s">
        <v>20</v>
      </c>
      <c r="F7336" t="s">
        <v>316</v>
      </c>
      <c r="G7336">
        <v>1</v>
      </c>
      <c r="H7336">
        <v>5.72</v>
      </c>
      <c r="I7336">
        <v>1511904456727</v>
      </c>
      <c r="J7336">
        <v>1511904451007</v>
      </c>
      <c r="K7336">
        <v>16</v>
      </c>
      <c r="L7336" t="b">
        <v>0</v>
      </c>
      <c r="M7336">
        <v>3</v>
      </c>
      <c r="N7336" t="s">
        <v>317</v>
      </c>
    </row>
    <row r="7337" spans="1:14" x14ac:dyDescent="0.25">
      <c r="A7337" t="s">
        <v>180</v>
      </c>
      <c r="B7337" t="s">
        <v>46</v>
      </c>
      <c r="C7337">
        <v>130501</v>
      </c>
      <c r="D7337" t="s">
        <v>380</v>
      </c>
      <c r="E7337" t="s">
        <v>20</v>
      </c>
      <c r="F7337" t="s">
        <v>316</v>
      </c>
      <c r="G7337">
        <v>2</v>
      </c>
      <c r="H7337">
        <v>4.5380000000000003</v>
      </c>
      <c r="I7337">
        <v>1511904461265</v>
      </c>
      <c r="J7337">
        <v>1511904456727</v>
      </c>
      <c r="K7337">
        <v>17</v>
      </c>
      <c r="L7337" t="b">
        <v>0</v>
      </c>
      <c r="M7337">
        <v>4</v>
      </c>
      <c r="N7337" t="s">
        <v>317</v>
      </c>
    </row>
    <row r="7338" spans="1:14" x14ac:dyDescent="0.25">
      <c r="A7338" t="s">
        <v>179</v>
      </c>
      <c r="B7338" t="s">
        <v>46</v>
      </c>
      <c r="C7338">
        <v>132083</v>
      </c>
      <c r="D7338" t="s">
        <v>380</v>
      </c>
      <c r="E7338" t="s">
        <v>20</v>
      </c>
      <c r="F7338" t="s">
        <v>316</v>
      </c>
      <c r="G7338">
        <v>1</v>
      </c>
      <c r="H7338">
        <v>1.5820000000000001</v>
      </c>
      <c r="I7338">
        <v>1511904462847</v>
      </c>
      <c r="J7338">
        <v>1511904461265</v>
      </c>
      <c r="K7338">
        <v>18</v>
      </c>
      <c r="L7338" t="b">
        <v>0</v>
      </c>
      <c r="M7338">
        <v>5</v>
      </c>
      <c r="N7338" t="s">
        <v>317</v>
      </c>
    </row>
    <row r="7339" spans="1:14" x14ac:dyDescent="0.25">
      <c r="A7339" t="s">
        <v>178</v>
      </c>
      <c r="B7339" t="s">
        <v>46</v>
      </c>
      <c r="C7339">
        <v>134316</v>
      </c>
      <c r="D7339" t="s">
        <v>380</v>
      </c>
      <c r="E7339" t="s">
        <v>20</v>
      </c>
      <c r="F7339" t="s">
        <v>316</v>
      </c>
      <c r="G7339">
        <v>2</v>
      </c>
      <c r="H7339">
        <v>2.2330000000000001</v>
      </c>
      <c r="I7339">
        <v>1511904465080</v>
      </c>
      <c r="J7339">
        <v>1511904462847</v>
      </c>
      <c r="K7339">
        <v>19</v>
      </c>
      <c r="L7339" t="b">
        <v>0</v>
      </c>
      <c r="M7339">
        <v>6</v>
      </c>
      <c r="N7339" t="s">
        <v>317</v>
      </c>
    </row>
    <row r="7340" spans="1:14" x14ac:dyDescent="0.25">
      <c r="A7340" t="s">
        <v>329</v>
      </c>
      <c r="B7340" t="s">
        <v>46</v>
      </c>
      <c r="C7340">
        <v>136579</v>
      </c>
      <c r="D7340" t="s">
        <v>380</v>
      </c>
      <c r="E7340" t="s">
        <v>20</v>
      </c>
      <c r="F7340" t="s">
        <v>316</v>
      </c>
      <c r="G7340">
        <v>1</v>
      </c>
      <c r="H7340">
        <v>2.2629999999999999</v>
      </c>
      <c r="I7340">
        <v>1511904467343</v>
      </c>
      <c r="J7340">
        <v>1511904465080</v>
      </c>
      <c r="K7340">
        <v>20</v>
      </c>
      <c r="L7340" t="b">
        <v>0</v>
      </c>
      <c r="M7340">
        <v>7</v>
      </c>
      <c r="N7340" t="s">
        <v>317</v>
      </c>
    </row>
    <row r="7341" spans="1:14" x14ac:dyDescent="0.25">
      <c r="A7341" t="s">
        <v>330</v>
      </c>
      <c r="B7341" t="s">
        <v>46</v>
      </c>
      <c r="C7341">
        <v>138484</v>
      </c>
      <c r="D7341" t="s">
        <v>380</v>
      </c>
      <c r="E7341" t="s">
        <v>20</v>
      </c>
      <c r="F7341" t="s">
        <v>316</v>
      </c>
      <c r="G7341">
        <v>2</v>
      </c>
      <c r="H7341">
        <v>1.905</v>
      </c>
      <c r="I7341">
        <v>1511904469248</v>
      </c>
      <c r="J7341">
        <v>1511904467343</v>
      </c>
      <c r="K7341">
        <v>21</v>
      </c>
      <c r="L7341" t="b">
        <v>0</v>
      </c>
      <c r="M7341">
        <v>8</v>
      </c>
      <c r="N7341" t="s">
        <v>317</v>
      </c>
    </row>
    <row r="7342" spans="1:14" x14ac:dyDescent="0.25">
      <c r="A7342" t="s">
        <v>325</v>
      </c>
      <c r="B7342" t="s">
        <v>46</v>
      </c>
      <c r="C7342">
        <v>140588</v>
      </c>
      <c r="D7342" t="s">
        <v>380</v>
      </c>
      <c r="E7342" t="s">
        <v>20</v>
      </c>
      <c r="F7342" t="s">
        <v>316</v>
      </c>
      <c r="G7342">
        <v>1</v>
      </c>
      <c r="H7342">
        <v>2.1040000000000001</v>
      </c>
      <c r="I7342">
        <v>1511904471352</v>
      </c>
      <c r="J7342">
        <v>1511904469248</v>
      </c>
      <c r="K7342">
        <v>22</v>
      </c>
      <c r="L7342" t="b">
        <v>0</v>
      </c>
      <c r="M7342">
        <v>9</v>
      </c>
      <c r="N7342" t="s">
        <v>317</v>
      </c>
    </row>
    <row r="7343" spans="1:14" x14ac:dyDescent="0.25">
      <c r="A7343" t="s">
        <v>334</v>
      </c>
      <c r="B7343" t="s">
        <v>46</v>
      </c>
      <c r="C7343">
        <v>149611</v>
      </c>
      <c r="D7343" t="s">
        <v>380</v>
      </c>
      <c r="E7343" t="s">
        <v>20</v>
      </c>
      <c r="F7343" t="s">
        <v>316</v>
      </c>
      <c r="G7343">
        <v>2</v>
      </c>
      <c r="H7343">
        <v>9.0229999999999997</v>
      </c>
      <c r="I7343">
        <v>1511904480375</v>
      </c>
      <c r="J7343">
        <v>1511904471352</v>
      </c>
      <c r="K7343">
        <v>23</v>
      </c>
      <c r="L7343" t="b">
        <v>0</v>
      </c>
      <c r="M7343">
        <v>10</v>
      </c>
      <c r="N7343" t="s">
        <v>317</v>
      </c>
    </row>
    <row r="7344" spans="1:14" x14ac:dyDescent="0.25">
      <c r="A7344" t="s">
        <v>43</v>
      </c>
      <c r="B7344" t="s">
        <v>46</v>
      </c>
      <c r="C7344">
        <v>153897</v>
      </c>
      <c r="D7344" t="s">
        <v>380</v>
      </c>
      <c r="E7344" t="s">
        <v>24</v>
      </c>
      <c r="F7344" t="s">
        <v>316</v>
      </c>
      <c r="G7344">
        <v>1</v>
      </c>
      <c r="H7344">
        <v>2.37</v>
      </c>
      <c r="I7344">
        <v>1511904484661</v>
      </c>
      <c r="J7344">
        <v>1511904482291</v>
      </c>
      <c r="K7344">
        <v>24</v>
      </c>
      <c r="L7344" t="b">
        <v>1</v>
      </c>
      <c r="M7344">
        <v>1</v>
      </c>
      <c r="N7344" t="s">
        <v>317</v>
      </c>
    </row>
    <row r="7345" spans="1:14" x14ac:dyDescent="0.25">
      <c r="A7345" t="s">
        <v>30</v>
      </c>
      <c r="B7345" t="s">
        <v>46</v>
      </c>
      <c r="C7345">
        <v>158994</v>
      </c>
      <c r="D7345" t="s">
        <v>380</v>
      </c>
      <c r="E7345" t="s">
        <v>20</v>
      </c>
      <c r="F7345" t="s">
        <v>316</v>
      </c>
      <c r="G7345">
        <v>2</v>
      </c>
      <c r="H7345">
        <v>5.0970000000000004</v>
      </c>
      <c r="I7345">
        <v>1511904489758</v>
      </c>
      <c r="J7345">
        <v>1511904484661</v>
      </c>
      <c r="K7345">
        <v>25</v>
      </c>
      <c r="L7345" t="b">
        <v>0</v>
      </c>
      <c r="M7345">
        <v>2</v>
      </c>
      <c r="N7345" t="s">
        <v>317</v>
      </c>
    </row>
    <row r="7346" spans="1:14" x14ac:dyDescent="0.25">
      <c r="A7346" t="s">
        <v>41</v>
      </c>
      <c r="B7346" t="s">
        <v>46</v>
      </c>
      <c r="C7346">
        <v>161370</v>
      </c>
      <c r="D7346" t="s">
        <v>380</v>
      </c>
      <c r="E7346" t="s">
        <v>20</v>
      </c>
      <c r="F7346" t="s">
        <v>316</v>
      </c>
      <c r="G7346">
        <v>1</v>
      </c>
      <c r="H7346">
        <v>2.3759999999999999</v>
      </c>
      <c r="I7346">
        <v>1511904492134</v>
      </c>
      <c r="J7346">
        <v>1511904489758</v>
      </c>
      <c r="K7346">
        <v>26</v>
      </c>
      <c r="L7346" t="b">
        <v>0</v>
      </c>
      <c r="M7346">
        <v>3</v>
      </c>
      <c r="N7346" t="s">
        <v>317</v>
      </c>
    </row>
    <row r="7347" spans="1:14" x14ac:dyDescent="0.25">
      <c r="A7347" t="s">
        <v>57</v>
      </c>
      <c r="B7347" t="s">
        <v>46</v>
      </c>
      <c r="C7347">
        <v>165962</v>
      </c>
      <c r="D7347" t="s">
        <v>380</v>
      </c>
      <c r="E7347" t="s">
        <v>20</v>
      </c>
      <c r="F7347" t="s">
        <v>316</v>
      </c>
      <c r="G7347">
        <v>2</v>
      </c>
      <c r="H7347">
        <v>4.5919999999999996</v>
      </c>
      <c r="I7347">
        <v>1511904496726</v>
      </c>
      <c r="J7347">
        <v>1511904492134</v>
      </c>
      <c r="K7347">
        <v>27</v>
      </c>
      <c r="L7347" t="b">
        <v>0</v>
      </c>
      <c r="M7347">
        <v>4</v>
      </c>
      <c r="N7347" t="s">
        <v>317</v>
      </c>
    </row>
    <row r="7348" spans="1:14" x14ac:dyDescent="0.25">
      <c r="A7348" t="s">
        <v>238</v>
      </c>
      <c r="B7348" t="s">
        <v>46</v>
      </c>
      <c r="C7348">
        <v>168115</v>
      </c>
      <c r="D7348" t="s">
        <v>380</v>
      </c>
      <c r="E7348" t="s">
        <v>20</v>
      </c>
      <c r="F7348" t="s">
        <v>316</v>
      </c>
      <c r="G7348">
        <v>1</v>
      </c>
      <c r="H7348">
        <v>2.153</v>
      </c>
      <c r="I7348">
        <v>1511904498879</v>
      </c>
      <c r="J7348">
        <v>1511904496726</v>
      </c>
      <c r="K7348">
        <v>28</v>
      </c>
      <c r="L7348" t="b">
        <v>0</v>
      </c>
      <c r="M7348">
        <v>5</v>
      </c>
      <c r="N7348" t="s">
        <v>317</v>
      </c>
    </row>
    <row r="7349" spans="1:14" x14ac:dyDescent="0.25">
      <c r="A7349" t="s">
        <v>146</v>
      </c>
      <c r="B7349" t="s">
        <v>46</v>
      </c>
      <c r="C7349">
        <v>169492</v>
      </c>
      <c r="D7349" t="s">
        <v>380</v>
      </c>
      <c r="E7349" t="s">
        <v>20</v>
      </c>
      <c r="F7349" t="s">
        <v>316</v>
      </c>
      <c r="G7349">
        <v>2</v>
      </c>
      <c r="H7349">
        <v>1.377</v>
      </c>
      <c r="I7349">
        <v>1511904500256</v>
      </c>
      <c r="J7349">
        <v>1511904498879</v>
      </c>
      <c r="K7349">
        <v>29</v>
      </c>
      <c r="L7349" t="b">
        <v>0</v>
      </c>
      <c r="M7349">
        <v>6</v>
      </c>
      <c r="N7349" t="s">
        <v>317</v>
      </c>
    </row>
    <row r="7350" spans="1:14" x14ac:dyDescent="0.25">
      <c r="A7350" t="s">
        <v>240</v>
      </c>
      <c r="B7350" t="s">
        <v>46</v>
      </c>
      <c r="C7350">
        <v>171163</v>
      </c>
      <c r="D7350" t="s">
        <v>380</v>
      </c>
      <c r="E7350" t="s">
        <v>20</v>
      </c>
      <c r="F7350" t="s">
        <v>316</v>
      </c>
      <c r="G7350">
        <v>1</v>
      </c>
      <c r="H7350">
        <v>1.671</v>
      </c>
      <c r="I7350">
        <v>1511904501927</v>
      </c>
      <c r="J7350">
        <v>1511904500256</v>
      </c>
      <c r="K7350">
        <v>30</v>
      </c>
      <c r="L7350" t="b">
        <v>0</v>
      </c>
      <c r="M7350">
        <v>7</v>
      </c>
      <c r="N7350" t="s">
        <v>317</v>
      </c>
    </row>
    <row r="7351" spans="1:14" x14ac:dyDescent="0.25">
      <c r="A7351" t="s">
        <v>240</v>
      </c>
      <c r="B7351" t="s">
        <v>46</v>
      </c>
      <c r="C7351">
        <v>181473</v>
      </c>
      <c r="D7351" t="s">
        <v>380</v>
      </c>
      <c r="E7351" t="s">
        <v>24</v>
      </c>
      <c r="F7351" t="s">
        <v>316</v>
      </c>
      <c r="G7351">
        <v>1</v>
      </c>
      <c r="H7351">
        <v>8.3379999999999992</v>
      </c>
      <c r="I7351">
        <v>1511904512237</v>
      </c>
      <c r="J7351">
        <v>1511904503899</v>
      </c>
      <c r="K7351">
        <v>31</v>
      </c>
      <c r="L7351" t="b">
        <v>1</v>
      </c>
      <c r="M7351">
        <v>1</v>
      </c>
      <c r="N7351" t="s">
        <v>317</v>
      </c>
    </row>
    <row r="7352" spans="1:14" x14ac:dyDescent="0.25">
      <c r="A7352" t="s">
        <v>41</v>
      </c>
      <c r="B7352" t="s">
        <v>46</v>
      </c>
      <c r="C7352">
        <v>184114</v>
      </c>
      <c r="D7352" t="s">
        <v>380</v>
      </c>
      <c r="E7352" t="s">
        <v>20</v>
      </c>
      <c r="F7352" t="s">
        <v>316</v>
      </c>
      <c r="G7352">
        <v>2</v>
      </c>
      <c r="H7352">
        <v>2.641</v>
      </c>
      <c r="I7352">
        <v>1511904514878</v>
      </c>
      <c r="J7352">
        <v>1511904512237</v>
      </c>
      <c r="K7352">
        <v>32</v>
      </c>
      <c r="L7352" t="b">
        <v>0</v>
      </c>
      <c r="M7352">
        <v>2</v>
      </c>
      <c r="N7352" t="s">
        <v>317</v>
      </c>
    </row>
    <row r="7353" spans="1:14" x14ac:dyDescent="0.25">
      <c r="A7353" t="s">
        <v>326</v>
      </c>
      <c r="B7353" t="s">
        <v>46</v>
      </c>
      <c r="C7353">
        <v>184858</v>
      </c>
      <c r="D7353" t="s">
        <v>380</v>
      </c>
      <c r="E7353" t="s">
        <v>20</v>
      </c>
      <c r="F7353" t="s">
        <v>316</v>
      </c>
      <c r="G7353">
        <v>1</v>
      </c>
      <c r="H7353">
        <v>0.74399999999999999</v>
      </c>
      <c r="I7353">
        <v>1511904515622</v>
      </c>
      <c r="J7353">
        <v>1511904514878</v>
      </c>
      <c r="K7353">
        <v>33</v>
      </c>
      <c r="L7353" t="b">
        <v>0</v>
      </c>
      <c r="M7353">
        <v>3</v>
      </c>
      <c r="N7353" t="s">
        <v>317</v>
      </c>
    </row>
    <row r="7354" spans="1:14" x14ac:dyDescent="0.25">
      <c r="A7354" t="s">
        <v>135</v>
      </c>
      <c r="B7354" t="s">
        <v>46</v>
      </c>
      <c r="C7354">
        <v>185834</v>
      </c>
      <c r="D7354" t="s">
        <v>380</v>
      </c>
      <c r="E7354" t="s">
        <v>20</v>
      </c>
      <c r="F7354" t="s">
        <v>316</v>
      </c>
      <c r="G7354">
        <v>2</v>
      </c>
      <c r="H7354">
        <v>0.97599999999999998</v>
      </c>
      <c r="I7354">
        <v>1511904516598</v>
      </c>
      <c r="J7354">
        <v>1511904515622</v>
      </c>
      <c r="K7354">
        <v>34</v>
      </c>
      <c r="L7354" t="b">
        <v>0</v>
      </c>
      <c r="M7354">
        <v>4</v>
      </c>
      <c r="N7354" t="s">
        <v>317</v>
      </c>
    </row>
    <row r="7355" spans="1:14" x14ac:dyDescent="0.25">
      <c r="A7355" t="s">
        <v>319</v>
      </c>
      <c r="B7355" t="s">
        <v>46</v>
      </c>
      <c r="C7355">
        <v>192570</v>
      </c>
      <c r="D7355" t="s">
        <v>380</v>
      </c>
      <c r="E7355" t="s">
        <v>20</v>
      </c>
      <c r="F7355" t="s">
        <v>316</v>
      </c>
      <c r="G7355">
        <v>1</v>
      </c>
      <c r="H7355">
        <v>6.7359999999999998</v>
      </c>
      <c r="I7355">
        <v>1511904523334</v>
      </c>
      <c r="J7355">
        <v>1511904516598</v>
      </c>
      <c r="K7355">
        <v>35</v>
      </c>
      <c r="L7355" t="b">
        <v>0</v>
      </c>
      <c r="M7355">
        <v>5</v>
      </c>
      <c r="N7355" t="s">
        <v>317</v>
      </c>
    </row>
    <row r="7356" spans="1:14" x14ac:dyDescent="0.25">
      <c r="A7356" t="s">
        <v>336</v>
      </c>
      <c r="B7356" t="s">
        <v>46</v>
      </c>
      <c r="C7356">
        <v>194650</v>
      </c>
      <c r="D7356" t="s">
        <v>380</v>
      </c>
      <c r="E7356" t="s">
        <v>20</v>
      </c>
      <c r="F7356" t="s">
        <v>316</v>
      </c>
      <c r="G7356">
        <v>2</v>
      </c>
      <c r="H7356">
        <v>2.08</v>
      </c>
      <c r="I7356">
        <v>1511904525414</v>
      </c>
      <c r="J7356">
        <v>1511904523334</v>
      </c>
      <c r="K7356">
        <v>36</v>
      </c>
      <c r="L7356" t="b">
        <v>0</v>
      </c>
      <c r="M7356">
        <v>6</v>
      </c>
      <c r="N7356" t="s">
        <v>317</v>
      </c>
    </row>
    <row r="7357" spans="1:14" x14ac:dyDescent="0.25">
      <c r="A7357" t="s">
        <v>131</v>
      </c>
      <c r="B7357" t="s">
        <v>46</v>
      </c>
      <c r="C7357">
        <v>196235</v>
      </c>
      <c r="D7357" t="s">
        <v>380</v>
      </c>
      <c r="E7357" t="s">
        <v>20</v>
      </c>
      <c r="F7357" t="s">
        <v>316</v>
      </c>
      <c r="G7357">
        <v>1</v>
      </c>
      <c r="H7357">
        <v>1.585</v>
      </c>
      <c r="I7357">
        <v>1511904526999</v>
      </c>
      <c r="J7357">
        <v>1511904525414</v>
      </c>
      <c r="K7357">
        <v>37</v>
      </c>
      <c r="L7357" t="b">
        <v>0</v>
      </c>
      <c r="M7357">
        <v>7</v>
      </c>
      <c r="N7357" t="s">
        <v>317</v>
      </c>
    </row>
    <row r="7358" spans="1:14" x14ac:dyDescent="0.25">
      <c r="A7358" t="s">
        <v>327</v>
      </c>
      <c r="B7358" t="s">
        <v>46</v>
      </c>
      <c r="C7358">
        <v>197483</v>
      </c>
      <c r="D7358" t="s">
        <v>380</v>
      </c>
      <c r="E7358" t="s">
        <v>20</v>
      </c>
      <c r="F7358" t="s">
        <v>316</v>
      </c>
      <c r="G7358">
        <v>2</v>
      </c>
      <c r="H7358">
        <v>1.248</v>
      </c>
      <c r="I7358">
        <v>1511904528247</v>
      </c>
      <c r="J7358">
        <v>1511904526999</v>
      </c>
      <c r="K7358">
        <v>38</v>
      </c>
      <c r="L7358" t="b">
        <v>0</v>
      </c>
      <c r="M7358">
        <v>8</v>
      </c>
      <c r="N7358" t="s">
        <v>317</v>
      </c>
    </row>
    <row r="7359" spans="1:14" x14ac:dyDescent="0.25">
      <c r="A7359" t="s">
        <v>36</v>
      </c>
      <c r="B7359" t="s">
        <v>46</v>
      </c>
      <c r="C7359">
        <v>201593</v>
      </c>
      <c r="D7359" t="s">
        <v>380</v>
      </c>
      <c r="E7359" t="s">
        <v>24</v>
      </c>
      <c r="F7359" t="s">
        <v>316</v>
      </c>
      <c r="G7359">
        <v>1</v>
      </c>
      <c r="H7359">
        <v>1.3460000000000001</v>
      </c>
      <c r="I7359">
        <v>1511904532357</v>
      </c>
      <c r="J7359">
        <v>1511904531011</v>
      </c>
      <c r="K7359">
        <v>39</v>
      </c>
      <c r="L7359" t="b">
        <v>1</v>
      </c>
      <c r="M7359">
        <v>1</v>
      </c>
      <c r="N7359" t="s">
        <v>317</v>
      </c>
    </row>
    <row r="7360" spans="1:14" x14ac:dyDescent="0.25">
      <c r="A7360" t="s">
        <v>329</v>
      </c>
      <c r="B7360" t="s">
        <v>46</v>
      </c>
      <c r="C7360">
        <v>206354</v>
      </c>
      <c r="D7360" t="s">
        <v>380</v>
      </c>
      <c r="E7360" t="s">
        <v>20</v>
      </c>
      <c r="F7360" t="s">
        <v>316</v>
      </c>
      <c r="G7360">
        <v>2</v>
      </c>
      <c r="H7360">
        <v>4.7610000000000001</v>
      </c>
      <c r="I7360">
        <v>1511904537118</v>
      </c>
      <c r="J7360">
        <v>1511904532357</v>
      </c>
      <c r="K7360">
        <v>40</v>
      </c>
      <c r="L7360" t="b">
        <v>0</v>
      </c>
      <c r="M7360">
        <v>2</v>
      </c>
      <c r="N7360" t="s">
        <v>317</v>
      </c>
    </row>
    <row r="7361" spans="1:14" x14ac:dyDescent="0.25">
      <c r="A7361" t="s">
        <v>25</v>
      </c>
      <c r="B7361" t="s">
        <v>46</v>
      </c>
      <c r="C7361">
        <v>209954</v>
      </c>
      <c r="D7361" t="s">
        <v>380</v>
      </c>
      <c r="E7361" t="s">
        <v>20</v>
      </c>
      <c r="F7361" t="s">
        <v>316</v>
      </c>
      <c r="G7361">
        <v>1</v>
      </c>
      <c r="H7361">
        <v>3.6</v>
      </c>
      <c r="I7361">
        <v>1511904540718</v>
      </c>
      <c r="J7361">
        <v>1511904537118</v>
      </c>
      <c r="K7361">
        <v>41</v>
      </c>
      <c r="L7361" t="b">
        <v>0</v>
      </c>
      <c r="M7361">
        <v>3</v>
      </c>
      <c r="N7361" t="s">
        <v>317</v>
      </c>
    </row>
    <row r="7362" spans="1:14" x14ac:dyDescent="0.25">
      <c r="A7362" t="s">
        <v>22</v>
      </c>
      <c r="B7362" t="s">
        <v>46</v>
      </c>
      <c r="C7362">
        <v>211170</v>
      </c>
      <c r="D7362" t="s">
        <v>380</v>
      </c>
      <c r="E7362" t="s">
        <v>20</v>
      </c>
      <c r="F7362" t="s">
        <v>316</v>
      </c>
      <c r="G7362">
        <v>2</v>
      </c>
      <c r="H7362">
        <v>1.216</v>
      </c>
      <c r="I7362">
        <v>1511904541934</v>
      </c>
      <c r="J7362">
        <v>1511904540718</v>
      </c>
      <c r="K7362">
        <v>42</v>
      </c>
      <c r="L7362" t="b">
        <v>0</v>
      </c>
      <c r="M7362">
        <v>4</v>
      </c>
      <c r="N7362" t="s">
        <v>317</v>
      </c>
    </row>
    <row r="7363" spans="1:14" x14ac:dyDescent="0.25">
      <c r="A7363" t="s">
        <v>324</v>
      </c>
      <c r="B7363" t="s">
        <v>46</v>
      </c>
      <c r="C7363">
        <v>212564</v>
      </c>
      <c r="D7363" t="s">
        <v>380</v>
      </c>
      <c r="E7363" t="s">
        <v>20</v>
      </c>
      <c r="F7363" t="s">
        <v>316</v>
      </c>
      <c r="G7363">
        <v>1</v>
      </c>
      <c r="H7363">
        <v>1.3939999999999999</v>
      </c>
      <c r="I7363">
        <v>1511904543328</v>
      </c>
      <c r="J7363">
        <v>1511904541934</v>
      </c>
      <c r="K7363">
        <v>43</v>
      </c>
      <c r="L7363" t="b">
        <v>0</v>
      </c>
      <c r="M7363">
        <v>5</v>
      </c>
      <c r="N7363" t="s">
        <v>317</v>
      </c>
    </row>
    <row r="7364" spans="1:14" x14ac:dyDescent="0.25">
      <c r="A7364" t="s">
        <v>14</v>
      </c>
      <c r="B7364" t="s">
        <v>46</v>
      </c>
      <c r="C7364">
        <v>214122</v>
      </c>
      <c r="D7364" t="s">
        <v>380</v>
      </c>
      <c r="E7364" t="s">
        <v>20</v>
      </c>
      <c r="F7364" t="s">
        <v>316</v>
      </c>
      <c r="G7364">
        <v>2</v>
      </c>
      <c r="H7364">
        <v>1.5580000000000001</v>
      </c>
      <c r="I7364">
        <v>1511904544886</v>
      </c>
      <c r="J7364">
        <v>1511904543328</v>
      </c>
      <c r="K7364">
        <v>44</v>
      </c>
      <c r="L7364" t="b">
        <v>0</v>
      </c>
      <c r="M7364">
        <v>6</v>
      </c>
      <c r="N7364" t="s">
        <v>317</v>
      </c>
    </row>
    <row r="7365" spans="1:14" x14ac:dyDescent="0.25">
      <c r="A7365" t="s">
        <v>333</v>
      </c>
      <c r="B7365" t="s">
        <v>46</v>
      </c>
      <c r="C7365">
        <v>217451</v>
      </c>
      <c r="D7365" t="s">
        <v>380</v>
      </c>
      <c r="E7365" t="s">
        <v>20</v>
      </c>
      <c r="F7365" t="s">
        <v>316</v>
      </c>
      <c r="G7365">
        <v>1</v>
      </c>
      <c r="H7365">
        <v>3.3290000000000002</v>
      </c>
      <c r="I7365">
        <v>1511904548215</v>
      </c>
      <c r="J7365">
        <v>1511904544886</v>
      </c>
      <c r="K7365">
        <v>45</v>
      </c>
      <c r="L7365" t="b">
        <v>0</v>
      </c>
      <c r="M7365">
        <v>7</v>
      </c>
      <c r="N7365" t="s">
        <v>317</v>
      </c>
    </row>
    <row r="7366" spans="1:14" x14ac:dyDescent="0.25">
      <c r="A7366" t="s">
        <v>36</v>
      </c>
      <c r="B7366" t="s">
        <v>46</v>
      </c>
      <c r="C7366">
        <v>222153</v>
      </c>
      <c r="D7366" t="s">
        <v>380</v>
      </c>
      <c r="E7366" t="s">
        <v>24</v>
      </c>
      <c r="F7366" t="s">
        <v>316</v>
      </c>
      <c r="G7366">
        <v>1</v>
      </c>
      <c r="H7366">
        <v>2.778</v>
      </c>
      <c r="I7366">
        <v>1511904552917</v>
      </c>
      <c r="J7366">
        <v>1511904550139</v>
      </c>
      <c r="K7366">
        <v>46</v>
      </c>
      <c r="L7366" t="b">
        <v>1</v>
      </c>
      <c r="M7366">
        <v>1</v>
      </c>
      <c r="N7366" t="s">
        <v>317</v>
      </c>
    </row>
    <row r="7367" spans="1:14" x14ac:dyDescent="0.25">
      <c r="A7367" t="s">
        <v>329</v>
      </c>
      <c r="B7367" t="s">
        <v>46</v>
      </c>
      <c r="C7367">
        <v>225466</v>
      </c>
      <c r="D7367" t="s">
        <v>380</v>
      </c>
      <c r="E7367" t="s">
        <v>20</v>
      </c>
      <c r="F7367" t="s">
        <v>316</v>
      </c>
      <c r="G7367">
        <v>2</v>
      </c>
      <c r="H7367">
        <v>3.3130000000000002</v>
      </c>
      <c r="I7367">
        <v>1511904556230</v>
      </c>
      <c r="J7367">
        <v>1511904552917</v>
      </c>
      <c r="K7367">
        <v>47</v>
      </c>
      <c r="L7367" t="b">
        <v>0</v>
      </c>
      <c r="M7367">
        <v>2</v>
      </c>
      <c r="N7367" t="s">
        <v>317</v>
      </c>
    </row>
    <row r="7368" spans="1:14" x14ac:dyDescent="0.25">
      <c r="A7368" t="s">
        <v>322</v>
      </c>
      <c r="B7368" t="s">
        <v>46</v>
      </c>
      <c r="C7368">
        <v>229634</v>
      </c>
      <c r="D7368" t="s">
        <v>380</v>
      </c>
      <c r="E7368" t="s">
        <v>20</v>
      </c>
      <c r="F7368" t="s">
        <v>316</v>
      </c>
      <c r="G7368">
        <v>1</v>
      </c>
      <c r="H7368">
        <v>4.1680000000000001</v>
      </c>
      <c r="I7368">
        <v>1511904560398</v>
      </c>
      <c r="J7368">
        <v>1511904556230</v>
      </c>
      <c r="K7368">
        <v>48</v>
      </c>
      <c r="L7368" t="b">
        <v>0</v>
      </c>
      <c r="M7368">
        <v>3</v>
      </c>
      <c r="N7368" t="s">
        <v>317</v>
      </c>
    </row>
    <row r="7369" spans="1:14" x14ac:dyDescent="0.25">
      <c r="A7369" t="s">
        <v>325</v>
      </c>
      <c r="B7369" t="s">
        <v>46</v>
      </c>
      <c r="C7369">
        <v>231522</v>
      </c>
      <c r="D7369" t="s">
        <v>380</v>
      </c>
      <c r="E7369" t="s">
        <v>20</v>
      </c>
      <c r="F7369" t="s">
        <v>316</v>
      </c>
      <c r="G7369">
        <v>2</v>
      </c>
      <c r="H7369">
        <v>1.8879999999999999</v>
      </c>
      <c r="I7369">
        <v>1511904562286</v>
      </c>
      <c r="J7369">
        <v>1511904560398</v>
      </c>
      <c r="K7369">
        <v>49</v>
      </c>
      <c r="L7369" t="b">
        <v>0</v>
      </c>
      <c r="M7369">
        <v>4</v>
      </c>
      <c r="N7369" t="s">
        <v>317</v>
      </c>
    </row>
    <row r="7370" spans="1:14" x14ac:dyDescent="0.25">
      <c r="A7370" t="s">
        <v>331</v>
      </c>
      <c r="B7370" t="s">
        <v>46</v>
      </c>
      <c r="C7370">
        <v>233058</v>
      </c>
      <c r="D7370" t="s">
        <v>380</v>
      </c>
      <c r="E7370" t="s">
        <v>20</v>
      </c>
      <c r="F7370" t="s">
        <v>316</v>
      </c>
      <c r="G7370">
        <v>1</v>
      </c>
      <c r="H7370">
        <v>1.536</v>
      </c>
      <c r="I7370">
        <v>1511904563822</v>
      </c>
      <c r="J7370">
        <v>1511904562286</v>
      </c>
      <c r="K7370">
        <v>50</v>
      </c>
      <c r="L7370" t="b">
        <v>0</v>
      </c>
      <c r="M7370">
        <v>5</v>
      </c>
      <c r="N7370" t="s">
        <v>317</v>
      </c>
    </row>
    <row r="7371" spans="1:14" x14ac:dyDescent="0.25">
      <c r="A7371" t="s">
        <v>180</v>
      </c>
      <c r="B7371" t="s">
        <v>46</v>
      </c>
      <c r="C7371">
        <v>235754</v>
      </c>
      <c r="D7371" t="s">
        <v>380</v>
      </c>
      <c r="E7371" t="s">
        <v>20</v>
      </c>
      <c r="F7371" t="s">
        <v>316</v>
      </c>
      <c r="G7371">
        <v>2</v>
      </c>
      <c r="H7371">
        <v>2.6960000000000002</v>
      </c>
      <c r="I7371">
        <v>1511904566518</v>
      </c>
      <c r="J7371">
        <v>1511904563822</v>
      </c>
      <c r="K7371">
        <v>51</v>
      </c>
      <c r="L7371" t="b">
        <v>0</v>
      </c>
      <c r="M7371">
        <v>6</v>
      </c>
      <c r="N7371" t="s">
        <v>317</v>
      </c>
    </row>
    <row r="7372" spans="1:14" x14ac:dyDescent="0.25">
      <c r="A7372" t="s">
        <v>324</v>
      </c>
      <c r="B7372" t="s">
        <v>46</v>
      </c>
      <c r="C7372">
        <v>248794</v>
      </c>
      <c r="D7372" t="s">
        <v>380</v>
      </c>
      <c r="E7372" t="s">
        <v>24</v>
      </c>
      <c r="F7372" t="s">
        <v>316</v>
      </c>
      <c r="G7372">
        <v>1</v>
      </c>
      <c r="H7372">
        <v>2.7949999999999999</v>
      </c>
      <c r="I7372">
        <v>1511904579558</v>
      </c>
      <c r="J7372">
        <v>1511904576763</v>
      </c>
      <c r="K7372">
        <v>52</v>
      </c>
      <c r="L7372" t="b">
        <v>1</v>
      </c>
      <c r="M7372">
        <v>1</v>
      </c>
      <c r="N7372" t="s">
        <v>317</v>
      </c>
    </row>
    <row r="7373" spans="1:14" x14ac:dyDescent="0.25">
      <c r="A7373" t="s">
        <v>14</v>
      </c>
      <c r="B7373" t="s">
        <v>46</v>
      </c>
      <c r="C7373">
        <v>250361</v>
      </c>
      <c r="D7373" t="s">
        <v>380</v>
      </c>
      <c r="E7373" t="s">
        <v>20</v>
      </c>
      <c r="F7373" t="s">
        <v>316</v>
      </c>
      <c r="G7373">
        <v>2</v>
      </c>
      <c r="H7373">
        <v>1.5669999999999999</v>
      </c>
      <c r="I7373">
        <v>1511904581125</v>
      </c>
      <c r="J7373">
        <v>1511904579558</v>
      </c>
      <c r="K7373">
        <v>53</v>
      </c>
      <c r="L7373" t="b">
        <v>0</v>
      </c>
      <c r="M7373">
        <v>2</v>
      </c>
      <c r="N7373" t="s">
        <v>317</v>
      </c>
    </row>
    <row r="7374" spans="1:14" x14ac:dyDescent="0.25">
      <c r="A7374" t="s">
        <v>36</v>
      </c>
      <c r="B7374" t="s">
        <v>46</v>
      </c>
      <c r="C7374">
        <v>253234</v>
      </c>
      <c r="D7374" t="s">
        <v>380</v>
      </c>
      <c r="E7374" t="s">
        <v>20</v>
      </c>
      <c r="F7374" t="s">
        <v>316</v>
      </c>
      <c r="G7374">
        <v>1</v>
      </c>
      <c r="H7374">
        <v>2.8730000000000002</v>
      </c>
      <c r="I7374">
        <v>1511904583998</v>
      </c>
      <c r="J7374">
        <v>1511904581125</v>
      </c>
      <c r="K7374">
        <v>54</v>
      </c>
      <c r="L7374" t="b">
        <v>0</v>
      </c>
      <c r="M7374">
        <v>3</v>
      </c>
      <c r="N7374" t="s">
        <v>317</v>
      </c>
    </row>
    <row r="7375" spans="1:14" x14ac:dyDescent="0.25">
      <c r="A7375" t="s">
        <v>329</v>
      </c>
      <c r="B7375" t="s">
        <v>46</v>
      </c>
      <c r="C7375">
        <v>254570</v>
      </c>
      <c r="D7375" t="s">
        <v>380</v>
      </c>
      <c r="E7375" t="s">
        <v>20</v>
      </c>
      <c r="F7375" t="s">
        <v>316</v>
      </c>
      <c r="G7375">
        <v>2</v>
      </c>
      <c r="H7375">
        <v>1.3360000000000001</v>
      </c>
      <c r="I7375">
        <v>1511904585334</v>
      </c>
      <c r="J7375">
        <v>1511904583998</v>
      </c>
      <c r="K7375">
        <v>55</v>
      </c>
      <c r="L7375" t="b">
        <v>0</v>
      </c>
      <c r="M7375">
        <v>4</v>
      </c>
      <c r="N7375" t="s">
        <v>317</v>
      </c>
    </row>
    <row r="7376" spans="1:14" x14ac:dyDescent="0.25">
      <c r="A7376" t="s">
        <v>43</v>
      </c>
      <c r="B7376" t="s">
        <v>46</v>
      </c>
      <c r="C7376">
        <v>263656</v>
      </c>
      <c r="D7376" t="s">
        <v>380</v>
      </c>
      <c r="E7376" t="s">
        <v>24</v>
      </c>
      <c r="F7376" t="s">
        <v>316</v>
      </c>
      <c r="G7376">
        <v>1</v>
      </c>
      <c r="H7376">
        <v>6.8179999999999996</v>
      </c>
      <c r="I7376">
        <v>1511904594420</v>
      </c>
      <c r="J7376">
        <v>1511904587602</v>
      </c>
      <c r="K7376">
        <v>56</v>
      </c>
      <c r="L7376" t="b">
        <v>1</v>
      </c>
      <c r="M7376">
        <v>1</v>
      </c>
      <c r="N7376" t="s">
        <v>317</v>
      </c>
    </row>
    <row r="7377" spans="1:14" x14ac:dyDescent="0.25">
      <c r="A7377" t="s">
        <v>179</v>
      </c>
      <c r="B7377" t="s">
        <v>46</v>
      </c>
      <c r="C7377">
        <v>268064</v>
      </c>
      <c r="D7377" t="s">
        <v>380</v>
      </c>
      <c r="E7377" t="s">
        <v>24</v>
      </c>
      <c r="F7377" t="s">
        <v>316</v>
      </c>
      <c r="G7377">
        <v>1</v>
      </c>
      <c r="H7377">
        <v>2.1949999999999998</v>
      </c>
      <c r="I7377">
        <v>1511904598828</v>
      </c>
      <c r="J7377">
        <v>1511904596633</v>
      </c>
      <c r="K7377">
        <v>57</v>
      </c>
      <c r="L7377" t="b">
        <v>1</v>
      </c>
      <c r="M7377">
        <v>1</v>
      </c>
      <c r="N7377" t="s">
        <v>317</v>
      </c>
    </row>
    <row r="7378" spans="1:14" x14ac:dyDescent="0.25">
      <c r="A7378" t="s">
        <v>43</v>
      </c>
      <c r="B7378" t="s">
        <v>46</v>
      </c>
      <c r="C7378">
        <v>270098</v>
      </c>
      <c r="D7378" t="s">
        <v>380</v>
      </c>
      <c r="E7378" t="s">
        <v>20</v>
      </c>
      <c r="F7378" t="s">
        <v>316</v>
      </c>
      <c r="G7378">
        <v>2</v>
      </c>
      <c r="H7378">
        <v>2.0339999999999998</v>
      </c>
      <c r="I7378">
        <v>1511904600862</v>
      </c>
      <c r="J7378">
        <v>1511904598828</v>
      </c>
      <c r="K7378">
        <v>58</v>
      </c>
      <c r="L7378" t="b">
        <v>0</v>
      </c>
      <c r="M7378">
        <v>2</v>
      </c>
      <c r="N7378" t="s">
        <v>317</v>
      </c>
    </row>
    <row r="7379" spans="1:14" x14ac:dyDescent="0.25">
      <c r="A7379" t="s">
        <v>238</v>
      </c>
      <c r="B7379" t="s">
        <v>46</v>
      </c>
      <c r="C7379">
        <v>270793</v>
      </c>
      <c r="D7379" t="s">
        <v>380</v>
      </c>
      <c r="E7379" t="s">
        <v>20</v>
      </c>
      <c r="F7379" t="s">
        <v>316</v>
      </c>
      <c r="G7379">
        <v>1</v>
      </c>
      <c r="H7379">
        <v>0.69499999999999995</v>
      </c>
      <c r="I7379">
        <v>1511904601557</v>
      </c>
      <c r="J7379">
        <v>1511904600862</v>
      </c>
      <c r="K7379">
        <v>59</v>
      </c>
      <c r="L7379" t="b">
        <v>0</v>
      </c>
      <c r="M7379">
        <v>3</v>
      </c>
      <c r="N7379" t="s">
        <v>317</v>
      </c>
    </row>
    <row r="7380" spans="1:14" x14ac:dyDescent="0.25">
      <c r="A7380" t="s">
        <v>146</v>
      </c>
      <c r="B7380" t="s">
        <v>46</v>
      </c>
      <c r="C7380">
        <v>274909</v>
      </c>
      <c r="D7380" t="s">
        <v>380</v>
      </c>
      <c r="E7380" t="s">
        <v>20</v>
      </c>
      <c r="F7380" t="s">
        <v>316</v>
      </c>
      <c r="G7380">
        <v>2</v>
      </c>
      <c r="H7380">
        <v>4.1159999999999997</v>
      </c>
      <c r="I7380">
        <v>1511904605673</v>
      </c>
      <c r="J7380">
        <v>1511904601557</v>
      </c>
      <c r="K7380">
        <v>60</v>
      </c>
      <c r="L7380" t="b">
        <v>0</v>
      </c>
      <c r="M7380">
        <v>4</v>
      </c>
      <c r="N7380" t="s">
        <v>317</v>
      </c>
    </row>
    <row r="7381" spans="1:14" x14ac:dyDescent="0.25">
      <c r="A7381" t="s">
        <v>27</v>
      </c>
      <c r="B7381" t="s">
        <v>46</v>
      </c>
      <c r="C7381">
        <v>277009</v>
      </c>
      <c r="D7381" t="s">
        <v>380</v>
      </c>
      <c r="E7381" t="s">
        <v>20</v>
      </c>
      <c r="F7381" t="s">
        <v>316</v>
      </c>
      <c r="G7381">
        <v>1</v>
      </c>
      <c r="H7381">
        <v>2.1</v>
      </c>
      <c r="I7381">
        <v>1511904607773</v>
      </c>
      <c r="J7381">
        <v>1511904605673</v>
      </c>
      <c r="K7381">
        <v>61</v>
      </c>
      <c r="L7381" t="b">
        <v>0</v>
      </c>
      <c r="M7381">
        <v>5</v>
      </c>
      <c r="N7381" t="s">
        <v>317</v>
      </c>
    </row>
    <row r="7382" spans="1:14" x14ac:dyDescent="0.25">
      <c r="A7382" t="s">
        <v>234</v>
      </c>
      <c r="B7382" t="s">
        <v>46</v>
      </c>
      <c r="C7382">
        <v>279225</v>
      </c>
      <c r="D7382" t="s">
        <v>380</v>
      </c>
      <c r="E7382" t="s">
        <v>20</v>
      </c>
      <c r="F7382" t="s">
        <v>316</v>
      </c>
      <c r="G7382">
        <v>2</v>
      </c>
      <c r="H7382">
        <v>2.2160000000000002</v>
      </c>
      <c r="I7382">
        <v>1511904609989</v>
      </c>
      <c r="J7382">
        <v>1511904607773</v>
      </c>
      <c r="K7382">
        <v>62</v>
      </c>
      <c r="L7382" t="b">
        <v>0</v>
      </c>
      <c r="M7382">
        <v>6</v>
      </c>
      <c r="N7382" t="s">
        <v>317</v>
      </c>
    </row>
    <row r="7383" spans="1:14" x14ac:dyDescent="0.25">
      <c r="A7383" t="s">
        <v>328</v>
      </c>
      <c r="B7383" t="s">
        <v>46</v>
      </c>
      <c r="C7383">
        <v>280842</v>
      </c>
      <c r="D7383" t="s">
        <v>380</v>
      </c>
      <c r="E7383" t="s">
        <v>20</v>
      </c>
      <c r="F7383" t="s">
        <v>316</v>
      </c>
      <c r="G7383">
        <v>1</v>
      </c>
      <c r="H7383">
        <v>1.617</v>
      </c>
      <c r="I7383">
        <v>1511904611606</v>
      </c>
      <c r="J7383">
        <v>1511904609989</v>
      </c>
      <c r="K7383">
        <v>63</v>
      </c>
      <c r="L7383" t="b">
        <v>0</v>
      </c>
      <c r="M7383">
        <v>7</v>
      </c>
      <c r="N7383" t="s">
        <v>317</v>
      </c>
    </row>
    <row r="7384" spans="1:14" x14ac:dyDescent="0.25">
      <c r="A7384" t="s">
        <v>34</v>
      </c>
      <c r="B7384" t="s">
        <v>46</v>
      </c>
      <c r="C7384">
        <v>282178</v>
      </c>
      <c r="D7384" t="s">
        <v>380</v>
      </c>
      <c r="E7384" t="s">
        <v>20</v>
      </c>
      <c r="F7384" t="s">
        <v>316</v>
      </c>
      <c r="G7384">
        <v>2</v>
      </c>
      <c r="H7384">
        <v>1.3360000000000001</v>
      </c>
      <c r="I7384">
        <v>1511904612942</v>
      </c>
      <c r="J7384">
        <v>1511904611606</v>
      </c>
      <c r="K7384">
        <v>64</v>
      </c>
      <c r="L7384" t="b">
        <v>0</v>
      </c>
      <c r="M7384">
        <v>8</v>
      </c>
      <c r="N7384" t="s">
        <v>317</v>
      </c>
    </row>
    <row r="7385" spans="1:14" x14ac:dyDescent="0.25">
      <c r="A7385" t="s">
        <v>331</v>
      </c>
      <c r="B7385" t="s">
        <v>46</v>
      </c>
      <c r="C7385">
        <v>289192</v>
      </c>
      <c r="D7385" t="s">
        <v>380</v>
      </c>
      <c r="E7385" t="s">
        <v>24</v>
      </c>
      <c r="F7385" t="s">
        <v>316</v>
      </c>
      <c r="G7385">
        <v>1</v>
      </c>
      <c r="H7385">
        <v>3.5230000000000001</v>
      </c>
      <c r="I7385">
        <v>1511904619956</v>
      </c>
      <c r="J7385">
        <v>1511904616433</v>
      </c>
      <c r="K7385">
        <v>65</v>
      </c>
      <c r="L7385" t="b">
        <v>1</v>
      </c>
      <c r="M7385">
        <v>1</v>
      </c>
      <c r="N7385" t="s">
        <v>317</v>
      </c>
    </row>
    <row r="7386" spans="1:14" x14ac:dyDescent="0.25">
      <c r="A7386" t="s">
        <v>324</v>
      </c>
      <c r="B7386" t="s">
        <v>46</v>
      </c>
      <c r="C7386">
        <v>298113</v>
      </c>
      <c r="D7386" t="s">
        <v>380</v>
      </c>
      <c r="E7386" t="s">
        <v>24</v>
      </c>
      <c r="F7386" t="s">
        <v>316</v>
      </c>
      <c r="G7386">
        <v>1</v>
      </c>
      <c r="H7386">
        <v>4.6029999999999998</v>
      </c>
      <c r="I7386">
        <v>1511904628877</v>
      </c>
      <c r="J7386">
        <v>1511904624274</v>
      </c>
      <c r="K7386">
        <v>66</v>
      </c>
      <c r="L7386" t="b">
        <v>1</v>
      </c>
      <c r="M7386">
        <v>1</v>
      </c>
      <c r="N7386" t="s">
        <v>317</v>
      </c>
    </row>
    <row r="7387" spans="1:14" x14ac:dyDescent="0.25">
      <c r="A7387" t="s">
        <v>14</v>
      </c>
      <c r="B7387" t="s">
        <v>46</v>
      </c>
      <c r="C7387">
        <v>300912</v>
      </c>
      <c r="D7387" t="s">
        <v>380</v>
      </c>
      <c r="E7387" t="s">
        <v>20</v>
      </c>
      <c r="F7387" t="s">
        <v>316</v>
      </c>
      <c r="G7387">
        <v>2</v>
      </c>
      <c r="H7387">
        <v>2.7989999999999999</v>
      </c>
      <c r="I7387">
        <v>1511904631676</v>
      </c>
      <c r="J7387">
        <v>1511904628877</v>
      </c>
      <c r="K7387">
        <v>67</v>
      </c>
      <c r="L7387" t="b">
        <v>0</v>
      </c>
      <c r="M7387">
        <v>2</v>
      </c>
      <c r="N7387" t="s">
        <v>317</v>
      </c>
    </row>
    <row r="7388" spans="1:14" x14ac:dyDescent="0.25">
      <c r="A7388" t="s">
        <v>36</v>
      </c>
      <c r="B7388" t="s">
        <v>46</v>
      </c>
      <c r="C7388">
        <v>310432</v>
      </c>
      <c r="D7388" t="s">
        <v>380</v>
      </c>
      <c r="E7388" t="s">
        <v>24</v>
      </c>
      <c r="F7388" t="s">
        <v>316</v>
      </c>
      <c r="G7388">
        <v>1</v>
      </c>
      <c r="H7388">
        <v>6.0259999999999998</v>
      </c>
      <c r="I7388">
        <v>1511904641196</v>
      </c>
      <c r="J7388">
        <v>1511904635170</v>
      </c>
      <c r="K7388">
        <v>68</v>
      </c>
      <c r="L7388" t="b">
        <v>1</v>
      </c>
      <c r="M7388">
        <v>1</v>
      </c>
      <c r="N7388" t="s">
        <v>317</v>
      </c>
    </row>
    <row r="7389" spans="1:14" x14ac:dyDescent="0.25">
      <c r="A7389" t="s">
        <v>329</v>
      </c>
      <c r="B7389" t="s">
        <v>46</v>
      </c>
      <c r="C7389">
        <v>312187</v>
      </c>
      <c r="D7389" t="s">
        <v>380</v>
      </c>
      <c r="E7389" t="s">
        <v>20</v>
      </c>
      <c r="F7389" t="s">
        <v>316</v>
      </c>
      <c r="G7389">
        <v>2</v>
      </c>
      <c r="H7389">
        <v>1.7549999999999999</v>
      </c>
      <c r="I7389">
        <v>1511904642951</v>
      </c>
      <c r="J7389">
        <v>1511904641196</v>
      </c>
      <c r="K7389">
        <v>69</v>
      </c>
      <c r="L7389" t="b">
        <v>0</v>
      </c>
      <c r="M7389">
        <v>2</v>
      </c>
      <c r="N7389" t="s">
        <v>317</v>
      </c>
    </row>
    <row r="7390" spans="1:14" x14ac:dyDescent="0.25">
      <c r="A7390" t="s">
        <v>25</v>
      </c>
      <c r="B7390" t="s">
        <v>46</v>
      </c>
      <c r="C7390">
        <v>313993</v>
      </c>
      <c r="D7390" t="s">
        <v>380</v>
      </c>
      <c r="E7390" t="s">
        <v>20</v>
      </c>
      <c r="F7390" t="s">
        <v>316</v>
      </c>
      <c r="G7390">
        <v>1</v>
      </c>
      <c r="H7390">
        <v>1.806</v>
      </c>
      <c r="I7390">
        <v>1511904644757</v>
      </c>
      <c r="J7390">
        <v>1511904642951</v>
      </c>
      <c r="K7390">
        <v>70</v>
      </c>
      <c r="L7390" t="b">
        <v>0</v>
      </c>
      <c r="M7390">
        <v>3</v>
      </c>
      <c r="N7390" t="s">
        <v>317</v>
      </c>
    </row>
    <row r="7391" spans="1:14" x14ac:dyDescent="0.25">
      <c r="A7391" t="s">
        <v>22</v>
      </c>
      <c r="B7391" t="s">
        <v>46</v>
      </c>
      <c r="C7391">
        <v>315281</v>
      </c>
      <c r="D7391" t="s">
        <v>380</v>
      </c>
      <c r="E7391" t="s">
        <v>20</v>
      </c>
      <c r="F7391" t="s">
        <v>316</v>
      </c>
      <c r="G7391">
        <v>2</v>
      </c>
      <c r="H7391">
        <v>1.288</v>
      </c>
      <c r="I7391">
        <v>1511904646045</v>
      </c>
      <c r="J7391">
        <v>1511904644757</v>
      </c>
      <c r="K7391">
        <v>71</v>
      </c>
      <c r="L7391" t="b">
        <v>0</v>
      </c>
      <c r="M7391">
        <v>4</v>
      </c>
      <c r="N7391" t="s">
        <v>317</v>
      </c>
    </row>
    <row r="7392" spans="1:14" x14ac:dyDescent="0.25">
      <c r="A7392" t="s">
        <v>324</v>
      </c>
      <c r="B7392" t="s">
        <v>46</v>
      </c>
      <c r="C7392">
        <v>316809</v>
      </c>
      <c r="D7392" t="s">
        <v>380</v>
      </c>
      <c r="E7392" t="s">
        <v>20</v>
      </c>
      <c r="F7392" t="s">
        <v>316</v>
      </c>
      <c r="G7392">
        <v>1</v>
      </c>
      <c r="H7392">
        <v>1.528</v>
      </c>
      <c r="I7392">
        <v>1511904647573</v>
      </c>
      <c r="J7392">
        <v>1511904646045</v>
      </c>
      <c r="K7392">
        <v>72</v>
      </c>
      <c r="L7392" t="b">
        <v>0</v>
      </c>
      <c r="M7392">
        <v>5</v>
      </c>
      <c r="N7392" t="s">
        <v>317</v>
      </c>
    </row>
    <row r="7393" spans="1:14" x14ac:dyDescent="0.25">
      <c r="A7393" t="s">
        <v>14</v>
      </c>
      <c r="B7393" t="s">
        <v>46</v>
      </c>
      <c r="C7393">
        <v>320857</v>
      </c>
      <c r="D7393" t="s">
        <v>380</v>
      </c>
      <c r="E7393" t="s">
        <v>20</v>
      </c>
      <c r="F7393" t="s">
        <v>316</v>
      </c>
      <c r="G7393">
        <v>2</v>
      </c>
      <c r="H7393">
        <v>4.048</v>
      </c>
      <c r="I7393">
        <v>1511904651621</v>
      </c>
      <c r="J7393">
        <v>1511904647573</v>
      </c>
      <c r="K7393">
        <v>73</v>
      </c>
      <c r="L7393" t="b">
        <v>0</v>
      </c>
      <c r="M7393">
        <v>6</v>
      </c>
      <c r="N7393" t="s">
        <v>317</v>
      </c>
    </row>
    <row r="7394" spans="1:14" x14ac:dyDescent="0.25">
      <c r="A7394" t="s">
        <v>329</v>
      </c>
      <c r="B7394" t="s">
        <v>46</v>
      </c>
      <c r="C7394">
        <v>331504</v>
      </c>
      <c r="D7394" t="s">
        <v>380</v>
      </c>
      <c r="E7394" t="s">
        <v>24</v>
      </c>
      <c r="F7394" t="s">
        <v>316</v>
      </c>
      <c r="G7394">
        <v>1</v>
      </c>
      <c r="H7394">
        <v>4.9470000000000001</v>
      </c>
      <c r="I7394">
        <v>1511904662268</v>
      </c>
      <c r="J7394">
        <v>1511904657321</v>
      </c>
      <c r="K7394">
        <v>74</v>
      </c>
      <c r="L7394" t="b">
        <v>1</v>
      </c>
      <c r="M7394">
        <v>1</v>
      </c>
      <c r="N7394" t="s">
        <v>317</v>
      </c>
    </row>
    <row r="7395" spans="1:14" x14ac:dyDescent="0.25">
      <c r="A7395" t="s">
        <v>36</v>
      </c>
      <c r="B7395" t="s">
        <v>46</v>
      </c>
      <c r="C7395">
        <v>332945</v>
      </c>
      <c r="D7395" t="s">
        <v>380</v>
      </c>
      <c r="E7395" t="s">
        <v>20</v>
      </c>
      <c r="F7395" t="s">
        <v>316</v>
      </c>
      <c r="G7395">
        <v>2</v>
      </c>
      <c r="H7395">
        <v>1.4410000000000001</v>
      </c>
      <c r="I7395">
        <v>1511904663709</v>
      </c>
      <c r="J7395">
        <v>1511904662268</v>
      </c>
      <c r="K7395">
        <v>75</v>
      </c>
      <c r="L7395" t="b">
        <v>0</v>
      </c>
      <c r="M7395">
        <v>2</v>
      </c>
      <c r="N7395" t="s">
        <v>317</v>
      </c>
    </row>
    <row r="7396" spans="1:14" x14ac:dyDescent="0.25">
      <c r="A7396" t="s">
        <v>322</v>
      </c>
      <c r="B7396" t="s">
        <v>46</v>
      </c>
      <c r="C7396">
        <v>339737</v>
      </c>
      <c r="D7396" t="s">
        <v>380</v>
      </c>
      <c r="E7396" t="s">
        <v>20</v>
      </c>
      <c r="F7396" t="s">
        <v>316</v>
      </c>
      <c r="G7396">
        <v>1</v>
      </c>
      <c r="H7396">
        <v>6.7919999999999998</v>
      </c>
      <c r="I7396">
        <v>1511904670501</v>
      </c>
      <c r="J7396">
        <v>1511904663709</v>
      </c>
      <c r="K7396">
        <v>76</v>
      </c>
      <c r="L7396" t="b">
        <v>0</v>
      </c>
      <c r="M7396">
        <v>3</v>
      </c>
      <c r="N7396" t="s">
        <v>317</v>
      </c>
    </row>
    <row r="7397" spans="1:14" x14ac:dyDescent="0.25">
      <c r="A7397" t="s">
        <v>325</v>
      </c>
      <c r="B7397" t="s">
        <v>46</v>
      </c>
      <c r="C7397">
        <v>342241</v>
      </c>
      <c r="D7397" t="s">
        <v>380</v>
      </c>
      <c r="E7397" t="s">
        <v>20</v>
      </c>
      <c r="F7397" t="s">
        <v>316</v>
      </c>
      <c r="G7397">
        <v>2</v>
      </c>
      <c r="H7397">
        <v>2.504</v>
      </c>
      <c r="I7397">
        <v>1511904673005</v>
      </c>
      <c r="J7397">
        <v>1511904670501</v>
      </c>
      <c r="K7397">
        <v>77</v>
      </c>
      <c r="L7397" t="b">
        <v>0</v>
      </c>
      <c r="M7397">
        <v>4</v>
      </c>
      <c r="N7397" t="s">
        <v>317</v>
      </c>
    </row>
    <row r="7398" spans="1:14" x14ac:dyDescent="0.25">
      <c r="A7398" t="s">
        <v>198</v>
      </c>
      <c r="B7398" t="s">
        <v>46</v>
      </c>
      <c r="C7398">
        <v>355024</v>
      </c>
      <c r="D7398" t="s">
        <v>380</v>
      </c>
      <c r="E7398" t="s">
        <v>20</v>
      </c>
      <c r="F7398" t="s">
        <v>316</v>
      </c>
      <c r="G7398">
        <v>1</v>
      </c>
      <c r="H7398">
        <v>12.782999999999999</v>
      </c>
      <c r="I7398">
        <v>1511904685788</v>
      </c>
      <c r="J7398">
        <v>1511904673005</v>
      </c>
      <c r="K7398">
        <v>78</v>
      </c>
      <c r="L7398" t="b">
        <v>0</v>
      </c>
      <c r="M7398">
        <v>5</v>
      </c>
      <c r="N7398" t="s">
        <v>317</v>
      </c>
    </row>
    <row r="7399" spans="1:14" x14ac:dyDescent="0.25">
      <c r="A7399" t="s">
        <v>330</v>
      </c>
      <c r="B7399" t="s">
        <v>46</v>
      </c>
      <c r="C7399">
        <v>359520</v>
      </c>
      <c r="D7399" t="s">
        <v>380</v>
      </c>
      <c r="E7399" t="s">
        <v>20</v>
      </c>
      <c r="F7399" t="s">
        <v>316</v>
      </c>
      <c r="G7399">
        <v>2</v>
      </c>
      <c r="H7399">
        <v>4.4960000000000004</v>
      </c>
      <c r="I7399">
        <v>1511904690284</v>
      </c>
      <c r="J7399">
        <v>1511904685788</v>
      </c>
      <c r="K7399">
        <v>79</v>
      </c>
      <c r="L7399" t="b">
        <v>0</v>
      </c>
      <c r="M7399">
        <v>6</v>
      </c>
      <c r="N7399" t="s">
        <v>317</v>
      </c>
    </row>
    <row r="7400" spans="1:14" x14ac:dyDescent="0.25">
      <c r="A7400" t="s">
        <v>331</v>
      </c>
      <c r="B7400" t="s">
        <v>46</v>
      </c>
      <c r="C7400">
        <v>360649</v>
      </c>
      <c r="D7400" t="s">
        <v>380</v>
      </c>
      <c r="E7400" t="s">
        <v>20</v>
      </c>
      <c r="F7400" t="s">
        <v>316</v>
      </c>
      <c r="G7400">
        <v>1</v>
      </c>
      <c r="H7400">
        <v>1.129</v>
      </c>
      <c r="I7400">
        <v>1511904691413</v>
      </c>
      <c r="J7400">
        <v>1511904690284</v>
      </c>
      <c r="K7400">
        <v>80</v>
      </c>
      <c r="L7400" t="b">
        <v>0</v>
      </c>
      <c r="M7400">
        <v>7</v>
      </c>
      <c r="N7400" t="s">
        <v>317</v>
      </c>
    </row>
    <row r="7401" spans="1:14" x14ac:dyDescent="0.25">
      <c r="A7401" t="s">
        <v>180</v>
      </c>
      <c r="B7401" t="s">
        <v>46</v>
      </c>
      <c r="C7401">
        <v>361609</v>
      </c>
      <c r="D7401" t="s">
        <v>380</v>
      </c>
      <c r="E7401" t="s">
        <v>20</v>
      </c>
      <c r="F7401" t="s">
        <v>316</v>
      </c>
      <c r="G7401">
        <v>2</v>
      </c>
      <c r="H7401">
        <v>0.96</v>
      </c>
      <c r="I7401">
        <v>1511904692373</v>
      </c>
      <c r="J7401">
        <v>1511904691413</v>
      </c>
      <c r="K7401">
        <v>81</v>
      </c>
      <c r="L7401" t="b">
        <v>0</v>
      </c>
      <c r="M7401">
        <v>8</v>
      </c>
      <c r="N7401" t="s">
        <v>317</v>
      </c>
    </row>
    <row r="7402" spans="1:14" x14ac:dyDescent="0.25">
      <c r="A7402" t="s">
        <v>191</v>
      </c>
      <c r="B7402" t="s">
        <v>46</v>
      </c>
      <c r="C7402">
        <v>363546</v>
      </c>
      <c r="D7402" t="s">
        <v>380</v>
      </c>
      <c r="E7402" t="s">
        <v>20</v>
      </c>
      <c r="F7402" t="s">
        <v>316</v>
      </c>
      <c r="G7402">
        <v>1</v>
      </c>
      <c r="H7402">
        <v>1.9370000000000001</v>
      </c>
      <c r="I7402">
        <v>1511904694310</v>
      </c>
      <c r="J7402">
        <v>1511904692373</v>
      </c>
      <c r="K7402">
        <v>82</v>
      </c>
      <c r="L7402" t="b">
        <v>0</v>
      </c>
      <c r="M7402">
        <v>9</v>
      </c>
      <c r="N7402" t="s">
        <v>317</v>
      </c>
    </row>
    <row r="7403" spans="1:14" x14ac:dyDescent="0.25">
      <c r="A7403" t="s">
        <v>325</v>
      </c>
      <c r="B7403" t="s">
        <v>37</v>
      </c>
      <c r="C7403">
        <v>78215</v>
      </c>
      <c r="D7403" t="s">
        <v>381</v>
      </c>
      <c r="F7403" t="s">
        <v>316</v>
      </c>
      <c r="G7403">
        <v>1</v>
      </c>
      <c r="H7403">
        <v>77.936000000000007</v>
      </c>
      <c r="I7403">
        <v>1511919107684</v>
      </c>
      <c r="J7403">
        <v>1511919029748</v>
      </c>
      <c r="K7403">
        <v>1</v>
      </c>
      <c r="L7403" t="b">
        <v>1</v>
      </c>
      <c r="M7403">
        <v>1</v>
      </c>
      <c r="N7403" t="s">
        <v>317</v>
      </c>
    </row>
    <row r="7404" spans="1:14" x14ac:dyDescent="0.25">
      <c r="A7404" t="s">
        <v>322</v>
      </c>
      <c r="B7404" t="s">
        <v>37</v>
      </c>
      <c r="C7404">
        <v>79754</v>
      </c>
      <c r="D7404" t="s">
        <v>381</v>
      </c>
      <c r="E7404" t="s">
        <v>20</v>
      </c>
      <c r="F7404" t="s">
        <v>316</v>
      </c>
      <c r="G7404">
        <v>2</v>
      </c>
      <c r="H7404">
        <v>1.5389999999999999</v>
      </c>
      <c r="I7404">
        <v>1511919109223</v>
      </c>
      <c r="J7404">
        <v>1511919107684</v>
      </c>
      <c r="K7404">
        <v>2</v>
      </c>
      <c r="L7404" t="b">
        <v>0</v>
      </c>
      <c r="M7404">
        <v>2</v>
      </c>
      <c r="N7404" t="s">
        <v>317</v>
      </c>
    </row>
    <row r="7405" spans="1:14" x14ac:dyDescent="0.25">
      <c r="A7405" t="s">
        <v>198</v>
      </c>
      <c r="B7405" t="s">
        <v>37</v>
      </c>
      <c r="C7405">
        <v>81656</v>
      </c>
      <c r="D7405" t="s">
        <v>381</v>
      </c>
      <c r="E7405" t="s">
        <v>20</v>
      </c>
      <c r="F7405" t="s">
        <v>316</v>
      </c>
      <c r="G7405">
        <v>1</v>
      </c>
      <c r="H7405">
        <v>1.9019999999999999</v>
      </c>
      <c r="I7405">
        <v>1511919111125</v>
      </c>
      <c r="J7405">
        <v>1511919109223</v>
      </c>
      <c r="K7405">
        <v>3</v>
      </c>
      <c r="L7405" t="b">
        <v>0</v>
      </c>
      <c r="M7405">
        <v>3</v>
      </c>
      <c r="N7405" t="s">
        <v>317</v>
      </c>
    </row>
    <row r="7406" spans="1:14" x14ac:dyDescent="0.25">
      <c r="A7406" t="s">
        <v>331</v>
      </c>
      <c r="B7406" t="s">
        <v>37</v>
      </c>
      <c r="C7406">
        <v>121814</v>
      </c>
      <c r="D7406" t="s">
        <v>381</v>
      </c>
      <c r="E7406" t="s">
        <v>24</v>
      </c>
      <c r="F7406" t="s">
        <v>316</v>
      </c>
      <c r="G7406">
        <v>1</v>
      </c>
      <c r="H7406">
        <v>34.125</v>
      </c>
      <c r="I7406">
        <v>1511919151283</v>
      </c>
      <c r="J7406">
        <v>1511919117158</v>
      </c>
      <c r="K7406">
        <v>4</v>
      </c>
      <c r="L7406" t="b">
        <v>1</v>
      </c>
      <c r="M7406">
        <v>1</v>
      </c>
      <c r="N7406" t="s">
        <v>317</v>
      </c>
    </row>
    <row r="7407" spans="1:14" x14ac:dyDescent="0.25">
      <c r="A7407" t="s">
        <v>180</v>
      </c>
      <c r="B7407" t="s">
        <v>37</v>
      </c>
      <c r="C7407">
        <v>129270</v>
      </c>
      <c r="D7407" t="s">
        <v>381</v>
      </c>
      <c r="E7407" t="s">
        <v>20</v>
      </c>
      <c r="F7407" t="s">
        <v>316</v>
      </c>
      <c r="G7407">
        <v>2</v>
      </c>
      <c r="H7407">
        <v>7.4560000000000004</v>
      </c>
      <c r="I7407">
        <v>1511919158739</v>
      </c>
      <c r="J7407">
        <v>1511919151283</v>
      </c>
      <c r="K7407">
        <v>5</v>
      </c>
      <c r="L7407" t="b">
        <v>0</v>
      </c>
      <c r="M7407">
        <v>2</v>
      </c>
      <c r="N7407" t="s">
        <v>317</v>
      </c>
    </row>
    <row r="7408" spans="1:14" x14ac:dyDescent="0.25">
      <c r="A7408" t="s">
        <v>322</v>
      </c>
      <c r="B7408" t="s">
        <v>37</v>
      </c>
      <c r="C7408">
        <v>131918</v>
      </c>
      <c r="D7408" t="s">
        <v>381</v>
      </c>
      <c r="E7408" t="s">
        <v>20</v>
      </c>
      <c r="F7408" t="s">
        <v>316</v>
      </c>
      <c r="G7408">
        <v>1</v>
      </c>
      <c r="H7408">
        <v>2.6480000000000001</v>
      </c>
      <c r="I7408">
        <v>1511919161387</v>
      </c>
      <c r="J7408">
        <v>1511919158739</v>
      </c>
      <c r="K7408">
        <v>6</v>
      </c>
      <c r="L7408" t="b">
        <v>0</v>
      </c>
      <c r="M7408">
        <v>3</v>
      </c>
      <c r="N7408" t="s">
        <v>317</v>
      </c>
    </row>
    <row r="7409" spans="1:14" x14ac:dyDescent="0.25">
      <c r="A7409" t="s">
        <v>238</v>
      </c>
      <c r="B7409" t="s">
        <v>37</v>
      </c>
      <c r="C7409">
        <v>189875</v>
      </c>
      <c r="D7409" t="s">
        <v>381</v>
      </c>
      <c r="E7409" t="s">
        <v>24</v>
      </c>
      <c r="F7409" t="s">
        <v>316</v>
      </c>
      <c r="G7409">
        <v>1</v>
      </c>
      <c r="H7409">
        <v>52.045999999999999</v>
      </c>
      <c r="I7409">
        <v>1511919219344</v>
      </c>
      <c r="J7409">
        <v>1511919167298</v>
      </c>
      <c r="K7409">
        <v>7</v>
      </c>
      <c r="L7409" t="b">
        <v>1</v>
      </c>
      <c r="M7409">
        <v>1</v>
      </c>
      <c r="N7409" t="s">
        <v>317</v>
      </c>
    </row>
    <row r="7410" spans="1:14" x14ac:dyDescent="0.25">
      <c r="A7410" t="s">
        <v>43</v>
      </c>
      <c r="B7410" t="s">
        <v>37</v>
      </c>
      <c r="C7410">
        <v>197531</v>
      </c>
      <c r="D7410" t="s">
        <v>381</v>
      </c>
      <c r="E7410" t="s">
        <v>20</v>
      </c>
      <c r="F7410" t="s">
        <v>316</v>
      </c>
      <c r="G7410">
        <v>2</v>
      </c>
      <c r="H7410">
        <v>7.6559999999999997</v>
      </c>
      <c r="I7410">
        <v>1511919227000</v>
      </c>
      <c r="J7410">
        <v>1511919219344</v>
      </c>
      <c r="K7410">
        <v>8</v>
      </c>
      <c r="L7410" t="b">
        <v>0</v>
      </c>
      <c r="M7410">
        <v>2</v>
      </c>
      <c r="N7410" t="s">
        <v>317</v>
      </c>
    </row>
    <row r="7411" spans="1:14" x14ac:dyDescent="0.25">
      <c r="A7411" t="s">
        <v>146</v>
      </c>
      <c r="B7411" t="s">
        <v>37</v>
      </c>
      <c r="C7411">
        <v>201163</v>
      </c>
      <c r="D7411" t="s">
        <v>381</v>
      </c>
      <c r="E7411" t="s">
        <v>20</v>
      </c>
      <c r="F7411" t="s">
        <v>316</v>
      </c>
      <c r="G7411">
        <v>1</v>
      </c>
      <c r="H7411">
        <v>3.6320000000000001</v>
      </c>
      <c r="I7411">
        <v>1511919230632</v>
      </c>
      <c r="J7411">
        <v>1511919227000</v>
      </c>
      <c r="K7411">
        <v>9</v>
      </c>
      <c r="L7411" t="b">
        <v>0</v>
      </c>
      <c r="M7411">
        <v>3</v>
      </c>
      <c r="N7411" t="s">
        <v>317</v>
      </c>
    </row>
    <row r="7412" spans="1:14" x14ac:dyDescent="0.25">
      <c r="A7412" t="s">
        <v>238</v>
      </c>
      <c r="B7412" t="s">
        <v>37</v>
      </c>
      <c r="C7412">
        <v>208840</v>
      </c>
      <c r="D7412" t="s">
        <v>381</v>
      </c>
      <c r="E7412" t="s">
        <v>24</v>
      </c>
      <c r="F7412" t="s">
        <v>316</v>
      </c>
      <c r="G7412">
        <v>1</v>
      </c>
      <c r="H7412">
        <v>1.587</v>
      </c>
      <c r="I7412">
        <v>1511919238309</v>
      </c>
      <c r="J7412">
        <v>1511919236722</v>
      </c>
      <c r="K7412">
        <v>10</v>
      </c>
      <c r="L7412" t="b">
        <v>1</v>
      </c>
      <c r="M7412">
        <v>1</v>
      </c>
      <c r="N7412" t="s">
        <v>317</v>
      </c>
    </row>
    <row r="7413" spans="1:14" x14ac:dyDescent="0.25">
      <c r="A7413" t="s">
        <v>146</v>
      </c>
      <c r="B7413" t="s">
        <v>37</v>
      </c>
      <c r="C7413">
        <v>210499</v>
      </c>
      <c r="D7413" t="s">
        <v>381</v>
      </c>
      <c r="E7413" t="s">
        <v>20</v>
      </c>
      <c r="F7413" t="s">
        <v>316</v>
      </c>
      <c r="G7413">
        <v>2</v>
      </c>
      <c r="H7413">
        <v>1.659</v>
      </c>
      <c r="I7413">
        <v>1511919239968</v>
      </c>
      <c r="J7413">
        <v>1511919238309</v>
      </c>
      <c r="K7413">
        <v>11</v>
      </c>
      <c r="L7413" t="b">
        <v>0</v>
      </c>
      <c r="M7413">
        <v>2</v>
      </c>
      <c r="N7413" t="s">
        <v>317</v>
      </c>
    </row>
    <row r="7414" spans="1:14" x14ac:dyDescent="0.25">
      <c r="A7414" t="s">
        <v>27</v>
      </c>
      <c r="B7414" t="s">
        <v>37</v>
      </c>
      <c r="C7414">
        <v>213899</v>
      </c>
      <c r="D7414" t="s">
        <v>381</v>
      </c>
      <c r="E7414" t="s">
        <v>20</v>
      </c>
      <c r="F7414" t="s">
        <v>316</v>
      </c>
      <c r="G7414">
        <v>1</v>
      </c>
      <c r="H7414">
        <v>3.4</v>
      </c>
      <c r="I7414">
        <v>1511919243368</v>
      </c>
      <c r="J7414">
        <v>1511919239968</v>
      </c>
      <c r="K7414">
        <v>12</v>
      </c>
      <c r="L7414" t="b">
        <v>0</v>
      </c>
      <c r="M7414">
        <v>3</v>
      </c>
      <c r="N7414" t="s">
        <v>317</v>
      </c>
    </row>
    <row r="7415" spans="1:14" x14ac:dyDescent="0.25">
      <c r="A7415" t="s">
        <v>328</v>
      </c>
      <c r="B7415" t="s">
        <v>37</v>
      </c>
      <c r="C7415">
        <v>216452</v>
      </c>
      <c r="D7415" t="s">
        <v>381</v>
      </c>
      <c r="E7415" t="s">
        <v>20</v>
      </c>
      <c r="F7415" t="s">
        <v>316</v>
      </c>
      <c r="G7415">
        <v>2</v>
      </c>
      <c r="H7415">
        <v>2.5529999999999999</v>
      </c>
      <c r="I7415">
        <v>1511919245921</v>
      </c>
      <c r="J7415">
        <v>1511919243368</v>
      </c>
      <c r="K7415">
        <v>13</v>
      </c>
      <c r="L7415" t="b">
        <v>0</v>
      </c>
      <c r="M7415">
        <v>4</v>
      </c>
      <c r="N7415" t="s">
        <v>317</v>
      </c>
    </row>
    <row r="7416" spans="1:14" x14ac:dyDescent="0.25">
      <c r="A7416" t="s">
        <v>326</v>
      </c>
      <c r="B7416" t="s">
        <v>37</v>
      </c>
      <c r="C7416">
        <v>224621</v>
      </c>
      <c r="D7416" t="s">
        <v>381</v>
      </c>
      <c r="E7416" t="s">
        <v>24</v>
      </c>
      <c r="F7416" t="s">
        <v>316</v>
      </c>
      <c r="G7416">
        <v>1</v>
      </c>
      <c r="H7416">
        <v>1.595</v>
      </c>
      <c r="I7416">
        <v>1511919254090</v>
      </c>
      <c r="J7416">
        <v>1511919252495</v>
      </c>
      <c r="K7416">
        <v>14</v>
      </c>
      <c r="L7416" t="b">
        <v>1</v>
      </c>
      <c r="M7416">
        <v>1</v>
      </c>
      <c r="N7416" t="s">
        <v>317</v>
      </c>
    </row>
    <row r="7417" spans="1:14" x14ac:dyDescent="0.25">
      <c r="A7417" t="s">
        <v>135</v>
      </c>
      <c r="B7417" t="s">
        <v>37</v>
      </c>
      <c r="C7417">
        <v>226826</v>
      </c>
      <c r="D7417" t="s">
        <v>381</v>
      </c>
      <c r="E7417" t="s">
        <v>20</v>
      </c>
      <c r="F7417" t="s">
        <v>316</v>
      </c>
      <c r="G7417">
        <v>2</v>
      </c>
      <c r="H7417">
        <v>2.2050000000000001</v>
      </c>
      <c r="I7417">
        <v>1511919256295</v>
      </c>
      <c r="J7417">
        <v>1511919254090</v>
      </c>
      <c r="K7417">
        <v>15</v>
      </c>
      <c r="L7417" t="b">
        <v>0</v>
      </c>
      <c r="M7417">
        <v>2</v>
      </c>
      <c r="N7417" t="s">
        <v>317</v>
      </c>
    </row>
    <row r="7418" spans="1:14" x14ac:dyDescent="0.25">
      <c r="A7418" t="s">
        <v>325</v>
      </c>
      <c r="B7418" t="s">
        <v>37</v>
      </c>
      <c r="C7418">
        <v>238241</v>
      </c>
      <c r="D7418" t="s">
        <v>381</v>
      </c>
      <c r="E7418" t="s">
        <v>24</v>
      </c>
      <c r="F7418" t="s">
        <v>316</v>
      </c>
      <c r="G7418">
        <v>1</v>
      </c>
      <c r="H7418">
        <v>5.01</v>
      </c>
      <c r="I7418">
        <v>1511919267710</v>
      </c>
      <c r="J7418">
        <v>1511919262700</v>
      </c>
      <c r="K7418">
        <v>16</v>
      </c>
      <c r="L7418" t="b">
        <v>1</v>
      </c>
      <c r="M7418">
        <v>1</v>
      </c>
      <c r="N7418" t="s">
        <v>317</v>
      </c>
    </row>
    <row r="7419" spans="1:14" x14ac:dyDescent="0.25">
      <c r="A7419" t="s">
        <v>322</v>
      </c>
      <c r="B7419" t="s">
        <v>37</v>
      </c>
      <c r="C7419">
        <v>240144</v>
      </c>
      <c r="D7419" t="s">
        <v>381</v>
      </c>
      <c r="E7419" t="s">
        <v>20</v>
      </c>
      <c r="F7419" t="s">
        <v>316</v>
      </c>
      <c r="G7419">
        <v>2</v>
      </c>
      <c r="H7419">
        <v>1.903</v>
      </c>
      <c r="I7419">
        <v>1511919269613</v>
      </c>
      <c r="J7419">
        <v>1511919267710</v>
      </c>
      <c r="K7419">
        <v>17</v>
      </c>
      <c r="L7419" t="b">
        <v>0</v>
      </c>
      <c r="M7419">
        <v>2</v>
      </c>
      <c r="N7419" t="s">
        <v>317</v>
      </c>
    </row>
    <row r="7420" spans="1:14" x14ac:dyDescent="0.25">
      <c r="A7420" t="s">
        <v>198</v>
      </c>
      <c r="B7420" t="s">
        <v>37</v>
      </c>
      <c r="C7420">
        <v>242096</v>
      </c>
      <c r="D7420" t="s">
        <v>381</v>
      </c>
      <c r="E7420" t="s">
        <v>20</v>
      </c>
      <c r="F7420" t="s">
        <v>316</v>
      </c>
      <c r="G7420">
        <v>1</v>
      </c>
      <c r="H7420">
        <v>1.952</v>
      </c>
      <c r="I7420">
        <v>1511919271565</v>
      </c>
      <c r="J7420">
        <v>1511919269613</v>
      </c>
      <c r="K7420">
        <v>18</v>
      </c>
      <c r="L7420" t="b">
        <v>0</v>
      </c>
      <c r="M7420">
        <v>3</v>
      </c>
      <c r="N7420" t="s">
        <v>317</v>
      </c>
    </row>
    <row r="7421" spans="1:14" x14ac:dyDescent="0.25">
      <c r="A7421" t="s">
        <v>329</v>
      </c>
      <c r="B7421" t="s">
        <v>37</v>
      </c>
      <c r="C7421">
        <v>256502</v>
      </c>
      <c r="D7421" t="s">
        <v>381</v>
      </c>
      <c r="E7421" t="s">
        <v>24</v>
      </c>
      <c r="F7421" t="s">
        <v>316</v>
      </c>
      <c r="G7421">
        <v>1</v>
      </c>
      <c r="H7421">
        <v>1.847</v>
      </c>
      <c r="I7421">
        <v>1511919285971</v>
      </c>
      <c r="J7421">
        <v>1511919284124</v>
      </c>
      <c r="K7421">
        <v>19</v>
      </c>
      <c r="L7421" t="b">
        <v>1</v>
      </c>
      <c r="M7421">
        <v>1</v>
      </c>
      <c r="N7421" t="s">
        <v>317</v>
      </c>
    </row>
    <row r="7422" spans="1:14" x14ac:dyDescent="0.25">
      <c r="A7422" t="s">
        <v>36</v>
      </c>
      <c r="B7422" t="s">
        <v>37</v>
      </c>
      <c r="C7422">
        <v>258424</v>
      </c>
      <c r="D7422" t="s">
        <v>381</v>
      </c>
      <c r="E7422" t="s">
        <v>20</v>
      </c>
      <c r="F7422" t="s">
        <v>316</v>
      </c>
      <c r="G7422">
        <v>2</v>
      </c>
      <c r="H7422">
        <v>1.9219999999999999</v>
      </c>
      <c r="I7422">
        <v>1511919287893</v>
      </c>
      <c r="J7422">
        <v>1511919285971</v>
      </c>
      <c r="K7422">
        <v>20</v>
      </c>
      <c r="L7422" t="b">
        <v>0</v>
      </c>
      <c r="M7422">
        <v>2</v>
      </c>
      <c r="N7422" t="s">
        <v>317</v>
      </c>
    </row>
    <row r="7423" spans="1:14" x14ac:dyDescent="0.25">
      <c r="A7423" t="s">
        <v>198</v>
      </c>
      <c r="B7423" t="s">
        <v>37</v>
      </c>
      <c r="C7423">
        <v>261452</v>
      </c>
      <c r="D7423" t="s">
        <v>381</v>
      </c>
      <c r="E7423" t="s">
        <v>20</v>
      </c>
      <c r="F7423" t="s">
        <v>316</v>
      </c>
      <c r="G7423">
        <v>1</v>
      </c>
      <c r="H7423">
        <v>3.028</v>
      </c>
      <c r="I7423">
        <v>1511919290921</v>
      </c>
      <c r="J7423">
        <v>1511919287893</v>
      </c>
      <c r="K7423">
        <v>21</v>
      </c>
      <c r="L7423" t="b">
        <v>0</v>
      </c>
      <c r="M7423">
        <v>3</v>
      </c>
      <c r="N7423" t="s">
        <v>317</v>
      </c>
    </row>
    <row r="7424" spans="1:14" x14ac:dyDescent="0.25">
      <c r="A7424" t="s">
        <v>325</v>
      </c>
      <c r="B7424" t="s">
        <v>37</v>
      </c>
      <c r="C7424">
        <v>265297</v>
      </c>
      <c r="D7424" t="s">
        <v>381</v>
      </c>
      <c r="E7424" t="s">
        <v>20</v>
      </c>
      <c r="F7424" t="s">
        <v>316</v>
      </c>
      <c r="G7424">
        <v>2</v>
      </c>
      <c r="H7424">
        <v>3.8450000000000002</v>
      </c>
      <c r="I7424">
        <v>1511919294766</v>
      </c>
      <c r="J7424">
        <v>1511919290921</v>
      </c>
      <c r="K7424">
        <v>22</v>
      </c>
      <c r="L7424" t="b">
        <v>0</v>
      </c>
      <c r="M7424">
        <v>4</v>
      </c>
      <c r="N7424" t="s">
        <v>317</v>
      </c>
    </row>
    <row r="7425" spans="1:14" x14ac:dyDescent="0.25">
      <c r="A7425" t="s">
        <v>330</v>
      </c>
      <c r="B7425" t="s">
        <v>37</v>
      </c>
      <c r="C7425">
        <v>267460</v>
      </c>
      <c r="D7425" t="s">
        <v>381</v>
      </c>
      <c r="E7425" t="s">
        <v>20</v>
      </c>
      <c r="F7425" t="s">
        <v>316</v>
      </c>
      <c r="G7425">
        <v>1</v>
      </c>
      <c r="H7425">
        <v>2.1629999999999998</v>
      </c>
      <c r="I7425">
        <v>1511919296929</v>
      </c>
      <c r="J7425">
        <v>1511919294766</v>
      </c>
      <c r="K7425">
        <v>23</v>
      </c>
      <c r="L7425" t="b">
        <v>0</v>
      </c>
      <c r="M7425">
        <v>5</v>
      </c>
      <c r="N7425" t="s">
        <v>317</v>
      </c>
    </row>
    <row r="7426" spans="1:14" x14ac:dyDescent="0.25">
      <c r="A7426" t="s">
        <v>325</v>
      </c>
      <c r="B7426" t="s">
        <v>37</v>
      </c>
      <c r="C7426">
        <v>279406</v>
      </c>
      <c r="D7426" t="s">
        <v>381</v>
      </c>
      <c r="E7426" t="s">
        <v>24</v>
      </c>
      <c r="F7426" t="s">
        <v>316</v>
      </c>
      <c r="G7426">
        <v>1</v>
      </c>
      <c r="H7426">
        <v>5.2859999999999996</v>
      </c>
      <c r="I7426">
        <v>1511919308875</v>
      </c>
      <c r="J7426">
        <v>1511919303589</v>
      </c>
      <c r="K7426">
        <v>24</v>
      </c>
      <c r="L7426" t="b">
        <v>1</v>
      </c>
      <c r="M7426">
        <v>1</v>
      </c>
      <c r="N7426" t="s">
        <v>317</v>
      </c>
    </row>
    <row r="7427" spans="1:14" x14ac:dyDescent="0.25">
      <c r="A7427" t="s">
        <v>322</v>
      </c>
      <c r="B7427" t="s">
        <v>37</v>
      </c>
      <c r="C7427">
        <v>280573</v>
      </c>
      <c r="D7427" t="s">
        <v>381</v>
      </c>
      <c r="E7427" t="s">
        <v>20</v>
      </c>
      <c r="F7427" t="s">
        <v>316</v>
      </c>
      <c r="G7427">
        <v>2</v>
      </c>
      <c r="H7427">
        <v>1.167</v>
      </c>
      <c r="I7427">
        <v>1511919310042</v>
      </c>
      <c r="J7427">
        <v>1511919308875</v>
      </c>
      <c r="K7427">
        <v>25</v>
      </c>
      <c r="L7427" t="b">
        <v>0</v>
      </c>
      <c r="M7427">
        <v>2</v>
      </c>
      <c r="N7427" t="s">
        <v>317</v>
      </c>
    </row>
    <row r="7428" spans="1:14" x14ac:dyDescent="0.25">
      <c r="A7428" t="s">
        <v>198</v>
      </c>
      <c r="B7428" t="s">
        <v>37</v>
      </c>
      <c r="C7428">
        <v>284697</v>
      </c>
      <c r="D7428" t="s">
        <v>381</v>
      </c>
      <c r="E7428" t="s">
        <v>20</v>
      </c>
      <c r="F7428" t="s">
        <v>316</v>
      </c>
      <c r="G7428">
        <v>1</v>
      </c>
      <c r="H7428">
        <v>4.1239999999999997</v>
      </c>
      <c r="I7428">
        <v>1511919314166</v>
      </c>
      <c r="J7428">
        <v>1511919310042</v>
      </c>
      <c r="K7428">
        <v>26</v>
      </c>
      <c r="L7428" t="b">
        <v>0</v>
      </c>
      <c r="M7428">
        <v>3</v>
      </c>
      <c r="N7428" t="s">
        <v>317</v>
      </c>
    </row>
    <row r="7429" spans="1:14" x14ac:dyDescent="0.25">
      <c r="A7429" t="s">
        <v>325</v>
      </c>
      <c r="B7429" t="s">
        <v>37</v>
      </c>
      <c r="C7429">
        <v>297208</v>
      </c>
      <c r="D7429" t="s">
        <v>381</v>
      </c>
      <c r="E7429" t="s">
        <v>24</v>
      </c>
      <c r="F7429" t="s">
        <v>316</v>
      </c>
      <c r="G7429">
        <v>1</v>
      </c>
      <c r="H7429">
        <v>2.8719999999999999</v>
      </c>
      <c r="I7429">
        <v>1511919326677</v>
      </c>
      <c r="J7429">
        <v>1511919323805</v>
      </c>
      <c r="K7429">
        <v>27</v>
      </c>
      <c r="L7429" t="b">
        <v>1</v>
      </c>
      <c r="M7429">
        <v>1</v>
      </c>
      <c r="N7429" t="s">
        <v>317</v>
      </c>
    </row>
    <row r="7430" spans="1:14" x14ac:dyDescent="0.25">
      <c r="A7430" t="s">
        <v>322</v>
      </c>
      <c r="B7430" t="s">
        <v>37</v>
      </c>
      <c r="C7430">
        <v>299251</v>
      </c>
      <c r="D7430" t="s">
        <v>381</v>
      </c>
      <c r="E7430" t="s">
        <v>20</v>
      </c>
      <c r="F7430" t="s">
        <v>316</v>
      </c>
      <c r="G7430">
        <v>2</v>
      </c>
      <c r="H7430">
        <v>2.0430000000000001</v>
      </c>
      <c r="I7430">
        <v>1511919328720</v>
      </c>
      <c r="J7430">
        <v>1511919326677</v>
      </c>
      <c r="K7430">
        <v>28</v>
      </c>
      <c r="L7430" t="b">
        <v>0</v>
      </c>
      <c r="M7430">
        <v>2</v>
      </c>
      <c r="N7430" t="s">
        <v>317</v>
      </c>
    </row>
    <row r="7431" spans="1:14" x14ac:dyDescent="0.25">
      <c r="A7431" t="s">
        <v>329</v>
      </c>
      <c r="B7431" t="s">
        <v>37</v>
      </c>
      <c r="C7431">
        <v>303689</v>
      </c>
      <c r="D7431" t="s">
        <v>381</v>
      </c>
      <c r="E7431" t="s">
        <v>20</v>
      </c>
      <c r="F7431" t="s">
        <v>316</v>
      </c>
      <c r="G7431">
        <v>1</v>
      </c>
      <c r="H7431">
        <v>4.4379999999999997</v>
      </c>
      <c r="I7431">
        <v>1511919333158</v>
      </c>
      <c r="J7431">
        <v>1511919328720</v>
      </c>
      <c r="K7431">
        <v>29</v>
      </c>
      <c r="L7431" t="b">
        <v>0</v>
      </c>
      <c r="M7431">
        <v>3</v>
      </c>
      <c r="N7431" t="s">
        <v>317</v>
      </c>
    </row>
    <row r="7432" spans="1:14" x14ac:dyDescent="0.25">
      <c r="A7432" t="s">
        <v>36</v>
      </c>
      <c r="B7432" t="s">
        <v>37</v>
      </c>
      <c r="C7432">
        <v>306005</v>
      </c>
      <c r="D7432" t="s">
        <v>381</v>
      </c>
      <c r="E7432" t="s">
        <v>20</v>
      </c>
      <c r="F7432" t="s">
        <v>316</v>
      </c>
      <c r="G7432">
        <v>2</v>
      </c>
      <c r="H7432">
        <v>2.3159999999999998</v>
      </c>
      <c r="I7432">
        <v>1511919335474</v>
      </c>
      <c r="J7432">
        <v>1511919333158</v>
      </c>
      <c r="K7432">
        <v>30</v>
      </c>
      <c r="L7432" t="b">
        <v>0</v>
      </c>
      <c r="M7432">
        <v>4</v>
      </c>
      <c r="N7432" t="s">
        <v>317</v>
      </c>
    </row>
    <row r="7433" spans="1:14" x14ac:dyDescent="0.25">
      <c r="A7433" t="s">
        <v>198</v>
      </c>
      <c r="B7433" t="s">
        <v>37</v>
      </c>
      <c r="C7433">
        <v>307574</v>
      </c>
      <c r="D7433" t="s">
        <v>381</v>
      </c>
      <c r="E7433" t="s">
        <v>20</v>
      </c>
      <c r="F7433" t="s">
        <v>316</v>
      </c>
      <c r="G7433">
        <v>1</v>
      </c>
      <c r="H7433">
        <v>1.569</v>
      </c>
      <c r="I7433">
        <v>1511919337043</v>
      </c>
      <c r="J7433">
        <v>1511919335474</v>
      </c>
      <c r="K7433">
        <v>31</v>
      </c>
      <c r="L7433" t="b">
        <v>0</v>
      </c>
      <c r="M7433">
        <v>5</v>
      </c>
      <c r="N7433" t="s">
        <v>317</v>
      </c>
    </row>
    <row r="7434" spans="1:14" x14ac:dyDescent="0.25">
      <c r="A7434" t="s">
        <v>41</v>
      </c>
      <c r="B7434" t="s">
        <v>46</v>
      </c>
      <c r="C7434">
        <v>40478</v>
      </c>
      <c r="D7434" t="s">
        <v>382</v>
      </c>
      <c r="F7434" t="s">
        <v>316</v>
      </c>
      <c r="G7434">
        <v>1</v>
      </c>
      <c r="H7434">
        <v>40.447000000000003</v>
      </c>
      <c r="I7434">
        <v>1512277479152</v>
      </c>
      <c r="J7434">
        <v>1512277438705</v>
      </c>
      <c r="K7434">
        <v>1</v>
      </c>
      <c r="L7434" t="b">
        <v>1</v>
      </c>
      <c r="M7434">
        <v>1</v>
      </c>
      <c r="N7434" t="s">
        <v>317</v>
      </c>
    </row>
    <row r="7435" spans="1:14" x14ac:dyDescent="0.25">
      <c r="A7435" t="s">
        <v>179</v>
      </c>
      <c r="B7435" t="s">
        <v>46</v>
      </c>
      <c r="C7435">
        <v>54803</v>
      </c>
      <c r="D7435" t="s">
        <v>382</v>
      </c>
      <c r="E7435" t="s">
        <v>20</v>
      </c>
      <c r="F7435" t="s">
        <v>316</v>
      </c>
      <c r="G7435">
        <v>2</v>
      </c>
      <c r="H7435">
        <v>14.324999999999999</v>
      </c>
      <c r="I7435">
        <v>1512277493477</v>
      </c>
      <c r="J7435">
        <v>1512277479152</v>
      </c>
      <c r="K7435">
        <v>2</v>
      </c>
      <c r="L7435" t="b">
        <v>0</v>
      </c>
      <c r="M7435">
        <v>2</v>
      </c>
      <c r="N7435" t="s">
        <v>317</v>
      </c>
    </row>
    <row r="7436" spans="1:14" x14ac:dyDescent="0.25">
      <c r="A7436" t="s">
        <v>57</v>
      </c>
      <c r="B7436" t="s">
        <v>46</v>
      </c>
      <c r="C7436">
        <v>63657</v>
      </c>
      <c r="D7436" t="s">
        <v>382</v>
      </c>
      <c r="E7436" t="s">
        <v>20</v>
      </c>
      <c r="F7436" t="s">
        <v>316</v>
      </c>
      <c r="G7436">
        <v>1</v>
      </c>
      <c r="H7436">
        <v>8.8539999999999992</v>
      </c>
      <c r="I7436">
        <v>1512277502331</v>
      </c>
      <c r="J7436">
        <v>1512277493477</v>
      </c>
      <c r="K7436">
        <v>3</v>
      </c>
      <c r="L7436" t="b">
        <v>0</v>
      </c>
      <c r="M7436">
        <v>3</v>
      </c>
      <c r="N7436" t="s">
        <v>317</v>
      </c>
    </row>
    <row r="7437" spans="1:14" x14ac:dyDescent="0.25">
      <c r="A7437" t="s">
        <v>238</v>
      </c>
      <c r="B7437" t="s">
        <v>46</v>
      </c>
      <c r="C7437">
        <v>66066</v>
      </c>
      <c r="D7437" t="s">
        <v>382</v>
      </c>
      <c r="E7437" t="s">
        <v>20</v>
      </c>
      <c r="F7437" t="s">
        <v>316</v>
      </c>
      <c r="G7437">
        <v>2</v>
      </c>
      <c r="H7437">
        <v>2.4089999999999998</v>
      </c>
      <c r="I7437">
        <v>1512277504740</v>
      </c>
      <c r="J7437">
        <v>1512277502331</v>
      </c>
      <c r="K7437">
        <v>4</v>
      </c>
      <c r="L7437" t="b">
        <v>0</v>
      </c>
      <c r="M7437">
        <v>4</v>
      </c>
      <c r="N7437" t="s">
        <v>317</v>
      </c>
    </row>
    <row r="7438" spans="1:14" x14ac:dyDescent="0.25">
      <c r="A7438" t="s">
        <v>326</v>
      </c>
      <c r="B7438" t="s">
        <v>46</v>
      </c>
      <c r="C7438">
        <v>67205</v>
      </c>
      <c r="D7438" t="s">
        <v>382</v>
      </c>
      <c r="E7438" t="s">
        <v>20</v>
      </c>
      <c r="F7438" t="s">
        <v>316</v>
      </c>
      <c r="G7438">
        <v>1</v>
      </c>
      <c r="H7438">
        <v>1.139</v>
      </c>
      <c r="I7438">
        <v>1512277505879</v>
      </c>
      <c r="J7438">
        <v>1512277504740</v>
      </c>
      <c r="K7438">
        <v>5</v>
      </c>
      <c r="L7438" t="b">
        <v>0</v>
      </c>
      <c r="M7438">
        <v>5</v>
      </c>
      <c r="N7438" t="s">
        <v>317</v>
      </c>
    </row>
    <row r="7439" spans="1:14" x14ac:dyDescent="0.25">
      <c r="A7439" t="s">
        <v>318</v>
      </c>
      <c r="B7439" t="s">
        <v>46</v>
      </c>
      <c r="C7439">
        <v>68571</v>
      </c>
      <c r="D7439" t="s">
        <v>382</v>
      </c>
      <c r="E7439" t="s">
        <v>20</v>
      </c>
      <c r="F7439" t="s">
        <v>316</v>
      </c>
      <c r="G7439">
        <v>2</v>
      </c>
      <c r="H7439">
        <v>1.3660000000000001</v>
      </c>
      <c r="I7439">
        <v>1512277507245</v>
      </c>
      <c r="J7439">
        <v>1512277505879</v>
      </c>
      <c r="K7439">
        <v>6</v>
      </c>
      <c r="L7439" t="b">
        <v>0</v>
      </c>
      <c r="M7439">
        <v>6</v>
      </c>
      <c r="N7439" t="s">
        <v>317</v>
      </c>
    </row>
    <row r="7440" spans="1:14" x14ac:dyDescent="0.25">
      <c r="A7440" t="s">
        <v>135</v>
      </c>
      <c r="B7440" t="s">
        <v>46</v>
      </c>
      <c r="C7440">
        <v>69653</v>
      </c>
      <c r="D7440" t="s">
        <v>382</v>
      </c>
      <c r="E7440" t="s">
        <v>20</v>
      </c>
      <c r="F7440" t="s">
        <v>316</v>
      </c>
      <c r="G7440">
        <v>1</v>
      </c>
      <c r="H7440">
        <v>1.0820000000000001</v>
      </c>
      <c r="I7440">
        <v>1512277508327</v>
      </c>
      <c r="J7440">
        <v>1512277507245</v>
      </c>
      <c r="K7440">
        <v>7</v>
      </c>
      <c r="L7440" t="b">
        <v>0</v>
      </c>
      <c r="M7440">
        <v>7</v>
      </c>
      <c r="N7440" t="s">
        <v>317</v>
      </c>
    </row>
    <row r="7441" spans="1:14" x14ac:dyDescent="0.25">
      <c r="A7441" t="s">
        <v>36</v>
      </c>
      <c r="B7441" t="s">
        <v>46</v>
      </c>
      <c r="C7441">
        <v>80706</v>
      </c>
      <c r="D7441" t="s">
        <v>382</v>
      </c>
      <c r="E7441" t="s">
        <v>24</v>
      </c>
      <c r="F7441" t="s">
        <v>316</v>
      </c>
      <c r="G7441">
        <v>1</v>
      </c>
      <c r="H7441">
        <v>9.2620000000000005</v>
      </c>
      <c r="I7441">
        <v>1512277519380</v>
      </c>
      <c r="J7441">
        <v>1512277510118</v>
      </c>
      <c r="K7441">
        <v>8</v>
      </c>
      <c r="L7441" t="b">
        <v>1</v>
      </c>
      <c r="M7441">
        <v>1</v>
      </c>
      <c r="N7441" t="s">
        <v>317</v>
      </c>
    </row>
    <row r="7442" spans="1:14" x14ac:dyDescent="0.25">
      <c r="A7442" t="s">
        <v>329</v>
      </c>
      <c r="B7442" t="s">
        <v>46</v>
      </c>
      <c r="C7442">
        <v>84814</v>
      </c>
      <c r="D7442" t="s">
        <v>382</v>
      </c>
      <c r="E7442" t="s">
        <v>20</v>
      </c>
      <c r="F7442" t="s">
        <v>316</v>
      </c>
      <c r="G7442">
        <v>2</v>
      </c>
      <c r="H7442">
        <v>4.1079999999999997</v>
      </c>
      <c r="I7442">
        <v>1512277523488</v>
      </c>
      <c r="J7442">
        <v>1512277519380</v>
      </c>
      <c r="K7442">
        <v>9</v>
      </c>
      <c r="L7442" t="b">
        <v>0</v>
      </c>
      <c r="M7442">
        <v>2</v>
      </c>
      <c r="N7442" t="s">
        <v>317</v>
      </c>
    </row>
    <row r="7443" spans="1:14" x14ac:dyDescent="0.25">
      <c r="A7443" t="s">
        <v>25</v>
      </c>
      <c r="B7443" t="s">
        <v>46</v>
      </c>
      <c r="C7443">
        <v>88301</v>
      </c>
      <c r="D7443" t="s">
        <v>382</v>
      </c>
      <c r="E7443" t="s">
        <v>20</v>
      </c>
      <c r="F7443" t="s">
        <v>316</v>
      </c>
      <c r="G7443">
        <v>1</v>
      </c>
      <c r="H7443">
        <v>3.4870000000000001</v>
      </c>
      <c r="I7443">
        <v>1512277526975</v>
      </c>
      <c r="J7443">
        <v>1512277523488</v>
      </c>
      <c r="K7443">
        <v>10</v>
      </c>
      <c r="L7443" t="b">
        <v>0</v>
      </c>
      <c r="M7443">
        <v>3</v>
      </c>
      <c r="N7443" t="s">
        <v>317</v>
      </c>
    </row>
    <row r="7444" spans="1:14" x14ac:dyDescent="0.25">
      <c r="A7444" t="s">
        <v>43</v>
      </c>
      <c r="B7444" t="s">
        <v>46</v>
      </c>
      <c r="C7444">
        <v>93782</v>
      </c>
      <c r="D7444" t="s">
        <v>382</v>
      </c>
      <c r="E7444" t="s">
        <v>20</v>
      </c>
      <c r="F7444" t="s">
        <v>316</v>
      </c>
      <c r="G7444">
        <v>2</v>
      </c>
      <c r="H7444">
        <v>5.4809999999999999</v>
      </c>
      <c r="I7444">
        <v>1512277532456</v>
      </c>
      <c r="J7444">
        <v>1512277526975</v>
      </c>
      <c r="K7444">
        <v>11</v>
      </c>
      <c r="L7444" t="b">
        <v>0</v>
      </c>
      <c r="M7444">
        <v>4</v>
      </c>
      <c r="N7444" t="s">
        <v>317</v>
      </c>
    </row>
    <row r="7445" spans="1:14" x14ac:dyDescent="0.25">
      <c r="A7445" t="s">
        <v>238</v>
      </c>
      <c r="B7445" t="s">
        <v>46</v>
      </c>
      <c r="C7445">
        <v>95684</v>
      </c>
      <c r="D7445" t="s">
        <v>382</v>
      </c>
      <c r="E7445" t="s">
        <v>20</v>
      </c>
      <c r="F7445" t="s">
        <v>316</v>
      </c>
      <c r="G7445">
        <v>1</v>
      </c>
      <c r="H7445">
        <v>1.9019999999999999</v>
      </c>
      <c r="I7445">
        <v>1512277534358</v>
      </c>
      <c r="J7445">
        <v>1512277532456</v>
      </c>
      <c r="K7445">
        <v>12</v>
      </c>
      <c r="L7445" t="b">
        <v>0</v>
      </c>
      <c r="M7445">
        <v>5</v>
      </c>
      <c r="N7445" t="s">
        <v>317</v>
      </c>
    </row>
    <row r="7446" spans="1:14" x14ac:dyDescent="0.25">
      <c r="A7446" t="s">
        <v>318</v>
      </c>
      <c r="B7446" t="s">
        <v>46</v>
      </c>
      <c r="C7446">
        <v>98163</v>
      </c>
      <c r="D7446" t="s">
        <v>382</v>
      </c>
      <c r="E7446" t="s">
        <v>20</v>
      </c>
      <c r="F7446" t="s">
        <v>316</v>
      </c>
      <c r="G7446">
        <v>2</v>
      </c>
      <c r="H7446">
        <v>2.4790000000000001</v>
      </c>
      <c r="I7446">
        <v>1512277536837</v>
      </c>
      <c r="J7446">
        <v>1512277534358</v>
      </c>
      <c r="K7446">
        <v>13</v>
      </c>
      <c r="L7446" t="b">
        <v>0</v>
      </c>
      <c r="M7446">
        <v>6</v>
      </c>
      <c r="N7446" t="s">
        <v>317</v>
      </c>
    </row>
    <row r="7447" spans="1:14" x14ac:dyDescent="0.25">
      <c r="A7447" t="s">
        <v>57</v>
      </c>
      <c r="B7447" t="s">
        <v>46</v>
      </c>
      <c r="C7447">
        <v>100985</v>
      </c>
      <c r="D7447" t="s">
        <v>382</v>
      </c>
      <c r="E7447" t="s">
        <v>20</v>
      </c>
      <c r="F7447" t="s">
        <v>316</v>
      </c>
      <c r="G7447">
        <v>1</v>
      </c>
      <c r="H7447">
        <v>2.8220000000000001</v>
      </c>
      <c r="I7447">
        <v>1512277539659</v>
      </c>
      <c r="J7447">
        <v>1512277536837</v>
      </c>
      <c r="K7447">
        <v>14</v>
      </c>
      <c r="L7447" t="b">
        <v>0</v>
      </c>
      <c r="M7447">
        <v>7</v>
      </c>
      <c r="N7447" t="s">
        <v>317</v>
      </c>
    </row>
    <row r="7448" spans="1:14" x14ac:dyDescent="0.25">
      <c r="A7448" t="s">
        <v>326</v>
      </c>
      <c r="B7448" t="s">
        <v>46</v>
      </c>
      <c r="C7448">
        <v>103025</v>
      </c>
      <c r="D7448" t="s">
        <v>382</v>
      </c>
      <c r="E7448" t="s">
        <v>20</v>
      </c>
      <c r="F7448" t="s">
        <v>316</v>
      </c>
      <c r="G7448">
        <v>2</v>
      </c>
      <c r="H7448">
        <v>2.04</v>
      </c>
      <c r="I7448">
        <v>1512277541699</v>
      </c>
      <c r="J7448">
        <v>1512277539659</v>
      </c>
      <c r="K7448">
        <v>15</v>
      </c>
      <c r="L7448" t="b">
        <v>0</v>
      </c>
      <c r="M7448">
        <v>8</v>
      </c>
      <c r="N7448" t="s">
        <v>317</v>
      </c>
    </row>
    <row r="7449" spans="1:14" x14ac:dyDescent="0.25">
      <c r="A7449" t="s">
        <v>135</v>
      </c>
      <c r="B7449" t="s">
        <v>46</v>
      </c>
      <c r="C7449">
        <v>104363</v>
      </c>
      <c r="D7449" t="s">
        <v>382</v>
      </c>
      <c r="E7449" t="s">
        <v>20</v>
      </c>
      <c r="F7449" t="s">
        <v>316</v>
      </c>
      <c r="G7449">
        <v>1</v>
      </c>
      <c r="H7449">
        <v>1.3380000000000001</v>
      </c>
      <c r="I7449">
        <v>1512277543037</v>
      </c>
      <c r="J7449">
        <v>1512277541699</v>
      </c>
      <c r="K7449">
        <v>16</v>
      </c>
      <c r="L7449" t="b">
        <v>0</v>
      </c>
      <c r="M7449">
        <v>9</v>
      </c>
      <c r="N7449" t="s">
        <v>317</v>
      </c>
    </row>
    <row r="7450" spans="1:14" x14ac:dyDescent="0.25">
      <c r="A7450" t="s">
        <v>326</v>
      </c>
      <c r="B7450" t="s">
        <v>46</v>
      </c>
      <c r="C7450">
        <v>129249</v>
      </c>
      <c r="D7450" t="s">
        <v>382</v>
      </c>
      <c r="E7450" t="s">
        <v>24</v>
      </c>
      <c r="F7450" t="s">
        <v>316</v>
      </c>
      <c r="G7450">
        <v>1</v>
      </c>
      <c r="H7450">
        <v>20.417000000000002</v>
      </c>
      <c r="I7450">
        <v>1512277567923</v>
      </c>
      <c r="J7450">
        <v>1512277547506</v>
      </c>
      <c r="K7450">
        <v>17</v>
      </c>
      <c r="L7450" t="b">
        <v>1</v>
      </c>
      <c r="M7450">
        <v>1</v>
      </c>
      <c r="N7450" t="s">
        <v>317</v>
      </c>
    </row>
    <row r="7451" spans="1:14" x14ac:dyDescent="0.25">
      <c r="A7451" t="s">
        <v>319</v>
      </c>
      <c r="B7451" t="s">
        <v>46</v>
      </c>
      <c r="C7451">
        <v>131150</v>
      </c>
      <c r="D7451" t="s">
        <v>382</v>
      </c>
      <c r="E7451" t="s">
        <v>20</v>
      </c>
      <c r="F7451" t="s">
        <v>316</v>
      </c>
      <c r="G7451">
        <v>2</v>
      </c>
      <c r="H7451">
        <v>1.901</v>
      </c>
      <c r="I7451">
        <v>1512277569824</v>
      </c>
      <c r="J7451">
        <v>1512277567923</v>
      </c>
      <c r="K7451">
        <v>18</v>
      </c>
      <c r="L7451" t="b">
        <v>0</v>
      </c>
      <c r="M7451">
        <v>2</v>
      </c>
      <c r="N7451" t="s">
        <v>317</v>
      </c>
    </row>
    <row r="7452" spans="1:14" x14ac:dyDescent="0.25">
      <c r="A7452" t="s">
        <v>135</v>
      </c>
      <c r="B7452" t="s">
        <v>46</v>
      </c>
      <c r="C7452">
        <v>133029</v>
      </c>
      <c r="D7452" t="s">
        <v>382</v>
      </c>
      <c r="E7452" t="s">
        <v>20</v>
      </c>
      <c r="F7452" t="s">
        <v>316</v>
      </c>
      <c r="G7452">
        <v>1</v>
      </c>
      <c r="H7452">
        <v>1.879</v>
      </c>
      <c r="I7452">
        <v>1512277571703</v>
      </c>
      <c r="J7452">
        <v>1512277569824</v>
      </c>
      <c r="K7452">
        <v>19</v>
      </c>
      <c r="L7452" t="b">
        <v>0</v>
      </c>
      <c r="M7452">
        <v>3</v>
      </c>
      <c r="N7452" t="s">
        <v>317</v>
      </c>
    </row>
    <row r="7453" spans="1:14" x14ac:dyDescent="0.25">
      <c r="A7453" t="s">
        <v>139</v>
      </c>
      <c r="B7453" t="s">
        <v>46</v>
      </c>
      <c r="C7453">
        <v>133648</v>
      </c>
      <c r="D7453" t="s">
        <v>382</v>
      </c>
      <c r="E7453" t="s">
        <v>20</v>
      </c>
      <c r="F7453" t="s">
        <v>316</v>
      </c>
      <c r="G7453">
        <v>2</v>
      </c>
      <c r="H7453">
        <v>0.61899999999999999</v>
      </c>
      <c r="I7453">
        <v>1512277572322</v>
      </c>
      <c r="J7453">
        <v>1512277571703</v>
      </c>
      <c r="K7453">
        <v>20</v>
      </c>
      <c r="L7453" t="b">
        <v>0</v>
      </c>
      <c r="M7453">
        <v>4</v>
      </c>
      <c r="N7453" t="s">
        <v>317</v>
      </c>
    </row>
    <row r="7454" spans="1:14" x14ac:dyDescent="0.25">
      <c r="A7454" t="s">
        <v>227</v>
      </c>
      <c r="B7454" t="s">
        <v>46</v>
      </c>
      <c r="C7454">
        <v>147227</v>
      </c>
      <c r="D7454" t="s">
        <v>382</v>
      </c>
      <c r="E7454" t="s">
        <v>24</v>
      </c>
      <c r="F7454" t="s">
        <v>316</v>
      </c>
      <c r="G7454">
        <v>1</v>
      </c>
      <c r="H7454">
        <v>6.9850000000000003</v>
      </c>
      <c r="I7454">
        <v>1512277585901</v>
      </c>
      <c r="J7454">
        <v>1512277578916</v>
      </c>
      <c r="K7454">
        <v>21</v>
      </c>
      <c r="L7454" t="b">
        <v>1</v>
      </c>
      <c r="M7454">
        <v>1</v>
      </c>
      <c r="N7454" t="s">
        <v>317</v>
      </c>
    </row>
    <row r="7455" spans="1:14" x14ac:dyDescent="0.25">
      <c r="A7455" t="s">
        <v>36</v>
      </c>
      <c r="B7455" t="s">
        <v>46</v>
      </c>
      <c r="C7455">
        <v>168621</v>
      </c>
      <c r="D7455" t="s">
        <v>382</v>
      </c>
      <c r="E7455" t="s">
        <v>24</v>
      </c>
      <c r="F7455" t="s">
        <v>316</v>
      </c>
      <c r="G7455">
        <v>1</v>
      </c>
      <c r="H7455">
        <v>13.925000000000001</v>
      </c>
      <c r="I7455">
        <v>1512277607295</v>
      </c>
      <c r="J7455">
        <v>1512277593370</v>
      </c>
      <c r="K7455">
        <v>22</v>
      </c>
      <c r="L7455" t="b">
        <v>1</v>
      </c>
      <c r="M7455">
        <v>1</v>
      </c>
      <c r="N7455" t="s">
        <v>317</v>
      </c>
    </row>
    <row r="7456" spans="1:14" x14ac:dyDescent="0.25">
      <c r="A7456" t="s">
        <v>329</v>
      </c>
      <c r="B7456" t="s">
        <v>46</v>
      </c>
      <c r="C7456">
        <v>170711</v>
      </c>
      <c r="D7456" t="s">
        <v>382</v>
      </c>
      <c r="E7456" t="s">
        <v>20</v>
      </c>
      <c r="F7456" t="s">
        <v>316</v>
      </c>
      <c r="G7456">
        <v>2</v>
      </c>
      <c r="H7456">
        <v>2.09</v>
      </c>
      <c r="I7456">
        <v>1512277609385</v>
      </c>
      <c r="J7456">
        <v>1512277607295</v>
      </c>
      <c r="K7456">
        <v>23</v>
      </c>
      <c r="L7456" t="b">
        <v>0</v>
      </c>
      <c r="M7456">
        <v>2</v>
      </c>
      <c r="N7456" t="s">
        <v>317</v>
      </c>
    </row>
    <row r="7457" spans="1:14" x14ac:dyDescent="0.25">
      <c r="A7457" t="s">
        <v>331</v>
      </c>
      <c r="B7457" t="s">
        <v>46</v>
      </c>
      <c r="C7457">
        <v>174533</v>
      </c>
      <c r="D7457" t="s">
        <v>382</v>
      </c>
      <c r="E7457" t="s">
        <v>20</v>
      </c>
      <c r="F7457" t="s">
        <v>316</v>
      </c>
      <c r="G7457">
        <v>1</v>
      </c>
      <c r="H7457">
        <v>3.8220000000000001</v>
      </c>
      <c r="I7457">
        <v>1512277613207</v>
      </c>
      <c r="J7457">
        <v>1512277609385</v>
      </c>
      <c r="K7457">
        <v>24</v>
      </c>
      <c r="L7457" t="b">
        <v>0</v>
      </c>
      <c r="M7457">
        <v>3</v>
      </c>
      <c r="N7457" t="s">
        <v>317</v>
      </c>
    </row>
    <row r="7458" spans="1:14" x14ac:dyDescent="0.25">
      <c r="A7458" t="s">
        <v>36</v>
      </c>
      <c r="B7458" t="s">
        <v>46</v>
      </c>
      <c r="C7458">
        <v>182057</v>
      </c>
      <c r="D7458" t="s">
        <v>382</v>
      </c>
      <c r="E7458" t="s">
        <v>24</v>
      </c>
      <c r="F7458" t="s">
        <v>316</v>
      </c>
      <c r="G7458">
        <v>1</v>
      </c>
      <c r="H7458">
        <v>1.1579999999999999</v>
      </c>
      <c r="I7458">
        <v>1512277620731</v>
      </c>
      <c r="J7458">
        <v>1512277619573</v>
      </c>
      <c r="K7458">
        <v>25</v>
      </c>
      <c r="L7458" t="b">
        <v>1</v>
      </c>
      <c r="M7458">
        <v>1</v>
      </c>
      <c r="N7458" t="s">
        <v>317</v>
      </c>
    </row>
    <row r="7459" spans="1:14" x14ac:dyDescent="0.25">
      <c r="A7459" t="s">
        <v>329</v>
      </c>
      <c r="B7459" t="s">
        <v>46</v>
      </c>
      <c r="C7459">
        <v>184060</v>
      </c>
      <c r="D7459" t="s">
        <v>382</v>
      </c>
      <c r="E7459" t="s">
        <v>20</v>
      </c>
      <c r="F7459" t="s">
        <v>316</v>
      </c>
      <c r="G7459">
        <v>2</v>
      </c>
      <c r="H7459">
        <v>2.0030000000000001</v>
      </c>
      <c r="I7459">
        <v>1512277622734</v>
      </c>
      <c r="J7459">
        <v>1512277620731</v>
      </c>
      <c r="K7459">
        <v>26</v>
      </c>
      <c r="L7459" t="b">
        <v>0</v>
      </c>
      <c r="M7459">
        <v>2</v>
      </c>
      <c r="N7459" t="s">
        <v>317</v>
      </c>
    </row>
    <row r="7460" spans="1:14" x14ac:dyDescent="0.25">
      <c r="A7460" t="s">
        <v>25</v>
      </c>
      <c r="B7460" t="s">
        <v>46</v>
      </c>
      <c r="C7460">
        <v>190064</v>
      </c>
      <c r="D7460" t="s">
        <v>382</v>
      </c>
      <c r="E7460" t="s">
        <v>20</v>
      </c>
      <c r="F7460" t="s">
        <v>316</v>
      </c>
      <c r="G7460">
        <v>1</v>
      </c>
      <c r="H7460">
        <v>6.0039999999999996</v>
      </c>
      <c r="I7460">
        <v>1512277628738</v>
      </c>
      <c r="J7460">
        <v>1512277622734</v>
      </c>
      <c r="K7460">
        <v>27</v>
      </c>
      <c r="L7460" t="b">
        <v>0</v>
      </c>
      <c r="M7460">
        <v>3</v>
      </c>
      <c r="N7460" t="s">
        <v>317</v>
      </c>
    </row>
    <row r="7461" spans="1:14" x14ac:dyDescent="0.25">
      <c r="A7461" t="s">
        <v>22</v>
      </c>
      <c r="B7461" t="s">
        <v>46</v>
      </c>
      <c r="C7461">
        <v>195437</v>
      </c>
      <c r="D7461" t="s">
        <v>382</v>
      </c>
      <c r="E7461" t="s">
        <v>20</v>
      </c>
      <c r="F7461" t="s">
        <v>316</v>
      </c>
      <c r="G7461">
        <v>2</v>
      </c>
      <c r="H7461">
        <v>5.3730000000000002</v>
      </c>
      <c r="I7461">
        <v>1512277634111</v>
      </c>
      <c r="J7461">
        <v>1512277628738</v>
      </c>
      <c r="K7461">
        <v>28</v>
      </c>
      <c r="L7461" t="b">
        <v>0</v>
      </c>
      <c r="M7461">
        <v>4</v>
      </c>
      <c r="N7461" t="s">
        <v>317</v>
      </c>
    </row>
    <row r="7462" spans="1:14" x14ac:dyDescent="0.25">
      <c r="A7462" t="s">
        <v>191</v>
      </c>
      <c r="B7462" t="s">
        <v>46</v>
      </c>
      <c r="C7462">
        <v>209639</v>
      </c>
      <c r="D7462" t="s">
        <v>382</v>
      </c>
      <c r="E7462" t="s">
        <v>20</v>
      </c>
      <c r="F7462" t="s">
        <v>316</v>
      </c>
      <c r="G7462">
        <v>1</v>
      </c>
      <c r="H7462">
        <v>14.202</v>
      </c>
      <c r="I7462">
        <v>1512277648313</v>
      </c>
      <c r="J7462">
        <v>1512277634111</v>
      </c>
      <c r="K7462">
        <v>29</v>
      </c>
      <c r="L7462" t="b">
        <v>0</v>
      </c>
      <c r="M7462">
        <v>5</v>
      </c>
      <c r="N7462" t="s">
        <v>317</v>
      </c>
    </row>
    <row r="7463" spans="1:14" x14ac:dyDescent="0.25">
      <c r="A7463" t="s">
        <v>185</v>
      </c>
      <c r="B7463" t="s">
        <v>46</v>
      </c>
      <c r="C7463">
        <v>226002</v>
      </c>
      <c r="D7463" t="s">
        <v>382</v>
      </c>
      <c r="E7463" t="s">
        <v>24</v>
      </c>
      <c r="F7463" t="s">
        <v>316</v>
      </c>
      <c r="G7463">
        <v>1</v>
      </c>
      <c r="H7463">
        <v>13.302</v>
      </c>
      <c r="I7463">
        <v>1512277664676</v>
      </c>
      <c r="J7463">
        <v>1512277651374</v>
      </c>
      <c r="K7463">
        <v>30</v>
      </c>
      <c r="L7463" t="b">
        <v>1</v>
      </c>
      <c r="M7463">
        <v>1</v>
      </c>
      <c r="N7463" t="s">
        <v>317</v>
      </c>
    </row>
    <row r="7464" spans="1:14" x14ac:dyDescent="0.25">
      <c r="A7464" t="s">
        <v>334</v>
      </c>
      <c r="B7464" t="s">
        <v>46</v>
      </c>
      <c r="C7464">
        <v>242178</v>
      </c>
      <c r="D7464" t="s">
        <v>382</v>
      </c>
      <c r="E7464" t="s">
        <v>24</v>
      </c>
      <c r="F7464" t="s">
        <v>316</v>
      </c>
      <c r="G7464">
        <v>1</v>
      </c>
      <c r="H7464">
        <v>14.076000000000001</v>
      </c>
      <c r="I7464">
        <v>1512277680852</v>
      </c>
      <c r="J7464">
        <v>1512277666776</v>
      </c>
      <c r="K7464">
        <v>31</v>
      </c>
      <c r="L7464" t="b">
        <v>1</v>
      </c>
      <c r="M7464">
        <v>1</v>
      </c>
      <c r="N7464" t="s">
        <v>317</v>
      </c>
    </row>
    <row r="7465" spans="1:14" x14ac:dyDescent="0.25">
      <c r="A7465" t="s">
        <v>327</v>
      </c>
      <c r="B7465" t="s">
        <v>46</v>
      </c>
      <c r="C7465">
        <v>245473</v>
      </c>
      <c r="D7465" t="s">
        <v>382</v>
      </c>
      <c r="E7465" t="s">
        <v>20</v>
      </c>
      <c r="F7465" t="s">
        <v>316</v>
      </c>
      <c r="G7465">
        <v>2</v>
      </c>
      <c r="H7465">
        <v>3.2949999999999999</v>
      </c>
      <c r="I7465">
        <v>1512277684147</v>
      </c>
      <c r="J7465">
        <v>1512277680852</v>
      </c>
      <c r="K7465">
        <v>32</v>
      </c>
      <c r="L7465" t="b">
        <v>0</v>
      </c>
      <c r="M7465">
        <v>2</v>
      </c>
      <c r="N7465" t="s">
        <v>317</v>
      </c>
    </row>
    <row r="7466" spans="1:14" x14ac:dyDescent="0.25">
      <c r="A7466" t="s">
        <v>195</v>
      </c>
      <c r="B7466" t="s">
        <v>46</v>
      </c>
      <c r="C7466">
        <v>247570</v>
      </c>
      <c r="D7466" t="s">
        <v>382</v>
      </c>
      <c r="E7466" t="s">
        <v>20</v>
      </c>
      <c r="F7466" t="s">
        <v>316</v>
      </c>
      <c r="G7466">
        <v>1</v>
      </c>
      <c r="H7466">
        <v>2.097</v>
      </c>
      <c r="I7466">
        <v>1512277686244</v>
      </c>
      <c r="J7466">
        <v>1512277684147</v>
      </c>
      <c r="K7466">
        <v>33</v>
      </c>
      <c r="L7466" t="b">
        <v>0</v>
      </c>
      <c r="M7466">
        <v>3</v>
      </c>
      <c r="N7466" t="s">
        <v>317</v>
      </c>
    </row>
    <row r="7467" spans="1:14" x14ac:dyDescent="0.25">
      <c r="A7467" t="s">
        <v>342</v>
      </c>
      <c r="B7467" t="s">
        <v>46</v>
      </c>
      <c r="C7467">
        <v>250541</v>
      </c>
      <c r="D7467" t="s">
        <v>382</v>
      </c>
      <c r="E7467" t="s">
        <v>20</v>
      </c>
      <c r="F7467" t="s">
        <v>316</v>
      </c>
      <c r="G7467">
        <v>2</v>
      </c>
      <c r="H7467">
        <v>2.9710000000000001</v>
      </c>
      <c r="I7467">
        <v>1512277689215</v>
      </c>
      <c r="J7467">
        <v>1512277686244</v>
      </c>
      <c r="K7467">
        <v>34</v>
      </c>
      <c r="L7467" t="b">
        <v>0</v>
      </c>
      <c r="M7467">
        <v>4</v>
      </c>
      <c r="N7467" t="s">
        <v>317</v>
      </c>
    </row>
    <row r="7468" spans="1:14" x14ac:dyDescent="0.25">
      <c r="A7468" t="s">
        <v>327</v>
      </c>
      <c r="B7468" t="s">
        <v>46</v>
      </c>
      <c r="C7468">
        <v>258891</v>
      </c>
      <c r="D7468" t="s">
        <v>382</v>
      </c>
      <c r="E7468" t="s">
        <v>24</v>
      </c>
      <c r="F7468" t="s">
        <v>316</v>
      </c>
      <c r="G7468">
        <v>1</v>
      </c>
      <c r="H7468">
        <v>6.8029999999999999</v>
      </c>
      <c r="I7468">
        <v>1512277697565</v>
      </c>
      <c r="J7468">
        <v>1512277690762</v>
      </c>
      <c r="K7468">
        <v>35</v>
      </c>
      <c r="L7468" t="b">
        <v>1</v>
      </c>
      <c r="M7468">
        <v>1</v>
      </c>
      <c r="N7468" t="s">
        <v>317</v>
      </c>
    </row>
    <row r="7469" spans="1:14" x14ac:dyDescent="0.25">
      <c r="A7469" t="s">
        <v>342</v>
      </c>
      <c r="B7469" t="s">
        <v>46</v>
      </c>
      <c r="C7469">
        <v>260899</v>
      </c>
      <c r="D7469" t="s">
        <v>382</v>
      </c>
      <c r="E7469" t="s">
        <v>20</v>
      </c>
      <c r="F7469" t="s">
        <v>316</v>
      </c>
      <c r="G7469">
        <v>2</v>
      </c>
      <c r="H7469">
        <v>2.008</v>
      </c>
      <c r="I7469">
        <v>1512277699573</v>
      </c>
      <c r="J7469">
        <v>1512277697565</v>
      </c>
      <c r="K7469">
        <v>36</v>
      </c>
      <c r="L7469" t="b">
        <v>0</v>
      </c>
      <c r="M7469">
        <v>2</v>
      </c>
      <c r="N7469" t="s">
        <v>317</v>
      </c>
    </row>
    <row r="7470" spans="1:14" x14ac:dyDescent="0.25">
      <c r="A7470" t="s">
        <v>343</v>
      </c>
      <c r="B7470" t="s">
        <v>46</v>
      </c>
      <c r="C7470">
        <v>263247</v>
      </c>
      <c r="D7470" t="s">
        <v>382</v>
      </c>
      <c r="E7470" t="s">
        <v>20</v>
      </c>
      <c r="F7470" t="s">
        <v>316</v>
      </c>
      <c r="G7470">
        <v>1</v>
      </c>
      <c r="H7470">
        <v>2.3479999999999999</v>
      </c>
      <c r="I7470">
        <v>1512277701921</v>
      </c>
      <c r="J7470">
        <v>1512277699573</v>
      </c>
      <c r="K7470">
        <v>37</v>
      </c>
      <c r="L7470" t="b">
        <v>0</v>
      </c>
      <c r="M7470">
        <v>3</v>
      </c>
      <c r="N7470" t="s">
        <v>317</v>
      </c>
    </row>
    <row r="7471" spans="1:14" x14ac:dyDescent="0.25">
      <c r="A7471" t="s">
        <v>319</v>
      </c>
      <c r="B7471" t="s">
        <v>46</v>
      </c>
      <c r="C7471">
        <v>269597</v>
      </c>
      <c r="D7471" t="s">
        <v>382</v>
      </c>
      <c r="E7471" t="s">
        <v>20</v>
      </c>
      <c r="F7471" t="s">
        <v>316</v>
      </c>
      <c r="G7471">
        <v>2</v>
      </c>
      <c r="H7471">
        <v>6.35</v>
      </c>
      <c r="I7471">
        <v>1512277708271</v>
      </c>
      <c r="J7471">
        <v>1512277701921</v>
      </c>
      <c r="K7471">
        <v>38</v>
      </c>
      <c r="L7471" t="b">
        <v>0</v>
      </c>
      <c r="M7471">
        <v>4</v>
      </c>
      <c r="N7471" t="s">
        <v>317</v>
      </c>
    </row>
    <row r="7472" spans="1:14" x14ac:dyDescent="0.25">
      <c r="A7472" t="s">
        <v>41</v>
      </c>
      <c r="B7472" t="s">
        <v>46</v>
      </c>
      <c r="C7472">
        <v>274813</v>
      </c>
      <c r="D7472" t="s">
        <v>382</v>
      </c>
      <c r="E7472" t="s">
        <v>20</v>
      </c>
      <c r="F7472" t="s">
        <v>316</v>
      </c>
      <c r="G7472">
        <v>1</v>
      </c>
      <c r="H7472">
        <v>5.2160000000000002</v>
      </c>
      <c r="I7472">
        <v>1512277713487</v>
      </c>
      <c r="J7472">
        <v>1512277708271</v>
      </c>
      <c r="K7472">
        <v>39</v>
      </c>
      <c r="L7472" t="b">
        <v>0</v>
      </c>
      <c r="M7472">
        <v>5</v>
      </c>
      <c r="N7472" t="s">
        <v>317</v>
      </c>
    </row>
    <row r="7473" spans="1:14" x14ac:dyDescent="0.25">
      <c r="A7473" t="s">
        <v>43</v>
      </c>
      <c r="B7473" t="s">
        <v>46</v>
      </c>
      <c r="C7473">
        <v>284911</v>
      </c>
      <c r="D7473" t="s">
        <v>382</v>
      </c>
      <c r="E7473" t="s">
        <v>20</v>
      </c>
      <c r="F7473" t="s">
        <v>316</v>
      </c>
      <c r="G7473">
        <v>2</v>
      </c>
      <c r="H7473">
        <v>10.098000000000001</v>
      </c>
      <c r="I7473">
        <v>1512277723585</v>
      </c>
      <c r="J7473">
        <v>1512277713487</v>
      </c>
      <c r="K7473">
        <v>40</v>
      </c>
      <c r="L7473" t="b">
        <v>0</v>
      </c>
      <c r="M7473">
        <v>6</v>
      </c>
      <c r="N7473" t="s">
        <v>317</v>
      </c>
    </row>
    <row r="7474" spans="1:14" x14ac:dyDescent="0.25">
      <c r="A7474" t="s">
        <v>238</v>
      </c>
      <c r="B7474" t="s">
        <v>46</v>
      </c>
      <c r="C7474">
        <v>290621</v>
      </c>
      <c r="D7474" t="s">
        <v>382</v>
      </c>
      <c r="E7474" t="s">
        <v>20</v>
      </c>
      <c r="F7474" t="s">
        <v>316</v>
      </c>
      <c r="G7474">
        <v>1</v>
      </c>
      <c r="H7474">
        <v>5.71</v>
      </c>
      <c r="I7474">
        <v>1512277729295</v>
      </c>
      <c r="J7474">
        <v>1512277723585</v>
      </c>
      <c r="K7474">
        <v>41</v>
      </c>
      <c r="L7474" t="b">
        <v>0</v>
      </c>
      <c r="M7474">
        <v>7</v>
      </c>
      <c r="N7474" t="s">
        <v>317</v>
      </c>
    </row>
    <row r="7475" spans="1:14" x14ac:dyDescent="0.25">
      <c r="A7475" t="s">
        <v>325</v>
      </c>
      <c r="B7475" t="s">
        <v>46</v>
      </c>
      <c r="C7475">
        <v>319874</v>
      </c>
      <c r="D7475" t="s">
        <v>382</v>
      </c>
      <c r="E7475" t="s">
        <v>24</v>
      </c>
      <c r="F7475" t="s">
        <v>316</v>
      </c>
      <c r="G7475">
        <v>1</v>
      </c>
      <c r="H7475">
        <v>18.488</v>
      </c>
      <c r="I7475">
        <v>1512277758548</v>
      </c>
      <c r="J7475">
        <v>1512277740060</v>
      </c>
      <c r="K7475">
        <v>42</v>
      </c>
      <c r="L7475" t="b">
        <v>1</v>
      </c>
      <c r="M7475">
        <v>1</v>
      </c>
      <c r="N7475" t="s">
        <v>317</v>
      </c>
    </row>
    <row r="7476" spans="1:14" x14ac:dyDescent="0.25">
      <c r="A7476" t="s">
        <v>327</v>
      </c>
      <c r="B7476" t="s">
        <v>46</v>
      </c>
      <c r="C7476">
        <v>323564</v>
      </c>
      <c r="D7476" t="s">
        <v>382</v>
      </c>
      <c r="E7476" t="s">
        <v>20</v>
      </c>
      <c r="F7476" t="s">
        <v>316</v>
      </c>
      <c r="G7476">
        <v>2</v>
      </c>
      <c r="H7476">
        <v>3.69</v>
      </c>
      <c r="I7476">
        <v>1512277762238</v>
      </c>
      <c r="J7476">
        <v>1512277758548</v>
      </c>
      <c r="K7476">
        <v>43</v>
      </c>
      <c r="L7476" t="b">
        <v>0</v>
      </c>
      <c r="M7476">
        <v>2</v>
      </c>
      <c r="N7476" t="s">
        <v>317</v>
      </c>
    </row>
    <row r="7477" spans="1:14" x14ac:dyDescent="0.25">
      <c r="A7477" t="s">
        <v>342</v>
      </c>
      <c r="B7477" t="s">
        <v>46</v>
      </c>
      <c r="C7477">
        <v>325492</v>
      </c>
      <c r="D7477" t="s">
        <v>382</v>
      </c>
      <c r="E7477" t="s">
        <v>20</v>
      </c>
      <c r="F7477" t="s">
        <v>316</v>
      </c>
      <c r="G7477">
        <v>1</v>
      </c>
      <c r="H7477">
        <v>1.9279999999999999</v>
      </c>
      <c r="I7477">
        <v>1512277764166</v>
      </c>
      <c r="J7477">
        <v>1512277762238</v>
      </c>
      <c r="K7477">
        <v>44</v>
      </c>
      <c r="L7477" t="b">
        <v>0</v>
      </c>
      <c r="M7477">
        <v>3</v>
      </c>
      <c r="N7477" t="s">
        <v>317</v>
      </c>
    </row>
    <row r="7478" spans="1:14" x14ac:dyDescent="0.25">
      <c r="A7478" t="s">
        <v>322</v>
      </c>
      <c r="B7478" t="s">
        <v>46</v>
      </c>
      <c r="C7478">
        <v>329566</v>
      </c>
      <c r="D7478" t="s">
        <v>382</v>
      </c>
      <c r="E7478" t="s">
        <v>20</v>
      </c>
      <c r="F7478" t="s">
        <v>316</v>
      </c>
      <c r="G7478">
        <v>2</v>
      </c>
      <c r="H7478">
        <v>4.0739999999999998</v>
      </c>
      <c r="I7478">
        <v>1512277768240</v>
      </c>
      <c r="J7478">
        <v>1512277764166</v>
      </c>
      <c r="K7478">
        <v>45</v>
      </c>
      <c r="L7478" t="b">
        <v>0</v>
      </c>
      <c r="M7478">
        <v>4</v>
      </c>
      <c r="N7478" t="s">
        <v>317</v>
      </c>
    </row>
    <row r="7479" spans="1:14" x14ac:dyDescent="0.25">
      <c r="A7479" t="s">
        <v>329</v>
      </c>
      <c r="B7479" t="s">
        <v>46</v>
      </c>
      <c r="C7479">
        <v>346654</v>
      </c>
      <c r="D7479" t="s">
        <v>382</v>
      </c>
      <c r="E7479" t="s">
        <v>20</v>
      </c>
      <c r="F7479" t="s">
        <v>316</v>
      </c>
      <c r="G7479">
        <v>1</v>
      </c>
      <c r="H7479">
        <v>17.088000000000001</v>
      </c>
      <c r="I7479">
        <v>1512277785328</v>
      </c>
      <c r="J7479">
        <v>1512277768240</v>
      </c>
      <c r="K7479">
        <v>46</v>
      </c>
      <c r="L7479" t="b">
        <v>0</v>
      </c>
      <c r="M7479">
        <v>5</v>
      </c>
      <c r="N7479" t="s">
        <v>317</v>
      </c>
    </row>
    <row r="7480" spans="1:14" x14ac:dyDescent="0.25">
      <c r="A7480" t="s">
        <v>36</v>
      </c>
      <c r="B7480" t="s">
        <v>46</v>
      </c>
      <c r="C7480">
        <v>351960</v>
      </c>
      <c r="D7480" t="s">
        <v>382</v>
      </c>
      <c r="E7480" t="s">
        <v>20</v>
      </c>
      <c r="F7480" t="s">
        <v>316</v>
      </c>
      <c r="G7480">
        <v>2</v>
      </c>
      <c r="H7480">
        <v>5.306</v>
      </c>
      <c r="I7480">
        <v>1512277790634</v>
      </c>
      <c r="J7480">
        <v>1512277785328</v>
      </c>
      <c r="K7480">
        <v>47</v>
      </c>
      <c r="L7480" t="b">
        <v>0</v>
      </c>
      <c r="M7480">
        <v>6</v>
      </c>
      <c r="N7480" t="s">
        <v>317</v>
      </c>
    </row>
    <row r="7481" spans="1:14" x14ac:dyDescent="0.25">
      <c r="A7481" t="s">
        <v>198</v>
      </c>
      <c r="B7481" t="s">
        <v>46</v>
      </c>
      <c r="C7481">
        <v>361178</v>
      </c>
      <c r="D7481" t="s">
        <v>382</v>
      </c>
      <c r="E7481" t="s">
        <v>20</v>
      </c>
      <c r="F7481" t="s">
        <v>316</v>
      </c>
      <c r="G7481">
        <v>1</v>
      </c>
      <c r="H7481">
        <v>9.218</v>
      </c>
      <c r="I7481">
        <v>1512277799852</v>
      </c>
      <c r="J7481">
        <v>1512277790634</v>
      </c>
      <c r="K7481">
        <v>48</v>
      </c>
      <c r="L7481" t="b">
        <v>0</v>
      </c>
      <c r="M7481">
        <v>7</v>
      </c>
      <c r="N7481" t="s">
        <v>317</v>
      </c>
    </row>
    <row r="7482" spans="1:14" x14ac:dyDescent="0.25">
      <c r="A7482" t="s">
        <v>334</v>
      </c>
      <c r="B7482" t="s">
        <v>46</v>
      </c>
      <c r="C7482">
        <v>364036</v>
      </c>
      <c r="D7482" t="s">
        <v>382</v>
      </c>
      <c r="E7482" t="s">
        <v>20</v>
      </c>
      <c r="F7482" t="s">
        <v>316</v>
      </c>
      <c r="G7482">
        <v>2</v>
      </c>
      <c r="H7482">
        <v>2.8580000000000001</v>
      </c>
      <c r="I7482">
        <v>1512277802710</v>
      </c>
      <c r="J7482">
        <v>1512277799852</v>
      </c>
      <c r="K7482">
        <v>49</v>
      </c>
      <c r="L7482" t="b">
        <v>0</v>
      </c>
      <c r="M7482">
        <v>8</v>
      </c>
      <c r="N7482" t="s">
        <v>317</v>
      </c>
    </row>
    <row r="7483" spans="1:14" x14ac:dyDescent="0.25">
      <c r="A7483" t="s">
        <v>334</v>
      </c>
      <c r="B7483" t="s">
        <v>46</v>
      </c>
      <c r="C7483">
        <v>376293</v>
      </c>
      <c r="D7483" t="s">
        <v>382</v>
      </c>
      <c r="E7483" t="s">
        <v>24</v>
      </c>
      <c r="F7483" t="s">
        <v>316</v>
      </c>
      <c r="G7483">
        <v>1</v>
      </c>
      <c r="H7483">
        <v>7.7329999999999997</v>
      </c>
      <c r="I7483">
        <v>1512277814967</v>
      </c>
      <c r="J7483">
        <v>1512277807234</v>
      </c>
      <c r="K7483">
        <v>50</v>
      </c>
      <c r="L7483" t="b">
        <v>1</v>
      </c>
      <c r="M7483">
        <v>1</v>
      </c>
      <c r="N7483" t="s">
        <v>317</v>
      </c>
    </row>
    <row r="7484" spans="1:14" x14ac:dyDescent="0.25">
      <c r="A7484" t="s">
        <v>325</v>
      </c>
      <c r="B7484" t="s">
        <v>46</v>
      </c>
      <c r="C7484">
        <v>400739</v>
      </c>
      <c r="D7484" t="s">
        <v>382</v>
      </c>
      <c r="E7484" t="s">
        <v>24</v>
      </c>
      <c r="F7484" t="s">
        <v>316</v>
      </c>
      <c r="G7484">
        <v>1</v>
      </c>
      <c r="H7484">
        <v>17.436</v>
      </c>
      <c r="I7484">
        <v>1512277839413</v>
      </c>
      <c r="J7484">
        <v>1512277821977</v>
      </c>
      <c r="K7484">
        <v>51</v>
      </c>
      <c r="L7484" t="b">
        <v>1</v>
      </c>
      <c r="M7484">
        <v>1</v>
      </c>
      <c r="N7484" t="s">
        <v>317</v>
      </c>
    </row>
    <row r="7485" spans="1:14" x14ac:dyDescent="0.25">
      <c r="A7485" t="s">
        <v>322</v>
      </c>
      <c r="B7485" t="s">
        <v>46</v>
      </c>
      <c r="C7485">
        <v>403674</v>
      </c>
      <c r="D7485" t="s">
        <v>382</v>
      </c>
      <c r="E7485" t="s">
        <v>20</v>
      </c>
      <c r="F7485" t="s">
        <v>316</v>
      </c>
      <c r="G7485">
        <v>2</v>
      </c>
      <c r="H7485">
        <v>2.9350000000000001</v>
      </c>
      <c r="I7485">
        <v>1512277842348</v>
      </c>
      <c r="J7485">
        <v>1512277839413</v>
      </c>
      <c r="K7485">
        <v>52</v>
      </c>
      <c r="L7485" t="b">
        <v>0</v>
      </c>
      <c r="M7485">
        <v>2</v>
      </c>
      <c r="N7485" t="s">
        <v>317</v>
      </c>
    </row>
    <row r="7486" spans="1:14" x14ac:dyDescent="0.25">
      <c r="A7486" t="s">
        <v>326</v>
      </c>
      <c r="B7486" t="s">
        <v>46</v>
      </c>
      <c r="C7486">
        <v>412261</v>
      </c>
      <c r="D7486" t="s">
        <v>382</v>
      </c>
      <c r="E7486" t="s">
        <v>20</v>
      </c>
      <c r="F7486" t="s">
        <v>316</v>
      </c>
      <c r="G7486">
        <v>1</v>
      </c>
      <c r="H7486">
        <v>8.5869999999999997</v>
      </c>
      <c r="I7486">
        <v>1512277850935</v>
      </c>
      <c r="J7486">
        <v>1512277842348</v>
      </c>
      <c r="K7486">
        <v>53</v>
      </c>
      <c r="L7486" t="b">
        <v>0</v>
      </c>
      <c r="M7486">
        <v>3</v>
      </c>
      <c r="N7486" t="s">
        <v>317</v>
      </c>
    </row>
    <row r="7487" spans="1:14" x14ac:dyDescent="0.25">
      <c r="A7487" t="s">
        <v>327</v>
      </c>
      <c r="B7487" t="s">
        <v>46</v>
      </c>
      <c r="C7487">
        <v>418777</v>
      </c>
      <c r="D7487" t="s">
        <v>382</v>
      </c>
      <c r="E7487" t="s">
        <v>20</v>
      </c>
      <c r="F7487" t="s">
        <v>316</v>
      </c>
      <c r="G7487">
        <v>2</v>
      </c>
      <c r="H7487">
        <v>6.516</v>
      </c>
      <c r="I7487">
        <v>1512277857451</v>
      </c>
      <c r="J7487">
        <v>1512277850935</v>
      </c>
      <c r="K7487">
        <v>54</v>
      </c>
      <c r="L7487" t="b">
        <v>0</v>
      </c>
      <c r="M7487">
        <v>4</v>
      </c>
      <c r="N7487" t="s">
        <v>317</v>
      </c>
    </row>
    <row r="7488" spans="1:14" x14ac:dyDescent="0.25">
      <c r="A7488" t="s">
        <v>342</v>
      </c>
      <c r="B7488" t="s">
        <v>46</v>
      </c>
      <c r="C7488">
        <v>420658</v>
      </c>
      <c r="D7488" t="s">
        <v>382</v>
      </c>
      <c r="E7488" t="s">
        <v>20</v>
      </c>
      <c r="F7488" t="s">
        <v>316</v>
      </c>
      <c r="G7488">
        <v>1</v>
      </c>
      <c r="H7488">
        <v>1.881</v>
      </c>
      <c r="I7488">
        <v>1512277859332</v>
      </c>
      <c r="J7488">
        <v>1512277857451</v>
      </c>
      <c r="K7488">
        <v>55</v>
      </c>
      <c r="L7488" t="b">
        <v>0</v>
      </c>
      <c r="M7488">
        <v>5</v>
      </c>
      <c r="N7488" t="s">
        <v>317</v>
      </c>
    </row>
    <row r="7489" spans="1:14" x14ac:dyDescent="0.25">
      <c r="A7489" t="s">
        <v>195</v>
      </c>
      <c r="B7489" t="s">
        <v>46</v>
      </c>
      <c r="C7489">
        <v>422475</v>
      </c>
      <c r="D7489" t="s">
        <v>382</v>
      </c>
      <c r="E7489" t="s">
        <v>20</v>
      </c>
      <c r="F7489" t="s">
        <v>316</v>
      </c>
      <c r="G7489">
        <v>2</v>
      </c>
      <c r="H7489">
        <v>1.8169999999999999</v>
      </c>
      <c r="I7489">
        <v>1512277861149</v>
      </c>
      <c r="J7489">
        <v>1512277859332</v>
      </c>
      <c r="K7489">
        <v>56</v>
      </c>
      <c r="L7489" t="b">
        <v>0</v>
      </c>
      <c r="M7489">
        <v>6</v>
      </c>
      <c r="N7489" t="s">
        <v>317</v>
      </c>
    </row>
    <row r="7490" spans="1:14" x14ac:dyDescent="0.25">
      <c r="A7490" t="s">
        <v>198</v>
      </c>
      <c r="B7490" t="s">
        <v>46</v>
      </c>
      <c r="C7490">
        <v>443654</v>
      </c>
      <c r="D7490" t="s">
        <v>382</v>
      </c>
      <c r="E7490" t="s">
        <v>24</v>
      </c>
      <c r="F7490" t="s">
        <v>316</v>
      </c>
      <c r="G7490">
        <v>1</v>
      </c>
      <c r="H7490">
        <v>20.062999999999999</v>
      </c>
      <c r="I7490">
        <v>1512277882328</v>
      </c>
      <c r="J7490">
        <v>1512277862265</v>
      </c>
      <c r="K7490">
        <v>57</v>
      </c>
      <c r="L7490" t="b">
        <v>1</v>
      </c>
      <c r="M7490">
        <v>1</v>
      </c>
      <c r="N7490" t="s">
        <v>317</v>
      </c>
    </row>
    <row r="7491" spans="1:14" x14ac:dyDescent="0.25">
      <c r="A7491" t="s">
        <v>342</v>
      </c>
      <c r="B7491" t="s">
        <v>46</v>
      </c>
      <c r="C7491">
        <v>445762</v>
      </c>
      <c r="D7491" t="s">
        <v>382</v>
      </c>
      <c r="E7491" t="s">
        <v>20</v>
      </c>
      <c r="F7491" t="s">
        <v>316</v>
      </c>
      <c r="G7491">
        <v>2</v>
      </c>
      <c r="H7491">
        <v>2.1080000000000001</v>
      </c>
      <c r="I7491">
        <v>1512277884436</v>
      </c>
      <c r="J7491">
        <v>1512277882328</v>
      </c>
      <c r="K7491">
        <v>58</v>
      </c>
      <c r="L7491" t="b">
        <v>0</v>
      </c>
      <c r="M7491">
        <v>2</v>
      </c>
      <c r="N7491" t="s">
        <v>317</v>
      </c>
    </row>
    <row r="7492" spans="1:14" x14ac:dyDescent="0.25">
      <c r="A7492" t="s">
        <v>327</v>
      </c>
      <c r="B7492" t="s">
        <v>46</v>
      </c>
      <c r="C7492">
        <v>451039</v>
      </c>
      <c r="D7492" t="s">
        <v>382</v>
      </c>
      <c r="E7492" t="s">
        <v>24</v>
      </c>
      <c r="F7492" t="s">
        <v>316</v>
      </c>
      <c r="G7492">
        <v>1</v>
      </c>
      <c r="H7492">
        <v>3.3109999999999999</v>
      </c>
      <c r="I7492">
        <v>1512277889713</v>
      </c>
      <c r="J7492">
        <v>1512277886402</v>
      </c>
      <c r="K7492">
        <v>59</v>
      </c>
      <c r="L7492" t="b">
        <v>1</v>
      </c>
      <c r="M7492">
        <v>1</v>
      </c>
      <c r="N7492" t="s">
        <v>317</v>
      </c>
    </row>
    <row r="7493" spans="1:14" x14ac:dyDescent="0.25">
      <c r="A7493" t="s">
        <v>342</v>
      </c>
      <c r="B7493" t="s">
        <v>46</v>
      </c>
      <c r="C7493">
        <v>455034</v>
      </c>
      <c r="D7493" t="s">
        <v>382</v>
      </c>
      <c r="E7493" t="s">
        <v>20</v>
      </c>
      <c r="F7493" t="s">
        <v>316</v>
      </c>
      <c r="G7493">
        <v>2</v>
      </c>
      <c r="H7493">
        <v>3.9950000000000001</v>
      </c>
      <c r="I7493">
        <v>1512277893708</v>
      </c>
      <c r="J7493">
        <v>1512277889713</v>
      </c>
      <c r="K7493">
        <v>60</v>
      </c>
      <c r="L7493" t="b">
        <v>0</v>
      </c>
      <c r="M7493">
        <v>2</v>
      </c>
      <c r="N7493" t="s">
        <v>317</v>
      </c>
    </row>
    <row r="7494" spans="1:14" x14ac:dyDescent="0.25">
      <c r="A7494" t="s">
        <v>343</v>
      </c>
      <c r="B7494" t="s">
        <v>46</v>
      </c>
      <c r="C7494">
        <v>457657</v>
      </c>
      <c r="D7494" t="s">
        <v>382</v>
      </c>
      <c r="E7494" t="s">
        <v>20</v>
      </c>
      <c r="F7494" t="s">
        <v>316</v>
      </c>
      <c r="G7494">
        <v>1</v>
      </c>
      <c r="H7494">
        <v>2.6230000000000002</v>
      </c>
      <c r="I7494">
        <v>1512277896331</v>
      </c>
      <c r="J7494">
        <v>1512277893708</v>
      </c>
      <c r="K7494">
        <v>61</v>
      </c>
      <c r="L7494" t="b">
        <v>0</v>
      </c>
      <c r="M7494">
        <v>3</v>
      </c>
      <c r="N7494" t="s">
        <v>317</v>
      </c>
    </row>
    <row r="7495" spans="1:14" x14ac:dyDescent="0.25">
      <c r="A7495" t="s">
        <v>43</v>
      </c>
      <c r="B7495" t="s">
        <v>46</v>
      </c>
      <c r="C7495">
        <v>460206</v>
      </c>
      <c r="D7495" t="s">
        <v>382</v>
      </c>
      <c r="E7495" t="s">
        <v>20</v>
      </c>
      <c r="F7495" t="s">
        <v>316</v>
      </c>
      <c r="G7495">
        <v>2</v>
      </c>
      <c r="H7495">
        <v>2.5489999999999999</v>
      </c>
      <c r="I7495">
        <v>1512277898880</v>
      </c>
      <c r="J7495">
        <v>1512277896331</v>
      </c>
      <c r="K7495">
        <v>62</v>
      </c>
      <c r="L7495" t="b">
        <v>0</v>
      </c>
      <c r="M7495">
        <v>4</v>
      </c>
      <c r="N7495" t="s">
        <v>317</v>
      </c>
    </row>
    <row r="7496" spans="1:14" x14ac:dyDescent="0.25">
      <c r="A7496" t="s">
        <v>238</v>
      </c>
      <c r="B7496" t="s">
        <v>46</v>
      </c>
      <c r="C7496">
        <v>461284</v>
      </c>
      <c r="D7496" t="s">
        <v>382</v>
      </c>
      <c r="E7496" t="s">
        <v>20</v>
      </c>
      <c r="F7496" t="s">
        <v>316</v>
      </c>
      <c r="G7496">
        <v>1</v>
      </c>
      <c r="H7496">
        <v>1.0780000000000001</v>
      </c>
      <c r="I7496">
        <v>1512277899958</v>
      </c>
      <c r="J7496">
        <v>1512277898880</v>
      </c>
      <c r="K7496">
        <v>63</v>
      </c>
      <c r="L7496" t="b">
        <v>0</v>
      </c>
      <c r="M7496">
        <v>5</v>
      </c>
      <c r="N7496" t="s">
        <v>317</v>
      </c>
    </row>
    <row r="7497" spans="1:14" x14ac:dyDescent="0.25">
      <c r="A7497" t="s">
        <v>179</v>
      </c>
      <c r="B7497" t="s">
        <v>46</v>
      </c>
      <c r="C7497">
        <v>464496</v>
      </c>
      <c r="D7497" t="s">
        <v>382</v>
      </c>
      <c r="E7497" t="s">
        <v>20</v>
      </c>
      <c r="F7497" t="s">
        <v>316</v>
      </c>
      <c r="G7497">
        <v>2</v>
      </c>
      <c r="H7497">
        <v>3.2120000000000002</v>
      </c>
      <c r="I7497">
        <v>1512277903170</v>
      </c>
      <c r="J7497">
        <v>1512277899958</v>
      </c>
      <c r="K7497">
        <v>64</v>
      </c>
      <c r="L7497" t="b">
        <v>0</v>
      </c>
      <c r="M7497">
        <v>6</v>
      </c>
      <c r="N7497" t="s">
        <v>317</v>
      </c>
    </row>
    <row r="7498" spans="1:14" x14ac:dyDescent="0.25">
      <c r="A7498" t="s">
        <v>180</v>
      </c>
      <c r="B7498" t="s">
        <v>46</v>
      </c>
      <c r="C7498">
        <v>465146</v>
      </c>
      <c r="D7498" t="s">
        <v>382</v>
      </c>
      <c r="E7498" t="s">
        <v>20</v>
      </c>
      <c r="F7498" t="s">
        <v>316</v>
      </c>
      <c r="G7498">
        <v>1</v>
      </c>
      <c r="H7498">
        <v>0.65</v>
      </c>
      <c r="I7498">
        <v>1512277903820</v>
      </c>
      <c r="J7498">
        <v>1512277903170</v>
      </c>
      <c r="K7498">
        <v>65</v>
      </c>
      <c r="L7498" t="b">
        <v>0</v>
      </c>
      <c r="M7498">
        <v>7</v>
      </c>
      <c r="N7498" t="s">
        <v>317</v>
      </c>
    </row>
    <row r="7499" spans="1:14" x14ac:dyDescent="0.25">
      <c r="A7499" t="s">
        <v>325</v>
      </c>
      <c r="B7499" t="s">
        <v>46</v>
      </c>
      <c r="C7499">
        <v>471635</v>
      </c>
      <c r="D7499" t="s">
        <v>382</v>
      </c>
      <c r="E7499" t="s">
        <v>24</v>
      </c>
      <c r="F7499" t="s">
        <v>316</v>
      </c>
      <c r="G7499">
        <v>1</v>
      </c>
      <c r="H7499">
        <v>3.5579999999999998</v>
      </c>
      <c r="I7499">
        <v>1512277910309</v>
      </c>
      <c r="J7499">
        <v>1512277906751</v>
      </c>
      <c r="K7499">
        <v>66</v>
      </c>
      <c r="L7499" t="b">
        <v>1</v>
      </c>
      <c r="M7499">
        <v>1</v>
      </c>
      <c r="N7499" t="s">
        <v>317</v>
      </c>
    </row>
    <row r="7500" spans="1:14" x14ac:dyDescent="0.25">
      <c r="A7500" t="s">
        <v>322</v>
      </c>
      <c r="B7500" t="s">
        <v>46</v>
      </c>
      <c r="C7500">
        <v>473044</v>
      </c>
      <c r="D7500" t="s">
        <v>382</v>
      </c>
      <c r="E7500" t="s">
        <v>20</v>
      </c>
      <c r="F7500" t="s">
        <v>316</v>
      </c>
      <c r="G7500">
        <v>2</v>
      </c>
      <c r="H7500">
        <v>1.409</v>
      </c>
      <c r="I7500">
        <v>1512277911718</v>
      </c>
      <c r="J7500">
        <v>1512277910309</v>
      </c>
      <c r="K7500">
        <v>67</v>
      </c>
      <c r="L7500" t="b">
        <v>0</v>
      </c>
      <c r="M7500">
        <v>2</v>
      </c>
      <c r="N7500" t="s">
        <v>317</v>
      </c>
    </row>
    <row r="7501" spans="1:14" x14ac:dyDescent="0.25">
      <c r="A7501" t="s">
        <v>342</v>
      </c>
      <c r="B7501" t="s">
        <v>46</v>
      </c>
      <c r="C7501">
        <v>482297</v>
      </c>
      <c r="D7501" t="s">
        <v>382</v>
      </c>
      <c r="E7501" t="s">
        <v>20</v>
      </c>
      <c r="F7501" t="s">
        <v>316</v>
      </c>
      <c r="G7501">
        <v>1</v>
      </c>
      <c r="H7501">
        <v>9.2530000000000001</v>
      </c>
      <c r="I7501">
        <v>1512277920971</v>
      </c>
      <c r="J7501">
        <v>1512277911718</v>
      </c>
      <c r="K7501">
        <v>68</v>
      </c>
      <c r="L7501" t="b">
        <v>0</v>
      </c>
      <c r="M7501">
        <v>3</v>
      </c>
      <c r="N7501" t="s">
        <v>317</v>
      </c>
    </row>
    <row r="7502" spans="1:14" x14ac:dyDescent="0.25">
      <c r="A7502" t="s">
        <v>327</v>
      </c>
      <c r="B7502" t="s">
        <v>46</v>
      </c>
      <c r="C7502">
        <v>484582</v>
      </c>
      <c r="D7502" t="s">
        <v>382</v>
      </c>
      <c r="E7502" t="s">
        <v>20</v>
      </c>
      <c r="F7502" t="s">
        <v>316</v>
      </c>
      <c r="G7502">
        <v>2</v>
      </c>
      <c r="H7502">
        <v>2.2850000000000001</v>
      </c>
      <c r="I7502">
        <v>1512277923256</v>
      </c>
      <c r="J7502">
        <v>1512277920971</v>
      </c>
      <c r="K7502">
        <v>69</v>
      </c>
      <c r="L7502" t="b">
        <v>0</v>
      </c>
      <c r="M7502">
        <v>4</v>
      </c>
      <c r="N7502" t="s">
        <v>317</v>
      </c>
    </row>
    <row r="7503" spans="1:14" x14ac:dyDescent="0.25">
      <c r="A7503" t="s">
        <v>195</v>
      </c>
      <c r="B7503" t="s">
        <v>46</v>
      </c>
      <c r="C7503">
        <v>485972</v>
      </c>
      <c r="D7503" t="s">
        <v>382</v>
      </c>
      <c r="E7503" t="s">
        <v>20</v>
      </c>
      <c r="F7503" t="s">
        <v>316</v>
      </c>
      <c r="G7503">
        <v>1</v>
      </c>
      <c r="H7503">
        <v>1.39</v>
      </c>
      <c r="I7503">
        <v>1512277924646</v>
      </c>
      <c r="J7503">
        <v>1512277923256</v>
      </c>
      <c r="K7503">
        <v>70</v>
      </c>
      <c r="L7503" t="b">
        <v>0</v>
      </c>
      <c r="M7503">
        <v>5</v>
      </c>
      <c r="N7503" t="s">
        <v>317</v>
      </c>
    </row>
    <row r="7504" spans="1:14" x14ac:dyDescent="0.25">
      <c r="A7504" t="s">
        <v>329</v>
      </c>
      <c r="B7504" t="s">
        <v>46</v>
      </c>
      <c r="C7504">
        <v>497750</v>
      </c>
      <c r="D7504" t="s">
        <v>382</v>
      </c>
      <c r="E7504" t="s">
        <v>20</v>
      </c>
      <c r="F7504" t="s">
        <v>316</v>
      </c>
      <c r="G7504">
        <v>2</v>
      </c>
      <c r="H7504">
        <v>11.778</v>
      </c>
      <c r="I7504">
        <v>1512277936424</v>
      </c>
      <c r="J7504">
        <v>1512277924646</v>
      </c>
      <c r="K7504">
        <v>71</v>
      </c>
      <c r="L7504" t="b">
        <v>0</v>
      </c>
      <c r="M7504">
        <v>6</v>
      </c>
      <c r="N7504" t="s">
        <v>317</v>
      </c>
    </row>
    <row r="7505" spans="1:14" x14ac:dyDescent="0.25">
      <c r="A7505" t="s">
        <v>36</v>
      </c>
      <c r="B7505" t="s">
        <v>46</v>
      </c>
      <c r="C7505">
        <v>500505</v>
      </c>
      <c r="D7505" t="s">
        <v>382</v>
      </c>
      <c r="E7505" t="s">
        <v>20</v>
      </c>
      <c r="F7505" t="s">
        <v>316</v>
      </c>
      <c r="G7505">
        <v>1</v>
      </c>
      <c r="H7505">
        <v>2.7549999999999999</v>
      </c>
      <c r="I7505">
        <v>1512277939179</v>
      </c>
      <c r="J7505">
        <v>1512277936424</v>
      </c>
      <c r="K7505">
        <v>72</v>
      </c>
      <c r="L7505" t="b">
        <v>0</v>
      </c>
      <c r="M7505">
        <v>7</v>
      </c>
      <c r="N7505" t="s">
        <v>317</v>
      </c>
    </row>
    <row r="7506" spans="1:14" x14ac:dyDescent="0.25">
      <c r="A7506" t="s">
        <v>334</v>
      </c>
      <c r="B7506" t="s">
        <v>46</v>
      </c>
      <c r="C7506">
        <v>521318</v>
      </c>
      <c r="D7506" t="s">
        <v>382</v>
      </c>
      <c r="E7506" t="s">
        <v>24</v>
      </c>
      <c r="F7506" t="s">
        <v>316</v>
      </c>
      <c r="G7506">
        <v>1</v>
      </c>
      <c r="H7506">
        <v>2.9089999999999998</v>
      </c>
      <c r="I7506">
        <v>1512277959992</v>
      </c>
      <c r="J7506">
        <v>1512277957083</v>
      </c>
      <c r="K7506">
        <v>73</v>
      </c>
      <c r="L7506" t="b">
        <v>1</v>
      </c>
      <c r="M7506">
        <v>1</v>
      </c>
      <c r="N7506" t="s">
        <v>317</v>
      </c>
    </row>
    <row r="7507" spans="1:14" x14ac:dyDescent="0.25">
      <c r="A7507" t="s">
        <v>342</v>
      </c>
      <c r="B7507" t="s">
        <v>46</v>
      </c>
      <c r="C7507">
        <v>525032</v>
      </c>
      <c r="D7507" t="s">
        <v>382</v>
      </c>
      <c r="E7507" t="s">
        <v>24</v>
      </c>
      <c r="F7507" t="s">
        <v>316</v>
      </c>
      <c r="G7507">
        <v>1</v>
      </c>
      <c r="H7507">
        <v>1.4039999999999999</v>
      </c>
      <c r="I7507">
        <v>1512277963706</v>
      </c>
      <c r="J7507">
        <v>1512277962302</v>
      </c>
      <c r="K7507">
        <v>74</v>
      </c>
      <c r="L7507" t="b">
        <v>1</v>
      </c>
      <c r="M7507">
        <v>1</v>
      </c>
      <c r="N7507" t="s">
        <v>317</v>
      </c>
    </row>
    <row r="7508" spans="1:14" x14ac:dyDescent="0.25">
      <c r="A7508" t="s">
        <v>327</v>
      </c>
      <c r="B7508" t="s">
        <v>46</v>
      </c>
      <c r="C7508">
        <v>527410</v>
      </c>
      <c r="D7508" t="s">
        <v>382</v>
      </c>
      <c r="E7508" t="s">
        <v>20</v>
      </c>
      <c r="F7508" t="s">
        <v>316</v>
      </c>
      <c r="G7508">
        <v>2</v>
      </c>
      <c r="H7508">
        <v>2.3780000000000001</v>
      </c>
      <c r="I7508">
        <v>1512277966084</v>
      </c>
      <c r="J7508">
        <v>1512277963706</v>
      </c>
      <c r="K7508">
        <v>75</v>
      </c>
      <c r="L7508" t="b">
        <v>0</v>
      </c>
      <c r="M7508">
        <v>2</v>
      </c>
      <c r="N7508" t="s">
        <v>317</v>
      </c>
    </row>
    <row r="7509" spans="1:14" x14ac:dyDescent="0.25">
      <c r="A7509" t="s">
        <v>195</v>
      </c>
      <c r="B7509" t="s">
        <v>46</v>
      </c>
      <c r="C7509">
        <v>527965</v>
      </c>
      <c r="D7509" t="s">
        <v>382</v>
      </c>
      <c r="E7509" t="s">
        <v>20</v>
      </c>
      <c r="F7509" t="s">
        <v>316</v>
      </c>
      <c r="G7509">
        <v>1</v>
      </c>
      <c r="H7509">
        <v>0.55500000000000005</v>
      </c>
      <c r="I7509">
        <v>1512277966639</v>
      </c>
      <c r="J7509">
        <v>1512277966084</v>
      </c>
      <c r="K7509">
        <v>76</v>
      </c>
      <c r="L7509" t="b">
        <v>0</v>
      </c>
      <c r="M7509">
        <v>3</v>
      </c>
      <c r="N7509" t="s">
        <v>317</v>
      </c>
    </row>
    <row r="7510" spans="1:14" x14ac:dyDescent="0.25">
      <c r="A7510" t="s">
        <v>80</v>
      </c>
      <c r="B7510" t="s">
        <v>46</v>
      </c>
      <c r="C7510">
        <v>60286</v>
      </c>
      <c r="D7510" t="s">
        <v>383</v>
      </c>
      <c r="F7510" t="s">
        <v>316</v>
      </c>
      <c r="G7510">
        <v>1</v>
      </c>
      <c r="H7510">
        <v>60.23</v>
      </c>
      <c r="I7510">
        <v>1513606007473</v>
      </c>
      <c r="J7510">
        <v>1513605947243</v>
      </c>
      <c r="K7510">
        <v>1</v>
      </c>
      <c r="L7510" t="b">
        <v>1</v>
      </c>
      <c r="M7510">
        <v>1</v>
      </c>
      <c r="N7510" t="s">
        <v>317</v>
      </c>
    </row>
    <row r="7511" spans="1:14" x14ac:dyDescent="0.25">
      <c r="A7511" t="s">
        <v>43</v>
      </c>
      <c r="B7511" t="s">
        <v>46</v>
      </c>
      <c r="C7511">
        <v>133234</v>
      </c>
      <c r="D7511" t="s">
        <v>383</v>
      </c>
      <c r="E7511" t="s">
        <v>20</v>
      </c>
      <c r="F7511" t="s">
        <v>316</v>
      </c>
      <c r="G7511">
        <v>2</v>
      </c>
      <c r="H7511">
        <v>72.947999999999993</v>
      </c>
      <c r="I7511">
        <v>1513606080421</v>
      </c>
      <c r="J7511">
        <v>1513606007473</v>
      </c>
      <c r="K7511">
        <v>2</v>
      </c>
      <c r="L7511" t="b">
        <v>0</v>
      </c>
      <c r="M7511">
        <v>2</v>
      </c>
      <c r="N7511" t="s">
        <v>317</v>
      </c>
    </row>
    <row r="7512" spans="1:14" x14ac:dyDescent="0.25">
      <c r="A7512" t="s">
        <v>227</v>
      </c>
      <c r="B7512" t="s">
        <v>46</v>
      </c>
      <c r="C7512">
        <v>137986</v>
      </c>
      <c r="D7512" t="s">
        <v>383</v>
      </c>
      <c r="E7512" t="s">
        <v>20</v>
      </c>
      <c r="F7512" t="s">
        <v>316</v>
      </c>
      <c r="G7512">
        <v>1</v>
      </c>
      <c r="H7512">
        <v>4.7519999999999998</v>
      </c>
      <c r="I7512">
        <v>1513606085173</v>
      </c>
      <c r="J7512">
        <v>1513606080421</v>
      </c>
      <c r="K7512">
        <v>3</v>
      </c>
      <c r="L7512" t="b">
        <v>0</v>
      </c>
      <c r="M7512">
        <v>3</v>
      </c>
      <c r="N7512" t="s">
        <v>317</v>
      </c>
    </row>
    <row r="7513" spans="1:14" x14ac:dyDescent="0.25">
      <c r="A7513" t="s">
        <v>322</v>
      </c>
      <c r="B7513" t="s">
        <v>46</v>
      </c>
      <c r="C7513">
        <v>151842</v>
      </c>
      <c r="D7513" t="s">
        <v>383</v>
      </c>
      <c r="E7513" t="s">
        <v>24</v>
      </c>
      <c r="F7513" t="s">
        <v>316</v>
      </c>
      <c r="G7513">
        <v>1</v>
      </c>
      <c r="H7513">
        <v>2.6789999999999998</v>
      </c>
      <c r="I7513">
        <v>1513606099029</v>
      </c>
      <c r="J7513">
        <v>1513606096350</v>
      </c>
      <c r="K7513">
        <v>4</v>
      </c>
      <c r="L7513" t="b">
        <v>1</v>
      </c>
      <c r="M7513">
        <v>1</v>
      </c>
      <c r="N7513" t="s">
        <v>317</v>
      </c>
    </row>
    <row r="7514" spans="1:14" x14ac:dyDescent="0.25">
      <c r="A7514" t="s">
        <v>325</v>
      </c>
      <c r="B7514" t="s">
        <v>46</v>
      </c>
      <c r="C7514">
        <v>157550</v>
      </c>
      <c r="D7514" t="s">
        <v>383</v>
      </c>
      <c r="E7514" t="s">
        <v>20</v>
      </c>
      <c r="F7514" t="s">
        <v>316</v>
      </c>
      <c r="G7514">
        <v>2</v>
      </c>
      <c r="H7514">
        <v>5.7080000000000002</v>
      </c>
      <c r="I7514">
        <v>1513606104737</v>
      </c>
      <c r="J7514">
        <v>1513606099029</v>
      </c>
      <c r="K7514">
        <v>5</v>
      </c>
      <c r="L7514" t="b">
        <v>0</v>
      </c>
      <c r="M7514">
        <v>2</v>
      </c>
      <c r="N7514" t="s">
        <v>317</v>
      </c>
    </row>
    <row r="7515" spans="1:14" x14ac:dyDescent="0.25">
      <c r="A7515" t="s">
        <v>36</v>
      </c>
      <c r="B7515" t="s">
        <v>46</v>
      </c>
      <c r="C7515">
        <v>160566</v>
      </c>
      <c r="D7515" t="s">
        <v>383</v>
      </c>
      <c r="E7515" t="s">
        <v>20</v>
      </c>
      <c r="F7515" t="s">
        <v>316</v>
      </c>
      <c r="G7515">
        <v>1</v>
      </c>
      <c r="H7515">
        <v>3.016</v>
      </c>
      <c r="I7515">
        <v>1513606107753</v>
      </c>
      <c r="J7515">
        <v>1513606104737</v>
      </c>
      <c r="K7515">
        <v>6</v>
      </c>
      <c r="L7515" t="b">
        <v>0</v>
      </c>
      <c r="M7515">
        <v>3</v>
      </c>
      <c r="N7515" t="s">
        <v>317</v>
      </c>
    </row>
    <row r="7516" spans="1:14" x14ac:dyDescent="0.25">
      <c r="A7516" t="s">
        <v>329</v>
      </c>
      <c r="B7516" t="s">
        <v>46</v>
      </c>
      <c r="C7516">
        <v>162593</v>
      </c>
      <c r="D7516" t="s">
        <v>383</v>
      </c>
      <c r="E7516" t="s">
        <v>20</v>
      </c>
      <c r="F7516" t="s">
        <v>316</v>
      </c>
      <c r="G7516">
        <v>2</v>
      </c>
      <c r="H7516">
        <v>2.0270000000000001</v>
      </c>
      <c r="I7516">
        <v>1513606109780</v>
      </c>
      <c r="J7516">
        <v>1513606107753</v>
      </c>
      <c r="K7516">
        <v>7</v>
      </c>
      <c r="L7516" t="b">
        <v>0</v>
      </c>
      <c r="M7516">
        <v>4</v>
      </c>
      <c r="N7516" t="s">
        <v>317</v>
      </c>
    </row>
    <row r="7517" spans="1:14" x14ac:dyDescent="0.25">
      <c r="A7517" t="s">
        <v>191</v>
      </c>
      <c r="B7517" t="s">
        <v>46</v>
      </c>
      <c r="C7517">
        <v>167658</v>
      </c>
      <c r="D7517" t="s">
        <v>383</v>
      </c>
      <c r="E7517" t="s">
        <v>20</v>
      </c>
      <c r="F7517" t="s">
        <v>316</v>
      </c>
      <c r="G7517">
        <v>1</v>
      </c>
      <c r="H7517">
        <v>5.0650000000000004</v>
      </c>
      <c r="I7517">
        <v>1513606114845</v>
      </c>
      <c r="J7517">
        <v>1513606109780</v>
      </c>
      <c r="K7517">
        <v>8</v>
      </c>
      <c r="L7517" t="b">
        <v>0</v>
      </c>
      <c r="M7517">
        <v>5</v>
      </c>
      <c r="N7517" t="s">
        <v>317</v>
      </c>
    </row>
    <row r="7518" spans="1:14" x14ac:dyDescent="0.25">
      <c r="A7518" t="s">
        <v>331</v>
      </c>
      <c r="B7518" t="s">
        <v>46</v>
      </c>
      <c r="C7518">
        <v>169699</v>
      </c>
      <c r="D7518" t="s">
        <v>383</v>
      </c>
      <c r="E7518" t="s">
        <v>20</v>
      </c>
      <c r="F7518" t="s">
        <v>316</v>
      </c>
      <c r="G7518">
        <v>2</v>
      </c>
      <c r="H7518">
        <v>2.0409999999999999</v>
      </c>
      <c r="I7518">
        <v>1513606116886</v>
      </c>
      <c r="J7518">
        <v>1513606114845</v>
      </c>
      <c r="K7518">
        <v>9</v>
      </c>
      <c r="L7518" t="b">
        <v>0</v>
      </c>
      <c r="M7518">
        <v>6</v>
      </c>
      <c r="N7518" t="s">
        <v>317</v>
      </c>
    </row>
    <row r="7519" spans="1:14" x14ac:dyDescent="0.25">
      <c r="A7519" t="s">
        <v>30</v>
      </c>
      <c r="B7519" t="s">
        <v>46</v>
      </c>
      <c r="C7519">
        <v>201827</v>
      </c>
      <c r="D7519" t="s">
        <v>383</v>
      </c>
      <c r="E7519" t="s">
        <v>24</v>
      </c>
      <c r="F7519" t="s">
        <v>316</v>
      </c>
      <c r="G7519">
        <v>1</v>
      </c>
      <c r="H7519">
        <v>17.571000000000002</v>
      </c>
      <c r="I7519">
        <v>1513606149014</v>
      </c>
      <c r="J7519">
        <v>1513606131443</v>
      </c>
      <c r="K7519">
        <v>10</v>
      </c>
      <c r="L7519" t="b">
        <v>1</v>
      </c>
      <c r="M7519">
        <v>1</v>
      </c>
      <c r="N7519" t="s">
        <v>317</v>
      </c>
    </row>
    <row r="7520" spans="1:14" x14ac:dyDescent="0.25">
      <c r="A7520" t="s">
        <v>234</v>
      </c>
      <c r="B7520" t="s">
        <v>46</v>
      </c>
      <c r="C7520">
        <v>205774</v>
      </c>
      <c r="D7520" t="s">
        <v>383</v>
      </c>
      <c r="E7520" t="s">
        <v>20</v>
      </c>
      <c r="F7520" t="s">
        <v>316</v>
      </c>
      <c r="G7520">
        <v>2</v>
      </c>
      <c r="H7520">
        <v>3.9470000000000001</v>
      </c>
      <c r="I7520">
        <v>1513606152961</v>
      </c>
      <c r="J7520">
        <v>1513606149014</v>
      </c>
      <c r="K7520">
        <v>11</v>
      </c>
      <c r="L7520" t="b">
        <v>0</v>
      </c>
      <c r="M7520">
        <v>2</v>
      </c>
      <c r="N7520" t="s">
        <v>317</v>
      </c>
    </row>
    <row r="7521" spans="1:14" x14ac:dyDescent="0.25">
      <c r="A7521" t="s">
        <v>57</v>
      </c>
      <c r="B7521" t="s">
        <v>46</v>
      </c>
      <c r="C7521">
        <v>208217</v>
      </c>
      <c r="D7521" t="s">
        <v>383</v>
      </c>
      <c r="E7521" t="s">
        <v>20</v>
      </c>
      <c r="F7521" t="s">
        <v>316</v>
      </c>
      <c r="G7521">
        <v>1</v>
      </c>
      <c r="H7521">
        <v>2.4430000000000001</v>
      </c>
      <c r="I7521">
        <v>1513606155404</v>
      </c>
      <c r="J7521">
        <v>1513606152961</v>
      </c>
      <c r="K7521">
        <v>12</v>
      </c>
      <c r="L7521" t="b">
        <v>0</v>
      </c>
      <c r="M7521">
        <v>3</v>
      </c>
      <c r="N7521" t="s">
        <v>317</v>
      </c>
    </row>
    <row r="7522" spans="1:14" x14ac:dyDescent="0.25">
      <c r="A7522" t="s">
        <v>318</v>
      </c>
      <c r="B7522" t="s">
        <v>46</v>
      </c>
      <c r="C7522">
        <v>211182</v>
      </c>
      <c r="D7522" t="s">
        <v>383</v>
      </c>
      <c r="E7522" t="s">
        <v>20</v>
      </c>
      <c r="F7522" t="s">
        <v>316</v>
      </c>
      <c r="G7522">
        <v>2</v>
      </c>
      <c r="H7522">
        <v>2.9649999999999999</v>
      </c>
      <c r="I7522">
        <v>1513606158369</v>
      </c>
      <c r="J7522">
        <v>1513606155404</v>
      </c>
      <c r="K7522">
        <v>13</v>
      </c>
      <c r="L7522" t="b">
        <v>0</v>
      </c>
      <c r="M7522">
        <v>4</v>
      </c>
      <c r="N7522" t="s">
        <v>317</v>
      </c>
    </row>
    <row r="7523" spans="1:14" x14ac:dyDescent="0.25">
      <c r="A7523" t="s">
        <v>135</v>
      </c>
      <c r="B7523" t="s">
        <v>46</v>
      </c>
      <c r="C7523">
        <v>214509</v>
      </c>
      <c r="D7523" t="s">
        <v>383</v>
      </c>
      <c r="E7523" t="s">
        <v>20</v>
      </c>
      <c r="F7523" t="s">
        <v>316</v>
      </c>
      <c r="G7523">
        <v>1</v>
      </c>
      <c r="H7523">
        <v>3.327</v>
      </c>
      <c r="I7523">
        <v>1513606161696</v>
      </c>
      <c r="J7523">
        <v>1513606158369</v>
      </c>
      <c r="K7523">
        <v>14</v>
      </c>
      <c r="L7523" t="b">
        <v>0</v>
      </c>
      <c r="M7523">
        <v>5</v>
      </c>
      <c r="N7523" t="s">
        <v>317</v>
      </c>
    </row>
    <row r="7524" spans="1:14" x14ac:dyDescent="0.25">
      <c r="A7524" t="s">
        <v>326</v>
      </c>
      <c r="B7524" t="s">
        <v>46</v>
      </c>
      <c r="C7524">
        <v>216368</v>
      </c>
      <c r="D7524" t="s">
        <v>383</v>
      </c>
      <c r="E7524" t="s">
        <v>20</v>
      </c>
      <c r="F7524" t="s">
        <v>316</v>
      </c>
      <c r="G7524">
        <v>2</v>
      </c>
      <c r="H7524">
        <v>1.859</v>
      </c>
      <c r="I7524">
        <v>1513606163555</v>
      </c>
      <c r="J7524">
        <v>1513606161696</v>
      </c>
      <c r="K7524">
        <v>15</v>
      </c>
      <c r="L7524" t="b">
        <v>0</v>
      </c>
      <c r="M7524">
        <v>6</v>
      </c>
      <c r="N7524" t="s">
        <v>317</v>
      </c>
    </row>
    <row r="7525" spans="1:14" x14ac:dyDescent="0.25">
      <c r="A7525" t="s">
        <v>139</v>
      </c>
      <c r="B7525" t="s">
        <v>46</v>
      </c>
      <c r="C7525">
        <v>223391</v>
      </c>
      <c r="D7525" t="s">
        <v>383</v>
      </c>
      <c r="E7525" t="s">
        <v>20</v>
      </c>
      <c r="F7525" t="s">
        <v>316</v>
      </c>
      <c r="G7525">
        <v>1</v>
      </c>
      <c r="H7525">
        <v>7.0229999999999997</v>
      </c>
      <c r="I7525">
        <v>1513606170578</v>
      </c>
      <c r="J7525">
        <v>1513606163555</v>
      </c>
      <c r="K7525">
        <v>16</v>
      </c>
      <c r="L7525" t="b">
        <v>0</v>
      </c>
      <c r="M7525">
        <v>7</v>
      </c>
      <c r="N7525" t="s">
        <v>317</v>
      </c>
    </row>
    <row r="7526" spans="1:14" x14ac:dyDescent="0.25">
      <c r="A7526" t="s">
        <v>131</v>
      </c>
      <c r="B7526" t="s">
        <v>46</v>
      </c>
      <c r="C7526">
        <v>225419</v>
      </c>
      <c r="D7526" t="s">
        <v>383</v>
      </c>
      <c r="E7526" t="s">
        <v>20</v>
      </c>
      <c r="F7526" t="s">
        <v>316</v>
      </c>
      <c r="G7526">
        <v>2</v>
      </c>
      <c r="H7526">
        <v>2.028</v>
      </c>
      <c r="I7526">
        <v>1513606172606</v>
      </c>
      <c r="J7526">
        <v>1513606170578</v>
      </c>
      <c r="K7526">
        <v>17</v>
      </c>
      <c r="L7526" t="b">
        <v>0</v>
      </c>
      <c r="M7526">
        <v>8</v>
      </c>
      <c r="N7526" t="s">
        <v>317</v>
      </c>
    </row>
    <row r="7527" spans="1:14" x14ac:dyDescent="0.25">
      <c r="A7527" t="s">
        <v>57</v>
      </c>
      <c r="B7527" t="s">
        <v>46</v>
      </c>
      <c r="C7527">
        <v>253812</v>
      </c>
      <c r="D7527" t="s">
        <v>383</v>
      </c>
      <c r="E7527" t="s">
        <v>24</v>
      </c>
      <c r="F7527" t="s">
        <v>316</v>
      </c>
      <c r="G7527">
        <v>1</v>
      </c>
      <c r="H7527">
        <v>19.111000000000001</v>
      </c>
      <c r="I7527">
        <v>1513606200999</v>
      </c>
      <c r="J7527">
        <v>1513606181888</v>
      </c>
      <c r="K7527">
        <v>18</v>
      </c>
      <c r="L7527" t="b">
        <v>1</v>
      </c>
      <c r="M7527">
        <v>1</v>
      </c>
      <c r="N7527" t="s">
        <v>317</v>
      </c>
    </row>
    <row r="7528" spans="1:14" x14ac:dyDescent="0.25">
      <c r="A7528" t="s">
        <v>135</v>
      </c>
      <c r="B7528" t="s">
        <v>46</v>
      </c>
      <c r="C7528">
        <v>254725</v>
      </c>
      <c r="D7528" t="s">
        <v>383</v>
      </c>
      <c r="E7528" t="s">
        <v>20</v>
      </c>
      <c r="F7528" t="s">
        <v>316</v>
      </c>
      <c r="G7528">
        <v>2</v>
      </c>
      <c r="H7528">
        <v>0.91300000000000003</v>
      </c>
      <c r="I7528">
        <v>1513606201912</v>
      </c>
      <c r="J7528">
        <v>1513606200999</v>
      </c>
      <c r="K7528">
        <v>19</v>
      </c>
      <c r="L7528" t="b">
        <v>0</v>
      </c>
      <c r="M7528">
        <v>2</v>
      </c>
      <c r="N7528" t="s">
        <v>317</v>
      </c>
    </row>
    <row r="7529" spans="1:14" x14ac:dyDescent="0.25">
      <c r="A7529" t="s">
        <v>318</v>
      </c>
      <c r="B7529" t="s">
        <v>46</v>
      </c>
      <c r="C7529">
        <v>257943</v>
      </c>
      <c r="D7529" t="s">
        <v>383</v>
      </c>
      <c r="E7529" t="s">
        <v>20</v>
      </c>
      <c r="F7529" t="s">
        <v>316</v>
      </c>
      <c r="G7529">
        <v>1</v>
      </c>
      <c r="H7529">
        <v>3.218</v>
      </c>
      <c r="I7529">
        <v>1513606205130</v>
      </c>
      <c r="J7529">
        <v>1513606201912</v>
      </c>
      <c r="K7529">
        <v>20</v>
      </c>
      <c r="L7529" t="b">
        <v>0</v>
      </c>
      <c r="M7529">
        <v>3</v>
      </c>
      <c r="N7529" t="s">
        <v>317</v>
      </c>
    </row>
    <row r="7530" spans="1:14" x14ac:dyDescent="0.25">
      <c r="A7530" t="s">
        <v>147</v>
      </c>
      <c r="B7530" t="s">
        <v>46</v>
      </c>
      <c r="C7530">
        <v>259036</v>
      </c>
      <c r="D7530" t="s">
        <v>383</v>
      </c>
      <c r="E7530" t="s">
        <v>20</v>
      </c>
      <c r="F7530" t="s">
        <v>316</v>
      </c>
      <c r="G7530">
        <v>2</v>
      </c>
      <c r="H7530">
        <v>1.093</v>
      </c>
      <c r="I7530">
        <v>1513606206223</v>
      </c>
      <c r="J7530">
        <v>1513606205130</v>
      </c>
      <c r="K7530">
        <v>21</v>
      </c>
      <c r="L7530" t="b">
        <v>0</v>
      </c>
      <c r="M7530">
        <v>4</v>
      </c>
      <c r="N7530" t="s">
        <v>317</v>
      </c>
    </row>
    <row r="7531" spans="1:14" x14ac:dyDescent="0.25">
      <c r="A7531" t="s">
        <v>43</v>
      </c>
      <c r="B7531" t="s">
        <v>46</v>
      </c>
      <c r="C7531">
        <v>264613</v>
      </c>
      <c r="D7531" t="s">
        <v>383</v>
      </c>
      <c r="E7531" t="s">
        <v>20</v>
      </c>
      <c r="F7531" t="s">
        <v>316</v>
      </c>
      <c r="G7531">
        <v>1</v>
      </c>
      <c r="H7531">
        <v>5.577</v>
      </c>
      <c r="I7531">
        <v>1513606211800</v>
      </c>
      <c r="J7531">
        <v>1513606206223</v>
      </c>
      <c r="K7531">
        <v>22</v>
      </c>
      <c r="L7531" t="b">
        <v>0</v>
      </c>
      <c r="M7531">
        <v>5</v>
      </c>
      <c r="N7531" t="s">
        <v>317</v>
      </c>
    </row>
    <row r="7532" spans="1:14" x14ac:dyDescent="0.25">
      <c r="A7532" t="s">
        <v>326</v>
      </c>
      <c r="B7532" t="s">
        <v>46</v>
      </c>
      <c r="C7532">
        <v>267054</v>
      </c>
      <c r="D7532" t="s">
        <v>383</v>
      </c>
      <c r="E7532" t="s">
        <v>20</v>
      </c>
      <c r="F7532" t="s">
        <v>316</v>
      </c>
      <c r="G7532">
        <v>2</v>
      </c>
      <c r="H7532">
        <v>2.4409999999999998</v>
      </c>
      <c r="I7532">
        <v>1513606214241</v>
      </c>
      <c r="J7532">
        <v>1513606211800</v>
      </c>
      <c r="K7532">
        <v>23</v>
      </c>
      <c r="L7532" t="b">
        <v>0</v>
      </c>
      <c r="M7532">
        <v>6</v>
      </c>
      <c r="N7532" t="s">
        <v>317</v>
      </c>
    </row>
    <row r="7533" spans="1:14" x14ac:dyDescent="0.25">
      <c r="A7533" t="s">
        <v>238</v>
      </c>
      <c r="B7533" t="s">
        <v>46</v>
      </c>
      <c r="C7533">
        <v>282729</v>
      </c>
      <c r="D7533" t="s">
        <v>383</v>
      </c>
      <c r="E7533" t="s">
        <v>20</v>
      </c>
      <c r="F7533" t="s">
        <v>316</v>
      </c>
      <c r="G7533">
        <v>1</v>
      </c>
      <c r="H7533">
        <v>15.675000000000001</v>
      </c>
      <c r="I7533">
        <v>1513606229916</v>
      </c>
      <c r="J7533">
        <v>1513606214241</v>
      </c>
      <c r="K7533">
        <v>24</v>
      </c>
      <c r="L7533" t="b">
        <v>0</v>
      </c>
      <c r="M7533">
        <v>7</v>
      </c>
      <c r="N7533" t="s">
        <v>317</v>
      </c>
    </row>
    <row r="7534" spans="1:14" x14ac:dyDescent="0.25">
      <c r="A7534" t="s">
        <v>36</v>
      </c>
      <c r="B7534" t="s">
        <v>46</v>
      </c>
      <c r="C7534">
        <v>292724</v>
      </c>
      <c r="D7534" t="s">
        <v>383</v>
      </c>
      <c r="E7534" t="s">
        <v>24</v>
      </c>
      <c r="F7534" t="s">
        <v>316</v>
      </c>
      <c r="G7534">
        <v>1</v>
      </c>
      <c r="H7534">
        <v>6.6029999999999998</v>
      </c>
      <c r="I7534">
        <v>1513606239911</v>
      </c>
      <c r="J7534">
        <v>1513606233308</v>
      </c>
      <c r="K7534">
        <v>25</v>
      </c>
      <c r="L7534" t="b">
        <v>1</v>
      </c>
      <c r="M7534">
        <v>1</v>
      </c>
      <c r="N7534" t="s">
        <v>317</v>
      </c>
    </row>
    <row r="7535" spans="1:14" x14ac:dyDescent="0.25">
      <c r="A7535" t="s">
        <v>180</v>
      </c>
      <c r="B7535" t="s">
        <v>46</v>
      </c>
      <c r="C7535">
        <v>294485</v>
      </c>
      <c r="D7535" t="s">
        <v>383</v>
      </c>
      <c r="E7535" t="s">
        <v>20</v>
      </c>
      <c r="F7535" t="s">
        <v>316</v>
      </c>
      <c r="G7535">
        <v>2</v>
      </c>
      <c r="H7535">
        <v>1.7609999999999999</v>
      </c>
      <c r="I7535">
        <v>1513606241672</v>
      </c>
      <c r="J7535">
        <v>1513606239911</v>
      </c>
      <c r="K7535">
        <v>26</v>
      </c>
      <c r="L7535" t="b">
        <v>0</v>
      </c>
      <c r="M7535">
        <v>2</v>
      </c>
      <c r="N7535" t="s">
        <v>317</v>
      </c>
    </row>
    <row r="7536" spans="1:14" x14ac:dyDescent="0.25">
      <c r="A7536" t="s">
        <v>329</v>
      </c>
      <c r="B7536" t="s">
        <v>46</v>
      </c>
      <c r="C7536">
        <v>297849</v>
      </c>
      <c r="D7536" t="s">
        <v>383</v>
      </c>
      <c r="E7536" t="s">
        <v>20</v>
      </c>
      <c r="F7536" t="s">
        <v>316</v>
      </c>
      <c r="G7536">
        <v>1</v>
      </c>
      <c r="H7536">
        <v>3.3639999999999999</v>
      </c>
      <c r="I7536">
        <v>1513606245036</v>
      </c>
      <c r="J7536">
        <v>1513606241672</v>
      </c>
      <c r="K7536">
        <v>27</v>
      </c>
      <c r="L7536" t="b">
        <v>0</v>
      </c>
      <c r="M7536">
        <v>3</v>
      </c>
      <c r="N7536" t="s">
        <v>317</v>
      </c>
    </row>
    <row r="7537" spans="1:14" x14ac:dyDescent="0.25">
      <c r="A7537" t="s">
        <v>36</v>
      </c>
      <c r="B7537" t="s">
        <v>46</v>
      </c>
      <c r="C7537">
        <v>301785</v>
      </c>
      <c r="D7537" t="s">
        <v>383</v>
      </c>
      <c r="E7537" t="s">
        <v>24</v>
      </c>
      <c r="F7537" t="s">
        <v>316</v>
      </c>
      <c r="G7537">
        <v>1</v>
      </c>
      <c r="H7537">
        <v>1.0780000000000001</v>
      </c>
      <c r="I7537">
        <v>1513606248972</v>
      </c>
      <c r="J7537">
        <v>1513606247894</v>
      </c>
      <c r="K7537">
        <v>28</v>
      </c>
      <c r="L7537" t="b">
        <v>1</v>
      </c>
      <c r="M7537">
        <v>1</v>
      </c>
      <c r="N7537" t="s">
        <v>317</v>
      </c>
    </row>
    <row r="7538" spans="1:14" x14ac:dyDescent="0.25">
      <c r="A7538" t="s">
        <v>329</v>
      </c>
      <c r="B7538" t="s">
        <v>46</v>
      </c>
      <c r="C7538">
        <v>304530</v>
      </c>
      <c r="D7538" t="s">
        <v>383</v>
      </c>
      <c r="E7538" t="s">
        <v>20</v>
      </c>
      <c r="F7538" t="s">
        <v>316</v>
      </c>
      <c r="G7538">
        <v>2</v>
      </c>
      <c r="H7538">
        <v>2.7450000000000001</v>
      </c>
      <c r="I7538">
        <v>1513606251717</v>
      </c>
      <c r="J7538">
        <v>1513606248972</v>
      </c>
      <c r="K7538">
        <v>29</v>
      </c>
      <c r="L7538" t="b">
        <v>0</v>
      </c>
      <c r="M7538">
        <v>2</v>
      </c>
      <c r="N7538" t="s">
        <v>317</v>
      </c>
    </row>
    <row r="7539" spans="1:14" x14ac:dyDescent="0.25">
      <c r="A7539" t="s">
        <v>322</v>
      </c>
      <c r="B7539" t="s">
        <v>46</v>
      </c>
      <c r="C7539">
        <v>306461</v>
      </c>
      <c r="D7539" t="s">
        <v>383</v>
      </c>
      <c r="E7539" t="s">
        <v>20</v>
      </c>
      <c r="F7539" t="s">
        <v>316</v>
      </c>
      <c r="G7539">
        <v>1</v>
      </c>
      <c r="H7539">
        <v>1.931</v>
      </c>
      <c r="I7539">
        <v>1513606253648</v>
      </c>
      <c r="J7539">
        <v>1513606251717</v>
      </c>
      <c r="K7539">
        <v>30</v>
      </c>
      <c r="L7539" t="b">
        <v>0</v>
      </c>
      <c r="M7539">
        <v>3</v>
      </c>
      <c r="N7539" t="s">
        <v>317</v>
      </c>
    </row>
    <row r="7540" spans="1:14" x14ac:dyDescent="0.25">
      <c r="A7540" t="s">
        <v>325</v>
      </c>
      <c r="B7540" t="s">
        <v>46</v>
      </c>
      <c r="C7540">
        <v>307604</v>
      </c>
      <c r="D7540" t="s">
        <v>383</v>
      </c>
      <c r="E7540" t="s">
        <v>20</v>
      </c>
      <c r="F7540" t="s">
        <v>316</v>
      </c>
      <c r="G7540">
        <v>2</v>
      </c>
      <c r="H7540">
        <v>1.143</v>
      </c>
      <c r="I7540">
        <v>1513606254791</v>
      </c>
      <c r="J7540">
        <v>1513606253648</v>
      </c>
      <c r="K7540">
        <v>31</v>
      </c>
      <c r="L7540" t="b">
        <v>0</v>
      </c>
      <c r="M7540">
        <v>4</v>
      </c>
      <c r="N7540" t="s">
        <v>317</v>
      </c>
    </row>
    <row r="7541" spans="1:14" x14ac:dyDescent="0.25">
      <c r="A7541" t="s">
        <v>331</v>
      </c>
      <c r="B7541" t="s">
        <v>46</v>
      </c>
      <c r="C7541">
        <v>320060</v>
      </c>
      <c r="D7541" t="s">
        <v>383</v>
      </c>
      <c r="E7541" t="s">
        <v>20</v>
      </c>
      <c r="F7541" t="s">
        <v>316</v>
      </c>
      <c r="G7541">
        <v>1</v>
      </c>
      <c r="H7541">
        <v>12.456</v>
      </c>
      <c r="I7541">
        <v>1513606267247</v>
      </c>
      <c r="J7541">
        <v>1513606254791</v>
      </c>
      <c r="K7541">
        <v>32</v>
      </c>
      <c r="L7541" t="b">
        <v>0</v>
      </c>
      <c r="M7541">
        <v>5</v>
      </c>
      <c r="N7541" t="s">
        <v>317</v>
      </c>
    </row>
    <row r="7542" spans="1:14" x14ac:dyDescent="0.25">
      <c r="A7542" t="s">
        <v>191</v>
      </c>
      <c r="B7542" t="s">
        <v>46</v>
      </c>
      <c r="C7542">
        <v>321309</v>
      </c>
      <c r="D7542" t="s">
        <v>383</v>
      </c>
      <c r="E7542" t="s">
        <v>20</v>
      </c>
      <c r="F7542" t="s">
        <v>316</v>
      </c>
      <c r="G7542">
        <v>2</v>
      </c>
      <c r="H7542">
        <v>1.2490000000000001</v>
      </c>
      <c r="I7542">
        <v>1513606268496</v>
      </c>
      <c r="J7542">
        <v>1513606267247</v>
      </c>
      <c r="K7542">
        <v>33</v>
      </c>
      <c r="L7542" t="b">
        <v>0</v>
      </c>
      <c r="M7542">
        <v>6</v>
      </c>
      <c r="N7542" t="s">
        <v>317</v>
      </c>
    </row>
    <row r="7543" spans="1:14" x14ac:dyDescent="0.25">
      <c r="A7543" t="s">
        <v>334</v>
      </c>
      <c r="B7543" t="s">
        <v>46</v>
      </c>
      <c r="C7543">
        <v>329709</v>
      </c>
      <c r="D7543" t="s">
        <v>383</v>
      </c>
      <c r="E7543" t="s">
        <v>20</v>
      </c>
      <c r="F7543" t="s">
        <v>316</v>
      </c>
      <c r="G7543">
        <v>1</v>
      </c>
      <c r="H7543">
        <v>8.4</v>
      </c>
      <c r="I7543">
        <v>1513606276896</v>
      </c>
      <c r="J7543">
        <v>1513606268496</v>
      </c>
      <c r="K7543">
        <v>34</v>
      </c>
      <c r="L7543" t="b">
        <v>0</v>
      </c>
      <c r="M7543">
        <v>7</v>
      </c>
      <c r="N7543" t="s">
        <v>317</v>
      </c>
    </row>
    <row r="7544" spans="1:14" x14ac:dyDescent="0.25">
      <c r="A7544" t="s">
        <v>334</v>
      </c>
      <c r="B7544" t="s">
        <v>46</v>
      </c>
      <c r="C7544">
        <v>357035</v>
      </c>
      <c r="D7544" t="s">
        <v>383</v>
      </c>
      <c r="E7544" t="s">
        <v>24</v>
      </c>
      <c r="F7544" t="s">
        <v>316</v>
      </c>
      <c r="G7544">
        <v>1</v>
      </c>
      <c r="H7544">
        <v>24.207000000000001</v>
      </c>
      <c r="I7544">
        <v>1513606304222</v>
      </c>
      <c r="J7544">
        <v>1513606280015</v>
      </c>
      <c r="K7544">
        <v>35</v>
      </c>
      <c r="L7544" t="b">
        <v>1</v>
      </c>
      <c r="M7544">
        <v>1</v>
      </c>
      <c r="N7544" t="s">
        <v>317</v>
      </c>
    </row>
    <row r="7545" spans="1:14" x14ac:dyDescent="0.25">
      <c r="A7545" t="s">
        <v>325</v>
      </c>
      <c r="B7545" t="s">
        <v>46</v>
      </c>
      <c r="C7545">
        <v>364716</v>
      </c>
      <c r="D7545" t="s">
        <v>383</v>
      </c>
      <c r="E7545" t="s">
        <v>20</v>
      </c>
      <c r="F7545" t="s">
        <v>316</v>
      </c>
      <c r="G7545">
        <v>2</v>
      </c>
      <c r="H7545">
        <v>7.681</v>
      </c>
      <c r="I7545">
        <v>1513606311903</v>
      </c>
      <c r="J7545">
        <v>1513606304222</v>
      </c>
      <c r="K7545">
        <v>36</v>
      </c>
      <c r="L7545" t="b">
        <v>0</v>
      </c>
      <c r="M7545">
        <v>2</v>
      </c>
      <c r="N7545" t="s">
        <v>317</v>
      </c>
    </row>
    <row r="7546" spans="1:14" x14ac:dyDescent="0.25">
      <c r="A7546" t="s">
        <v>27</v>
      </c>
      <c r="B7546" t="s">
        <v>46</v>
      </c>
      <c r="C7546">
        <v>390737</v>
      </c>
      <c r="D7546" t="s">
        <v>383</v>
      </c>
      <c r="E7546" t="s">
        <v>24</v>
      </c>
      <c r="F7546" t="s">
        <v>316</v>
      </c>
      <c r="G7546">
        <v>1</v>
      </c>
      <c r="H7546">
        <v>17.577999999999999</v>
      </c>
      <c r="I7546">
        <v>1513606337924</v>
      </c>
      <c r="J7546">
        <v>1513606320346</v>
      </c>
      <c r="K7546">
        <v>37</v>
      </c>
      <c r="L7546" t="b">
        <v>1</v>
      </c>
      <c r="M7546">
        <v>1</v>
      </c>
      <c r="N7546" t="s">
        <v>317</v>
      </c>
    </row>
    <row r="7547" spans="1:14" x14ac:dyDescent="0.25">
      <c r="A7547" t="s">
        <v>234</v>
      </c>
      <c r="B7547" t="s">
        <v>46</v>
      </c>
      <c r="C7547">
        <v>391744</v>
      </c>
      <c r="D7547" t="s">
        <v>383</v>
      </c>
      <c r="E7547" t="s">
        <v>20</v>
      </c>
      <c r="F7547" t="s">
        <v>316</v>
      </c>
      <c r="G7547">
        <v>2</v>
      </c>
      <c r="H7547">
        <v>1.0069999999999999</v>
      </c>
      <c r="I7547">
        <v>1513606338931</v>
      </c>
      <c r="J7547">
        <v>1513606337924</v>
      </c>
      <c r="K7547">
        <v>38</v>
      </c>
      <c r="L7547" t="b">
        <v>0</v>
      </c>
      <c r="M7547">
        <v>2</v>
      </c>
      <c r="N7547" t="s">
        <v>317</v>
      </c>
    </row>
    <row r="7548" spans="1:14" x14ac:dyDescent="0.25">
      <c r="A7548" t="s">
        <v>41</v>
      </c>
      <c r="B7548" t="s">
        <v>46</v>
      </c>
      <c r="C7548">
        <v>395220</v>
      </c>
      <c r="D7548" t="s">
        <v>383</v>
      </c>
      <c r="E7548" t="s">
        <v>20</v>
      </c>
      <c r="F7548" t="s">
        <v>316</v>
      </c>
      <c r="G7548">
        <v>1</v>
      </c>
      <c r="H7548">
        <v>3.476</v>
      </c>
      <c r="I7548">
        <v>1513606342407</v>
      </c>
      <c r="J7548">
        <v>1513606338931</v>
      </c>
      <c r="K7548">
        <v>39</v>
      </c>
      <c r="L7548" t="b">
        <v>0</v>
      </c>
      <c r="M7548">
        <v>3</v>
      </c>
      <c r="N7548" t="s">
        <v>317</v>
      </c>
    </row>
    <row r="7549" spans="1:14" x14ac:dyDescent="0.25">
      <c r="A7549" t="s">
        <v>30</v>
      </c>
      <c r="B7549" t="s">
        <v>46</v>
      </c>
      <c r="C7549">
        <v>400995</v>
      </c>
      <c r="D7549" t="s">
        <v>383</v>
      </c>
      <c r="E7549" t="s">
        <v>20</v>
      </c>
      <c r="F7549" t="s">
        <v>316</v>
      </c>
      <c r="G7549">
        <v>2</v>
      </c>
      <c r="H7549">
        <v>5.7750000000000004</v>
      </c>
      <c r="I7549">
        <v>1513606348182</v>
      </c>
      <c r="J7549">
        <v>1513606342407</v>
      </c>
      <c r="K7549">
        <v>40</v>
      </c>
      <c r="L7549" t="b">
        <v>0</v>
      </c>
      <c r="M7549">
        <v>4</v>
      </c>
      <c r="N7549" t="s">
        <v>317</v>
      </c>
    </row>
    <row r="7550" spans="1:14" x14ac:dyDescent="0.25">
      <c r="A7550" t="s">
        <v>135</v>
      </c>
      <c r="B7550" t="s">
        <v>46</v>
      </c>
      <c r="C7550">
        <v>406239</v>
      </c>
      <c r="D7550" t="s">
        <v>383</v>
      </c>
      <c r="E7550" t="s">
        <v>20</v>
      </c>
      <c r="F7550" t="s">
        <v>316</v>
      </c>
      <c r="G7550">
        <v>1</v>
      </c>
      <c r="H7550">
        <v>5.2439999999999998</v>
      </c>
      <c r="I7550">
        <v>1513606353426</v>
      </c>
      <c r="J7550">
        <v>1513606348182</v>
      </c>
      <c r="K7550">
        <v>41</v>
      </c>
      <c r="L7550" t="b">
        <v>0</v>
      </c>
      <c r="M7550">
        <v>5</v>
      </c>
      <c r="N7550" t="s">
        <v>317</v>
      </c>
    </row>
    <row r="7551" spans="1:14" x14ac:dyDescent="0.25">
      <c r="A7551" t="s">
        <v>326</v>
      </c>
      <c r="B7551" t="s">
        <v>46</v>
      </c>
      <c r="C7551">
        <v>407962</v>
      </c>
      <c r="D7551" t="s">
        <v>383</v>
      </c>
      <c r="E7551" t="s">
        <v>20</v>
      </c>
      <c r="F7551" t="s">
        <v>316</v>
      </c>
      <c r="G7551">
        <v>2</v>
      </c>
      <c r="H7551">
        <v>1.7230000000000001</v>
      </c>
      <c r="I7551">
        <v>1513606355149</v>
      </c>
      <c r="J7551">
        <v>1513606353426</v>
      </c>
      <c r="K7551">
        <v>42</v>
      </c>
      <c r="L7551" t="b">
        <v>0</v>
      </c>
      <c r="M7551">
        <v>6</v>
      </c>
      <c r="N7551" t="s">
        <v>317</v>
      </c>
    </row>
    <row r="7552" spans="1:14" x14ac:dyDescent="0.25">
      <c r="A7552" t="s">
        <v>36</v>
      </c>
      <c r="B7552" t="s">
        <v>46</v>
      </c>
      <c r="C7552">
        <v>434467</v>
      </c>
      <c r="D7552" t="s">
        <v>383</v>
      </c>
      <c r="E7552" t="s">
        <v>24</v>
      </c>
      <c r="F7552" t="s">
        <v>316</v>
      </c>
      <c r="G7552">
        <v>1</v>
      </c>
      <c r="H7552">
        <v>13.709</v>
      </c>
      <c r="I7552">
        <v>1513606381654</v>
      </c>
      <c r="J7552">
        <v>1513606367945</v>
      </c>
      <c r="K7552">
        <v>43</v>
      </c>
      <c r="L7552" t="b">
        <v>1</v>
      </c>
      <c r="M7552">
        <v>1</v>
      </c>
      <c r="N7552" t="s">
        <v>317</v>
      </c>
    </row>
    <row r="7553" spans="1:14" x14ac:dyDescent="0.25">
      <c r="A7553" t="s">
        <v>329</v>
      </c>
      <c r="B7553" t="s">
        <v>46</v>
      </c>
      <c r="C7553">
        <v>436315</v>
      </c>
      <c r="D7553" t="s">
        <v>383</v>
      </c>
      <c r="E7553" t="s">
        <v>20</v>
      </c>
      <c r="F7553" t="s">
        <v>316</v>
      </c>
      <c r="G7553">
        <v>2</v>
      </c>
      <c r="H7553">
        <v>1.8480000000000001</v>
      </c>
      <c r="I7553">
        <v>1513606383502</v>
      </c>
      <c r="J7553">
        <v>1513606381654</v>
      </c>
      <c r="K7553">
        <v>44</v>
      </c>
      <c r="L7553" t="b">
        <v>0</v>
      </c>
      <c r="M7553">
        <v>2</v>
      </c>
      <c r="N7553" t="s">
        <v>317</v>
      </c>
    </row>
    <row r="7554" spans="1:14" x14ac:dyDescent="0.25">
      <c r="A7554" t="s">
        <v>325</v>
      </c>
      <c r="B7554" t="s">
        <v>46</v>
      </c>
      <c r="C7554">
        <v>440097</v>
      </c>
      <c r="D7554" t="s">
        <v>383</v>
      </c>
      <c r="E7554" t="s">
        <v>20</v>
      </c>
      <c r="F7554" t="s">
        <v>316</v>
      </c>
      <c r="G7554">
        <v>1</v>
      </c>
      <c r="H7554">
        <v>3.782</v>
      </c>
      <c r="I7554">
        <v>1513606387284</v>
      </c>
      <c r="J7554">
        <v>1513606383502</v>
      </c>
      <c r="K7554">
        <v>45</v>
      </c>
      <c r="L7554" t="b">
        <v>0</v>
      </c>
      <c r="M7554">
        <v>3</v>
      </c>
      <c r="N7554" t="s">
        <v>317</v>
      </c>
    </row>
    <row r="7555" spans="1:14" x14ac:dyDescent="0.25">
      <c r="A7555" t="s">
        <v>322</v>
      </c>
      <c r="B7555" t="s">
        <v>46</v>
      </c>
      <c r="C7555">
        <v>440901</v>
      </c>
      <c r="D7555" t="s">
        <v>383</v>
      </c>
      <c r="E7555" t="s">
        <v>20</v>
      </c>
      <c r="F7555" t="s">
        <v>316</v>
      </c>
      <c r="G7555">
        <v>2</v>
      </c>
      <c r="H7555">
        <v>0.80400000000000005</v>
      </c>
      <c r="I7555">
        <v>1513606388088</v>
      </c>
      <c r="J7555">
        <v>1513606387284</v>
      </c>
      <c r="K7555">
        <v>46</v>
      </c>
      <c r="L7555" t="b">
        <v>0</v>
      </c>
      <c r="M7555">
        <v>4</v>
      </c>
      <c r="N7555" t="s">
        <v>317</v>
      </c>
    </row>
    <row r="7556" spans="1:14" x14ac:dyDescent="0.25">
      <c r="A7556" t="s">
        <v>169</v>
      </c>
      <c r="B7556" t="s">
        <v>46</v>
      </c>
      <c r="C7556">
        <v>473481</v>
      </c>
      <c r="D7556" t="s">
        <v>383</v>
      </c>
      <c r="E7556" t="s">
        <v>24</v>
      </c>
      <c r="F7556" t="s">
        <v>316</v>
      </c>
      <c r="G7556">
        <v>1</v>
      </c>
      <c r="H7556">
        <v>19.765000000000001</v>
      </c>
      <c r="I7556">
        <v>1513606420668</v>
      </c>
      <c r="J7556">
        <v>1513606400903</v>
      </c>
      <c r="K7556">
        <v>47</v>
      </c>
      <c r="L7556" t="b">
        <v>1</v>
      </c>
      <c r="M7556">
        <v>1</v>
      </c>
      <c r="N7556" t="s">
        <v>317</v>
      </c>
    </row>
    <row r="7557" spans="1:14" x14ac:dyDescent="0.25">
      <c r="A7557" t="s">
        <v>146</v>
      </c>
      <c r="B7557" t="s">
        <v>46</v>
      </c>
      <c r="C7557">
        <v>475890</v>
      </c>
      <c r="D7557" t="s">
        <v>383</v>
      </c>
      <c r="E7557" t="s">
        <v>20</v>
      </c>
      <c r="F7557" t="s">
        <v>316</v>
      </c>
      <c r="G7557">
        <v>2</v>
      </c>
      <c r="H7557">
        <v>2.4089999999999998</v>
      </c>
      <c r="I7557">
        <v>1513606423077</v>
      </c>
      <c r="J7557">
        <v>1513606420668</v>
      </c>
      <c r="K7557">
        <v>48</v>
      </c>
      <c r="L7557" t="b">
        <v>0</v>
      </c>
      <c r="M7557">
        <v>2</v>
      </c>
      <c r="N7557" t="s">
        <v>317</v>
      </c>
    </row>
    <row r="7558" spans="1:14" x14ac:dyDescent="0.25">
      <c r="A7558" t="s">
        <v>130</v>
      </c>
      <c r="B7558" t="s">
        <v>46</v>
      </c>
      <c r="C7558">
        <v>480699</v>
      </c>
      <c r="D7558" t="s">
        <v>383</v>
      </c>
      <c r="E7558" t="s">
        <v>20</v>
      </c>
      <c r="F7558" t="s">
        <v>316</v>
      </c>
      <c r="G7558">
        <v>1</v>
      </c>
      <c r="H7558">
        <v>4.8090000000000002</v>
      </c>
      <c r="I7558">
        <v>1513606427886</v>
      </c>
      <c r="J7558">
        <v>1513606423077</v>
      </c>
      <c r="K7558">
        <v>49</v>
      </c>
      <c r="L7558" t="b">
        <v>0</v>
      </c>
      <c r="M7558">
        <v>3</v>
      </c>
      <c r="N7558" t="s">
        <v>317</v>
      </c>
    </row>
    <row r="7559" spans="1:14" x14ac:dyDescent="0.25">
      <c r="A7559" t="s">
        <v>320</v>
      </c>
      <c r="B7559" t="s">
        <v>46</v>
      </c>
      <c r="C7559">
        <v>481852</v>
      </c>
      <c r="D7559" t="s">
        <v>383</v>
      </c>
      <c r="E7559" t="s">
        <v>20</v>
      </c>
      <c r="F7559" t="s">
        <v>316</v>
      </c>
      <c r="G7559">
        <v>2</v>
      </c>
      <c r="H7559">
        <v>1.153</v>
      </c>
      <c r="I7559">
        <v>1513606429039</v>
      </c>
      <c r="J7559">
        <v>1513606427886</v>
      </c>
      <c r="K7559">
        <v>50</v>
      </c>
      <c r="L7559" t="b">
        <v>0</v>
      </c>
      <c r="M7559">
        <v>4</v>
      </c>
      <c r="N7559" t="s">
        <v>317</v>
      </c>
    </row>
    <row r="7560" spans="1:14" x14ac:dyDescent="0.25">
      <c r="A7560" t="s">
        <v>319</v>
      </c>
      <c r="B7560" t="s">
        <v>46</v>
      </c>
      <c r="C7560">
        <v>528232</v>
      </c>
      <c r="D7560" t="s">
        <v>383</v>
      </c>
      <c r="E7560" t="s">
        <v>24</v>
      </c>
      <c r="F7560" t="s">
        <v>316</v>
      </c>
      <c r="G7560">
        <v>1</v>
      </c>
      <c r="H7560">
        <v>37.067999999999998</v>
      </c>
      <c r="I7560">
        <v>1513606475419</v>
      </c>
      <c r="J7560">
        <v>1513606438351</v>
      </c>
      <c r="K7560">
        <v>51</v>
      </c>
      <c r="L7560" t="b">
        <v>1</v>
      </c>
      <c r="M7560">
        <v>1</v>
      </c>
      <c r="N7560" t="s">
        <v>317</v>
      </c>
    </row>
    <row r="7561" spans="1:14" x14ac:dyDescent="0.25">
      <c r="A7561" t="s">
        <v>139</v>
      </c>
      <c r="B7561" t="s">
        <v>46</v>
      </c>
      <c r="C7561">
        <v>530527</v>
      </c>
      <c r="D7561" t="s">
        <v>383</v>
      </c>
      <c r="E7561" t="s">
        <v>20</v>
      </c>
      <c r="F7561" t="s">
        <v>316</v>
      </c>
      <c r="G7561">
        <v>2</v>
      </c>
      <c r="H7561">
        <v>2.2949999999999999</v>
      </c>
      <c r="I7561">
        <v>1513606477714</v>
      </c>
      <c r="J7561">
        <v>1513606475419</v>
      </c>
      <c r="K7561">
        <v>52</v>
      </c>
      <c r="L7561" t="b">
        <v>0</v>
      </c>
      <c r="M7561">
        <v>2</v>
      </c>
      <c r="N7561" t="s">
        <v>317</v>
      </c>
    </row>
    <row r="7562" spans="1:14" x14ac:dyDescent="0.25">
      <c r="A7562" t="s">
        <v>327</v>
      </c>
      <c r="B7562" t="s">
        <v>46</v>
      </c>
      <c r="C7562">
        <v>532665</v>
      </c>
      <c r="D7562" t="s">
        <v>383</v>
      </c>
      <c r="E7562" t="s">
        <v>20</v>
      </c>
      <c r="F7562" t="s">
        <v>316</v>
      </c>
      <c r="G7562">
        <v>1</v>
      </c>
      <c r="H7562">
        <v>2.1379999999999999</v>
      </c>
      <c r="I7562">
        <v>1513606479852</v>
      </c>
      <c r="J7562">
        <v>1513606477714</v>
      </c>
      <c r="K7562">
        <v>53</v>
      </c>
      <c r="L7562" t="b">
        <v>0</v>
      </c>
      <c r="M7562">
        <v>3</v>
      </c>
      <c r="N7562" t="s">
        <v>317</v>
      </c>
    </row>
    <row r="7563" spans="1:14" x14ac:dyDescent="0.25">
      <c r="A7563" t="s">
        <v>131</v>
      </c>
      <c r="B7563" t="s">
        <v>46</v>
      </c>
      <c r="C7563">
        <v>533747</v>
      </c>
      <c r="D7563" t="s">
        <v>383</v>
      </c>
      <c r="E7563" t="s">
        <v>20</v>
      </c>
      <c r="F7563" t="s">
        <v>316</v>
      </c>
      <c r="G7563">
        <v>2</v>
      </c>
      <c r="H7563">
        <v>1.0820000000000001</v>
      </c>
      <c r="I7563">
        <v>1513606480934</v>
      </c>
      <c r="J7563">
        <v>1513606479852</v>
      </c>
      <c r="K7563">
        <v>54</v>
      </c>
      <c r="L7563" t="b">
        <v>0</v>
      </c>
      <c r="M7563">
        <v>4</v>
      </c>
      <c r="N7563" t="s">
        <v>317</v>
      </c>
    </row>
    <row r="7564" spans="1:14" x14ac:dyDescent="0.25">
      <c r="A7564" t="s">
        <v>238</v>
      </c>
      <c r="B7564" t="s">
        <v>46</v>
      </c>
      <c r="C7564">
        <v>550280</v>
      </c>
      <c r="D7564" t="s">
        <v>383</v>
      </c>
      <c r="E7564" t="s">
        <v>20</v>
      </c>
      <c r="F7564" t="s">
        <v>316</v>
      </c>
      <c r="G7564">
        <v>1</v>
      </c>
      <c r="H7564">
        <v>16.533000000000001</v>
      </c>
      <c r="I7564">
        <v>1513606497467</v>
      </c>
      <c r="J7564">
        <v>1513606480934</v>
      </c>
      <c r="K7564">
        <v>55</v>
      </c>
      <c r="L7564" t="b">
        <v>0</v>
      </c>
      <c r="M7564">
        <v>5</v>
      </c>
      <c r="N7564" t="s">
        <v>317</v>
      </c>
    </row>
    <row r="7565" spans="1:14" x14ac:dyDescent="0.25">
      <c r="A7565" t="s">
        <v>146</v>
      </c>
      <c r="B7565" t="s">
        <v>46</v>
      </c>
      <c r="C7565">
        <v>552658</v>
      </c>
      <c r="D7565" t="s">
        <v>383</v>
      </c>
      <c r="E7565" t="s">
        <v>20</v>
      </c>
      <c r="F7565" t="s">
        <v>316</v>
      </c>
      <c r="G7565">
        <v>2</v>
      </c>
      <c r="H7565">
        <v>2.3780000000000001</v>
      </c>
      <c r="I7565">
        <v>1513606499845</v>
      </c>
      <c r="J7565">
        <v>1513606497467</v>
      </c>
      <c r="K7565">
        <v>56</v>
      </c>
      <c r="L7565" t="b">
        <v>0</v>
      </c>
      <c r="M7565">
        <v>6</v>
      </c>
      <c r="N7565" t="s">
        <v>317</v>
      </c>
    </row>
    <row r="7566" spans="1:14" x14ac:dyDescent="0.25">
      <c r="A7566" t="s">
        <v>179</v>
      </c>
      <c r="B7566" t="s">
        <v>46</v>
      </c>
      <c r="C7566">
        <v>587694</v>
      </c>
      <c r="D7566" t="s">
        <v>383</v>
      </c>
      <c r="E7566" t="s">
        <v>24</v>
      </c>
      <c r="F7566" t="s">
        <v>316</v>
      </c>
      <c r="G7566">
        <v>1</v>
      </c>
      <c r="H7566">
        <v>2.8740000000000001</v>
      </c>
      <c r="I7566">
        <v>1513606534881</v>
      </c>
      <c r="J7566">
        <v>1513606532007</v>
      </c>
      <c r="K7566">
        <v>57</v>
      </c>
      <c r="L7566" t="b">
        <v>1</v>
      </c>
      <c r="M7566">
        <v>1</v>
      </c>
      <c r="N7566" t="s">
        <v>317</v>
      </c>
    </row>
    <row r="7567" spans="1:14" x14ac:dyDescent="0.25">
      <c r="A7567" t="s">
        <v>178</v>
      </c>
      <c r="B7567" t="s">
        <v>46</v>
      </c>
      <c r="C7567">
        <v>592893</v>
      </c>
      <c r="D7567" t="s">
        <v>383</v>
      </c>
      <c r="E7567" t="s">
        <v>20</v>
      </c>
      <c r="F7567" t="s">
        <v>316</v>
      </c>
      <c r="G7567">
        <v>2</v>
      </c>
      <c r="H7567">
        <v>5.1989999999999998</v>
      </c>
      <c r="I7567">
        <v>1513606540080</v>
      </c>
      <c r="J7567">
        <v>1513606534881</v>
      </c>
      <c r="K7567">
        <v>58</v>
      </c>
      <c r="L7567" t="b">
        <v>0</v>
      </c>
      <c r="M7567">
        <v>2</v>
      </c>
      <c r="N7567" t="s">
        <v>317</v>
      </c>
    </row>
    <row r="7568" spans="1:14" x14ac:dyDescent="0.25">
      <c r="A7568" t="s">
        <v>181</v>
      </c>
      <c r="B7568" t="s">
        <v>46</v>
      </c>
      <c r="C7568">
        <v>597025</v>
      </c>
      <c r="D7568" t="s">
        <v>383</v>
      </c>
      <c r="E7568" t="s">
        <v>20</v>
      </c>
      <c r="F7568" t="s">
        <v>316</v>
      </c>
      <c r="G7568">
        <v>1</v>
      </c>
      <c r="H7568">
        <v>4.1319999999999997</v>
      </c>
      <c r="I7568">
        <v>1513606544212</v>
      </c>
      <c r="J7568">
        <v>1513606540080</v>
      </c>
      <c r="K7568">
        <v>59</v>
      </c>
      <c r="L7568" t="b">
        <v>0</v>
      </c>
      <c r="M7568">
        <v>3</v>
      </c>
      <c r="N7568" t="s">
        <v>317</v>
      </c>
    </row>
    <row r="7569" spans="1:14" x14ac:dyDescent="0.25">
      <c r="A7569" t="s">
        <v>339</v>
      </c>
      <c r="B7569" t="s">
        <v>46</v>
      </c>
      <c r="C7569">
        <v>599241</v>
      </c>
      <c r="D7569" t="s">
        <v>383</v>
      </c>
      <c r="E7569" t="s">
        <v>20</v>
      </c>
      <c r="F7569" t="s">
        <v>316</v>
      </c>
      <c r="G7569">
        <v>2</v>
      </c>
      <c r="H7569">
        <v>2.2160000000000002</v>
      </c>
      <c r="I7569">
        <v>1513606546428</v>
      </c>
      <c r="J7569">
        <v>1513606544212</v>
      </c>
      <c r="K7569">
        <v>60</v>
      </c>
      <c r="L7569" t="b">
        <v>0</v>
      </c>
      <c r="M7569">
        <v>4</v>
      </c>
      <c r="N7569" t="s">
        <v>317</v>
      </c>
    </row>
    <row r="7570" spans="1:14" x14ac:dyDescent="0.25">
      <c r="A7570" t="s">
        <v>326</v>
      </c>
      <c r="B7570" t="s">
        <v>37</v>
      </c>
      <c r="C7570">
        <v>145597</v>
      </c>
      <c r="D7570" t="s">
        <v>384</v>
      </c>
      <c r="F7570" t="s">
        <v>316</v>
      </c>
      <c r="G7570">
        <v>1</v>
      </c>
      <c r="H7570">
        <v>145.49600000000001</v>
      </c>
      <c r="I7570">
        <v>1511919645951</v>
      </c>
      <c r="J7570">
        <v>1511919500455</v>
      </c>
      <c r="K7570">
        <v>1</v>
      </c>
      <c r="L7570" t="b">
        <v>1</v>
      </c>
      <c r="M7570">
        <v>1</v>
      </c>
      <c r="N7570" t="s">
        <v>317</v>
      </c>
    </row>
    <row r="7571" spans="1:14" x14ac:dyDescent="0.25">
      <c r="A7571" t="s">
        <v>43</v>
      </c>
      <c r="B7571" t="s">
        <v>37</v>
      </c>
      <c r="C7571">
        <v>149134</v>
      </c>
      <c r="D7571" t="s">
        <v>384</v>
      </c>
      <c r="E7571" t="s">
        <v>20</v>
      </c>
      <c r="F7571" t="s">
        <v>316</v>
      </c>
      <c r="G7571">
        <v>2</v>
      </c>
      <c r="H7571">
        <v>3.5369999999999999</v>
      </c>
      <c r="I7571">
        <v>1511919649488</v>
      </c>
      <c r="J7571">
        <v>1511919645951</v>
      </c>
      <c r="K7571">
        <v>2</v>
      </c>
      <c r="L7571" t="b">
        <v>0</v>
      </c>
      <c r="M7571">
        <v>2</v>
      </c>
      <c r="N7571" t="s">
        <v>317</v>
      </c>
    </row>
    <row r="7572" spans="1:14" x14ac:dyDescent="0.25">
      <c r="A7572" t="s">
        <v>238</v>
      </c>
      <c r="B7572" t="s">
        <v>37</v>
      </c>
      <c r="C7572">
        <v>152645</v>
      </c>
      <c r="D7572" t="s">
        <v>384</v>
      </c>
      <c r="E7572" t="s">
        <v>20</v>
      </c>
      <c r="F7572" t="s">
        <v>316</v>
      </c>
      <c r="G7572">
        <v>1</v>
      </c>
      <c r="H7572">
        <v>3.5110000000000001</v>
      </c>
      <c r="I7572">
        <v>1511919652999</v>
      </c>
      <c r="J7572">
        <v>1511919649488</v>
      </c>
      <c r="K7572">
        <v>3</v>
      </c>
      <c r="L7572" t="b">
        <v>0</v>
      </c>
      <c r="M7572">
        <v>3</v>
      </c>
      <c r="N7572" t="s">
        <v>317</v>
      </c>
    </row>
    <row r="7573" spans="1:14" x14ac:dyDescent="0.25">
      <c r="A7573" t="s">
        <v>179</v>
      </c>
      <c r="B7573" t="s">
        <v>37</v>
      </c>
      <c r="C7573">
        <v>154663</v>
      </c>
      <c r="D7573" t="s">
        <v>384</v>
      </c>
      <c r="E7573" t="s">
        <v>20</v>
      </c>
      <c r="F7573" t="s">
        <v>316</v>
      </c>
      <c r="G7573">
        <v>2</v>
      </c>
      <c r="H7573">
        <v>2.0179999999999998</v>
      </c>
      <c r="I7573">
        <v>1511919655017</v>
      </c>
      <c r="J7573">
        <v>1511919652999</v>
      </c>
      <c r="K7573">
        <v>4</v>
      </c>
      <c r="L7573" t="b">
        <v>0</v>
      </c>
      <c r="M7573">
        <v>4</v>
      </c>
      <c r="N7573" t="s">
        <v>317</v>
      </c>
    </row>
    <row r="7574" spans="1:14" x14ac:dyDescent="0.25">
      <c r="A7574" t="s">
        <v>180</v>
      </c>
      <c r="B7574" t="s">
        <v>37</v>
      </c>
      <c r="C7574">
        <v>155918</v>
      </c>
      <c r="D7574" t="s">
        <v>384</v>
      </c>
      <c r="E7574" t="s">
        <v>20</v>
      </c>
      <c r="F7574" t="s">
        <v>316</v>
      </c>
      <c r="G7574">
        <v>1</v>
      </c>
      <c r="H7574">
        <v>1.2549999999999999</v>
      </c>
      <c r="I7574">
        <v>1511919656272</v>
      </c>
      <c r="J7574">
        <v>1511919655017</v>
      </c>
      <c r="K7574">
        <v>5</v>
      </c>
      <c r="L7574" t="b">
        <v>0</v>
      </c>
      <c r="M7574">
        <v>5</v>
      </c>
      <c r="N7574" t="s">
        <v>317</v>
      </c>
    </row>
    <row r="7575" spans="1:14" x14ac:dyDescent="0.25">
      <c r="A7575" t="s">
        <v>146</v>
      </c>
      <c r="B7575" t="s">
        <v>37</v>
      </c>
      <c r="C7575">
        <v>170384</v>
      </c>
      <c r="D7575" t="s">
        <v>384</v>
      </c>
      <c r="E7575" t="s">
        <v>20</v>
      </c>
      <c r="F7575" t="s">
        <v>316</v>
      </c>
      <c r="G7575">
        <v>2</v>
      </c>
      <c r="H7575">
        <v>14.465999999999999</v>
      </c>
      <c r="I7575">
        <v>1511919670738</v>
      </c>
      <c r="J7575">
        <v>1511919656272</v>
      </c>
      <c r="K7575">
        <v>6</v>
      </c>
      <c r="L7575" t="b">
        <v>0</v>
      </c>
      <c r="M7575">
        <v>6</v>
      </c>
      <c r="N7575" t="s">
        <v>317</v>
      </c>
    </row>
    <row r="7576" spans="1:14" x14ac:dyDescent="0.25">
      <c r="A7576" t="s">
        <v>329</v>
      </c>
      <c r="B7576" t="s">
        <v>37</v>
      </c>
      <c r="C7576">
        <v>191990</v>
      </c>
      <c r="D7576" t="s">
        <v>384</v>
      </c>
      <c r="E7576" t="s">
        <v>20</v>
      </c>
      <c r="F7576" t="s">
        <v>316</v>
      </c>
      <c r="G7576">
        <v>1</v>
      </c>
      <c r="H7576">
        <v>21.606000000000002</v>
      </c>
      <c r="I7576">
        <v>1511919692344</v>
      </c>
      <c r="J7576">
        <v>1511919670738</v>
      </c>
      <c r="K7576">
        <v>7</v>
      </c>
      <c r="L7576" t="b">
        <v>0</v>
      </c>
      <c r="M7576">
        <v>7</v>
      </c>
      <c r="N7576" t="s">
        <v>317</v>
      </c>
    </row>
    <row r="7577" spans="1:14" x14ac:dyDescent="0.25">
      <c r="A7577" t="s">
        <v>36</v>
      </c>
      <c r="B7577" t="s">
        <v>37</v>
      </c>
      <c r="C7577">
        <v>193575</v>
      </c>
      <c r="D7577" t="s">
        <v>384</v>
      </c>
      <c r="E7577" t="s">
        <v>20</v>
      </c>
      <c r="F7577" t="s">
        <v>316</v>
      </c>
      <c r="G7577">
        <v>2</v>
      </c>
      <c r="H7577">
        <v>1.585</v>
      </c>
      <c r="I7577">
        <v>1511919693929</v>
      </c>
      <c r="J7577">
        <v>1511919692344</v>
      </c>
      <c r="K7577">
        <v>8</v>
      </c>
      <c r="L7577" t="b">
        <v>0</v>
      </c>
      <c r="M7577">
        <v>8</v>
      </c>
      <c r="N7577" t="s">
        <v>317</v>
      </c>
    </row>
    <row r="7578" spans="1:14" x14ac:dyDescent="0.25">
      <c r="A7578" t="s">
        <v>198</v>
      </c>
      <c r="B7578" t="s">
        <v>37</v>
      </c>
      <c r="C7578">
        <v>202047</v>
      </c>
      <c r="D7578" t="s">
        <v>384</v>
      </c>
      <c r="E7578" t="s">
        <v>20</v>
      </c>
      <c r="F7578" t="s">
        <v>316</v>
      </c>
      <c r="G7578">
        <v>1</v>
      </c>
      <c r="H7578">
        <v>8.4719999999999995</v>
      </c>
      <c r="I7578">
        <v>1511919702401</v>
      </c>
      <c r="J7578">
        <v>1511919693929</v>
      </c>
      <c r="K7578">
        <v>9</v>
      </c>
      <c r="L7578" t="b">
        <v>0</v>
      </c>
      <c r="M7578">
        <v>9</v>
      </c>
      <c r="N7578" t="s">
        <v>317</v>
      </c>
    </row>
    <row r="7579" spans="1:14" x14ac:dyDescent="0.25">
      <c r="A7579" t="s">
        <v>325</v>
      </c>
      <c r="B7579" t="s">
        <v>37</v>
      </c>
      <c r="C7579">
        <v>205403</v>
      </c>
      <c r="D7579" t="s">
        <v>384</v>
      </c>
      <c r="E7579" t="s">
        <v>20</v>
      </c>
      <c r="F7579" t="s">
        <v>316</v>
      </c>
      <c r="G7579">
        <v>2</v>
      </c>
      <c r="H7579">
        <v>3.3559999999999999</v>
      </c>
      <c r="I7579">
        <v>1511919705757</v>
      </c>
      <c r="J7579">
        <v>1511919702401</v>
      </c>
      <c r="K7579">
        <v>10</v>
      </c>
      <c r="L7579" t="b">
        <v>0</v>
      </c>
      <c r="M7579">
        <v>10</v>
      </c>
      <c r="N7579" t="s">
        <v>317</v>
      </c>
    </row>
    <row r="7580" spans="1:14" x14ac:dyDescent="0.25">
      <c r="A7580" t="s">
        <v>331</v>
      </c>
      <c r="B7580" t="s">
        <v>37</v>
      </c>
      <c r="C7580">
        <v>219136</v>
      </c>
      <c r="D7580" t="s">
        <v>384</v>
      </c>
      <c r="E7580" t="s">
        <v>20</v>
      </c>
      <c r="F7580" t="s">
        <v>316</v>
      </c>
      <c r="G7580">
        <v>1</v>
      </c>
      <c r="H7580">
        <v>13.733000000000001</v>
      </c>
      <c r="I7580">
        <v>1511919719490</v>
      </c>
      <c r="J7580">
        <v>1511919705757</v>
      </c>
      <c r="K7580">
        <v>11</v>
      </c>
      <c r="L7580" t="b">
        <v>0</v>
      </c>
      <c r="M7580">
        <v>11</v>
      </c>
      <c r="N7580" t="s">
        <v>317</v>
      </c>
    </row>
    <row r="7581" spans="1:14" x14ac:dyDescent="0.25">
      <c r="A7581" t="s">
        <v>181</v>
      </c>
      <c r="B7581" t="s">
        <v>37</v>
      </c>
      <c r="C7581">
        <v>222609</v>
      </c>
      <c r="D7581" t="s">
        <v>384</v>
      </c>
      <c r="E7581" t="s">
        <v>20</v>
      </c>
      <c r="F7581" t="s">
        <v>316</v>
      </c>
      <c r="G7581">
        <v>2</v>
      </c>
      <c r="H7581">
        <v>3.4729999999999999</v>
      </c>
      <c r="I7581">
        <v>1511919722963</v>
      </c>
      <c r="J7581">
        <v>1511919719490</v>
      </c>
      <c r="K7581">
        <v>12</v>
      </c>
      <c r="L7581" t="b">
        <v>0</v>
      </c>
      <c r="M7581">
        <v>12</v>
      </c>
      <c r="N7581" t="s">
        <v>317</v>
      </c>
    </row>
    <row r="7582" spans="1:14" x14ac:dyDescent="0.25">
      <c r="A7582" t="s">
        <v>322</v>
      </c>
      <c r="B7582" t="s">
        <v>37</v>
      </c>
      <c r="C7582">
        <v>225331</v>
      </c>
      <c r="D7582" t="s">
        <v>384</v>
      </c>
      <c r="E7582" t="s">
        <v>20</v>
      </c>
      <c r="F7582" t="s">
        <v>316</v>
      </c>
      <c r="G7582">
        <v>1</v>
      </c>
      <c r="H7582">
        <v>2.722</v>
      </c>
      <c r="I7582">
        <v>1511919725685</v>
      </c>
      <c r="J7582">
        <v>1511919722963</v>
      </c>
      <c r="K7582">
        <v>13</v>
      </c>
      <c r="L7582" t="b">
        <v>0</v>
      </c>
      <c r="M7582">
        <v>13</v>
      </c>
      <c r="N7582" t="s">
        <v>317</v>
      </c>
    </row>
    <row r="7583" spans="1:14" x14ac:dyDescent="0.25">
      <c r="A7583" t="s">
        <v>191</v>
      </c>
      <c r="B7583" t="s">
        <v>37</v>
      </c>
      <c r="C7583">
        <v>226265</v>
      </c>
      <c r="D7583" t="s">
        <v>384</v>
      </c>
      <c r="E7583" t="s">
        <v>20</v>
      </c>
      <c r="F7583" t="s">
        <v>316</v>
      </c>
      <c r="G7583">
        <v>2</v>
      </c>
      <c r="H7583">
        <v>0.93400000000000005</v>
      </c>
      <c r="I7583">
        <v>1511919726619</v>
      </c>
      <c r="J7583">
        <v>1511919725685</v>
      </c>
      <c r="K7583">
        <v>14</v>
      </c>
      <c r="L7583" t="b">
        <v>0</v>
      </c>
      <c r="M7583">
        <v>14</v>
      </c>
      <c r="N7583" t="s">
        <v>317</v>
      </c>
    </row>
    <row r="7584" spans="1:14" x14ac:dyDescent="0.25">
      <c r="A7584" t="s">
        <v>186</v>
      </c>
      <c r="B7584" t="s">
        <v>37</v>
      </c>
      <c r="C7584">
        <v>232409</v>
      </c>
      <c r="D7584" t="s">
        <v>384</v>
      </c>
      <c r="E7584" t="s">
        <v>20</v>
      </c>
      <c r="F7584" t="s">
        <v>316</v>
      </c>
      <c r="G7584">
        <v>1</v>
      </c>
      <c r="H7584">
        <v>6.1440000000000001</v>
      </c>
      <c r="I7584">
        <v>1511919732763</v>
      </c>
      <c r="J7584">
        <v>1511919726619</v>
      </c>
      <c r="K7584">
        <v>15</v>
      </c>
      <c r="L7584" t="b">
        <v>0</v>
      </c>
      <c r="M7584">
        <v>15</v>
      </c>
      <c r="N7584" t="s">
        <v>317</v>
      </c>
    </row>
    <row r="7585" spans="1:14" x14ac:dyDescent="0.25">
      <c r="A7585" t="s">
        <v>227</v>
      </c>
      <c r="B7585" t="s">
        <v>37</v>
      </c>
      <c r="C7585">
        <v>234976</v>
      </c>
      <c r="D7585" t="s">
        <v>384</v>
      </c>
      <c r="E7585" t="s">
        <v>20</v>
      </c>
      <c r="F7585" t="s">
        <v>316</v>
      </c>
      <c r="G7585">
        <v>2</v>
      </c>
      <c r="H7585">
        <v>2.5670000000000002</v>
      </c>
      <c r="I7585">
        <v>1511919735330</v>
      </c>
      <c r="J7585">
        <v>1511919732763</v>
      </c>
      <c r="K7585">
        <v>16</v>
      </c>
      <c r="L7585" t="b">
        <v>0</v>
      </c>
      <c r="M7585">
        <v>16</v>
      </c>
      <c r="N7585" t="s">
        <v>317</v>
      </c>
    </row>
    <row r="7586" spans="1:14" x14ac:dyDescent="0.25">
      <c r="A7586" t="s">
        <v>329</v>
      </c>
      <c r="B7586" t="s">
        <v>37</v>
      </c>
      <c r="C7586">
        <v>348420</v>
      </c>
      <c r="D7586" t="s">
        <v>384</v>
      </c>
      <c r="E7586" t="s">
        <v>24</v>
      </c>
      <c r="F7586" t="s">
        <v>316</v>
      </c>
      <c r="G7586">
        <v>1</v>
      </c>
      <c r="H7586">
        <v>110.35</v>
      </c>
      <c r="I7586">
        <v>1511919848774</v>
      </c>
      <c r="J7586">
        <v>1511919738424</v>
      </c>
      <c r="K7586">
        <v>17</v>
      </c>
      <c r="L7586" t="b">
        <v>1</v>
      </c>
      <c r="M7586">
        <v>1</v>
      </c>
      <c r="N7586" t="s">
        <v>317</v>
      </c>
    </row>
    <row r="7587" spans="1:14" x14ac:dyDescent="0.25">
      <c r="A7587" t="s">
        <v>36</v>
      </c>
      <c r="B7587" t="s">
        <v>37</v>
      </c>
      <c r="C7587">
        <v>349272</v>
      </c>
      <c r="D7587" t="s">
        <v>384</v>
      </c>
      <c r="E7587" t="s">
        <v>20</v>
      </c>
      <c r="F7587" t="s">
        <v>316</v>
      </c>
      <c r="G7587">
        <v>2</v>
      </c>
      <c r="H7587">
        <v>0.85199999999999998</v>
      </c>
      <c r="I7587">
        <v>1511919849626</v>
      </c>
      <c r="J7587">
        <v>1511919848774</v>
      </c>
      <c r="K7587">
        <v>18</v>
      </c>
      <c r="L7587" t="b">
        <v>0</v>
      </c>
      <c r="M7587">
        <v>2</v>
      </c>
      <c r="N7587" t="s">
        <v>317</v>
      </c>
    </row>
    <row r="7588" spans="1:14" x14ac:dyDescent="0.25">
      <c r="A7588" t="s">
        <v>198</v>
      </c>
      <c r="B7588" t="s">
        <v>37</v>
      </c>
      <c r="C7588">
        <v>352421</v>
      </c>
      <c r="D7588" t="s">
        <v>384</v>
      </c>
      <c r="E7588" t="s">
        <v>20</v>
      </c>
      <c r="F7588" t="s">
        <v>316</v>
      </c>
      <c r="G7588">
        <v>1</v>
      </c>
      <c r="H7588">
        <v>3.149</v>
      </c>
      <c r="I7588">
        <v>1511919852775</v>
      </c>
      <c r="J7588">
        <v>1511919849626</v>
      </c>
      <c r="K7588">
        <v>19</v>
      </c>
      <c r="L7588" t="b">
        <v>0</v>
      </c>
      <c r="M7588">
        <v>3</v>
      </c>
      <c r="N7588" t="s">
        <v>317</v>
      </c>
    </row>
    <row r="7589" spans="1:14" x14ac:dyDescent="0.25">
      <c r="A7589" t="s">
        <v>43</v>
      </c>
      <c r="B7589" t="s">
        <v>37</v>
      </c>
      <c r="C7589">
        <v>359191</v>
      </c>
      <c r="D7589" t="s">
        <v>384</v>
      </c>
      <c r="E7589" t="s">
        <v>20</v>
      </c>
      <c r="F7589" t="s">
        <v>316</v>
      </c>
      <c r="G7589">
        <v>2</v>
      </c>
      <c r="H7589">
        <v>6.77</v>
      </c>
      <c r="I7589">
        <v>1511919859545</v>
      </c>
      <c r="J7589">
        <v>1511919852775</v>
      </c>
      <c r="K7589">
        <v>20</v>
      </c>
      <c r="L7589" t="b">
        <v>0</v>
      </c>
      <c r="M7589">
        <v>4</v>
      </c>
      <c r="N7589" t="s">
        <v>317</v>
      </c>
    </row>
    <row r="7590" spans="1:14" x14ac:dyDescent="0.25">
      <c r="A7590" t="s">
        <v>238</v>
      </c>
      <c r="B7590" t="s">
        <v>37</v>
      </c>
      <c r="C7590">
        <v>361369</v>
      </c>
      <c r="D7590" t="s">
        <v>384</v>
      </c>
      <c r="E7590" t="s">
        <v>20</v>
      </c>
      <c r="F7590" t="s">
        <v>316</v>
      </c>
      <c r="G7590">
        <v>1</v>
      </c>
      <c r="H7590">
        <v>2.1779999999999999</v>
      </c>
      <c r="I7590">
        <v>1511919861723</v>
      </c>
      <c r="J7590">
        <v>1511919859545</v>
      </c>
      <c r="K7590">
        <v>21</v>
      </c>
      <c r="L7590" t="b">
        <v>0</v>
      </c>
      <c r="M7590">
        <v>5</v>
      </c>
      <c r="N7590" t="s">
        <v>317</v>
      </c>
    </row>
    <row r="7591" spans="1:14" x14ac:dyDescent="0.25">
      <c r="A7591" t="s">
        <v>325</v>
      </c>
      <c r="B7591" t="s">
        <v>37</v>
      </c>
      <c r="C7591">
        <v>366062</v>
      </c>
      <c r="D7591" t="s">
        <v>384</v>
      </c>
      <c r="E7591" t="s">
        <v>20</v>
      </c>
      <c r="F7591" t="s">
        <v>316</v>
      </c>
      <c r="G7591">
        <v>2</v>
      </c>
      <c r="H7591">
        <v>4.6929999999999996</v>
      </c>
      <c r="I7591">
        <v>1511919866416</v>
      </c>
      <c r="J7591">
        <v>1511919861723</v>
      </c>
      <c r="K7591">
        <v>22</v>
      </c>
      <c r="L7591" t="b">
        <v>0</v>
      </c>
      <c r="M7591">
        <v>6</v>
      </c>
      <c r="N7591" t="s">
        <v>317</v>
      </c>
    </row>
    <row r="7592" spans="1:14" x14ac:dyDescent="0.25">
      <c r="A7592" t="s">
        <v>330</v>
      </c>
      <c r="B7592" t="s">
        <v>37</v>
      </c>
      <c r="C7592">
        <v>371257</v>
      </c>
      <c r="D7592" t="s">
        <v>384</v>
      </c>
      <c r="E7592" t="s">
        <v>20</v>
      </c>
      <c r="F7592" t="s">
        <v>316</v>
      </c>
      <c r="G7592">
        <v>1</v>
      </c>
      <c r="H7592">
        <v>5.1950000000000003</v>
      </c>
      <c r="I7592">
        <v>1511919871611</v>
      </c>
      <c r="J7592">
        <v>1511919866416</v>
      </c>
      <c r="K7592">
        <v>23</v>
      </c>
      <c r="L7592" t="b">
        <v>0</v>
      </c>
      <c r="M7592">
        <v>7</v>
      </c>
      <c r="N7592" t="s">
        <v>317</v>
      </c>
    </row>
    <row r="7593" spans="1:14" x14ac:dyDescent="0.25">
      <c r="A7593" t="s">
        <v>339</v>
      </c>
      <c r="B7593" t="s">
        <v>37</v>
      </c>
      <c r="C7593">
        <v>372536</v>
      </c>
      <c r="D7593" t="s">
        <v>384</v>
      </c>
      <c r="E7593" t="s">
        <v>20</v>
      </c>
      <c r="F7593" t="s">
        <v>316</v>
      </c>
      <c r="G7593">
        <v>2</v>
      </c>
      <c r="H7593">
        <v>1.2789999999999999</v>
      </c>
      <c r="I7593">
        <v>1511919872890</v>
      </c>
      <c r="J7593">
        <v>1511919871611</v>
      </c>
      <c r="K7593">
        <v>24</v>
      </c>
      <c r="L7593" t="b">
        <v>0</v>
      </c>
      <c r="M7593">
        <v>8</v>
      </c>
      <c r="N7593" t="s">
        <v>317</v>
      </c>
    </row>
    <row r="7594" spans="1:14" x14ac:dyDescent="0.25">
      <c r="A7594" t="s">
        <v>322</v>
      </c>
      <c r="B7594" t="s">
        <v>37</v>
      </c>
      <c r="C7594">
        <v>384316</v>
      </c>
      <c r="D7594" t="s">
        <v>384</v>
      </c>
      <c r="E7594" t="s">
        <v>24</v>
      </c>
      <c r="F7594" t="s">
        <v>316</v>
      </c>
      <c r="G7594">
        <v>1</v>
      </c>
      <c r="H7594">
        <v>10.177</v>
      </c>
      <c r="I7594">
        <v>1511919884670</v>
      </c>
      <c r="J7594">
        <v>1511919874493</v>
      </c>
      <c r="K7594">
        <v>25</v>
      </c>
      <c r="L7594" t="b">
        <v>1</v>
      </c>
      <c r="M7594">
        <v>1</v>
      </c>
      <c r="N7594" t="s">
        <v>317</v>
      </c>
    </row>
    <row r="7595" spans="1:14" x14ac:dyDescent="0.25">
      <c r="A7595" t="s">
        <v>325</v>
      </c>
      <c r="B7595" t="s">
        <v>37</v>
      </c>
      <c r="C7595">
        <v>384965</v>
      </c>
      <c r="D7595" t="s">
        <v>384</v>
      </c>
      <c r="E7595" t="s">
        <v>20</v>
      </c>
      <c r="F7595" t="s">
        <v>316</v>
      </c>
      <c r="G7595">
        <v>2</v>
      </c>
      <c r="H7595">
        <v>0.64900000000000002</v>
      </c>
      <c r="I7595">
        <v>1511919885319</v>
      </c>
      <c r="J7595">
        <v>1511919884670</v>
      </c>
      <c r="K7595">
        <v>26</v>
      </c>
      <c r="L7595" t="b">
        <v>0</v>
      </c>
      <c r="M7595">
        <v>2</v>
      </c>
      <c r="N7595" t="s">
        <v>317</v>
      </c>
    </row>
    <row r="7596" spans="1:14" x14ac:dyDescent="0.25">
      <c r="A7596" t="s">
        <v>329</v>
      </c>
      <c r="B7596" t="s">
        <v>37</v>
      </c>
      <c r="C7596">
        <v>390871</v>
      </c>
      <c r="D7596" t="s">
        <v>384</v>
      </c>
      <c r="E7596" t="s">
        <v>20</v>
      </c>
      <c r="F7596" t="s">
        <v>316</v>
      </c>
      <c r="G7596">
        <v>1</v>
      </c>
      <c r="H7596">
        <v>5.9059999999999997</v>
      </c>
      <c r="I7596">
        <v>1511919891225</v>
      </c>
      <c r="J7596">
        <v>1511919885319</v>
      </c>
      <c r="K7596">
        <v>27</v>
      </c>
      <c r="L7596" t="b">
        <v>0</v>
      </c>
      <c r="M7596">
        <v>3</v>
      </c>
      <c r="N7596" t="s">
        <v>317</v>
      </c>
    </row>
    <row r="7597" spans="1:14" x14ac:dyDescent="0.25">
      <c r="A7597" t="s">
        <v>36</v>
      </c>
      <c r="B7597" t="s">
        <v>37</v>
      </c>
      <c r="C7597">
        <v>391853</v>
      </c>
      <c r="D7597" t="s">
        <v>384</v>
      </c>
      <c r="E7597" t="s">
        <v>20</v>
      </c>
      <c r="F7597" t="s">
        <v>316</v>
      </c>
      <c r="G7597">
        <v>2</v>
      </c>
      <c r="H7597">
        <v>0.98199999999999998</v>
      </c>
      <c r="I7597">
        <v>1511919892207</v>
      </c>
      <c r="J7597">
        <v>1511919891225</v>
      </c>
      <c r="K7597">
        <v>28</v>
      </c>
      <c r="L7597" t="b">
        <v>0</v>
      </c>
      <c r="M7597">
        <v>4</v>
      </c>
      <c r="N7597" t="s">
        <v>317</v>
      </c>
    </row>
    <row r="7598" spans="1:14" x14ac:dyDescent="0.25">
      <c r="A7598" t="s">
        <v>331</v>
      </c>
      <c r="B7598" t="s">
        <v>37</v>
      </c>
      <c r="C7598">
        <v>393060</v>
      </c>
      <c r="D7598" t="s">
        <v>384</v>
      </c>
      <c r="E7598" t="s">
        <v>20</v>
      </c>
      <c r="F7598" t="s">
        <v>316</v>
      </c>
      <c r="G7598">
        <v>1</v>
      </c>
      <c r="H7598">
        <v>1.2070000000000001</v>
      </c>
      <c r="I7598">
        <v>1511919893414</v>
      </c>
      <c r="J7598">
        <v>1511919892207</v>
      </c>
      <c r="K7598">
        <v>29</v>
      </c>
      <c r="L7598" t="b">
        <v>0</v>
      </c>
      <c r="M7598">
        <v>5</v>
      </c>
      <c r="N7598" t="s">
        <v>317</v>
      </c>
    </row>
    <row r="7599" spans="1:14" x14ac:dyDescent="0.25">
      <c r="A7599" t="s">
        <v>43</v>
      </c>
      <c r="B7599" t="s">
        <v>37</v>
      </c>
      <c r="C7599">
        <v>398231</v>
      </c>
      <c r="D7599" t="s">
        <v>384</v>
      </c>
      <c r="E7599" t="s">
        <v>20</v>
      </c>
      <c r="F7599" t="s">
        <v>316</v>
      </c>
      <c r="G7599">
        <v>2</v>
      </c>
      <c r="H7599">
        <v>5.1710000000000003</v>
      </c>
      <c r="I7599">
        <v>1511919898585</v>
      </c>
      <c r="J7599">
        <v>1511919893414</v>
      </c>
      <c r="K7599">
        <v>30</v>
      </c>
      <c r="L7599" t="b">
        <v>0</v>
      </c>
      <c r="M7599">
        <v>6</v>
      </c>
      <c r="N7599" t="s">
        <v>317</v>
      </c>
    </row>
    <row r="7600" spans="1:14" x14ac:dyDescent="0.25">
      <c r="A7600" t="s">
        <v>180</v>
      </c>
      <c r="B7600" t="s">
        <v>37</v>
      </c>
      <c r="C7600">
        <v>399071</v>
      </c>
      <c r="D7600" t="s">
        <v>384</v>
      </c>
      <c r="E7600" t="s">
        <v>20</v>
      </c>
      <c r="F7600" t="s">
        <v>316</v>
      </c>
      <c r="G7600">
        <v>1</v>
      </c>
      <c r="H7600">
        <v>0.84</v>
      </c>
      <c r="I7600">
        <v>1511919899425</v>
      </c>
      <c r="J7600">
        <v>1511919898585</v>
      </c>
      <c r="K7600">
        <v>31</v>
      </c>
      <c r="L7600" t="b">
        <v>0</v>
      </c>
      <c r="M7600">
        <v>7</v>
      </c>
      <c r="N7600" t="s">
        <v>317</v>
      </c>
    </row>
    <row r="7601" spans="1:14" x14ac:dyDescent="0.25">
      <c r="A7601" t="s">
        <v>191</v>
      </c>
      <c r="B7601" t="s">
        <v>37</v>
      </c>
      <c r="C7601">
        <v>400761</v>
      </c>
      <c r="D7601" t="s">
        <v>384</v>
      </c>
      <c r="E7601" t="s">
        <v>20</v>
      </c>
      <c r="F7601" t="s">
        <v>316</v>
      </c>
      <c r="G7601">
        <v>2</v>
      </c>
      <c r="H7601">
        <v>1.69</v>
      </c>
      <c r="I7601">
        <v>1511919901115</v>
      </c>
      <c r="J7601">
        <v>1511919899425</v>
      </c>
      <c r="K7601">
        <v>32</v>
      </c>
      <c r="L7601" t="b">
        <v>0</v>
      </c>
      <c r="M7601">
        <v>8</v>
      </c>
      <c r="N7601" t="s">
        <v>317</v>
      </c>
    </row>
    <row r="7602" spans="1:14" x14ac:dyDescent="0.25">
      <c r="A7602" t="s">
        <v>181</v>
      </c>
      <c r="B7602" t="s">
        <v>37</v>
      </c>
      <c r="C7602">
        <v>401823</v>
      </c>
      <c r="D7602" t="s">
        <v>384</v>
      </c>
      <c r="E7602" t="s">
        <v>20</v>
      </c>
      <c r="F7602" t="s">
        <v>316</v>
      </c>
      <c r="G7602">
        <v>1</v>
      </c>
      <c r="H7602">
        <v>1.0620000000000001</v>
      </c>
      <c r="I7602">
        <v>1511919902177</v>
      </c>
      <c r="J7602">
        <v>1511919901115</v>
      </c>
      <c r="K7602">
        <v>33</v>
      </c>
      <c r="L7602" t="b">
        <v>0</v>
      </c>
      <c r="M7602">
        <v>9</v>
      </c>
      <c r="N7602" t="s">
        <v>317</v>
      </c>
    </row>
    <row r="7603" spans="1:14" x14ac:dyDescent="0.25">
      <c r="A7603" t="s">
        <v>337</v>
      </c>
      <c r="B7603" t="s">
        <v>37</v>
      </c>
      <c r="C7603">
        <v>473510</v>
      </c>
      <c r="D7603" t="s">
        <v>384</v>
      </c>
      <c r="E7603" t="s">
        <v>24</v>
      </c>
      <c r="F7603" t="s">
        <v>316</v>
      </c>
      <c r="G7603">
        <v>1</v>
      </c>
      <c r="H7603">
        <v>70.27</v>
      </c>
      <c r="I7603">
        <v>1511919973864</v>
      </c>
      <c r="J7603">
        <v>1511919903594</v>
      </c>
      <c r="K7603">
        <v>34</v>
      </c>
      <c r="L7603" t="b">
        <v>1</v>
      </c>
      <c r="M7603">
        <v>1</v>
      </c>
      <c r="N7603" t="s">
        <v>317</v>
      </c>
    </row>
    <row r="7604" spans="1:14" x14ac:dyDescent="0.25">
      <c r="A7604" t="s">
        <v>43</v>
      </c>
      <c r="B7604" t="s">
        <v>37</v>
      </c>
      <c r="C7604">
        <v>476446</v>
      </c>
      <c r="D7604" t="s">
        <v>384</v>
      </c>
      <c r="E7604" t="s">
        <v>20</v>
      </c>
      <c r="F7604" t="s">
        <v>316</v>
      </c>
      <c r="G7604">
        <v>2</v>
      </c>
      <c r="H7604">
        <v>2.9359999999999999</v>
      </c>
      <c r="I7604">
        <v>1511919976800</v>
      </c>
      <c r="J7604">
        <v>1511919973864</v>
      </c>
      <c r="K7604">
        <v>35</v>
      </c>
      <c r="L7604" t="b">
        <v>0</v>
      </c>
      <c r="M7604">
        <v>2</v>
      </c>
      <c r="N7604" t="s">
        <v>317</v>
      </c>
    </row>
    <row r="7605" spans="1:14" x14ac:dyDescent="0.25">
      <c r="A7605" t="s">
        <v>238</v>
      </c>
      <c r="B7605" t="s">
        <v>37</v>
      </c>
      <c r="C7605">
        <v>477197</v>
      </c>
      <c r="D7605" t="s">
        <v>384</v>
      </c>
      <c r="E7605" t="s">
        <v>20</v>
      </c>
      <c r="F7605" t="s">
        <v>316</v>
      </c>
      <c r="G7605">
        <v>1</v>
      </c>
      <c r="H7605">
        <v>0.751</v>
      </c>
      <c r="I7605">
        <v>1511919977551</v>
      </c>
      <c r="J7605">
        <v>1511919976800</v>
      </c>
      <c r="K7605">
        <v>36</v>
      </c>
      <c r="L7605" t="b">
        <v>0</v>
      </c>
      <c r="M7605">
        <v>3</v>
      </c>
      <c r="N7605" t="s">
        <v>317</v>
      </c>
    </row>
    <row r="7606" spans="1:14" x14ac:dyDescent="0.25">
      <c r="A7606" t="s">
        <v>179</v>
      </c>
      <c r="B7606" t="s">
        <v>37</v>
      </c>
      <c r="C7606">
        <v>480815</v>
      </c>
      <c r="D7606" t="s">
        <v>384</v>
      </c>
      <c r="E7606" t="s">
        <v>20</v>
      </c>
      <c r="F7606" t="s">
        <v>316</v>
      </c>
      <c r="G7606">
        <v>2</v>
      </c>
      <c r="H7606">
        <v>3.6179999999999999</v>
      </c>
      <c r="I7606">
        <v>1511919981169</v>
      </c>
      <c r="J7606">
        <v>1511919977551</v>
      </c>
      <c r="K7606">
        <v>37</v>
      </c>
      <c r="L7606" t="b">
        <v>0</v>
      </c>
      <c r="M7606">
        <v>4</v>
      </c>
      <c r="N7606" t="s">
        <v>317</v>
      </c>
    </row>
    <row r="7607" spans="1:14" x14ac:dyDescent="0.25">
      <c r="A7607" t="s">
        <v>180</v>
      </c>
      <c r="B7607" t="s">
        <v>37</v>
      </c>
      <c r="C7607">
        <v>481726</v>
      </c>
      <c r="D7607" t="s">
        <v>384</v>
      </c>
      <c r="E7607" t="s">
        <v>20</v>
      </c>
      <c r="F7607" t="s">
        <v>316</v>
      </c>
      <c r="G7607">
        <v>1</v>
      </c>
      <c r="H7607">
        <v>0.91100000000000003</v>
      </c>
      <c r="I7607">
        <v>1511919982080</v>
      </c>
      <c r="J7607">
        <v>1511919981169</v>
      </c>
      <c r="K7607">
        <v>38</v>
      </c>
      <c r="L7607" t="b">
        <v>0</v>
      </c>
      <c r="M7607">
        <v>5</v>
      </c>
      <c r="N7607" t="s">
        <v>317</v>
      </c>
    </row>
    <row r="7608" spans="1:14" x14ac:dyDescent="0.25">
      <c r="A7608" t="s">
        <v>80</v>
      </c>
      <c r="B7608" t="s">
        <v>37</v>
      </c>
      <c r="C7608">
        <v>487407</v>
      </c>
      <c r="D7608" t="s">
        <v>384</v>
      </c>
      <c r="E7608" t="s">
        <v>20</v>
      </c>
      <c r="F7608" t="s">
        <v>316</v>
      </c>
      <c r="G7608">
        <v>2</v>
      </c>
      <c r="H7608">
        <v>5.681</v>
      </c>
      <c r="I7608">
        <v>1511919987761</v>
      </c>
      <c r="J7608">
        <v>1511919982080</v>
      </c>
      <c r="K7608">
        <v>39</v>
      </c>
      <c r="L7608" t="b">
        <v>0</v>
      </c>
      <c r="M7608">
        <v>6</v>
      </c>
      <c r="N7608" t="s">
        <v>317</v>
      </c>
    </row>
    <row r="7609" spans="1:14" x14ac:dyDescent="0.25">
      <c r="A7609" t="s">
        <v>322</v>
      </c>
      <c r="B7609" t="s">
        <v>37</v>
      </c>
      <c r="C7609">
        <v>502480</v>
      </c>
      <c r="D7609" t="s">
        <v>384</v>
      </c>
      <c r="E7609" t="s">
        <v>24</v>
      </c>
      <c r="F7609" t="s">
        <v>316</v>
      </c>
      <c r="G7609">
        <v>1</v>
      </c>
      <c r="H7609">
        <v>10.926</v>
      </c>
      <c r="I7609">
        <v>1511920002834</v>
      </c>
      <c r="J7609">
        <v>1511919991908</v>
      </c>
      <c r="K7609">
        <v>40</v>
      </c>
      <c r="L7609" t="b">
        <v>1</v>
      </c>
      <c r="M7609">
        <v>1</v>
      </c>
      <c r="N7609" t="s">
        <v>317</v>
      </c>
    </row>
    <row r="7610" spans="1:14" x14ac:dyDescent="0.25">
      <c r="A7610" t="s">
        <v>325</v>
      </c>
      <c r="B7610" t="s">
        <v>37</v>
      </c>
      <c r="C7610">
        <v>503838</v>
      </c>
      <c r="D7610" t="s">
        <v>384</v>
      </c>
      <c r="E7610" t="s">
        <v>20</v>
      </c>
      <c r="F7610" t="s">
        <v>316</v>
      </c>
      <c r="G7610">
        <v>2</v>
      </c>
      <c r="H7610">
        <v>1.3580000000000001</v>
      </c>
      <c r="I7610">
        <v>1511920004192</v>
      </c>
      <c r="J7610">
        <v>1511920002834</v>
      </c>
      <c r="K7610">
        <v>41</v>
      </c>
      <c r="L7610" t="b">
        <v>0</v>
      </c>
      <c r="M7610">
        <v>2</v>
      </c>
      <c r="N7610" t="s">
        <v>317</v>
      </c>
    </row>
    <row r="7611" spans="1:14" x14ac:dyDescent="0.25">
      <c r="A7611" t="s">
        <v>331</v>
      </c>
      <c r="B7611" t="s">
        <v>37</v>
      </c>
      <c r="C7611">
        <v>511029</v>
      </c>
      <c r="D7611" t="s">
        <v>384</v>
      </c>
      <c r="E7611" t="s">
        <v>20</v>
      </c>
      <c r="F7611" t="s">
        <v>316</v>
      </c>
      <c r="G7611">
        <v>1</v>
      </c>
      <c r="H7611">
        <v>7.1909999999999998</v>
      </c>
      <c r="I7611">
        <v>1511920011383</v>
      </c>
      <c r="J7611">
        <v>1511920004192</v>
      </c>
      <c r="K7611">
        <v>42</v>
      </c>
      <c r="L7611" t="b">
        <v>0</v>
      </c>
      <c r="M7611">
        <v>3</v>
      </c>
      <c r="N7611" t="s">
        <v>317</v>
      </c>
    </row>
    <row r="7612" spans="1:14" x14ac:dyDescent="0.25">
      <c r="A7612" t="s">
        <v>43</v>
      </c>
      <c r="B7612" t="s">
        <v>37</v>
      </c>
      <c r="C7612">
        <v>512934</v>
      </c>
      <c r="D7612" t="s">
        <v>384</v>
      </c>
      <c r="E7612" t="s">
        <v>20</v>
      </c>
      <c r="F7612" t="s">
        <v>316</v>
      </c>
      <c r="G7612">
        <v>2</v>
      </c>
      <c r="H7612">
        <v>1.905</v>
      </c>
      <c r="I7612">
        <v>1511920013288</v>
      </c>
      <c r="J7612">
        <v>1511920011383</v>
      </c>
      <c r="K7612">
        <v>43</v>
      </c>
      <c r="L7612" t="b">
        <v>0</v>
      </c>
      <c r="M7612">
        <v>4</v>
      </c>
      <c r="N7612" t="s">
        <v>317</v>
      </c>
    </row>
    <row r="7613" spans="1:14" x14ac:dyDescent="0.25">
      <c r="A7613" t="s">
        <v>238</v>
      </c>
      <c r="B7613" t="s">
        <v>37</v>
      </c>
      <c r="C7613">
        <v>514117</v>
      </c>
      <c r="D7613" t="s">
        <v>384</v>
      </c>
      <c r="E7613" t="s">
        <v>20</v>
      </c>
      <c r="F7613" t="s">
        <v>316</v>
      </c>
      <c r="G7613">
        <v>1</v>
      </c>
      <c r="H7613">
        <v>1.1830000000000001</v>
      </c>
      <c r="I7613">
        <v>1511920014471</v>
      </c>
      <c r="J7613">
        <v>1511920013288</v>
      </c>
      <c r="K7613">
        <v>44</v>
      </c>
      <c r="L7613" t="b">
        <v>0</v>
      </c>
      <c r="M7613">
        <v>5</v>
      </c>
      <c r="N7613" t="s">
        <v>317</v>
      </c>
    </row>
    <row r="7614" spans="1:14" x14ac:dyDescent="0.25">
      <c r="A7614" t="s">
        <v>179</v>
      </c>
      <c r="B7614" t="s">
        <v>37</v>
      </c>
      <c r="C7614">
        <v>522183</v>
      </c>
      <c r="D7614" t="s">
        <v>384</v>
      </c>
      <c r="E7614" t="s">
        <v>20</v>
      </c>
      <c r="F7614" t="s">
        <v>316</v>
      </c>
      <c r="G7614">
        <v>2</v>
      </c>
      <c r="H7614">
        <v>8.0660000000000007</v>
      </c>
      <c r="I7614">
        <v>1511920022537</v>
      </c>
      <c r="J7614">
        <v>1511920014471</v>
      </c>
      <c r="K7614">
        <v>45</v>
      </c>
      <c r="L7614" t="b">
        <v>0</v>
      </c>
      <c r="M7614">
        <v>6</v>
      </c>
      <c r="N7614" t="s">
        <v>317</v>
      </c>
    </row>
    <row r="7615" spans="1:14" x14ac:dyDescent="0.25">
      <c r="A7615" t="s">
        <v>180</v>
      </c>
      <c r="B7615" t="s">
        <v>37</v>
      </c>
      <c r="C7615">
        <v>523840</v>
      </c>
      <c r="D7615" t="s">
        <v>384</v>
      </c>
      <c r="E7615" t="s">
        <v>20</v>
      </c>
      <c r="F7615" t="s">
        <v>316</v>
      </c>
      <c r="G7615">
        <v>1</v>
      </c>
      <c r="H7615">
        <v>1.657</v>
      </c>
      <c r="I7615">
        <v>1511920024194</v>
      </c>
      <c r="J7615">
        <v>1511920022537</v>
      </c>
      <c r="K7615">
        <v>46</v>
      </c>
      <c r="L7615" t="b">
        <v>0</v>
      </c>
      <c r="M7615">
        <v>7</v>
      </c>
      <c r="N7615" t="s">
        <v>317</v>
      </c>
    </row>
    <row r="7616" spans="1:14" x14ac:dyDescent="0.25">
      <c r="A7616" t="s">
        <v>181</v>
      </c>
      <c r="B7616" t="s">
        <v>37</v>
      </c>
      <c r="C7616">
        <v>532367</v>
      </c>
      <c r="D7616" t="s">
        <v>384</v>
      </c>
      <c r="E7616" t="s">
        <v>20</v>
      </c>
      <c r="F7616" t="s">
        <v>316</v>
      </c>
      <c r="G7616">
        <v>2</v>
      </c>
      <c r="H7616">
        <v>8.5269999999999992</v>
      </c>
      <c r="I7616">
        <v>1511920032721</v>
      </c>
      <c r="J7616">
        <v>1511920024194</v>
      </c>
      <c r="K7616">
        <v>47</v>
      </c>
      <c r="L7616" t="b">
        <v>0</v>
      </c>
      <c r="M7616">
        <v>8</v>
      </c>
      <c r="N7616" t="s">
        <v>317</v>
      </c>
    </row>
    <row r="7617" spans="1:14" x14ac:dyDescent="0.25">
      <c r="A7617" t="s">
        <v>191</v>
      </c>
      <c r="B7617" t="s">
        <v>37</v>
      </c>
      <c r="C7617">
        <v>533302</v>
      </c>
      <c r="D7617" t="s">
        <v>384</v>
      </c>
      <c r="E7617" t="s">
        <v>20</v>
      </c>
      <c r="F7617" t="s">
        <v>316</v>
      </c>
      <c r="G7617">
        <v>1</v>
      </c>
      <c r="H7617">
        <v>0.93500000000000005</v>
      </c>
      <c r="I7617">
        <v>1511920033656</v>
      </c>
      <c r="J7617">
        <v>1511920032721</v>
      </c>
      <c r="K7617">
        <v>48</v>
      </c>
      <c r="L7617" t="b">
        <v>0</v>
      </c>
      <c r="M7617">
        <v>9</v>
      </c>
      <c r="N7617" t="s">
        <v>317</v>
      </c>
    </row>
    <row r="7618" spans="1:14" x14ac:dyDescent="0.25">
      <c r="A7618" t="s">
        <v>36</v>
      </c>
      <c r="B7618" t="s">
        <v>37</v>
      </c>
      <c r="C7618">
        <v>36010</v>
      </c>
      <c r="D7618" t="s">
        <v>385</v>
      </c>
      <c r="F7618" t="s">
        <v>316</v>
      </c>
      <c r="G7618">
        <v>1</v>
      </c>
      <c r="H7618">
        <v>35.869999999999997</v>
      </c>
      <c r="I7618">
        <v>1511904877180</v>
      </c>
      <c r="J7618">
        <v>1511904841310</v>
      </c>
      <c r="K7618">
        <v>1</v>
      </c>
      <c r="L7618" t="b">
        <v>1</v>
      </c>
      <c r="M7618">
        <v>1</v>
      </c>
      <c r="N7618" t="s">
        <v>317</v>
      </c>
    </row>
    <row r="7619" spans="1:14" x14ac:dyDescent="0.25">
      <c r="A7619" t="s">
        <v>329</v>
      </c>
      <c r="B7619" t="s">
        <v>37</v>
      </c>
      <c r="C7619">
        <v>41196</v>
      </c>
      <c r="D7619" t="s">
        <v>385</v>
      </c>
      <c r="E7619" t="s">
        <v>20</v>
      </c>
      <c r="F7619" t="s">
        <v>316</v>
      </c>
      <c r="G7619">
        <v>2</v>
      </c>
      <c r="H7619">
        <v>5.1859999999999999</v>
      </c>
      <c r="I7619">
        <v>1511904882366</v>
      </c>
      <c r="J7619">
        <v>1511904877180</v>
      </c>
      <c r="K7619">
        <v>2</v>
      </c>
      <c r="L7619" t="b">
        <v>0</v>
      </c>
      <c r="M7619">
        <v>2</v>
      </c>
      <c r="N7619" t="s">
        <v>317</v>
      </c>
    </row>
    <row r="7620" spans="1:14" x14ac:dyDescent="0.25">
      <c r="A7620" t="s">
        <v>322</v>
      </c>
      <c r="B7620" t="s">
        <v>37</v>
      </c>
      <c r="C7620">
        <v>44051</v>
      </c>
      <c r="D7620" t="s">
        <v>385</v>
      </c>
      <c r="E7620" t="s">
        <v>20</v>
      </c>
      <c r="F7620" t="s">
        <v>316</v>
      </c>
      <c r="G7620">
        <v>1</v>
      </c>
      <c r="H7620">
        <v>2.855</v>
      </c>
      <c r="I7620">
        <v>1511904885221</v>
      </c>
      <c r="J7620">
        <v>1511904882366</v>
      </c>
      <c r="K7620">
        <v>3</v>
      </c>
      <c r="L7620" t="b">
        <v>0</v>
      </c>
      <c r="M7620">
        <v>3</v>
      </c>
      <c r="N7620" t="s">
        <v>317</v>
      </c>
    </row>
    <row r="7621" spans="1:14" x14ac:dyDescent="0.25">
      <c r="A7621" t="s">
        <v>325</v>
      </c>
      <c r="B7621" t="s">
        <v>37</v>
      </c>
      <c r="C7621">
        <v>45063</v>
      </c>
      <c r="D7621" t="s">
        <v>385</v>
      </c>
      <c r="E7621" t="s">
        <v>20</v>
      </c>
      <c r="F7621" t="s">
        <v>316</v>
      </c>
      <c r="G7621">
        <v>2</v>
      </c>
      <c r="H7621">
        <v>1.012</v>
      </c>
      <c r="I7621">
        <v>1511904886233</v>
      </c>
      <c r="J7621">
        <v>1511904885221</v>
      </c>
      <c r="K7621">
        <v>4</v>
      </c>
      <c r="L7621" t="b">
        <v>0</v>
      </c>
      <c r="M7621">
        <v>4</v>
      </c>
      <c r="N7621" t="s">
        <v>317</v>
      </c>
    </row>
    <row r="7622" spans="1:14" x14ac:dyDescent="0.25">
      <c r="A7622" t="s">
        <v>331</v>
      </c>
      <c r="B7622" t="s">
        <v>37</v>
      </c>
      <c r="C7622">
        <v>46531</v>
      </c>
      <c r="D7622" t="s">
        <v>385</v>
      </c>
      <c r="E7622" t="s">
        <v>20</v>
      </c>
      <c r="F7622" t="s">
        <v>316</v>
      </c>
      <c r="G7622">
        <v>1</v>
      </c>
      <c r="H7622">
        <v>1.468</v>
      </c>
      <c r="I7622">
        <v>1511904887701</v>
      </c>
      <c r="J7622">
        <v>1511904886233</v>
      </c>
      <c r="K7622">
        <v>5</v>
      </c>
      <c r="L7622" t="b">
        <v>0</v>
      </c>
      <c r="M7622">
        <v>5</v>
      </c>
      <c r="N7622" t="s">
        <v>317</v>
      </c>
    </row>
    <row r="7623" spans="1:14" x14ac:dyDescent="0.25">
      <c r="A7623" t="s">
        <v>43</v>
      </c>
      <c r="B7623" t="s">
        <v>37</v>
      </c>
      <c r="C7623">
        <v>65414</v>
      </c>
      <c r="D7623" t="s">
        <v>385</v>
      </c>
      <c r="E7623" t="s">
        <v>24</v>
      </c>
      <c r="F7623" t="s">
        <v>316</v>
      </c>
      <c r="G7623">
        <v>1</v>
      </c>
      <c r="H7623">
        <v>16.957999999999998</v>
      </c>
      <c r="I7623">
        <v>1511904906584</v>
      </c>
      <c r="J7623">
        <v>1511904889626</v>
      </c>
      <c r="K7623">
        <v>6</v>
      </c>
      <c r="L7623" t="b">
        <v>1</v>
      </c>
      <c r="M7623">
        <v>1</v>
      </c>
      <c r="N7623" t="s">
        <v>317</v>
      </c>
    </row>
    <row r="7624" spans="1:14" x14ac:dyDescent="0.25">
      <c r="A7624" t="s">
        <v>41</v>
      </c>
      <c r="B7624" t="s">
        <v>37</v>
      </c>
      <c r="C7624">
        <v>66934</v>
      </c>
      <c r="D7624" t="s">
        <v>385</v>
      </c>
      <c r="E7624" t="s">
        <v>20</v>
      </c>
      <c r="F7624" t="s">
        <v>316</v>
      </c>
      <c r="G7624">
        <v>2</v>
      </c>
      <c r="H7624">
        <v>1.52</v>
      </c>
      <c r="I7624">
        <v>1511904908104</v>
      </c>
      <c r="J7624">
        <v>1511904906584</v>
      </c>
      <c r="K7624">
        <v>7</v>
      </c>
      <c r="L7624" t="b">
        <v>0</v>
      </c>
      <c r="M7624">
        <v>2</v>
      </c>
      <c r="N7624" t="s">
        <v>317</v>
      </c>
    </row>
    <row r="7625" spans="1:14" x14ac:dyDescent="0.25">
      <c r="A7625" t="s">
        <v>234</v>
      </c>
      <c r="B7625" t="s">
        <v>37</v>
      </c>
      <c r="C7625">
        <v>71050</v>
      </c>
      <c r="D7625" t="s">
        <v>385</v>
      </c>
      <c r="E7625" t="s">
        <v>20</v>
      </c>
      <c r="F7625" t="s">
        <v>316</v>
      </c>
      <c r="G7625">
        <v>1</v>
      </c>
      <c r="H7625">
        <v>4.1159999999999997</v>
      </c>
      <c r="I7625">
        <v>1511904912220</v>
      </c>
      <c r="J7625">
        <v>1511904908104</v>
      </c>
      <c r="K7625">
        <v>8</v>
      </c>
      <c r="L7625" t="b">
        <v>0</v>
      </c>
      <c r="M7625">
        <v>3</v>
      </c>
      <c r="N7625" t="s">
        <v>317</v>
      </c>
    </row>
    <row r="7626" spans="1:14" x14ac:dyDescent="0.25">
      <c r="A7626" t="s">
        <v>30</v>
      </c>
      <c r="B7626" t="s">
        <v>37</v>
      </c>
      <c r="C7626">
        <v>73106</v>
      </c>
      <c r="D7626" t="s">
        <v>385</v>
      </c>
      <c r="E7626" t="s">
        <v>20</v>
      </c>
      <c r="F7626" t="s">
        <v>316</v>
      </c>
      <c r="G7626">
        <v>2</v>
      </c>
      <c r="H7626">
        <v>2.056</v>
      </c>
      <c r="I7626">
        <v>1511904914276</v>
      </c>
      <c r="J7626">
        <v>1511904912220</v>
      </c>
      <c r="K7626">
        <v>9</v>
      </c>
      <c r="L7626" t="b">
        <v>0</v>
      </c>
      <c r="M7626">
        <v>4</v>
      </c>
      <c r="N7626" t="s">
        <v>317</v>
      </c>
    </row>
    <row r="7627" spans="1:14" x14ac:dyDescent="0.25">
      <c r="A7627" t="s">
        <v>27</v>
      </c>
      <c r="B7627" t="s">
        <v>37</v>
      </c>
      <c r="C7627">
        <v>74019</v>
      </c>
      <c r="D7627" t="s">
        <v>385</v>
      </c>
      <c r="E7627" t="s">
        <v>20</v>
      </c>
      <c r="F7627" t="s">
        <v>316</v>
      </c>
      <c r="G7627">
        <v>1</v>
      </c>
      <c r="H7627">
        <v>0.91300000000000003</v>
      </c>
      <c r="I7627">
        <v>1511904915189</v>
      </c>
      <c r="J7627">
        <v>1511904914276</v>
      </c>
      <c r="K7627">
        <v>10</v>
      </c>
      <c r="L7627" t="b">
        <v>0</v>
      </c>
      <c r="M7627">
        <v>5</v>
      </c>
      <c r="N7627" t="s">
        <v>317</v>
      </c>
    </row>
    <row r="7628" spans="1:14" x14ac:dyDescent="0.25">
      <c r="A7628" t="s">
        <v>325</v>
      </c>
      <c r="B7628" t="s">
        <v>37</v>
      </c>
      <c r="C7628">
        <v>79731</v>
      </c>
      <c r="D7628" t="s">
        <v>385</v>
      </c>
      <c r="E7628" t="s">
        <v>20</v>
      </c>
      <c r="F7628" t="s">
        <v>316</v>
      </c>
      <c r="G7628">
        <v>2</v>
      </c>
      <c r="H7628">
        <v>5.7119999999999997</v>
      </c>
      <c r="I7628">
        <v>1511904920901</v>
      </c>
      <c r="J7628">
        <v>1511904915189</v>
      </c>
      <c r="K7628">
        <v>11</v>
      </c>
      <c r="L7628" t="b">
        <v>0</v>
      </c>
      <c r="M7628">
        <v>6</v>
      </c>
      <c r="N7628" t="s">
        <v>317</v>
      </c>
    </row>
    <row r="7629" spans="1:14" x14ac:dyDescent="0.25">
      <c r="A7629" t="s">
        <v>322</v>
      </c>
      <c r="B7629" t="s">
        <v>37</v>
      </c>
      <c r="C7629">
        <v>80523</v>
      </c>
      <c r="D7629" t="s">
        <v>385</v>
      </c>
      <c r="E7629" t="s">
        <v>20</v>
      </c>
      <c r="F7629" t="s">
        <v>316</v>
      </c>
      <c r="G7629">
        <v>1</v>
      </c>
      <c r="H7629">
        <v>0.79200000000000004</v>
      </c>
      <c r="I7629">
        <v>1511904921693</v>
      </c>
      <c r="J7629">
        <v>1511904920901</v>
      </c>
      <c r="K7629">
        <v>12</v>
      </c>
      <c r="L7629" t="b">
        <v>0</v>
      </c>
      <c r="M7629">
        <v>7</v>
      </c>
      <c r="N7629" t="s">
        <v>317</v>
      </c>
    </row>
    <row r="7630" spans="1:14" x14ac:dyDescent="0.25">
      <c r="A7630" t="s">
        <v>198</v>
      </c>
      <c r="B7630" t="s">
        <v>37</v>
      </c>
      <c r="C7630">
        <v>82427</v>
      </c>
      <c r="D7630" t="s">
        <v>385</v>
      </c>
      <c r="E7630" t="s">
        <v>20</v>
      </c>
      <c r="F7630" t="s">
        <v>316</v>
      </c>
      <c r="G7630">
        <v>2</v>
      </c>
      <c r="H7630">
        <v>1.9039999999999999</v>
      </c>
      <c r="I7630">
        <v>1511904923597</v>
      </c>
      <c r="J7630">
        <v>1511904921693</v>
      </c>
      <c r="K7630">
        <v>13</v>
      </c>
      <c r="L7630" t="b">
        <v>0</v>
      </c>
      <c r="M7630">
        <v>8</v>
      </c>
      <c r="N7630" t="s">
        <v>317</v>
      </c>
    </row>
    <row r="7631" spans="1:14" x14ac:dyDescent="0.25">
      <c r="A7631" t="s">
        <v>331</v>
      </c>
      <c r="B7631" t="s">
        <v>37</v>
      </c>
      <c r="C7631">
        <v>83282</v>
      </c>
      <c r="D7631" t="s">
        <v>385</v>
      </c>
      <c r="E7631" t="s">
        <v>20</v>
      </c>
      <c r="F7631" t="s">
        <v>316</v>
      </c>
      <c r="G7631">
        <v>1</v>
      </c>
      <c r="H7631">
        <v>0.85499999999999998</v>
      </c>
      <c r="I7631">
        <v>1511904924452</v>
      </c>
      <c r="J7631">
        <v>1511904923597</v>
      </c>
      <c r="K7631">
        <v>14</v>
      </c>
      <c r="L7631" t="b">
        <v>0</v>
      </c>
      <c r="M7631">
        <v>9</v>
      </c>
      <c r="N7631" t="s">
        <v>317</v>
      </c>
    </row>
    <row r="7632" spans="1:14" x14ac:dyDescent="0.25">
      <c r="A7632" t="s">
        <v>329</v>
      </c>
      <c r="B7632" t="s">
        <v>37</v>
      </c>
      <c r="C7632">
        <v>84583</v>
      </c>
      <c r="D7632" t="s">
        <v>385</v>
      </c>
      <c r="E7632" t="s">
        <v>20</v>
      </c>
      <c r="F7632" t="s">
        <v>316</v>
      </c>
      <c r="G7632">
        <v>2</v>
      </c>
      <c r="H7632">
        <v>1.3009999999999999</v>
      </c>
      <c r="I7632">
        <v>1511904925753</v>
      </c>
      <c r="J7632">
        <v>1511904924452</v>
      </c>
      <c r="K7632">
        <v>15</v>
      </c>
      <c r="L7632" t="b">
        <v>0</v>
      </c>
      <c r="M7632">
        <v>10</v>
      </c>
      <c r="N7632" t="s">
        <v>317</v>
      </c>
    </row>
    <row r="7633" spans="1:14" x14ac:dyDescent="0.25">
      <c r="A7633" t="s">
        <v>329</v>
      </c>
      <c r="B7633" t="s">
        <v>37</v>
      </c>
      <c r="C7633">
        <v>109607</v>
      </c>
      <c r="D7633" t="s">
        <v>385</v>
      </c>
      <c r="E7633" t="s">
        <v>24</v>
      </c>
      <c r="F7633" t="s">
        <v>316</v>
      </c>
      <c r="G7633">
        <v>1</v>
      </c>
      <c r="H7633">
        <v>20.603999999999999</v>
      </c>
      <c r="I7633">
        <v>1511904950777</v>
      </c>
      <c r="J7633">
        <v>1511904930173</v>
      </c>
      <c r="K7633">
        <v>16</v>
      </c>
      <c r="L7633" t="b">
        <v>1</v>
      </c>
      <c r="M7633">
        <v>1</v>
      </c>
      <c r="N7633" t="s">
        <v>317</v>
      </c>
    </row>
    <row r="7634" spans="1:14" x14ac:dyDescent="0.25">
      <c r="A7634" t="s">
        <v>36</v>
      </c>
      <c r="B7634" t="s">
        <v>37</v>
      </c>
      <c r="C7634">
        <v>111419</v>
      </c>
      <c r="D7634" t="s">
        <v>385</v>
      </c>
      <c r="E7634" t="s">
        <v>20</v>
      </c>
      <c r="F7634" t="s">
        <v>316</v>
      </c>
      <c r="G7634">
        <v>2</v>
      </c>
      <c r="H7634">
        <v>1.8120000000000001</v>
      </c>
      <c r="I7634">
        <v>1511904952589</v>
      </c>
      <c r="J7634">
        <v>1511904950777</v>
      </c>
      <c r="K7634">
        <v>17</v>
      </c>
      <c r="L7634" t="b">
        <v>0</v>
      </c>
      <c r="M7634">
        <v>2</v>
      </c>
      <c r="N7634" t="s">
        <v>317</v>
      </c>
    </row>
    <row r="7635" spans="1:14" x14ac:dyDescent="0.25">
      <c r="A7635" t="s">
        <v>322</v>
      </c>
      <c r="B7635" t="s">
        <v>37</v>
      </c>
      <c r="C7635">
        <v>113835</v>
      </c>
      <c r="D7635" t="s">
        <v>385</v>
      </c>
      <c r="E7635" t="s">
        <v>20</v>
      </c>
      <c r="F7635" t="s">
        <v>316</v>
      </c>
      <c r="G7635">
        <v>1</v>
      </c>
      <c r="H7635">
        <v>2.4159999999999999</v>
      </c>
      <c r="I7635">
        <v>1511904955005</v>
      </c>
      <c r="J7635">
        <v>1511904952589</v>
      </c>
      <c r="K7635">
        <v>18</v>
      </c>
      <c r="L7635" t="b">
        <v>0</v>
      </c>
      <c r="M7635">
        <v>3</v>
      </c>
      <c r="N7635" t="s">
        <v>317</v>
      </c>
    </row>
    <row r="7636" spans="1:14" x14ac:dyDescent="0.25">
      <c r="A7636" t="s">
        <v>325</v>
      </c>
      <c r="B7636" t="s">
        <v>37</v>
      </c>
      <c r="C7636">
        <v>115976</v>
      </c>
      <c r="D7636" t="s">
        <v>385</v>
      </c>
      <c r="E7636" t="s">
        <v>20</v>
      </c>
      <c r="F7636" t="s">
        <v>316</v>
      </c>
      <c r="G7636">
        <v>2</v>
      </c>
      <c r="H7636">
        <v>2.141</v>
      </c>
      <c r="I7636">
        <v>1511904957146</v>
      </c>
      <c r="J7636">
        <v>1511904955005</v>
      </c>
      <c r="K7636">
        <v>19</v>
      </c>
      <c r="L7636" t="b">
        <v>0</v>
      </c>
      <c r="M7636">
        <v>4</v>
      </c>
      <c r="N7636" t="s">
        <v>317</v>
      </c>
    </row>
    <row r="7637" spans="1:14" x14ac:dyDescent="0.25">
      <c r="A7637" t="s">
        <v>331</v>
      </c>
      <c r="B7637" t="s">
        <v>37</v>
      </c>
      <c r="C7637">
        <v>118382</v>
      </c>
      <c r="D7637" t="s">
        <v>385</v>
      </c>
      <c r="E7637" t="s">
        <v>20</v>
      </c>
      <c r="F7637" t="s">
        <v>316</v>
      </c>
      <c r="G7637">
        <v>1</v>
      </c>
      <c r="H7637">
        <v>2.4060000000000001</v>
      </c>
      <c r="I7637">
        <v>1511904959552</v>
      </c>
      <c r="J7637">
        <v>1511904957146</v>
      </c>
      <c r="K7637">
        <v>20</v>
      </c>
      <c r="L7637" t="b">
        <v>0</v>
      </c>
      <c r="M7637">
        <v>5</v>
      </c>
      <c r="N7637" t="s">
        <v>317</v>
      </c>
    </row>
    <row r="7638" spans="1:14" x14ac:dyDescent="0.25">
      <c r="A7638" t="s">
        <v>198</v>
      </c>
      <c r="B7638" t="s">
        <v>37</v>
      </c>
      <c r="C7638">
        <v>121117</v>
      </c>
      <c r="D7638" t="s">
        <v>385</v>
      </c>
      <c r="E7638" t="s">
        <v>20</v>
      </c>
      <c r="F7638" t="s">
        <v>316</v>
      </c>
      <c r="G7638">
        <v>2</v>
      </c>
      <c r="H7638">
        <v>2.7349999999999999</v>
      </c>
      <c r="I7638">
        <v>1511904962287</v>
      </c>
      <c r="J7638">
        <v>1511904959552</v>
      </c>
      <c r="K7638">
        <v>21</v>
      </c>
      <c r="L7638" t="b">
        <v>0</v>
      </c>
      <c r="M7638">
        <v>6</v>
      </c>
      <c r="N7638" t="s">
        <v>317</v>
      </c>
    </row>
    <row r="7639" spans="1:14" x14ac:dyDescent="0.25">
      <c r="A7639" t="s">
        <v>191</v>
      </c>
      <c r="B7639" t="s">
        <v>37</v>
      </c>
      <c r="C7639">
        <v>122078</v>
      </c>
      <c r="D7639" t="s">
        <v>385</v>
      </c>
      <c r="E7639" t="s">
        <v>20</v>
      </c>
      <c r="F7639" t="s">
        <v>316</v>
      </c>
      <c r="G7639">
        <v>1</v>
      </c>
      <c r="H7639">
        <v>0.96099999999999997</v>
      </c>
      <c r="I7639">
        <v>1511904963248</v>
      </c>
      <c r="J7639">
        <v>1511904962287</v>
      </c>
      <c r="K7639">
        <v>22</v>
      </c>
      <c r="L7639" t="b">
        <v>0</v>
      </c>
      <c r="M7639">
        <v>7</v>
      </c>
      <c r="N7639" t="s">
        <v>317</v>
      </c>
    </row>
    <row r="7640" spans="1:14" x14ac:dyDescent="0.25">
      <c r="A7640" t="s">
        <v>180</v>
      </c>
      <c r="B7640" t="s">
        <v>37</v>
      </c>
      <c r="C7640">
        <v>128510</v>
      </c>
      <c r="D7640" t="s">
        <v>385</v>
      </c>
      <c r="E7640" t="s">
        <v>23</v>
      </c>
      <c r="F7640" t="s">
        <v>316</v>
      </c>
      <c r="G7640">
        <v>1</v>
      </c>
      <c r="H7640">
        <v>2.4580000000000002</v>
      </c>
      <c r="I7640">
        <v>1511904969680</v>
      </c>
      <c r="J7640">
        <v>1511904967222</v>
      </c>
      <c r="K7640">
        <v>23</v>
      </c>
      <c r="L7640" t="b">
        <v>0</v>
      </c>
      <c r="M7640">
        <v>7</v>
      </c>
      <c r="N7640" t="s">
        <v>317</v>
      </c>
    </row>
    <row r="7641" spans="1:14" x14ac:dyDescent="0.25">
      <c r="A7641" t="s">
        <v>191</v>
      </c>
      <c r="B7641" t="s">
        <v>37</v>
      </c>
      <c r="C7641">
        <v>135883</v>
      </c>
      <c r="D7641" t="s">
        <v>385</v>
      </c>
      <c r="E7641" t="s">
        <v>20</v>
      </c>
      <c r="F7641" t="s">
        <v>316</v>
      </c>
      <c r="G7641">
        <v>2</v>
      </c>
      <c r="H7641">
        <v>7.3730000000000002</v>
      </c>
      <c r="I7641">
        <v>1511904977053</v>
      </c>
      <c r="J7641">
        <v>1511904969680</v>
      </c>
      <c r="K7641">
        <v>24</v>
      </c>
      <c r="L7641" t="b">
        <v>0</v>
      </c>
      <c r="M7641">
        <v>8</v>
      </c>
      <c r="N7641" t="s">
        <v>317</v>
      </c>
    </row>
    <row r="7642" spans="1:14" x14ac:dyDescent="0.25">
      <c r="A7642" t="s">
        <v>329</v>
      </c>
      <c r="B7642" t="s">
        <v>37</v>
      </c>
      <c r="C7642">
        <v>145680</v>
      </c>
      <c r="D7642" t="s">
        <v>385</v>
      </c>
      <c r="E7642" t="s">
        <v>24</v>
      </c>
      <c r="F7642" t="s">
        <v>316</v>
      </c>
      <c r="G7642">
        <v>1</v>
      </c>
      <c r="H7642">
        <v>6.4859999999999998</v>
      </c>
      <c r="I7642">
        <v>1511904986850</v>
      </c>
      <c r="J7642">
        <v>1511904980364</v>
      </c>
      <c r="K7642">
        <v>25</v>
      </c>
      <c r="L7642" t="b">
        <v>1</v>
      </c>
      <c r="M7642">
        <v>1</v>
      </c>
      <c r="N7642" t="s">
        <v>317</v>
      </c>
    </row>
    <row r="7643" spans="1:14" x14ac:dyDescent="0.25">
      <c r="A7643" t="s">
        <v>36</v>
      </c>
      <c r="B7643" t="s">
        <v>37</v>
      </c>
      <c r="C7643">
        <v>148877</v>
      </c>
      <c r="D7643" t="s">
        <v>385</v>
      </c>
      <c r="E7643" t="s">
        <v>20</v>
      </c>
      <c r="F7643" t="s">
        <v>316</v>
      </c>
      <c r="G7643">
        <v>2</v>
      </c>
      <c r="H7643">
        <v>3.1970000000000001</v>
      </c>
      <c r="I7643">
        <v>1511904990047</v>
      </c>
      <c r="J7643">
        <v>1511904986850</v>
      </c>
      <c r="K7643">
        <v>26</v>
      </c>
      <c r="L7643" t="b">
        <v>0</v>
      </c>
      <c r="M7643">
        <v>2</v>
      </c>
      <c r="N7643" t="s">
        <v>317</v>
      </c>
    </row>
    <row r="7644" spans="1:14" x14ac:dyDescent="0.25">
      <c r="A7644" t="s">
        <v>322</v>
      </c>
      <c r="B7644" t="s">
        <v>37</v>
      </c>
      <c r="C7644">
        <v>156149</v>
      </c>
      <c r="D7644" t="s">
        <v>385</v>
      </c>
      <c r="E7644" t="s">
        <v>20</v>
      </c>
      <c r="F7644" t="s">
        <v>316</v>
      </c>
      <c r="G7644">
        <v>1</v>
      </c>
      <c r="H7644">
        <v>7.2720000000000002</v>
      </c>
      <c r="I7644">
        <v>1511904997319</v>
      </c>
      <c r="J7644">
        <v>1511904990047</v>
      </c>
      <c r="K7644">
        <v>27</v>
      </c>
      <c r="L7644" t="b">
        <v>0</v>
      </c>
      <c r="M7644">
        <v>3</v>
      </c>
      <c r="N7644" t="s">
        <v>317</v>
      </c>
    </row>
    <row r="7645" spans="1:14" x14ac:dyDescent="0.25">
      <c r="A7645" t="s">
        <v>325</v>
      </c>
      <c r="B7645" t="s">
        <v>37</v>
      </c>
      <c r="C7645">
        <v>157351</v>
      </c>
      <c r="D7645" t="s">
        <v>385</v>
      </c>
      <c r="E7645" t="s">
        <v>20</v>
      </c>
      <c r="F7645" t="s">
        <v>316</v>
      </c>
      <c r="G7645">
        <v>2</v>
      </c>
      <c r="H7645">
        <v>1.202</v>
      </c>
      <c r="I7645">
        <v>1511904998521</v>
      </c>
      <c r="J7645">
        <v>1511904997319</v>
      </c>
      <c r="K7645">
        <v>28</v>
      </c>
      <c r="L7645" t="b">
        <v>0</v>
      </c>
      <c r="M7645">
        <v>4</v>
      </c>
      <c r="N7645" t="s">
        <v>317</v>
      </c>
    </row>
    <row r="7646" spans="1:14" x14ac:dyDescent="0.25">
      <c r="A7646" t="s">
        <v>331</v>
      </c>
      <c r="B7646" t="s">
        <v>37</v>
      </c>
      <c r="C7646">
        <v>162341</v>
      </c>
      <c r="D7646" t="s">
        <v>385</v>
      </c>
      <c r="E7646" t="s">
        <v>20</v>
      </c>
      <c r="F7646" t="s">
        <v>316</v>
      </c>
      <c r="G7646">
        <v>1</v>
      </c>
      <c r="H7646">
        <v>4.99</v>
      </c>
      <c r="I7646">
        <v>1511905003511</v>
      </c>
      <c r="J7646">
        <v>1511904998521</v>
      </c>
      <c r="K7646">
        <v>29</v>
      </c>
      <c r="L7646" t="b">
        <v>0</v>
      </c>
      <c r="M7646">
        <v>5</v>
      </c>
      <c r="N7646" t="s">
        <v>317</v>
      </c>
    </row>
    <row r="7647" spans="1:14" x14ac:dyDescent="0.25">
      <c r="A7647" t="s">
        <v>191</v>
      </c>
      <c r="B7647" t="s">
        <v>37</v>
      </c>
      <c r="C7647">
        <v>163997</v>
      </c>
      <c r="D7647" t="s">
        <v>385</v>
      </c>
      <c r="E7647" t="s">
        <v>20</v>
      </c>
      <c r="F7647" t="s">
        <v>316</v>
      </c>
      <c r="G7647">
        <v>2</v>
      </c>
      <c r="H7647">
        <v>1.6559999999999999</v>
      </c>
      <c r="I7647">
        <v>1511905005167</v>
      </c>
      <c r="J7647">
        <v>1511905003511</v>
      </c>
      <c r="K7647">
        <v>30</v>
      </c>
      <c r="L7647" t="b">
        <v>0</v>
      </c>
      <c r="M7647">
        <v>6</v>
      </c>
      <c r="N7647" t="s">
        <v>317</v>
      </c>
    </row>
    <row r="7648" spans="1:14" x14ac:dyDescent="0.25">
      <c r="A7648" t="s">
        <v>180</v>
      </c>
      <c r="B7648" t="s">
        <v>37</v>
      </c>
      <c r="C7648">
        <v>165119</v>
      </c>
      <c r="D7648" t="s">
        <v>385</v>
      </c>
      <c r="E7648" t="s">
        <v>20</v>
      </c>
      <c r="F7648" t="s">
        <v>316</v>
      </c>
      <c r="G7648">
        <v>1</v>
      </c>
      <c r="H7648">
        <v>1.1220000000000001</v>
      </c>
      <c r="I7648">
        <v>1511905006289</v>
      </c>
      <c r="J7648">
        <v>1511905005167</v>
      </c>
      <c r="K7648">
        <v>31</v>
      </c>
      <c r="L7648" t="b">
        <v>0</v>
      </c>
      <c r="M7648">
        <v>7</v>
      </c>
      <c r="N7648" t="s">
        <v>317</v>
      </c>
    </row>
    <row r="7649" spans="1:14" x14ac:dyDescent="0.25">
      <c r="A7649" t="s">
        <v>181</v>
      </c>
      <c r="B7649" t="s">
        <v>37</v>
      </c>
      <c r="C7649">
        <v>166967</v>
      </c>
      <c r="D7649" t="s">
        <v>385</v>
      </c>
      <c r="E7649" t="s">
        <v>20</v>
      </c>
      <c r="F7649" t="s">
        <v>316</v>
      </c>
      <c r="G7649">
        <v>2</v>
      </c>
      <c r="H7649">
        <v>1.8480000000000001</v>
      </c>
      <c r="I7649">
        <v>1511905008137</v>
      </c>
      <c r="J7649">
        <v>1511905006289</v>
      </c>
      <c r="K7649">
        <v>32</v>
      </c>
      <c r="L7649" t="b">
        <v>0</v>
      </c>
      <c r="M7649">
        <v>8</v>
      </c>
      <c r="N7649" t="s">
        <v>317</v>
      </c>
    </row>
    <row r="7650" spans="1:14" x14ac:dyDescent="0.25">
      <c r="A7650" t="s">
        <v>186</v>
      </c>
      <c r="B7650" t="s">
        <v>37</v>
      </c>
      <c r="C7650">
        <v>168475</v>
      </c>
      <c r="D7650" t="s">
        <v>385</v>
      </c>
      <c r="E7650" t="s">
        <v>20</v>
      </c>
      <c r="F7650" t="s">
        <v>316</v>
      </c>
      <c r="G7650">
        <v>1</v>
      </c>
      <c r="H7650">
        <v>1.508</v>
      </c>
      <c r="I7650">
        <v>1511905009645</v>
      </c>
      <c r="J7650">
        <v>1511905008137</v>
      </c>
      <c r="K7650">
        <v>33</v>
      </c>
      <c r="L7650" t="b">
        <v>0</v>
      </c>
      <c r="M7650">
        <v>9</v>
      </c>
      <c r="N7650" t="s">
        <v>317</v>
      </c>
    </row>
    <row r="7651" spans="1:14" x14ac:dyDescent="0.25">
      <c r="A7651" t="s">
        <v>227</v>
      </c>
      <c r="B7651" t="s">
        <v>37</v>
      </c>
      <c r="C7651">
        <v>170364</v>
      </c>
      <c r="D7651" t="s">
        <v>385</v>
      </c>
      <c r="E7651" t="s">
        <v>20</v>
      </c>
      <c r="F7651" t="s">
        <v>316</v>
      </c>
      <c r="G7651">
        <v>2</v>
      </c>
      <c r="H7651">
        <v>1.889</v>
      </c>
      <c r="I7651">
        <v>1511905011534</v>
      </c>
      <c r="J7651">
        <v>1511905009645</v>
      </c>
      <c r="K7651">
        <v>34</v>
      </c>
      <c r="L7651" t="b">
        <v>0</v>
      </c>
      <c r="M7651">
        <v>10</v>
      </c>
      <c r="N7651" t="s">
        <v>317</v>
      </c>
    </row>
    <row r="7652" spans="1:14" x14ac:dyDescent="0.25">
      <c r="A7652" t="s">
        <v>146</v>
      </c>
      <c r="B7652" t="s">
        <v>37</v>
      </c>
      <c r="C7652">
        <v>173714</v>
      </c>
      <c r="D7652" t="s">
        <v>385</v>
      </c>
      <c r="E7652" t="s">
        <v>20</v>
      </c>
      <c r="F7652" t="s">
        <v>316</v>
      </c>
      <c r="G7652">
        <v>1</v>
      </c>
      <c r="H7652">
        <v>3.35</v>
      </c>
      <c r="I7652">
        <v>1511905014884</v>
      </c>
      <c r="J7652">
        <v>1511905011534</v>
      </c>
      <c r="K7652">
        <v>35</v>
      </c>
      <c r="L7652" t="b">
        <v>0</v>
      </c>
      <c r="M7652">
        <v>11</v>
      </c>
      <c r="N7652" t="s">
        <v>317</v>
      </c>
    </row>
    <row r="7653" spans="1:14" x14ac:dyDescent="0.25">
      <c r="A7653" t="s">
        <v>318</v>
      </c>
      <c r="B7653" t="s">
        <v>37</v>
      </c>
      <c r="C7653">
        <v>174940</v>
      </c>
      <c r="D7653" t="s">
        <v>385</v>
      </c>
      <c r="E7653" t="s">
        <v>20</v>
      </c>
      <c r="F7653" t="s">
        <v>316</v>
      </c>
      <c r="G7653">
        <v>2</v>
      </c>
      <c r="H7653">
        <v>1.226</v>
      </c>
      <c r="I7653">
        <v>1511905016110</v>
      </c>
      <c r="J7653">
        <v>1511905014884</v>
      </c>
      <c r="K7653">
        <v>36</v>
      </c>
      <c r="L7653" t="b">
        <v>0</v>
      </c>
      <c r="M7653">
        <v>12</v>
      </c>
      <c r="N7653" t="s">
        <v>317</v>
      </c>
    </row>
    <row r="7654" spans="1:14" x14ac:dyDescent="0.25">
      <c r="A7654" t="s">
        <v>326</v>
      </c>
      <c r="B7654" t="s">
        <v>37</v>
      </c>
      <c r="C7654">
        <v>176036</v>
      </c>
      <c r="D7654" t="s">
        <v>385</v>
      </c>
      <c r="E7654" t="s">
        <v>20</v>
      </c>
      <c r="F7654" t="s">
        <v>316</v>
      </c>
      <c r="G7654">
        <v>1</v>
      </c>
      <c r="H7654">
        <v>1.0960000000000001</v>
      </c>
      <c r="I7654">
        <v>1511905017206</v>
      </c>
      <c r="J7654">
        <v>1511905016110</v>
      </c>
      <c r="K7654">
        <v>37</v>
      </c>
      <c r="L7654" t="b">
        <v>0</v>
      </c>
      <c r="M7654">
        <v>13</v>
      </c>
      <c r="N7654" t="s">
        <v>317</v>
      </c>
    </row>
    <row r="7655" spans="1:14" x14ac:dyDescent="0.25">
      <c r="A7655" t="s">
        <v>135</v>
      </c>
      <c r="B7655" t="s">
        <v>37</v>
      </c>
      <c r="C7655">
        <v>177607</v>
      </c>
      <c r="D7655" t="s">
        <v>385</v>
      </c>
      <c r="E7655" t="s">
        <v>20</v>
      </c>
      <c r="F7655" t="s">
        <v>316</v>
      </c>
      <c r="G7655">
        <v>2</v>
      </c>
      <c r="H7655">
        <v>1.571</v>
      </c>
      <c r="I7655">
        <v>1511905018777</v>
      </c>
      <c r="J7655">
        <v>1511905017206</v>
      </c>
      <c r="K7655">
        <v>38</v>
      </c>
      <c r="L7655" t="b">
        <v>0</v>
      </c>
      <c r="M7655">
        <v>14</v>
      </c>
      <c r="N7655" t="s">
        <v>317</v>
      </c>
    </row>
    <row r="7656" spans="1:14" x14ac:dyDescent="0.25">
      <c r="A7656" t="s">
        <v>57</v>
      </c>
      <c r="B7656" t="s">
        <v>37</v>
      </c>
      <c r="C7656">
        <v>178760</v>
      </c>
      <c r="D7656" t="s">
        <v>385</v>
      </c>
      <c r="E7656" t="s">
        <v>20</v>
      </c>
      <c r="F7656" t="s">
        <v>316</v>
      </c>
      <c r="G7656">
        <v>1</v>
      </c>
      <c r="H7656">
        <v>1.153</v>
      </c>
      <c r="I7656">
        <v>1511905019930</v>
      </c>
      <c r="J7656">
        <v>1511905018777</v>
      </c>
      <c r="K7656">
        <v>39</v>
      </c>
      <c r="L7656" t="b">
        <v>0</v>
      </c>
      <c r="M7656">
        <v>15</v>
      </c>
      <c r="N7656" t="s">
        <v>317</v>
      </c>
    </row>
    <row r="7657" spans="1:14" x14ac:dyDescent="0.25">
      <c r="A7657" t="s">
        <v>41</v>
      </c>
      <c r="B7657" t="s">
        <v>37</v>
      </c>
      <c r="C7657">
        <v>186921</v>
      </c>
      <c r="D7657" t="s">
        <v>385</v>
      </c>
      <c r="E7657" t="s">
        <v>24</v>
      </c>
      <c r="F7657" t="s">
        <v>316</v>
      </c>
      <c r="G7657">
        <v>1</v>
      </c>
      <c r="H7657">
        <v>2.1840000000000002</v>
      </c>
      <c r="I7657">
        <v>1511905028091</v>
      </c>
      <c r="J7657">
        <v>1511905025907</v>
      </c>
      <c r="K7657">
        <v>40</v>
      </c>
      <c r="L7657" t="b">
        <v>1</v>
      </c>
      <c r="M7657">
        <v>1</v>
      </c>
      <c r="N7657" t="s">
        <v>317</v>
      </c>
    </row>
    <row r="7658" spans="1:14" x14ac:dyDescent="0.25">
      <c r="A7658" t="s">
        <v>326</v>
      </c>
      <c r="B7658" t="s">
        <v>37</v>
      </c>
      <c r="C7658">
        <v>192171</v>
      </c>
      <c r="D7658" t="s">
        <v>385</v>
      </c>
      <c r="E7658" t="s">
        <v>20</v>
      </c>
      <c r="F7658" t="s">
        <v>316</v>
      </c>
      <c r="G7658">
        <v>2</v>
      </c>
      <c r="H7658">
        <v>5.25</v>
      </c>
      <c r="I7658">
        <v>1511905033341</v>
      </c>
      <c r="J7658">
        <v>1511905028091</v>
      </c>
      <c r="K7658">
        <v>41</v>
      </c>
      <c r="L7658" t="b">
        <v>0</v>
      </c>
      <c r="M7658">
        <v>2</v>
      </c>
      <c r="N7658" t="s">
        <v>317</v>
      </c>
    </row>
    <row r="7659" spans="1:14" x14ac:dyDescent="0.25">
      <c r="A7659" t="s">
        <v>240</v>
      </c>
      <c r="B7659" t="s">
        <v>37</v>
      </c>
      <c r="C7659">
        <v>193548</v>
      </c>
      <c r="D7659" t="s">
        <v>385</v>
      </c>
      <c r="E7659" t="s">
        <v>20</v>
      </c>
      <c r="F7659" t="s">
        <v>316</v>
      </c>
      <c r="G7659">
        <v>1</v>
      </c>
      <c r="H7659">
        <v>1.377</v>
      </c>
      <c r="I7659">
        <v>1511905034718</v>
      </c>
      <c r="J7659">
        <v>1511905033341</v>
      </c>
      <c r="K7659">
        <v>42</v>
      </c>
      <c r="L7659" t="b">
        <v>0</v>
      </c>
      <c r="M7659">
        <v>3</v>
      </c>
      <c r="N7659" t="s">
        <v>317</v>
      </c>
    </row>
    <row r="7660" spans="1:14" x14ac:dyDescent="0.25">
      <c r="A7660" t="s">
        <v>57</v>
      </c>
      <c r="B7660" t="s">
        <v>37</v>
      </c>
      <c r="C7660">
        <v>195465</v>
      </c>
      <c r="D7660" t="s">
        <v>385</v>
      </c>
      <c r="E7660" t="s">
        <v>20</v>
      </c>
      <c r="F7660" t="s">
        <v>316</v>
      </c>
      <c r="G7660">
        <v>2</v>
      </c>
      <c r="H7660">
        <v>1.917</v>
      </c>
      <c r="I7660">
        <v>1511905036635</v>
      </c>
      <c r="J7660">
        <v>1511905034718</v>
      </c>
      <c r="K7660">
        <v>43</v>
      </c>
      <c r="L7660" t="b">
        <v>0</v>
      </c>
      <c r="M7660">
        <v>4</v>
      </c>
      <c r="N7660" t="s">
        <v>317</v>
      </c>
    </row>
    <row r="7661" spans="1:14" x14ac:dyDescent="0.25">
      <c r="A7661" t="s">
        <v>166</v>
      </c>
      <c r="B7661" t="s">
        <v>37</v>
      </c>
      <c r="C7661">
        <v>200137</v>
      </c>
      <c r="D7661" t="s">
        <v>385</v>
      </c>
      <c r="E7661" t="s">
        <v>20</v>
      </c>
      <c r="F7661" t="s">
        <v>316</v>
      </c>
      <c r="G7661">
        <v>1</v>
      </c>
      <c r="H7661">
        <v>4.6719999999999997</v>
      </c>
      <c r="I7661">
        <v>1511905041307</v>
      </c>
      <c r="J7661">
        <v>1511905036635</v>
      </c>
      <c r="K7661">
        <v>44</v>
      </c>
      <c r="L7661" t="b">
        <v>0</v>
      </c>
      <c r="M7661">
        <v>5</v>
      </c>
      <c r="N7661" t="s">
        <v>317</v>
      </c>
    </row>
    <row r="7662" spans="1:14" x14ac:dyDescent="0.25">
      <c r="A7662" t="s">
        <v>329</v>
      </c>
      <c r="B7662" t="s">
        <v>37</v>
      </c>
      <c r="C7662">
        <v>204184</v>
      </c>
      <c r="D7662" t="s">
        <v>385</v>
      </c>
      <c r="E7662" t="s">
        <v>20</v>
      </c>
      <c r="F7662" t="s">
        <v>316</v>
      </c>
      <c r="G7662">
        <v>2</v>
      </c>
      <c r="H7662">
        <v>4.0469999999999997</v>
      </c>
      <c r="I7662">
        <v>1511905045354</v>
      </c>
      <c r="J7662">
        <v>1511905041307</v>
      </c>
      <c r="K7662">
        <v>45</v>
      </c>
      <c r="L7662" t="b">
        <v>0</v>
      </c>
      <c r="M7662">
        <v>6</v>
      </c>
      <c r="N7662" t="s">
        <v>317</v>
      </c>
    </row>
    <row r="7663" spans="1:14" x14ac:dyDescent="0.25">
      <c r="A7663" t="s">
        <v>36</v>
      </c>
      <c r="B7663" t="s">
        <v>37</v>
      </c>
      <c r="C7663">
        <v>225744</v>
      </c>
      <c r="D7663" t="s">
        <v>385</v>
      </c>
      <c r="E7663" t="s">
        <v>24</v>
      </c>
      <c r="F7663" t="s">
        <v>316</v>
      </c>
      <c r="G7663">
        <v>1</v>
      </c>
      <c r="H7663">
        <v>17.896999999999998</v>
      </c>
      <c r="I7663">
        <v>1511905066914</v>
      </c>
      <c r="J7663">
        <v>1511905049017</v>
      </c>
      <c r="K7663">
        <v>46</v>
      </c>
      <c r="L7663" t="b">
        <v>1</v>
      </c>
      <c r="M7663">
        <v>1</v>
      </c>
      <c r="N7663" t="s">
        <v>317</v>
      </c>
    </row>
    <row r="7664" spans="1:14" x14ac:dyDescent="0.25">
      <c r="A7664" t="s">
        <v>329</v>
      </c>
      <c r="B7664" t="s">
        <v>37</v>
      </c>
      <c r="C7664">
        <v>227485</v>
      </c>
      <c r="D7664" t="s">
        <v>385</v>
      </c>
      <c r="E7664" t="s">
        <v>20</v>
      </c>
      <c r="F7664" t="s">
        <v>316</v>
      </c>
      <c r="G7664">
        <v>2</v>
      </c>
      <c r="H7664">
        <v>1.7410000000000001</v>
      </c>
      <c r="I7664">
        <v>1511905068655</v>
      </c>
      <c r="J7664">
        <v>1511905066914</v>
      </c>
      <c r="K7664">
        <v>47</v>
      </c>
      <c r="L7664" t="b">
        <v>0</v>
      </c>
      <c r="M7664">
        <v>2</v>
      </c>
      <c r="N7664" t="s">
        <v>317</v>
      </c>
    </row>
    <row r="7665" spans="1:14" x14ac:dyDescent="0.25">
      <c r="A7665" t="s">
        <v>322</v>
      </c>
      <c r="B7665" t="s">
        <v>37</v>
      </c>
      <c r="C7665">
        <v>230578</v>
      </c>
      <c r="D7665" t="s">
        <v>385</v>
      </c>
      <c r="E7665" t="s">
        <v>20</v>
      </c>
      <c r="F7665" t="s">
        <v>316</v>
      </c>
      <c r="G7665">
        <v>1</v>
      </c>
      <c r="H7665">
        <v>3.093</v>
      </c>
      <c r="I7665">
        <v>1511905071748</v>
      </c>
      <c r="J7665">
        <v>1511905068655</v>
      </c>
      <c r="K7665">
        <v>48</v>
      </c>
      <c r="L7665" t="b">
        <v>0</v>
      </c>
      <c r="M7665">
        <v>3</v>
      </c>
      <c r="N7665" t="s">
        <v>317</v>
      </c>
    </row>
    <row r="7666" spans="1:14" x14ac:dyDescent="0.25">
      <c r="A7666" t="s">
        <v>325</v>
      </c>
      <c r="B7666" t="s">
        <v>37</v>
      </c>
      <c r="C7666">
        <v>232066</v>
      </c>
      <c r="D7666" t="s">
        <v>385</v>
      </c>
      <c r="E7666" t="s">
        <v>20</v>
      </c>
      <c r="F7666" t="s">
        <v>316</v>
      </c>
      <c r="G7666">
        <v>2</v>
      </c>
      <c r="H7666">
        <v>1.488</v>
      </c>
      <c r="I7666">
        <v>1511905073236</v>
      </c>
      <c r="J7666">
        <v>1511905071748</v>
      </c>
      <c r="K7666">
        <v>49</v>
      </c>
      <c r="L7666" t="b">
        <v>0</v>
      </c>
      <c r="M7666">
        <v>4</v>
      </c>
      <c r="N7666" t="s">
        <v>317</v>
      </c>
    </row>
    <row r="7667" spans="1:14" x14ac:dyDescent="0.25">
      <c r="A7667" t="s">
        <v>41</v>
      </c>
      <c r="B7667" t="s">
        <v>37</v>
      </c>
      <c r="C7667">
        <v>256454</v>
      </c>
      <c r="D7667" t="s">
        <v>385</v>
      </c>
      <c r="E7667" t="s">
        <v>20</v>
      </c>
      <c r="F7667" t="s">
        <v>316</v>
      </c>
      <c r="G7667">
        <v>1</v>
      </c>
      <c r="H7667">
        <v>24.388000000000002</v>
      </c>
      <c r="I7667">
        <v>1511905097624</v>
      </c>
      <c r="J7667">
        <v>1511905073236</v>
      </c>
      <c r="K7667">
        <v>50</v>
      </c>
      <c r="L7667" t="b">
        <v>0</v>
      </c>
      <c r="M7667">
        <v>5</v>
      </c>
      <c r="N7667" t="s">
        <v>317</v>
      </c>
    </row>
    <row r="7668" spans="1:14" x14ac:dyDescent="0.25">
      <c r="A7668" t="s">
        <v>43</v>
      </c>
      <c r="B7668" t="s">
        <v>37</v>
      </c>
      <c r="C7668">
        <v>260012</v>
      </c>
      <c r="D7668" t="s">
        <v>385</v>
      </c>
      <c r="E7668" t="s">
        <v>20</v>
      </c>
      <c r="F7668" t="s">
        <v>316</v>
      </c>
      <c r="G7668">
        <v>2</v>
      </c>
      <c r="H7668">
        <v>3.5579999999999998</v>
      </c>
      <c r="I7668">
        <v>1511905101182</v>
      </c>
      <c r="J7668">
        <v>1511905097624</v>
      </c>
      <c r="K7668">
        <v>51</v>
      </c>
      <c r="L7668" t="b">
        <v>0</v>
      </c>
      <c r="M7668">
        <v>6</v>
      </c>
      <c r="N7668" t="s">
        <v>317</v>
      </c>
    </row>
    <row r="7669" spans="1:14" x14ac:dyDescent="0.25">
      <c r="A7669" t="s">
        <v>179</v>
      </c>
      <c r="B7669" t="s">
        <v>37</v>
      </c>
      <c r="C7669">
        <v>261820</v>
      </c>
      <c r="D7669" t="s">
        <v>385</v>
      </c>
      <c r="E7669" t="s">
        <v>20</v>
      </c>
      <c r="F7669" t="s">
        <v>316</v>
      </c>
      <c r="G7669">
        <v>1</v>
      </c>
      <c r="H7669">
        <v>1.8080000000000001</v>
      </c>
      <c r="I7669">
        <v>1511905102990</v>
      </c>
      <c r="J7669">
        <v>1511905101182</v>
      </c>
      <c r="K7669">
        <v>52</v>
      </c>
      <c r="L7669" t="b">
        <v>0</v>
      </c>
      <c r="M7669">
        <v>7</v>
      </c>
      <c r="N7669" t="s">
        <v>317</v>
      </c>
    </row>
    <row r="7670" spans="1:14" x14ac:dyDescent="0.25">
      <c r="A7670" t="s">
        <v>320</v>
      </c>
      <c r="B7670" t="s">
        <v>37</v>
      </c>
      <c r="C7670">
        <v>294117</v>
      </c>
      <c r="D7670" t="s">
        <v>385</v>
      </c>
      <c r="E7670" t="s">
        <v>24</v>
      </c>
      <c r="F7670" t="s">
        <v>316</v>
      </c>
      <c r="G7670">
        <v>1</v>
      </c>
      <c r="H7670">
        <v>15.593999999999999</v>
      </c>
      <c r="I7670">
        <v>1511905135287</v>
      </c>
      <c r="J7670">
        <v>1511905119693</v>
      </c>
      <c r="K7670">
        <v>53</v>
      </c>
      <c r="L7670" t="b">
        <v>1</v>
      </c>
      <c r="M7670">
        <v>1</v>
      </c>
      <c r="N7670" t="s">
        <v>317</v>
      </c>
    </row>
    <row r="7671" spans="1:14" x14ac:dyDescent="0.25">
      <c r="A7671" t="s">
        <v>322</v>
      </c>
      <c r="B7671" t="s">
        <v>37</v>
      </c>
      <c r="C7671">
        <v>300979</v>
      </c>
      <c r="D7671" t="s">
        <v>385</v>
      </c>
      <c r="E7671" t="s">
        <v>20</v>
      </c>
      <c r="F7671" t="s">
        <v>316</v>
      </c>
      <c r="G7671">
        <v>2</v>
      </c>
      <c r="H7671">
        <v>6.8620000000000001</v>
      </c>
      <c r="I7671">
        <v>1511905142149</v>
      </c>
      <c r="J7671">
        <v>1511905135287</v>
      </c>
      <c r="K7671">
        <v>54</v>
      </c>
      <c r="L7671" t="b">
        <v>0</v>
      </c>
      <c r="M7671">
        <v>2</v>
      </c>
      <c r="N7671" t="s">
        <v>317</v>
      </c>
    </row>
    <row r="7672" spans="1:14" x14ac:dyDescent="0.25">
      <c r="A7672" t="s">
        <v>43</v>
      </c>
      <c r="B7672" t="s">
        <v>37</v>
      </c>
      <c r="C7672">
        <v>305984</v>
      </c>
      <c r="D7672" t="s">
        <v>385</v>
      </c>
      <c r="E7672" t="s">
        <v>23</v>
      </c>
      <c r="F7672" t="s">
        <v>316</v>
      </c>
      <c r="G7672">
        <v>2</v>
      </c>
      <c r="H7672">
        <v>1.2350000000000001</v>
      </c>
      <c r="I7672">
        <v>1511905147154</v>
      </c>
      <c r="J7672">
        <v>1511905145919</v>
      </c>
      <c r="K7672">
        <v>55</v>
      </c>
      <c r="L7672" t="b">
        <v>0</v>
      </c>
      <c r="M7672">
        <v>2</v>
      </c>
      <c r="N7672" t="s">
        <v>317</v>
      </c>
    </row>
    <row r="7673" spans="1:14" x14ac:dyDescent="0.25">
      <c r="A7673" t="s">
        <v>238</v>
      </c>
      <c r="B7673" t="s">
        <v>37</v>
      </c>
      <c r="C7673">
        <v>309622</v>
      </c>
      <c r="D7673" t="s">
        <v>385</v>
      </c>
      <c r="E7673" t="s">
        <v>20</v>
      </c>
      <c r="F7673" t="s">
        <v>316</v>
      </c>
      <c r="G7673">
        <v>1</v>
      </c>
      <c r="H7673">
        <v>3.6379999999999999</v>
      </c>
      <c r="I7673">
        <v>1511905150792</v>
      </c>
      <c r="J7673">
        <v>1511905147154</v>
      </c>
      <c r="K7673">
        <v>56</v>
      </c>
      <c r="L7673" t="b">
        <v>0</v>
      </c>
      <c r="M7673">
        <v>3</v>
      </c>
      <c r="N7673" t="s">
        <v>317</v>
      </c>
    </row>
    <row r="7674" spans="1:14" x14ac:dyDescent="0.25">
      <c r="A7674" t="s">
        <v>327</v>
      </c>
      <c r="B7674" t="s">
        <v>37</v>
      </c>
      <c r="C7674">
        <v>318143</v>
      </c>
      <c r="D7674" t="s">
        <v>385</v>
      </c>
      <c r="E7674" t="s">
        <v>20</v>
      </c>
      <c r="F7674" t="s">
        <v>316</v>
      </c>
      <c r="G7674">
        <v>2</v>
      </c>
      <c r="H7674">
        <v>8.5210000000000008</v>
      </c>
      <c r="I7674">
        <v>1511905159313</v>
      </c>
      <c r="J7674">
        <v>1511905150792</v>
      </c>
      <c r="K7674">
        <v>57</v>
      </c>
      <c r="L7674" t="b">
        <v>0</v>
      </c>
      <c r="M7674">
        <v>4</v>
      </c>
      <c r="N7674" t="s">
        <v>317</v>
      </c>
    </row>
    <row r="7675" spans="1:14" x14ac:dyDescent="0.25">
      <c r="A7675" t="s">
        <v>342</v>
      </c>
      <c r="B7675" t="s">
        <v>37</v>
      </c>
      <c r="C7675">
        <v>320663</v>
      </c>
      <c r="D7675" t="s">
        <v>385</v>
      </c>
      <c r="E7675" t="s">
        <v>20</v>
      </c>
      <c r="F7675" t="s">
        <v>316</v>
      </c>
      <c r="G7675">
        <v>1</v>
      </c>
      <c r="H7675">
        <v>2.52</v>
      </c>
      <c r="I7675">
        <v>1511905161833</v>
      </c>
      <c r="J7675">
        <v>1511905159313</v>
      </c>
      <c r="K7675">
        <v>58</v>
      </c>
      <c r="L7675" t="b">
        <v>0</v>
      </c>
      <c r="M7675">
        <v>5</v>
      </c>
      <c r="N7675" t="s">
        <v>317</v>
      </c>
    </row>
    <row r="7676" spans="1:14" x14ac:dyDescent="0.25">
      <c r="A7676" t="s">
        <v>342</v>
      </c>
      <c r="B7676" t="s">
        <v>37</v>
      </c>
      <c r="C7676">
        <v>324979</v>
      </c>
      <c r="D7676" t="s">
        <v>385</v>
      </c>
      <c r="E7676" t="s">
        <v>23</v>
      </c>
      <c r="F7676" t="s">
        <v>316</v>
      </c>
      <c r="G7676">
        <v>2</v>
      </c>
      <c r="H7676">
        <v>1.855</v>
      </c>
      <c r="I7676">
        <v>1511905166149</v>
      </c>
      <c r="J7676">
        <v>1511905164294</v>
      </c>
      <c r="K7676">
        <v>59</v>
      </c>
      <c r="L7676" t="b">
        <v>0</v>
      </c>
      <c r="M7676">
        <v>4</v>
      </c>
      <c r="N7676" t="s">
        <v>317</v>
      </c>
    </row>
    <row r="7677" spans="1:14" x14ac:dyDescent="0.25">
      <c r="A7677" t="s">
        <v>327</v>
      </c>
      <c r="B7677" t="s">
        <v>37</v>
      </c>
      <c r="C7677">
        <v>326413</v>
      </c>
      <c r="D7677" t="s">
        <v>385</v>
      </c>
      <c r="E7677" t="s">
        <v>20</v>
      </c>
      <c r="F7677" t="s">
        <v>316</v>
      </c>
      <c r="G7677">
        <v>1</v>
      </c>
      <c r="H7677">
        <v>1.4339999999999999</v>
      </c>
      <c r="I7677">
        <v>1511905167583</v>
      </c>
      <c r="J7677">
        <v>1511905166149</v>
      </c>
      <c r="K7677">
        <v>60</v>
      </c>
      <c r="L7677" t="b">
        <v>0</v>
      </c>
      <c r="M7677">
        <v>5</v>
      </c>
      <c r="N7677" t="s">
        <v>317</v>
      </c>
    </row>
    <row r="7678" spans="1:14" x14ac:dyDescent="0.25">
      <c r="A7678" t="s">
        <v>337</v>
      </c>
      <c r="B7678" t="s">
        <v>37</v>
      </c>
      <c r="C7678">
        <v>329627</v>
      </c>
      <c r="D7678" t="s">
        <v>385</v>
      </c>
      <c r="E7678" t="s">
        <v>20</v>
      </c>
      <c r="F7678" t="s">
        <v>316</v>
      </c>
      <c r="G7678">
        <v>2</v>
      </c>
      <c r="H7678">
        <v>3.214</v>
      </c>
      <c r="I7678">
        <v>1511905170797</v>
      </c>
      <c r="J7678">
        <v>1511905167583</v>
      </c>
      <c r="K7678">
        <v>61</v>
      </c>
      <c r="L7678" t="b">
        <v>0</v>
      </c>
      <c r="M7678">
        <v>6</v>
      </c>
      <c r="N7678" t="s">
        <v>317</v>
      </c>
    </row>
    <row r="7679" spans="1:14" x14ac:dyDescent="0.25">
      <c r="A7679" t="s">
        <v>43</v>
      </c>
      <c r="B7679" t="s">
        <v>37</v>
      </c>
      <c r="C7679">
        <v>345673</v>
      </c>
      <c r="D7679" t="s">
        <v>385</v>
      </c>
      <c r="E7679" t="s">
        <v>23</v>
      </c>
      <c r="F7679" t="s">
        <v>316</v>
      </c>
      <c r="G7679">
        <v>1</v>
      </c>
      <c r="H7679">
        <v>4.7469999999999999</v>
      </c>
      <c r="I7679">
        <v>1511905186843</v>
      </c>
      <c r="J7679">
        <v>1511905182096</v>
      </c>
      <c r="K7679">
        <v>62</v>
      </c>
      <c r="L7679" t="b">
        <v>1</v>
      </c>
      <c r="M7679">
        <v>1</v>
      </c>
      <c r="N7679" t="s">
        <v>317</v>
      </c>
    </row>
    <row r="7680" spans="1:14" x14ac:dyDescent="0.25">
      <c r="A7680" t="s">
        <v>342</v>
      </c>
      <c r="B7680" t="s">
        <v>37</v>
      </c>
      <c r="C7680">
        <v>347067</v>
      </c>
      <c r="D7680" t="s">
        <v>385</v>
      </c>
      <c r="E7680" t="s">
        <v>20</v>
      </c>
      <c r="F7680" t="s">
        <v>316</v>
      </c>
      <c r="G7680">
        <v>2</v>
      </c>
      <c r="H7680">
        <v>1.3939999999999999</v>
      </c>
      <c r="I7680">
        <v>1511905188237</v>
      </c>
      <c r="J7680">
        <v>1511905186843</v>
      </c>
      <c r="K7680">
        <v>63</v>
      </c>
      <c r="L7680" t="b">
        <v>0</v>
      </c>
      <c r="M7680">
        <v>2</v>
      </c>
      <c r="N7680" t="s">
        <v>317</v>
      </c>
    </row>
    <row r="7681" spans="1:14" x14ac:dyDescent="0.25">
      <c r="A7681" t="s">
        <v>342</v>
      </c>
      <c r="B7681" t="s">
        <v>37</v>
      </c>
      <c r="C7681">
        <v>353157</v>
      </c>
      <c r="D7681" t="s">
        <v>385</v>
      </c>
      <c r="E7681" t="s">
        <v>23</v>
      </c>
      <c r="F7681" t="s">
        <v>316</v>
      </c>
      <c r="G7681">
        <v>1</v>
      </c>
      <c r="H7681">
        <v>1.5029999999999999</v>
      </c>
      <c r="I7681">
        <v>1511905194327</v>
      </c>
      <c r="J7681">
        <v>1511905192824</v>
      </c>
      <c r="K7681">
        <v>64</v>
      </c>
      <c r="L7681" t="b">
        <v>1</v>
      </c>
      <c r="M7681">
        <v>1</v>
      </c>
      <c r="N7681" t="s">
        <v>317</v>
      </c>
    </row>
    <row r="7682" spans="1:14" x14ac:dyDescent="0.25">
      <c r="A7682" t="s">
        <v>43</v>
      </c>
      <c r="B7682" t="s">
        <v>37</v>
      </c>
      <c r="C7682">
        <v>354756</v>
      </c>
      <c r="D7682" t="s">
        <v>385</v>
      </c>
      <c r="E7682" t="s">
        <v>20</v>
      </c>
      <c r="F7682" t="s">
        <v>316</v>
      </c>
      <c r="G7682">
        <v>2</v>
      </c>
      <c r="H7682">
        <v>1.599</v>
      </c>
      <c r="I7682">
        <v>1511905195926</v>
      </c>
      <c r="J7682">
        <v>1511905194327</v>
      </c>
      <c r="K7682">
        <v>65</v>
      </c>
      <c r="L7682" t="b">
        <v>0</v>
      </c>
      <c r="M7682">
        <v>2</v>
      </c>
      <c r="N7682" t="s">
        <v>317</v>
      </c>
    </row>
    <row r="7683" spans="1:14" x14ac:dyDescent="0.25">
      <c r="A7683" t="s">
        <v>238</v>
      </c>
      <c r="B7683" t="s">
        <v>37</v>
      </c>
      <c r="C7683">
        <v>355811</v>
      </c>
      <c r="D7683" t="s">
        <v>385</v>
      </c>
      <c r="E7683" t="s">
        <v>20</v>
      </c>
      <c r="F7683" t="s">
        <v>316</v>
      </c>
      <c r="G7683">
        <v>1</v>
      </c>
      <c r="H7683">
        <v>1.0549999999999999</v>
      </c>
      <c r="I7683">
        <v>1511905196981</v>
      </c>
      <c r="J7683">
        <v>1511905195926</v>
      </c>
      <c r="K7683">
        <v>66</v>
      </c>
      <c r="L7683" t="b">
        <v>0</v>
      </c>
      <c r="M7683">
        <v>3</v>
      </c>
      <c r="N7683" t="s">
        <v>317</v>
      </c>
    </row>
    <row r="7684" spans="1:14" x14ac:dyDescent="0.25">
      <c r="A7684" t="s">
        <v>179</v>
      </c>
      <c r="B7684" t="s">
        <v>37</v>
      </c>
      <c r="C7684">
        <v>363989</v>
      </c>
      <c r="D7684" t="s">
        <v>385</v>
      </c>
      <c r="E7684" t="s">
        <v>20</v>
      </c>
      <c r="F7684" t="s">
        <v>316</v>
      </c>
      <c r="G7684">
        <v>2</v>
      </c>
      <c r="H7684">
        <v>8.1780000000000008</v>
      </c>
      <c r="I7684">
        <v>1511905205159</v>
      </c>
      <c r="J7684">
        <v>1511905196981</v>
      </c>
      <c r="K7684">
        <v>67</v>
      </c>
      <c r="L7684" t="b">
        <v>0</v>
      </c>
      <c r="M7684">
        <v>4</v>
      </c>
      <c r="N7684" t="s">
        <v>317</v>
      </c>
    </row>
    <row r="7685" spans="1:14" x14ac:dyDescent="0.25">
      <c r="A7685" t="s">
        <v>327</v>
      </c>
      <c r="B7685" t="s">
        <v>37</v>
      </c>
      <c r="C7685">
        <v>368584</v>
      </c>
      <c r="D7685" t="s">
        <v>385</v>
      </c>
      <c r="E7685" t="s">
        <v>23</v>
      </c>
      <c r="F7685" t="s">
        <v>316</v>
      </c>
      <c r="G7685">
        <v>2</v>
      </c>
      <c r="H7685">
        <v>1.423</v>
      </c>
      <c r="I7685">
        <v>1511905209754</v>
      </c>
      <c r="J7685">
        <v>1511905208331</v>
      </c>
      <c r="K7685">
        <v>68</v>
      </c>
      <c r="L7685" t="b">
        <v>0</v>
      </c>
      <c r="M7685">
        <v>4</v>
      </c>
      <c r="N7685" t="s">
        <v>317</v>
      </c>
    </row>
    <row r="7686" spans="1:14" x14ac:dyDescent="0.25">
      <c r="A7686" t="s">
        <v>179</v>
      </c>
      <c r="B7686" t="s">
        <v>37</v>
      </c>
      <c r="C7686">
        <v>376292</v>
      </c>
      <c r="D7686" t="s">
        <v>385</v>
      </c>
      <c r="E7686" t="s">
        <v>23</v>
      </c>
      <c r="F7686" t="s">
        <v>316</v>
      </c>
      <c r="G7686">
        <v>2</v>
      </c>
      <c r="H7686">
        <v>1.9730000000000001</v>
      </c>
      <c r="I7686">
        <v>1511905217462</v>
      </c>
      <c r="J7686">
        <v>1511905215489</v>
      </c>
      <c r="K7686">
        <v>69</v>
      </c>
      <c r="L7686" t="b">
        <v>0</v>
      </c>
      <c r="M7686">
        <v>4</v>
      </c>
      <c r="N7686" t="s">
        <v>317</v>
      </c>
    </row>
    <row r="7687" spans="1:14" x14ac:dyDescent="0.25">
      <c r="A7687" t="s">
        <v>180</v>
      </c>
      <c r="B7687" t="s">
        <v>37</v>
      </c>
      <c r="C7687">
        <v>378601</v>
      </c>
      <c r="D7687" t="s">
        <v>385</v>
      </c>
      <c r="E7687" t="s">
        <v>20</v>
      </c>
      <c r="F7687" t="s">
        <v>316</v>
      </c>
      <c r="G7687">
        <v>1</v>
      </c>
      <c r="H7687">
        <v>2.3090000000000002</v>
      </c>
      <c r="I7687">
        <v>1511905219771</v>
      </c>
      <c r="J7687">
        <v>1511905217462</v>
      </c>
      <c r="K7687">
        <v>70</v>
      </c>
      <c r="L7687" t="b">
        <v>0</v>
      </c>
      <c r="M7687">
        <v>5</v>
      </c>
      <c r="N7687" t="s">
        <v>317</v>
      </c>
    </row>
    <row r="7688" spans="1:14" x14ac:dyDescent="0.25">
      <c r="A7688" t="s">
        <v>146</v>
      </c>
      <c r="B7688" t="s">
        <v>37</v>
      </c>
      <c r="C7688">
        <v>381453</v>
      </c>
      <c r="D7688" t="s">
        <v>385</v>
      </c>
      <c r="E7688" t="s">
        <v>20</v>
      </c>
      <c r="F7688" t="s">
        <v>316</v>
      </c>
      <c r="G7688">
        <v>2</v>
      </c>
      <c r="H7688">
        <v>2.8519999999999999</v>
      </c>
      <c r="I7688">
        <v>1511905222623</v>
      </c>
      <c r="J7688">
        <v>1511905219771</v>
      </c>
      <c r="K7688">
        <v>71</v>
      </c>
      <c r="L7688" t="b">
        <v>0</v>
      </c>
      <c r="M7688">
        <v>6</v>
      </c>
      <c r="N7688" t="s">
        <v>317</v>
      </c>
    </row>
    <row r="7689" spans="1:14" x14ac:dyDescent="0.25">
      <c r="A7689" t="s">
        <v>327</v>
      </c>
      <c r="B7689" t="s">
        <v>37</v>
      </c>
      <c r="C7689">
        <v>386371</v>
      </c>
      <c r="D7689" t="s">
        <v>385</v>
      </c>
      <c r="E7689" t="s">
        <v>23</v>
      </c>
      <c r="F7689" t="s">
        <v>316</v>
      </c>
      <c r="G7689">
        <v>2</v>
      </c>
      <c r="H7689">
        <v>0.90500000000000003</v>
      </c>
      <c r="I7689">
        <v>1511905227541</v>
      </c>
      <c r="J7689">
        <v>1511905226636</v>
      </c>
      <c r="K7689">
        <v>72</v>
      </c>
      <c r="L7689" t="b">
        <v>0</v>
      </c>
      <c r="M7689">
        <v>6</v>
      </c>
      <c r="N7689" t="s">
        <v>317</v>
      </c>
    </row>
    <row r="7690" spans="1:14" x14ac:dyDescent="0.25">
      <c r="A7690" t="s">
        <v>195</v>
      </c>
      <c r="B7690" t="s">
        <v>37</v>
      </c>
      <c r="C7690">
        <v>387360</v>
      </c>
      <c r="D7690" t="s">
        <v>385</v>
      </c>
      <c r="E7690" t="s">
        <v>20</v>
      </c>
      <c r="F7690" t="s">
        <v>316</v>
      </c>
      <c r="G7690">
        <v>1</v>
      </c>
      <c r="H7690">
        <v>0.98899999999999999</v>
      </c>
      <c r="I7690">
        <v>1511905228530</v>
      </c>
      <c r="J7690">
        <v>1511905227541</v>
      </c>
      <c r="K7690">
        <v>73</v>
      </c>
      <c r="L7690" t="b">
        <v>0</v>
      </c>
      <c r="M7690">
        <v>7</v>
      </c>
      <c r="N7690" t="s">
        <v>317</v>
      </c>
    </row>
    <row r="7691" spans="1:14" x14ac:dyDescent="0.25">
      <c r="A7691" t="s">
        <v>318</v>
      </c>
      <c r="B7691" t="s">
        <v>37</v>
      </c>
      <c r="C7691">
        <v>391299</v>
      </c>
      <c r="D7691" t="s">
        <v>385</v>
      </c>
      <c r="E7691" t="s">
        <v>20</v>
      </c>
      <c r="F7691" t="s">
        <v>316</v>
      </c>
      <c r="G7691">
        <v>2</v>
      </c>
      <c r="H7691">
        <v>3.9390000000000001</v>
      </c>
      <c r="I7691">
        <v>1511905232469</v>
      </c>
      <c r="J7691">
        <v>1511905228530</v>
      </c>
      <c r="K7691">
        <v>74</v>
      </c>
      <c r="L7691" t="b">
        <v>0</v>
      </c>
      <c r="M7691">
        <v>8</v>
      </c>
      <c r="N7691" t="s">
        <v>317</v>
      </c>
    </row>
    <row r="7692" spans="1:14" x14ac:dyDescent="0.25">
      <c r="A7692" t="s">
        <v>322</v>
      </c>
      <c r="B7692" t="s">
        <v>37</v>
      </c>
      <c r="C7692">
        <v>36041</v>
      </c>
      <c r="D7692" t="s">
        <v>386</v>
      </c>
      <c r="F7692" t="s">
        <v>316</v>
      </c>
      <c r="G7692">
        <v>1</v>
      </c>
      <c r="H7692">
        <v>36.005000000000003</v>
      </c>
      <c r="I7692">
        <v>1512328712521</v>
      </c>
      <c r="J7692">
        <v>1512328676516</v>
      </c>
      <c r="K7692">
        <v>1</v>
      </c>
      <c r="L7692" t="b">
        <v>1</v>
      </c>
      <c r="M7692">
        <v>1</v>
      </c>
      <c r="N7692" t="s">
        <v>317</v>
      </c>
    </row>
    <row r="7693" spans="1:14" x14ac:dyDescent="0.25">
      <c r="A7693" t="s">
        <v>36</v>
      </c>
      <c r="B7693" t="s">
        <v>37</v>
      </c>
      <c r="C7693">
        <v>75115</v>
      </c>
      <c r="D7693" t="s">
        <v>386</v>
      </c>
      <c r="E7693" t="s">
        <v>23</v>
      </c>
      <c r="F7693" t="s">
        <v>316</v>
      </c>
      <c r="G7693">
        <v>1</v>
      </c>
      <c r="H7693">
        <v>31.922999999999998</v>
      </c>
      <c r="I7693">
        <v>1512328751595</v>
      </c>
      <c r="J7693">
        <v>1512328719672</v>
      </c>
      <c r="K7693">
        <v>2</v>
      </c>
      <c r="L7693" t="b">
        <v>1</v>
      </c>
      <c r="M7693">
        <v>1</v>
      </c>
      <c r="N7693" t="s">
        <v>317</v>
      </c>
    </row>
    <row r="7694" spans="1:14" x14ac:dyDescent="0.25">
      <c r="A7694" t="s">
        <v>179</v>
      </c>
      <c r="B7694" t="s">
        <v>37</v>
      </c>
      <c r="C7694">
        <v>82463</v>
      </c>
      <c r="D7694" t="s">
        <v>386</v>
      </c>
      <c r="E7694" t="s">
        <v>20</v>
      </c>
      <c r="F7694" t="s">
        <v>316</v>
      </c>
      <c r="G7694">
        <v>2</v>
      </c>
      <c r="H7694">
        <v>7.3479999999999999</v>
      </c>
      <c r="I7694">
        <v>1512328758943</v>
      </c>
      <c r="J7694">
        <v>1512328751595</v>
      </c>
      <c r="K7694">
        <v>3</v>
      </c>
      <c r="L7694" t="b">
        <v>0</v>
      </c>
      <c r="M7694">
        <v>2</v>
      </c>
      <c r="N7694" t="s">
        <v>317</v>
      </c>
    </row>
    <row r="7695" spans="1:14" x14ac:dyDescent="0.25">
      <c r="A7695" t="s">
        <v>322</v>
      </c>
      <c r="B7695" t="s">
        <v>37</v>
      </c>
      <c r="C7695">
        <v>110809</v>
      </c>
      <c r="D7695" t="s">
        <v>386</v>
      </c>
      <c r="E7695" t="s">
        <v>23</v>
      </c>
      <c r="F7695" t="s">
        <v>316</v>
      </c>
      <c r="G7695">
        <v>1</v>
      </c>
      <c r="H7695">
        <v>25.800999999999998</v>
      </c>
      <c r="I7695">
        <v>1512328787289</v>
      </c>
      <c r="J7695">
        <v>1512328761488</v>
      </c>
      <c r="K7695">
        <v>4</v>
      </c>
      <c r="L7695" t="b">
        <v>1</v>
      </c>
      <c r="M7695">
        <v>1</v>
      </c>
      <c r="N7695" t="s">
        <v>317</v>
      </c>
    </row>
    <row r="7696" spans="1:14" x14ac:dyDescent="0.25">
      <c r="A7696" t="s">
        <v>325</v>
      </c>
      <c r="B7696" t="s">
        <v>37</v>
      </c>
      <c r="C7696">
        <v>121925</v>
      </c>
      <c r="D7696" t="s">
        <v>386</v>
      </c>
      <c r="E7696" t="s">
        <v>20</v>
      </c>
      <c r="F7696" t="s">
        <v>316</v>
      </c>
      <c r="G7696">
        <v>2</v>
      </c>
      <c r="H7696">
        <v>11.116</v>
      </c>
      <c r="I7696">
        <v>1512328798405</v>
      </c>
      <c r="J7696">
        <v>1512328787289</v>
      </c>
      <c r="K7696">
        <v>5</v>
      </c>
      <c r="L7696" t="b">
        <v>0</v>
      </c>
      <c r="M7696">
        <v>2</v>
      </c>
      <c r="N7696" t="s">
        <v>317</v>
      </c>
    </row>
    <row r="7697" spans="1:14" x14ac:dyDescent="0.25">
      <c r="A7697" t="s">
        <v>329</v>
      </c>
      <c r="B7697" t="s">
        <v>37</v>
      </c>
      <c r="C7697">
        <v>166517</v>
      </c>
      <c r="D7697" t="s">
        <v>386</v>
      </c>
      <c r="E7697" t="s">
        <v>23</v>
      </c>
      <c r="F7697" t="s">
        <v>316</v>
      </c>
      <c r="G7697">
        <v>1</v>
      </c>
      <c r="H7697">
        <v>24.981000000000002</v>
      </c>
      <c r="I7697">
        <v>1512328842997</v>
      </c>
      <c r="J7697">
        <v>1512328818016</v>
      </c>
      <c r="K7697">
        <v>6</v>
      </c>
      <c r="L7697" t="b">
        <v>1</v>
      </c>
      <c r="M7697">
        <v>1</v>
      </c>
      <c r="N7697" t="s">
        <v>317</v>
      </c>
    </row>
    <row r="7698" spans="1:14" x14ac:dyDescent="0.25">
      <c r="A7698" t="s">
        <v>36</v>
      </c>
      <c r="B7698" t="s">
        <v>37</v>
      </c>
      <c r="C7698">
        <v>179159</v>
      </c>
      <c r="D7698" t="s">
        <v>386</v>
      </c>
      <c r="E7698" t="s">
        <v>20</v>
      </c>
      <c r="F7698" t="s">
        <v>316</v>
      </c>
      <c r="G7698">
        <v>2</v>
      </c>
      <c r="H7698">
        <v>12.641999999999999</v>
      </c>
      <c r="I7698">
        <v>1512328855639</v>
      </c>
      <c r="J7698">
        <v>1512328842997</v>
      </c>
      <c r="K7698">
        <v>7</v>
      </c>
      <c r="L7698" t="b">
        <v>0</v>
      </c>
      <c r="M7698">
        <v>2</v>
      </c>
      <c r="N7698" t="s">
        <v>317</v>
      </c>
    </row>
    <row r="7699" spans="1:14" x14ac:dyDescent="0.25">
      <c r="A7699" t="s">
        <v>325</v>
      </c>
      <c r="B7699" t="s">
        <v>37</v>
      </c>
      <c r="C7699">
        <v>189689</v>
      </c>
      <c r="D7699" t="s">
        <v>386</v>
      </c>
      <c r="E7699" t="s">
        <v>20</v>
      </c>
      <c r="F7699" t="s">
        <v>316</v>
      </c>
      <c r="G7699">
        <v>1</v>
      </c>
      <c r="H7699">
        <v>10.53</v>
      </c>
      <c r="I7699">
        <v>1512328866169</v>
      </c>
      <c r="J7699">
        <v>1512328855639</v>
      </c>
      <c r="K7699">
        <v>8</v>
      </c>
      <c r="L7699" t="b">
        <v>0</v>
      </c>
      <c r="M7699">
        <v>3</v>
      </c>
      <c r="N7699" t="s">
        <v>317</v>
      </c>
    </row>
    <row r="7700" spans="1:14" x14ac:dyDescent="0.25">
      <c r="A7700" t="s">
        <v>322</v>
      </c>
      <c r="B7700" t="s">
        <v>37</v>
      </c>
      <c r="C7700">
        <v>193053</v>
      </c>
      <c r="D7700" t="s">
        <v>386</v>
      </c>
      <c r="E7700" t="s">
        <v>20</v>
      </c>
      <c r="F7700" t="s">
        <v>316</v>
      </c>
      <c r="G7700">
        <v>2</v>
      </c>
      <c r="H7700">
        <v>3.3639999999999999</v>
      </c>
      <c r="I7700">
        <v>1512328869533</v>
      </c>
      <c r="J7700">
        <v>1512328866169</v>
      </c>
      <c r="K7700">
        <v>9</v>
      </c>
      <c r="L7700" t="b">
        <v>0</v>
      </c>
      <c r="M7700">
        <v>4</v>
      </c>
      <c r="N7700" t="s">
        <v>317</v>
      </c>
    </row>
    <row r="7701" spans="1:14" x14ac:dyDescent="0.25">
      <c r="A7701" t="s">
        <v>198</v>
      </c>
      <c r="B7701" t="s">
        <v>37</v>
      </c>
      <c r="C7701">
        <v>207554</v>
      </c>
      <c r="D7701" t="s">
        <v>386</v>
      </c>
      <c r="E7701" t="s">
        <v>20</v>
      </c>
      <c r="F7701" t="s">
        <v>316</v>
      </c>
      <c r="G7701">
        <v>1</v>
      </c>
      <c r="H7701">
        <v>14.500999999999999</v>
      </c>
      <c r="I7701">
        <v>1512328884034</v>
      </c>
      <c r="J7701">
        <v>1512328869533</v>
      </c>
      <c r="K7701">
        <v>10</v>
      </c>
      <c r="L7701" t="b">
        <v>0</v>
      </c>
      <c r="M7701">
        <v>5</v>
      </c>
      <c r="N7701" t="s">
        <v>317</v>
      </c>
    </row>
    <row r="7702" spans="1:14" x14ac:dyDescent="0.25">
      <c r="A7702" t="s">
        <v>330</v>
      </c>
      <c r="B7702" t="s">
        <v>37</v>
      </c>
      <c r="C7702">
        <v>209259</v>
      </c>
      <c r="D7702" t="s">
        <v>386</v>
      </c>
      <c r="E7702" t="s">
        <v>20</v>
      </c>
      <c r="F7702" t="s">
        <v>316</v>
      </c>
      <c r="G7702">
        <v>2</v>
      </c>
      <c r="H7702">
        <v>1.7050000000000001</v>
      </c>
      <c r="I7702">
        <v>1512328885739</v>
      </c>
      <c r="J7702">
        <v>1512328884034</v>
      </c>
      <c r="K7702">
        <v>11</v>
      </c>
      <c r="L7702" t="b">
        <v>0</v>
      </c>
      <c r="M7702">
        <v>6</v>
      </c>
      <c r="N7702" t="s">
        <v>317</v>
      </c>
    </row>
    <row r="7703" spans="1:14" x14ac:dyDescent="0.25">
      <c r="A7703" t="s">
        <v>334</v>
      </c>
      <c r="B7703" t="s">
        <v>37</v>
      </c>
      <c r="C7703">
        <v>212622</v>
      </c>
      <c r="D7703" t="s">
        <v>386</v>
      </c>
      <c r="E7703" t="s">
        <v>20</v>
      </c>
      <c r="F7703" t="s">
        <v>316</v>
      </c>
      <c r="G7703">
        <v>1</v>
      </c>
      <c r="H7703">
        <v>3.363</v>
      </c>
      <c r="I7703">
        <v>1512328889102</v>
      </c>
      <c r="J7703">
        <v>1512328885739</v>
      </c>
      <c r="K7703">
        <v>12</v>
      </c>
      <c r="L7703" t="b">
        <v>0</v>
      </c>
      <c r="M7703">
        <v>7</v>
      </c>
      <c r="N7703" t="s">
        <v>317</v>
      </c>
    </row>
    <row r="7704" spans="1:14" x14ac:dyDescent="0.25">
      <c r="A7704" t="s">
        <v>325</v>
      </c>
      <c r="B7704" t="s">
        <v>46</v>
      </c>
      <c r="C7704">
        <v>40888</v>
      </c>
      <c r="D7704" t="s">
        <v>387</v>
      </c>
      <c r="F7704" t="s">
        <v>316</v>
      </c>
      <c r="G7704">
        <v>1</v>
      </c>
      <c r="H7704">
        <v>40.856999999999999</v>
      </c>
      <c r="I7704">
        <v>1513606820092</v>
      </c>
      <c r="J7704">
        <v>1513606779235</v>
      </c>
      <c r="K7704">
        <v>1</v>
      </c>
      <c r="L7704" t="b">
        <v>1</v>
      </c>
      <c r="M7704">
        <v>1</v>
      </c>
      <c r="N7704" t="s">
        <v>317</v>
      </c>
    </row>
    <row r="7705" spans="1:14" x14ac:dyDescent="0.25">
      <c r="A7705" t="s">
        <v>322</v>
      </c>
      <c r="B7705" t="s">
        <v>46</v>
      </c>
      <c r="C7705">
        <v>43616</v>
      </c>
      <c r="D7705" t="s">
        <v>387</v>
      </c>
      <c r="E7705" t="s">
        <v>20</v>
      </c>
      <c r="F7705" t="s">
        <v>316</v>
      </c>
      <c r="G7705">
        <v>2</v>
      </c>
      <c r="H7705">
        <v>2.7280000000000002</v>
      </c>
      <c r="I7705">
        <v>1513606822820</v>
      </c>
      <c r="J7705">
        <v>1513606820092</v>
      </c>
      <c r="K7705">
        <v>2</v>
      </c>
      <c r="L7705" t="b">
        <v>0</v>
      </c>
      <c r="M7705">
        <v>2</v>
      </c>
      <c r="N7705" t="s">
        <v>317</v>
      </c>
    </row>
    <row r="7706" spans="1:14" x14ac:dyDescent="0.25">
      <c r="A7706" t="s">
        <v>331</v>
      </c>
      <c r="B7706" t="s">
        <v>46</v>
      </c>
      <c r="C7706">
        <v>47282</v>
      </c>
      <c r="D7706" t="s">
        <v>387</v>
      </c>
      <c r="E7706" t="s">
        <v>20</v>
      </c>
      <c r="F7706" t="s">
        <v>316</v>
      </c>
      <c r="G7706">
        <v>1</v>
      </c>
      <c r="H7706">
        <v>3.6659999999999999</v>
      </c>
      <c r="I7706">
        <v>1513606826486</v>
      </c>
      <c r="J7706">
        <v>1513606822820</v>
      </c>
      <c r="K7706">
        <v>3</v>
      </c>
      <c r="L7706" t="b">
        <v>0</v>
      </c>
      <c r="M7706">
        <v>3</v>
      </c>
      <c r="N7706" t="s">
        <v>317</v>
      </c>
    </row>
    <row r="7707" spans="1:14" x14ac:dyDescent="0.25">
      <c r="A7707" t="s">
        <v>179</v>
      </c>
      <c r="B7707" t="s">
        <v>46</v>
      </c>
      <c r="C7707">
        <v>51633</v>
      </c>
      <c r="D7707" t="s">
        <v>387</v>
      </c>
      <c r="E7707" t="s">
        <v>20</v>
      </c>
      <c r="F7707" t="s">
        <v>316</v>
      </c>
      <c r="G7707">
        <v>2</v>
      </c>
      <c r="H7707">
        <v>4.351</v>
      </c>
      <c r="I7707">
        <v>1513606830837</v>
      </c>
      <c r="J7707">
        <v>1513606826486</v>
      </c>
      <c r="K7707">
        <v>4</v>
      </c>
      <c r="L7707" t="b">
        <v>0</v>
      </c>
      <c r="M7707">
        <v>4</v>
      </c>
      <c r="N7707" t="s">
        <v>317</v>
      </c>
    </row>
    <row r="7708" spans="1:14" x14ac:dyDescent="0.25">
      <c r="A7708" t="s">
        <v>180</v>
      </c>
      <c r="B7708" t="s">
        <v>46</v>
      </c>
      <c r="C7708">
        <v>52216</v>
      </c>
      <c r="D7708" t="s">
        <v>387</v>
      </c>
      <c r="E7708" t="s">
        <v>20</v>
      </c>
      <c r="F7708" t="s">
        <v>316</v>
      </c>
      <c r="G7708">
        <v>1</v>
      </c>
      <c r="H7708">
        <v>0.58299999999999996</v>
      </c>
      <c r="I7708">
        <v>1513606831420</v>
      </c>
      <c r="J7708">
        <v>1513606830837</v>
      </c>
      <c r="K7708">
        <v>5</v>
      </c>
      <c r="L7708" t="b">
        <v>0</v>
      </c>
      <c r="M7708">
        <v>5</v>
      </c>
      <c r="N7708" t="s">
        <v>317</v>
      </c>
    </row>
    <row r="7709" spans="1:14" x14ac:dyDescent="0.25">
      <c r="A7709" t="s">
        <v>186</v>
      </c>
      <c r="B7709" t="s">
        <v>46</v>
      </c>
      <c r="C7709">
        <v>53113</v>
      </c>
      <c r="D7709" t="s">
        <v>387</v>
      </c>
      <c r="E7709" t="s">
        <v>20</v>
      </c>
      <c r="F7709" t="s">
        <v>316</v>
      </c>
      <c r="G7709">
        <v>2</v>
      </c>
      <c r="H7709">
        <v>0.89700000000000002</v>
      </c>
      <c r="I7709">
        <v>1513606832317</v>
      </c>
      <c r="J7709">
        <v>1513606831420</v>
      </c>
      <c r="K7709">
        <v>6</v>
      </c>
      <c r="L7709" t="b">
        <v>0</v>
      </c>
      <c r="M7709">
        <v>6</v>
      </c>
      <c r="N7709" t="s">
        <v>317</v>
      </c>
    </row>
    <row r="7710" spans="1:14" x14ac:dyDescent="0.25">
      <c r="A7710" t="s">
        <v>330</v>
      </c>
      <c r="B7710" t="s">
        <v>46</v>
      </c>
      <c r="C7710">
        <v>54913</v>
      </c>
      <c r="D7710" t="s">
        <v>387</v>
      </c>
      <c r="E7710" t="s">
        <v>20</v>
      </c>
      <c r="F7710" t="s">
        <v>316</v>
      </c>
      <c r="G7710">
        <v>1</v>
      </c>
      <c r="H7710">
        <v>1.8</v>
      </c>
      <c r="I7710">
        <v>1513606834117</v>
      </c>
      <c r="J7710">
        <v>1513606832317</v>
      </c>
      <c r="K7710">
        <v>7</v>
      </c>
      <c r="L7710" t="b">
        <v>0</v>
      </c>
      <c r="M7710">
        <v>7</v>
      </c>
      <c r="N7710" t="s">
        <v>317</v>
      </c>
    </row>
    <row r="7711" spans="1:14" x14ac:dyDescent="0.25">
      <c r="A7711" t="s">
        <v>329</v>
      </c>
      <c r="B7711" t="s">
        <v>46</v>
      </c>
      <c r="C7711">
        <v>62585</v>
      </c>
      <c r="D7711" t="s">
        <v>387</v>
      </c>
      <c r="E7711" t="s">
        <v>23</v>
      </c>
      <c r="F7711" t="s">
        <v>316</v>
      </c>
      <c r="G7711">
        <v>1</v>
      </c>
      <c r="H7711">
        <v>4.78</v>
      </c>
      <c r="I7711">
        <v>1513606841789</v>
      </c>
      <c r="J7711">
        <v>1513606837009</v>
      </c>
      <c r="K7711">
        <v>8</v>
      </c>
      <c r="L7711" t="b">
        <v>0</v>
      </c>
      <c r="M7711">
        <v>3</v>
      </c>
      <c r="N7711" t="s">
        <v>317</v>
      </c>
    </row>
    <row r="7712" spans="1:14" x14ac:dyDescent="0.25">
      <c r="A7712" t="s">
        <v>36</v>
      </c>
      <c r="B7712" t="s">
        <v>46</v>
      </c>
      <c r="C7712">
        <v>64666</v>
      </c>
      <c r="D7712" t="s">
        <v>387</v>
      </c>
      <c r="E7712" t="s">
        <v>20</v>
      </c>
      <c r="F7712" t="s">
        <v>316</v>
      </c>
      <c r="G7712">
        <v>2</v>
      </c>
      <c r="H7712">
        <v>2.081</v>
      </c>
      <c r="I7712">
        <v>1513606843870</v>
      </c>
      <c r="J7712">
        <v>1513606841789</v>
      </c>
      <c r="K7712">
        <v>9</v>
      </c>
      <c r="L7712" t="b">
        <v>0</v>
      </c>
      <c r="M7712">
        <v>4</v>
      </c>
      <c r="N7712" t="s">
        <v>317</v>
      </c>
    </row>
    <row r="7713" spans="1:14" x14ac:dyDescent="0.25">
      <c r="A7713" t="s">
        <v>198</v>
      </c>
      <c r="B7713" t="s">
        <v>46</v>
      </c>
      <c r="C7713">
        <v>71896</v>
      </c>
      <c r="D7713" t="s">
        <v>387</v>
      </c>
      <c r="E7713" t="s">
        <v>20</v>
      </c>
      <c r="F7713" t="s">
        <v>316</v>
      </c>
      <c r="G7713">
        <v>1</v>
      </c>
      <c r="H7713">
        <v>7.23</v>
      </c>
      <c r="I7713">
        <v>1513606851100</v>
      </c>
      <c r="J7713">
        <v>1513606843870</v>
      </c>
      <c r="K7713">
        <v>10</v>
      </c>
      <c r="L7713" t="b">
        <v>0</v>
      </c>
      <c r="M7713">
        <v>5</v>
      </c>
      <c r="N7713" t="s">
        <v>317</v>
      </c>
    </row>
    <row r="7714" spans="1:14" x14ac:dyDescent="0.25">
      <c r="A7714" t="s">
        <v>334</v>
      </c>
      <c r="B7714" t="s">
        <v>46</v>
      </c>
      <c r="C7714">
        <v>74153</v>
      </c>
      <c r="D7714" t="s">
        <v>387</v>
      </c>
      <c r="E7714" t="s">
        <v>20</v>
      </c>
      <c r="F7714" t="s">
        <v>316</v>
      </c>
      <c r="G7714">
        <v>2</v>
      </c>
      <c r="H7714">
        <v>2.2570000000000001</v>
      </c>
      <c r="I7714">
        <v>1513606853357</v>
      </c>
      <c r="J7714">
        <v>1513606851100</v>
      </c>
      <c r="K7714">
        <v>11</v>
      </c>
      <c r="L7714" t="b">
        <v>0</v>
      </c>
      <c r="M7714">
        <v>6</v>
      </c>
      <c r="N7714" t="s">
        <v>317</v>
      </c>
    </row>
    <row r="7715" spans="1:14" x14ac:dyDescent="0.25">
      <c r="A7715" t="s">
        <v>330</v>
      </c>
      <c r="B7715" t="s">
        <v>46</v>
      </c>
      <c r="C7715">
        <v>75858</v>
      </c>
      <c r="D7715" t="s">
        <v>387</v>
      </c>
      <c r="E7715" t="s">
        <v>20</v>
      </c>
      <c r="F7715" t="s">
        <v>316</v>
      </c>
      <c r="G7715">
        <v>1</v>
      </c>
      <c r="H7715">
        <v>1.7050000000000001</v>
      </c>
      <c r="I7715">
        <v>1513606855062</v>
      </c>
      <c r="J7715">
        <v>1513606853357</v>
      </c>
      <c r="K7715">
        <v>12</v>
      </c>
      <c r="L7715" t="b">
        <v>0</v>
      </c>
      <c r="M7715">
        <v>7</v>
      </c>
      <c r="N7715" t="s">
        <v>317</v>
      </c>
    </row>
    <row r="7716" spans="1:14" x14ac:dyDescent="0.25">
      <c r="A7716" t="s">
        <v>322</v>
      </c>
      <c r="B7716" t="s">
        <v>46</v>
      </c>
      <c r="C7716">
        <v>76306</v>
      </c>
      <c r="D7716" t="s">
        <v>388</v>
      </c>
      <c r="F7716" t="s">
        <v>316</v>
      </c>
      <c r="G7716">
        <v>1</v>
      </c>
      <c r="H7716">
        <v>76.289000000000001</v>
      </c>
      <c r="I7716">
        <v>1513615691908</v>
      </c>
      <c r="J7716">
        <v>1513615615619</v>
      </c>
      <c r="K7716">
        <v>1</v>
      </c>
      <c r="L7716" t="b">
        <v>1</v>
      </c>
      <c r="M7716">
        <v>1</v>
      </c>
      <c r="N7716" t="s">
        <v>317</v>
      </c>
    </row>
    <row r="7717" spans="1:14" x14ac:dyDescent="0.25">
      <c r="A7717" t="s">
        <v>325</v>
      </c>
      <c r="B7717" t="s">
        <v>46</v>
      </c>
      <c r="C7717">
        <v>78885</v>
      </c>
      <c r="D7717" t="s">
        <v>388</v>
      </c>
      <c r="E7717" t="s">
        <v>20</v>
      </c>
      <c r="F7717" t="s">
        <v>316</v>
      </c>
      <c r="G7717">
        <v>2</v>
      </c>
      <c r="H7717">
        <v>2.5790000000000002</v>
      </c>
      <c r="I7717">
        <v>1513615694487</v>
      </c>
      <c r="J7717">
        <v>1513615691908</v>
      </c>
      <c r="K7717">
        <v>2</v>
      </c>
      <c r="L7717" t="b">
        <v>0</v>
      </c>
      <c r="M7717">
        <v>2</v>
      </c>
      <c r="N7717" t="s">
        <v>317</v>
      </c>
    </row>
    <row r="7718" spans="1:14" x14ac:dyDescent="0.25">
      <c r="A7718" t="s">
        <v>331</v>
      </c>
      <c r="B7718" t="s">
        <v>46</v>
      </c>
      <c r="C7718">
        <v>79839</v>
      </c>
      <c r="D7718" t="s">
        <v>388</v>
      </c>
      <c r="E7718" t="s">
        <v>20</v>
      </c>
      <c r="F7718" t="s">
        <v>316</v>
      </c>
      <c r="G7718">
        <v>1</v>
      </c>
      <c r="H7718">
        <v>0.95399999999999996</v>
      </c>
      <c r="I7718">
        <v>1513615695441</v>
      </c>
      <c r="J7718">
        <v>1513615694487</v>
      </c>
      <c r="K7718">
        <v>3</v>
      </c>
      <c r="L7718" t="b">
        <v>0</v>
      </c>
      <c r="M7718">
        <v>3</v>
      </c>
      <c r="N7718" t="s">
        <v>317</v>
      </c>
    </row>
    <row r="7719" spans="1:14" x14ac:dyDescent="0.25">
      <c r="A7719" t="s">
        <v>329</v>
      </c>
      <c r="B7719" t="s">
        <v>46</v>
      </c>
      <c r="C7719">
        <v>99349</v>
      </c>
      <c r="D7719" t="s">
        <v>388</v>
      </c>
      <c r="E7719" t="s">
        <v>20</v>
      </c>
      <c r="F7719" t="s">
        <v>316</v>
      </c>
      <c r="G7719">
        <v>2</v>
      </c>
      <c r="H7719">
        <v>19.510000000000002</v>
      </c>
      <c r="I7719">
        <v>1513615714951</v>
      </c>
      <c r="J7719">
        <v>1513615695441</v>
      </c>
      <c r="K7719">
        <v>4</v>
      </c>
      <c r="L7719" t="b">
        <v>0</v>
      </c>
      <c r="M7719">
        <v>4</v>
      </c>
      <c r="N7719" t="s">
        <v>317</v>
      </c>
    </row>
    <row r="7720" spans="1:14" x14ac:dyDescent="0.25">
      <c r="A7720" t="s">
        <v>322</v>
      </c>
      <c r="B7720" t="s">
        <v>46</v>
      </c>
      <c r="C7720">
        <v>118577</v>
      </c>
      <c r="D7720" t="s">
        <v>388</v>
      </c>
      <c r="E7720" t="s">
        <v>23</v>
      </c>
      <c r="F7720" t="s">
        <v>316</v>
      </c>
      <c r="G7720">
        <v>1</v>
      </c>
      <c r="H7720">
        <v>6.9720000000000004</v>
      </c>
      <c r="I7720">
        <v>1513615734179</v>
      </c>
      <c r="J7720">
        <v>1513615727207</v>
      </c>
      <c r="K7720">
        <v>5</v>
      </c>
      <c r="L7720" t="b">
        <v>1</v>
      </c>
      <c r="M7720">
        <v>1</v>
      </c>
      <c r="N7720" t="s">
        <v>317</v>
      </c>
    </row>
    <row r="7721" spans="1:14" x14ac:dyDescent="0.25">
      <c r="A7721" t="s">
        <v>325</v>
      </c>
      <c r="B7721" t="s">
        <v>46</v>
      </c>
      <c r="C7721">
        <v>119782</v>
      </c>
      <c r="D7721" t="s">
        <v>388</v>
      </c>
      <c r="E7721" t="s">
        <v>20</v>
      </c>
      <c r="F7721" t="s">
        <v>316</v>
      </c>
      <c r="G7721">
        <v>2</v>
      </c>
      <c r="H7721">
        <v>1.2050000000000001</v>
      </c>
      <c r="I7721">
        <v>1513615735384</v>
      </c>
      <c r="J7721">
        <v>1513615734179</v>
      </c>
      <c r="K7721">
        <v>6</v>
      </c>
      <c r="L7721" t="b">
        <v>0</v>
      </c>
      <c r="M7721">
        <v>2</v>
      </c>
      <c r="N7721" t="s">
        <v>317</v>
      </c>
    </row>
    <row r="7722" spans="1:14" x14ac:dyDescent="0.25">
      <c r="A7722" t="s">
        <v>180</v>
      </c>
      <c r="B7722" t="s">
        <v>46</v>
      </c>
      <c r="C7722">
        <v>135820</v>
      </c>
      <c r="D7722" t="s">
        <v>388</v>
      </c>
      <c r="E7722" t="s">
        <v>20</v>
      </c>
      <c r="F7722" t="s">
        <v>316</v>
      </c>
      <c r="G7722">
        <v>1</v>
      </c>
      <c r="H7722">
        <v>16.038</v>
      </c>
      <c r="I7722">
        <v>1513615751422</v>
      </c>
      <c r="J7722">
        <v>1513615735384</v>
      </c>
      <c r="K7722">
        <v>7</v>
      </c>
      <c r="L7722" t="b">
        <v>0</v>
      </c>
      <c r="M7722">
        <v>3</v>
      </c>
      <c r="N7722" t="s">
        <v>317</v>
      </c>
    </row>
    <row r="7723" spans="1:14" x14ac:dyDescent="0.25">
      <c r="A7723" t="s">
        <v>329</v>
      </c>
      <c r="B7723" t="s">
        <v>46</v>
      </c>
      <c r="C7723">
        <v>136442</v>
      </c>
      <c r="D7723" t="s">
        <v>388</v>
      </c>
      <c r="E7723" t="s">
        <v>20</v>
      </c>
      <c r="F7723" t="s">
        <v>316</v>
      </c>
      <c r="G7723">
        <v>2</v>
      </c>
      <c r="H7723">
        <v>0.622</v>
      </c>
      <c r="I7723">
        <v>1513615752044</v>
      </c>
      <c r="J7723">
        <v>1513615751422</v>
      </c>
      <c r="K7723">
        <v>8</v>
      </c>
      <c r="L7723" t="b">
        <v>0</v>
      </c>
      <c r="M7723">
        <v>4</v>
      </c>
      <c r="N7723" t="s">
        <v>317</v>
      </c>
    </row>
    <row r="7724" spans="1:14" x14ac:dyDescent="0.25">
      <c r="A7724" t="s">
        <v>329</v>
      </c>
      <c r="B7724" t="s">
        <v>46</v>
      </c>
      <c r="C7724">
        <v>149961</v>
      </c>
      <c r="D7724" t="s">
        <v>388</v>
      </c>
      <c r="E7724" t="s">
        <v>23</v>
      </c>
      <c r="F7724" t="s">
        <v>316</v>
      </c>
      <c r="G7724">
        <v>1</v>
      </c>
      <c r="H7724">
        <v>8.93</v>
      </c>
      <c r="I7724">
        <v>1513615765563</v>
      </c>
      <c r="J7724">
        <v>1513615756633</v>
      </c>
      <c r="K7724">
        <v>9</v>
      </c>
      <c r="L7724" t="b">
        <v>1</v>
      </c>
      <c r="M7724">
        <v>1</v>
      </c>
      <c r="N7724" t="s">
        <v>317</v>
      </c>
    </row>
    <row r="7725" spans="1:14" x14ac:dyDescent="0.25">
      <c r="A7725" t="s">
        <v>36</v>
      </c>
      <c r="B7725" t="s">
        <v>46</v>
      </c>
      <c r="C7725">
        <v>151717</v>
      </c>
      <c r="D7725" t="s">
        <v>388</v>
      </c>
      <c r="E7725" t="s">
        <v>20</v>
      </c>
      <c r="F7725" t="s">
        <v>316</v>
      </c>
      <c r="G7725">
        <v>2</v>
      </c>
      <c r="H7725">
        <v>1.756</v>
      </c>
      <c r="I7725">
        <v>1513615767319</v>
      </c>
      <c r="J7725">
        <v>1513615765563</v>
      </c>
      <c r="K7725">
        <v>10</v>
      </c>
      <c r="L7725" t="b">
        <v>0</v>
      </c>
      <c r="M7725">
        <v>2</v>
      </c>
      <c r="N7725" t="s">
        <v>317</v>
      </c>
    </row>
    <row r="7726" spans="1:14" x14ac:dyDescent="0.25">
      <c r="A7726" t="s">
        <v>322</v>
      </c>
      <c r="B7726" t="s">
        <v>46</v>
      </c>
      <c r="C7726">
        <v>153484</v>
      </c>
      <c r="D7726" t="s">
        <v>388</v>
      </c>
      <c r="E7726" t="s">
        <v>20</v>
      </c>
      <c r="F7726" t="s">
        <v>316</v>
      </c>
      <c r="G7726">
        <v>1</v>
      </c>
      <c r="H7726">
        <v>1.7669999999999999</v>
      </c>
      <c r="I7726">
        <v>1513615769086</v>
      </c>
      <c r="J7726">
        <v>1513615767319</v>
      </c>
      <c r="K7726">
        <v>11</v>
      </c>
      <c r="L7726" t="b">
        <v>0</v>
      </c>
      <c r="M7726">
        <v>3</v>
      </c>
      <c r="N7726" t="s">
        <v>317</v>
      </c>
    </row>
    <row r="7727" spans="1:14" x14ac:dyDescent="0.25">
      <c r="A7727" t="s">
        <v>325</v>
      </c>
      <c r="B7727" t="s">
        <v>46</v>
      </c>
      <c r="C7727">
        <v>154085</v>
      </c>
      <c r="D7727" t="s">
        <v>388</v>
      </c>
      <c r="E7727" t="s">
        <v>20</v>
      </c>
      <c r="F7727" t="s">
        <v>316</v>
      </c>
      <c r="G7727">
        <v>2</v>
      </c>
      <c r="H7727">
        <v>0.60099999999999998</v>
      </c>
      <c r="I7727">
        <v>1513615769687</v>
      </c>
      <c r="J7727">
        <v>1513615769086</v>
      </c>
      <c r="K7727">
        <v>12</v>
      </c>
      <c r="L7727" t="b">
        <v>0</v>
      </c>
      <c r="M7727">
        <v>4</v>
      </c>
      <c r="N7727" t="s">
        <v>317</v>
      </c>
    </row>
    <row r="7728" spans="1:14" x14ac:dyDescent="0.25">
      <c r="A7728" t="s">
        <v>331</v>
      </c>
      <c r="B7728" t="s">
        <v>46</v>
      </c>
      <c r="C7728">
        <v>157116</v>
      </c>
      <c r="D7728" t="s">
        <v>388</v>
      </c>
      <c r="E7728" t="s">
        <v>20</v>
      </c>
      <c r="F7728" t="s">
        <v>316</v>
      </c>
      <c r="G7728">
        <v>1</v>
      </c>
      <c r="H7728">
        <v>3.0310000000000001</v>
      </c>
      <c r="I7728">
        <v>1513615772718</v>
      </c>
      <c r="J7728">
        <v>1513615769687</v>
      </c>
      <c r="K7728">
        <v>13</v>
      </c>
      <c r="L7728" t="b">
        <v>0</v>
      </c>
      <c r="M7728">
        <v>5</v>
      </c>
      <c r="N7728" t="s">
        <v>317</v>
      </c>
    </row>
    <row r="7729" spans="1:14" x14ac:dyDescent="0.25">
      <c r="A7729" t="s">
        <v>180</v>
      </c>
      <c r="B7729" t="s">
        <v>46</v>
      </c>
      <c r="C7729">
        <v>177109</v>
      </c>
      <c r="D7729" t="s">
        <v>388</v>
      </c>
      <c r="E7729" t="s">
        <v>23</v>
      </c>
      <c r="F7729" t="s">
        <v>316</v>
      </c>
      <c r="G7729">
        <v>1</v>
      </c>
      <c r="H7729">
        <v>9.4640000000000004</v>
      </c>
      <c r="I7729">
        <v>1513615792711</v>
      </c>
      <c r="J7729">
        <v>1513615783247</v>
      </c>
      <c r="K7729">
        <v>14</v>
      </c>
      <c r="L7729" t="b">
        <v>1</v>
      </c>
      <c r="M7729">
        <v>1</v>
      </c>
      <c r="N7729" t="s">
        <v>317</v>
      </c>
    </row>
    <row r="7730" spans="1:14" x14ac:dyDescent="0.25">
      <c r="A7730" t="s">
        <v>327</v>
      </c>
      <c r="B7730" t="s">
        <v>46</v>
      </c>
      <c r="C7730">
        <v>184174</v>
      </c>
      <c r="D7730" t="s">
        <v>388</v>
      </c>
      <c r="E7730" t="s">
        <v>20</v>
      </c>
      <c r="F7730" t="s">
        <v>316</v>
      </c>
      <c r="G7730">
        <v>2</v>
      </c>
      <c r="H7730">
        <v>7.0650000000000004</v>
      </c>
      <c r="I7730">
        <v>1513615799776</v>
      </c>
      <c r="J7730">
        <v>1513615792711</v>
      </c>
      <c r="K7730">
        <v>15</v>
      </c>
      <c r="L7730" t="b">
        <v>0</v>
      </c>
      <c r="M7730">
        <v>2</v>
      </c>
      <c r="N7730" t="s">
        <v>317</v>
      </c>
    </row>
    <row r="7731" spans="1:14" x14ac:dyDescent="0.25">
      <c r="A7731" t="s">
        <v>195</v>
      </c>
      <c r="B7731" t="s">
        <v>46</v>
      </c>
      <c r="C7731">
        <v>186180</v>
      </c>
      <c r="D7731" t="s">
        <v>388</v>
      </c>
      <c r="E7731" t="s">
        <v>20</v>
      </c>
      <c r="F7731" t="s">
        <v>316</v>
      </c>
      <c r="G7731">
        <v>1</v>
      </c>
      <c r="H7731">
        <v>2.0059999999999998</v>
      </c>
      <c r="I7731">
        <v>1513615801782</v>
      </c>
      <c r="J7731">
        <v>1513615799776</v>
      </c>
      <c r="K7731">
        <v>16</v>
      </c>
      <c r="L7731" t="b">
        <v>0</v>
      </c>
      <c r="M7731">
        <v>3</v>
      </c>
      <c r="N7731" t="s">
        <v>317</v>
      </c>
    </row>
    <row r="7732" spans="1:14" x14ac:dyDescent="0.25">
      <c r="A7732" t="s">
        <v>331</v>
      </c>
      <c r="B7732" t="s">
        <v>46</v>
      </c>
      <c r="C7732">
        <v>187726</v>
      </c>
      <c r="D7732" t="s">
        <v>388</v>
      </c>
      <c r="E7732" t="s">
        <v>20</v>
      </c>
      <c r="F7732" t="s">
        <v>316</v>
      </c>
      <c r="G7732">
        <v>2</v>
      </c>
      <c r="H7732">
        <v>1.546</v>
      </c>
      <c r="I7732">
        <v>1513615803328</v>
      </c>
      <c r="J7732">
        <v>1513615801782</v>
      </c>
      <c r="K7732">
        <v>17</v>
      </c>
      <c r="L7732" t="b">
        <v>0</v>
      </c>
      <c r="M7732">
        <v>4</v>
      </c>
      <c r="N7732" t="s">
        <v>317</v>
      </c>
    </row>
    <row r="7733" spans="1:14" x14ac:dyDescent="0.25">
      <c r="A7733" t="s">
        <v>322</v>
      </c>
      <c r="B7733" t="s">
        <v>46</v>
      </c>
      <c r="C7733">
        <v>207555</v>
      </c>
      <c r="D7733" t="s">
        <v>388</v>
      </c>
      <c r="E7733" t="s">
        <v>23</v>
      </c>
      <c r="F7733" t="s">
        <v>316</v>
      </c>
      <c r="G7733">
        <v>1</v>
      </c>
      <c r="H7733">
        <v>14.429</v>
      </c>
      <c r="I7733">
        <v>1513615823157</v>
      </c>
      <c r="J7733">
        <v>1513615808728</v>
      </c>
      <c r="K7733">
        <v>18</v>
      </c>
      <c r="L7733" t="b">
        <v>0</v>
      </c>
      <c r="M7733">
        <v>3</v>
      </c>
      <c r="N7733" t="s">
        <v>317</v>
      </c>
    </row>
    <row r="7734" spans="1:14" x14ac:dyDescent="0.25">
      <c r="A7734" t="s">
        <v>325</v>
      </c>
      <c r="B7734" t="s">
        <v>46</v>
      </c>
      <c r="C7734">
        <v>216980</v>
      </c>
      <c r="D7734" t="s">
        <v>388</v>
      </c>
      <c r="E7734" t="s">
        <v>20</v>
      </c>
      <c r="F7734" t="s">
        <v>316</v>
      </c>
      <c r="G7734">
        <v>2</v>
      </c>
      <c r="H7734">
        <v>9.4250000000000007</v>
      </c>
      <c r="I7734">
        <v>1513615832582</v>
      </c>
      <c r="J7734">
        <v>1513615823157</v>
      </c>
      <c r="K7734">
        <v>19</v>
      </c>
      <c r="L7734" t="b">
        <v>0</v>
      </c>
      <c r="M7734">
        <v>4</v>
      </c>
      <c r="N7734" t="s">
        <v>317</v>
      </c>
    </row>
    <row r="7735" spans="1:14" x14ac:dyDescent="0.25">
      <c r="A7735" t="s">
        <v>329</v>
      </c>
      <c r="B7735" t="s">
        <v>46</v>
      </c>
      <c r="C7735">
        <v>234792</v>
      </c>
      <c r="D7735" t="s">
        <v>388</v>
      </c>
      <c r="E7735" t="s">
        <v>23</v>
      </c>
      <c r="F7735" t="s">
        <v>316</v>
      </c>
      <c r="G7735">
        <v>1</v>
      </c>
      <c r="H7735">
        <v>10.516</v>
      </c>
      <c r="I7735">
        <v>1513615850394</v>
      </c>
      <c r="J7735">
        <v>1513615839878</v>
      </c>
      <c r="K7735">
        <v>20</v>
      </c>
      <c r="L7735" t="b">
        <v>1</v>
      </c>
      <c r="M7735">
        <v>1</v>
      </c>
      <c r="N7735" t="s">
        <v>317</v>
      </c>
    </row>
    <row r="7736" spans="1:14" x14ac:dyDescent="0.25">
      <c r="A7736" t="s">
        <v>36</v>
      </c>
      <c r="B7736" t="s">
        <v>46</v>
      </c>
      <c r="C7736">
        <v>237532</v>
      </c>
      <c r="D7736" t="s">
        <v>388</v>
      </c>
      <c r="E7736" t="s">
        <v>20</v>
      </c>
      <c r="F7736" t="s">
        <v>316</v>
      </c>
      <c r="G7736">
        <v>2</v>
      </c>
      <c r="H7736">
        <v>2.74</v>
      </c>
      <c r="I7736">
        <v>1513615853134</v>
      </c>
      <c r="J7736">
        <v>1513615850394</v>
      </c>
      <c r="K7736">
        <v>21</v>
      </c>
      <c r="L7736" t="b">
        <v>0</v>
      </c>
      <c r="M7736">
        <v>2</v>
      </c>
      <c r="N7736" t="s">
        <v>317</v>
      </c>
    </row>
    <row r="7737" spans="1:14" x14ac:dyDescent="0.25">
      <c r="A7737" t="s">
        <v>322</v>
      </c>
      <c r="B7737" t="s">
        <v>46</v>
      </c>
      <c r="C7737">
        <v>241407</v>
      </c>
      <c r="D7737" t="s">
        <v>388</v>
      </c>
      <c r="E7737" t="s">
        <v>20</v>
      </c>
      <c r="F7737" t="s">
        <v>316</v>
      </c>
      <c r="G7737">
        <v>1</v>
      </c>
      <c r="H7737">
        <v>3.875</v>
      </c>
      <c r="I7737">
        <v>1513615857009</v>
      </c>
      <c r="J7737">
        <v>1513615853134</v>
      </c>
      <c r="K7737">
        <v>22</v>
      </c>
      <c r="L7737" t="b">
        <v>0</v>
      </c>
      <c r="M7737">
        <v>3</v>
      </c>
      <c r="N7737" t="s">
        <v>317</v>
      </c>
    </row>
    <row r="7738" spans="1:14" x14ac:dyDescent="0.25">
      <c r="A7738" t="s">
        <v>325</v>
      </c>
      <c r="B7738" t="s">
        <v>46</v>
      </c>
      <c r="C7738">
        <v>248974</v>
      </c>
      <c r="D7738" t="s">
        <v>388</v>
      </c>
      <c r="E7738" t="s">
        <v>20</v>
      </c>
      <c r="F7738" t="s">
        <v>316</v>
      </c>
      <c r="G7738">
        <v>2</v>
      </c>
      <c r="H7738">
        <v>7.5670000000000002</v>
      </c>
      <c r="I7738">
        <v>1513615864576</v>
      </c>
      <c r="J7738">
        <v>1513615857009</v>
      </c>
      <c r="K7738">
        <v>23</v>
      </c>
      <c r="L7738" t="b">
        <v>0</v>
      </c>
      <c r="M7738">
        <v>4</v>
      </c>
      <c r="N7738" t="s">
        <v>317</v>
      </c>
    </row>
    <row r="7739" spans="1:14" x14ac:dyDescent="0.25">
      <c r="A7739" t="s">
        <v>331</v>
      </c>
      <c r="B7739" t="s">
        <v>46</v>
      </c>
      <c r="C7739">
        <v>249747</v>
      </c>
      <c r="D7739" t="s">
        <v>388</v>
      </c>
      <c r="E7739" t="s">
        <v>20</v>
      </c>
      <c r="F7739" t="s">
        <v>316</v>
      </c>
      <c r="G7739">
        <v>1</v>
      </c>
      <c r="H7739">
        <v>0.77300000000000002</v>
      </c>
      <c r="I7739">
        <v>1513615865349</v>
      </c>
      <c r="J7739">
        <v>1513615864576</v>
      </c>
      <c r="K7739">
        <v>24</v>
      </c>
      <c r="L7739" t="b">
        <v>0</v>
      </c>
      <c r="M7739">
        <v>5</v>
      </c>
      <c r="N7739" t="s">
        <v>317</v>
      </c>
    </row>
    <row r="7740" spans="1:14" x14ac:dyDescent="0.25">
      <c r="A7740" t="s">
        <v>322</v>
      </c>
      <c r="B7740" t="s">
        <v>46</v>
      </c>
      <c r="C7740">
        <v>303277</v>
      </c>
      <c r="D7740" t="s">
        <v>388</v>
      </c>
      <c r="E7740" t="s">
        <v>23</v>
      </c>
      <c r="F7740" t="s">
        <v>316</v>
      </c>
      <c r="G7740">
        <v>1</v>
      </c>
      <c r="H7740">
        <v>45.341000000000001</v>
      </c>
      <c r="I7740">
        <v>1513615918879</v>
      </c>
      <c r="J7740">
        <v>1513615873538</v>
      </c>
      <c r="K7740">
        <v>25</v>
      </c>
      <c r="L7740" t="b">
        <v>1</v>
      </c>
      <c r="M7740">
        <v>1</v>
      </c>
      <c r="N7740" t="s">
        <v>317</v>
      </c>
    </row>
    <row r="7741" spans="1:14" x14ac:dyDescent="0.25">
      <c r="A7741" t="s">
        <v>325</v>
      </c>
      <c r="B7741" t="s">
        <v>46</v>
      </c>
      <c r="C7741">
        <v>303860</v>
      </c>
      <c r="D7741" t="s">
        <v>388</v>
      </c>
      <c r="E7741" t="s">
        <v>20</v>
      </c>
      <c r="F7741" t="s">
        <v>316</v>
      </c>
      <c r="G7741">
        <v>2</v>
      </c>
      <c r="H7741">
        <v>0.58299999999999996</v>
      </c>
      <c r="I7741">
        <v>1513615919462</v>
      </c>
      <c r="J7741">
        <v>1513615918879</v>
      </c>
      <c r="K7741">
        <v>26</v>
      </c>
      <c r="L7741" t="b">
        <v>0</v>
      </c>
      <c r="M7741">
        <v>2</v>
      </c>
      <c r="N7741" t="s">
        <v>317</v>
      </c>
    </row>
    <row r="7742" spans="1:14" x14ac:dyDescent="0.25">
      <c r="A7742" t="s">
        <v>331</v>
      </c>
      <c r="B7742" t="s">
        <v>46</v>
      </c>
      <c r="C7742">
        <v>310243</v>
      </c>
      <c r="D7742" t="s">
        <v>388</v>
      </c>
      <c r="E7742" t="s">
        <v>20</v>
      </c>
      <c r="F7742" t="s">
        <v>316</v>
      </c>
      <c r="G7742">
        <v>1</v>
      </c>
      <c r="H7742">
        <v>6.383</v>
      </c>
      <c r="I7742">
        <v>1513615925845</v>
      </c>
      <c r="J7742">
        <v>1513615919462</v>
      </c>
      <c r="K7742">
        <v>27</v>
      </c>
      <c r="L7742" t="b">
        <v>0</v>
      </c>
      <c r="M7742">
        <v>3</v>
      </c>
      <c r="N7742" t="s">
        <v>317</v>
      </c>
    </row>
    <row r="7743" spans="1:14" x14ac:dyDescent="0.25">
      <c r="A7743" t="s">
        <v>36</v>
      </c>
      <c r="B7743" t="s">
        <v>46</v>
      </c>
      <c r="C7743">
        <v>321132</v>
      </c>
      <c r="D7743" t="s">
        <v>388</v>
      </c>
      <c r="E7743" t="s">
        <v>23</v>
      </c>
      <c r="F7743" t="s">
        <v>316</v>
      </c>
      <c r="G7743">
        <v>1</v>
      </c>
      <c r="H7743">
        <v>4.6230000000000002</v>
      </c>
      <c r="I7743">
        <v>1513615936734</v>
      </c>
      <c r="J7743">
        <v>1513615932111</v>
      </c>
      <c r="K7743">
        <v>28</v>
      </c>
      <c r="L7743" t="b">
        <v>1</v>
      </c>
      <c r="M7743">
        <v>1</v>
      </c>
      <c r="N7743" t="s">
        <v>317</v>
      </c>
    </row>
    <row r="7744" spans="1:14" x14ac:dyDescent="0.25">
      <c r="A7744" t="s">
        <v>329</v>
      </c>
      <c r="B7744" t="s">
        <v>46</v>
      </c>
      <c r="C7744">
        <v>322907</v>
      </c>
      <c r="D7744" t="s">
        <v>388</v>
      </c>
      <c r="E7744" t="s">
        <v>20</v>
      </c>
      <c r="F7744" t="s">
        <v>316</v>
      </c>
      <c r="G7744">
        <v>2</v>
      </c>
      <c r="H7744">
        <v>1.7749999999999999</v>
      </c>
      <c r="I7744">
        <v>1513615938509</v>
      </c>
      <c r="J7744">
        <v>1513615936734</v>
      </c>
      <c r="K7744">
        <v>29</v>
      </c>
      <c r="L7744" t="b">
        <v>0</v>
      </c>
      <c r="M7744">
        <v>2</v>
      </c>
      <c r="N7744" t="s">
        <v>317</v>
      </c>
    </row>
    <row r="7745" spans="1:14" x14ac:dyDescent="0.25">
      <c r="A7745" t="s">
        <v>331</v>
      </c>
      <c r="B7745" t="s">
        <v>46</v>
      </c>
      <c r="C7745">
        <v>328287</v>
      </c>
      <c r="D7745" t="s">
        <v>388</v>
      </c>
      <c r="E7745" t="s">
        <v>20</v>
      </c>
      <c r="F7745" t="s">
        <v>316</v>
      </c>
      <c r="G7745">
        <v>1</v>
      </c>
      <c r="H7745">
        <v>5.38</v>
      </c>
      <c r="I7745">
        <v>1513615943889</v>
      </c>
      <c r="J7745">
        <v>1513615938509</v>
      </c>
      <c r="K7745">
        <v>30</v>
      </c>
      <c r="L7745" t="b">
        <v>0</v>
      </c>
      <c r="M7745">
        <v>3</v>
      </c>
      <c r="N7745" t="s">
        <v>317</v>
      </c>
    </row>
    <row r="7746" spans="1:14" x14ac:dyDescent="0.25">
      <c r="A7746" t="s">
        <v>195</v>
      </c>
      <c r="B7746" t="s">
        <v>46</v>
      </c>
      <c r="C7746">
        <v>331738</v>
      </c>
      <c r="D7746" t="s">
        <v>388</v>
      </c>
      <c r="E7746" t="s">
        <v>20</v>
      </c>
      <c r="F7746" t="s">
        <v>316</v>
      </c>
      <c r="G7746">
        <v>2</v>
      </c>
      <c r="H7746">
        <v>3.4510000000000001</v>
      </c>
      <c r="I7746">
        <v>1513615947340</v>
      </c>
      <c r="J7746">
        <v>1513615943889</v>
      </c>
      <c r="K7746">
        <v>31</v>
      </c>
      <c r="L7746" t="b">
        <v>0</v>
      </c>
      <c r="M7746">
        <v>4</v>
      </c>
      <c r="N7746" t="s">
        <v>317</v>
      </c>
    </row>
    <row r="7747" spans="1:14" x14ac:dyDescent="0.25">
      <c r="A7747" t="s">
        <v>327</v>
      </c>
      <c r="B7747" t="s">
        <v>46</v>
      </c>
      <c r="C7747">
        <v>334748</v>
      </c>
      <c r="D7747" t="s">
        <v>388</v>
      </c>
      <c r="E7747" t="s">
        <v>23</v>
      </c>
      <c r="F7747" t="s">
        <v>316</v>
      </c>
      <c r="G7747">
        <v>2</v>
      </c>
      <c r="H7747">
        <v>0.67</v>
      </c>
      <c r="I7747">
        <v>1513615950350</v>
      </c>
      <c r="J7747">
        <v>1513615949680</v>
      </c>
      <c r="K7747">
        <v>32</v>
      </c>
      <c r="L7747" t="b">
        <v>0</v>
      </c>
      <c r="M7747">
        <v>4</v>
      </c>
      <c r="N7747" t="s">
        <v>317</v>
      </c>
    </row>
    <row r="7748" spans="1:14" x14ac:dyDescent="0.25">
      <c r="A7748" t="s">
        <v>195</v>
      </c>
      <c r="B7748" t="s">
        <v>46</v>
      </c>
      <c r="C7748">
        <v>335471</v>
      </c>
      <c r="D7748" t="s">
        <v>388</v>
      </c>
      <c r="E7748" t="s">
        <v>20</v>
      </c>
      <c r="F7748" t="s">
        <v>316</v>
      </c>
      <c r="G7748">
        <v>1</v>
      </c>
      <c r="H7748">
        <v>0.72299999999999998</v>
      </c>
      <c r="I7748">
        <v>1513615951073</v>
      </c>
      <c r="J7748">
        <v>1513615950350</v>
      </c>
      <c r="K7748">
        <v>33</v>
      </c>
      <c r="L7748" t="b">
        <v>0</v>
      </c>
      <c r="M7748">
        <v>5</v>
      </c>
      <c r="N7748" t="s">
        <v>317</v>
      </c>
    </row>
    <row r="7749" spans="1:14" x14ac:dyDescent="0.25">
      <c r="A7749" t="s">
        <v>180</v>
      </c>
      <c r="B7749" t="s">
        <v>46</v>
      </c>
      <c r="C7749">
        <v>341452</v>
      </c>
      <c r="D7749" t="s">
        <v>388</v>
      </c>
      <c r="E7749" t="s">
        <v>23</v>
      </c>
      <c r="F7749" t="s">
        <v>316</v>
      </c>
      <c r="G7749">
        <v>2</v>
      </c>
      <c r="H7749">
        <v>4.1029999999999998</v>
      </c>
      <c r="I7749">
        <v>1513615957054</v>
      </c>
      <c r="J7749">
        <v>1513615952951</v>
      </c>
      <c r="K7749">
        <v>34</v>
      </c>
      <c r="L7749" t="b">
        <v>0</v>
      </c>
      <c r="M7749">
        <v>4</v>
      </c>
      <c r="N7749" t="s">
        <v>317</v>
      </c>
    </row>
    <row r="7750" spans="1:14" x14ac:dyDescent="0.25">
      <c r="A7750" t="s">
        <v>322</v>
      </c>
      <c r="B7750" t="s">
        <v>46</v>
      </c>
      <c r="C7750">
        <v>345807</v>
      </c>
      <c r="D7750" t="s">
        <v>388</v>
      </c>
      <c r="E7750" t="s">
        <v>23</v>
      </c>
      <c r="F7750" t="s">
        <v>316</v>
      </c>
      <c r="G7750">
        <v>2</v>
      </c>
      <c r="H7750">
        <v>2.5470000000000002</v>
      </c>
      <c r="I7750">
        <v>1513615961409</v>
      </c>
      <c r="J7750">
        <v>1513615958862</v>
      </c>
      <c r="K7750">
        <v>35</v>
      </c>
      <c r="L7750" t="b">
        <v>0</v>
      </c>
      <c r="M7750">
        <v>4</v>
      </c>
      <c r="N7750" t="s">
        <v>317</v>
      </c>
    </row>
    <row r="7751" spans="1:14" x14ac:dyDescent="0.25">
      <c r="A7751" t="s">
        <v>331</v>
      </c>
      <c r="B7751" t="s">
        <v>46</v>
      </c>
      <c r="C7751">
        <v>351017</v>
      </c>
      <c r="D7751" t="s">
        <v>388</v>
      </c>
      <c r="E7751" t="s">
        <v>23</v>
      </c>
      <c r="F7751" t="s">
        <v>316</v>
      </c>
      <c r="G7751">
        <v>1</v>
      </c>
      <c r="H7751">
        <v>1.294</v>
      </c>
      <c r="I7751">
        <v>1513615966619</v>
      </c>
      <c r="J7751">
        <v>1513615965325</v>
      </c>
      <c r="K7751">
        <v>36</v>
      </c>
      <c r="L7751" t="b">
        <v>1</v>
      </c>
      <c r="M7751">
        <v>1</v>
      </c>
      <c r="N7751" t="s">
        <v>317</v>
      </c>
    </row>
    <row r="7752" spans="1:14" x14ac:dyDescent="0.25">
      <c r="A7752" t="s">
        <v>342</v>
      </c>
      <c r="B7752" t="s">
        <v>46</v>
      </c>
      <c r="C7752">
        <v>355513</v>
      </c>
      <c r="D7752" t="s">
        <v>388</v>
      </c>
      <c r="E7752" t="s">
        <v>20</v>
      </c>
      <c r="F7752" t="s">
        <v>316</v>
      </c>
      <c r="G7752">
        <v>2</v>
      </c>
      <c r="H7752">
        <v>4.4960000000000004</v>
      </c>
      <c r="I7752">
        <v>1513615971115</v>
      </c>
      <c r="J7752">
        <v>1513615966619</v>
      </c>
      <c r="K7752">
        <v>37</v>
      </c>
      <c r="L7752" t="b">
        <v>0</v>
      </c>
      <c r="M7752">
        <v>2</v>
      </c>
      <c r="N7752" t="s">
        <v>317</v>
      </c>
    </row>
    <row r="7753" spans="1:14" x14ac:dyDescent="0.25">
      <c r="A7753" t="s">
        <v>36</v>
      </c>
      <c r="B7753" t="s">
        <v>46</v>
      </c>
      <c r="C7753">
        <v>357058</v>
      </c>
      <c r="D7753" t="s">
        <v>388</v>
      </c>
      <c r="E7753" t="s">
        <v>20</v>
      </c>
      <c r="F7753" t="s">
        <v>316</v>
      </c>
      <c r="G7753">
        <v>1</v>
      </c>
      <c r="H7753">
        <v>1.5449999999999999</v>
      </c>
      <c r="I7753">
        <v>1513615972660</v>
      </c>
      <c r="J7753">
        <v>1513615971115</v>
      </c>
      <c r="K7753">
        <v>38</v>
      </c>
      <c r="L7753" t="b">
        <v>0</v>
      </c>
      <c r="M7753">
        <v>3</v>
      </c>
      <c r="N7753" t="s">
        <v>317</v>
      </c>
    </row>
    <row r="7754" spans="1:14" x14ac:dyDescent="0.25">
      <c r="A7754" t="s">
        <v>327</v>
      </c>
      <c r="B7754" t="s">
        <v>46</v>
      </c>
      <c r="C7754">
        <v>359457</v>
      </c>
      <c r="D7754" t="s">
        <v>388</v>
      </c>
      <c r="E7754" t="s">
        <v>20</v>
      </c>
      <c r="F7754" t="s">
        <v>316</v>
      </c>
      <c r="G7754">
        <v>2</v>
      </c>
      <c r="H7754">
        <v>2.399</v>
      </c>
      <c r="I7754">
        <v>1513615975059</v>
      </c>
      <c r="J7754">
        <v>1513615972660</v>
      </c>
      <c r="K7754">
        <v>39</v>
      </c>
      <c r="L7754" t="b">
        <v>0</v>
      </c>
      <c r="M7754">
        <v>4</v>
      </c>
      <c r="N7754" t="s">
        <v>317</v>
      </c>
    </row>
    <row r="7755" spans="1:14" x14ac:dyDescent="0.25">
      <c r="A7755" t="s">
        <v>322</v>
      </c>
      <c r="B7755" t="s">
        <v>46</v>
      </c>
      <c r="C7755">
        <v>363511</v>
      </c>
      <c r="D7755" t="s">
        <v>388</v>
      </c>
      <c r="E7755" t="s">
        <v>23</v>
      </c>
      <c r="F7755" t="s">
        <v>316</v>
      </c>
      <c r="G7755">
        <v>1</v>
      </c>
      <c r="H7755">
        <v>2.2469999999999999</v>
      </c>
      <c r="I7755">
        <v>1513615979113</v>
      </c>
      <c r="J7755">
        <v>1513615976866</v>
      </c>
      <c r="K7755">
        <v>40</v>
      </c>
      <c r="L7755" t="b">
        <v>1</v>
      </c>
      <c r="M7755">
        <v>1</v>
      </c>
      <c r="N7755" t="s">
        <v>317</v>
      </c>
    </row>
    <row r="7756" spans="1:14" x14ac:dyDescent="0.25">
      <c r="A7756" t="s">
        <v>325</v>
      </c>
      <c r="B7756" t="s">
        <v>46</v>
      </c>
      <c r="C7756">
        <v>364635</v>
      </c>
      <c r="D7756" t="s">
        <v>388</v>
      </c>
      <c r="E7756" t="s">
        <v>20</v>
      </c>
      <c r="F7756" t="s">
        <v>316</v>
      </c>
      <c r="G7756">
        <v>2</v>
      </c>
      <c r="H7756">
        <v>1.1240000000000001</v>
      </c>
      <c r="I7756">
        <v>1513615980237</v>
      </c>
      <c r="J7756">
        <v>1513615979113</v>
      </c>
      <c r="K7756">
        <v>41</v>
      </c>
      <c r="L7756" t="b">
        <v>0</v>
      </c>
      <c r="M7756">
        <v>2</v>
      </c>
      <c r="N7756" t="s">
        <v>317</v>
      </c>
    </row>
    <row r="7757" spans="1:14" x14ac:dyDescent="0.25">
      <c r="A7757" t="s">
        <v>331</v>
      </c>
      <c r="B7757" t="s">
        <v>46</v>
      </c>
      <c r="C7757">
        <v>365639</v>
      </c>
      <c r="D7757" t="s">
        <v>388</v>
      </c>
      <c r="E7757" t="s">
        <v>20</v>
      </c>
      <c r="F7757" t="s">
        <v>316</v>
      </c>
      <c r="G7757">
        <v>1</v>
      </c>
      <c r="H7757">
        <v>1.004</v>
      </c>
      <c r="I7757">
        <v>1513615981241</v>
      </c>
      <c r="J7757">
        <v>1513615980237</v>
      </c>
      <c r="K7757">
        <v>42</v>
      </c>
      <c r="L7757" t="b">
        <v>0</v>
      </c>
      <c r="M7757">
        <v>3</v>
      </c>
      <c r="N7757" t="s">
        <v>317</v>
      </c>
    </row>
    <row r="7758" spans="1:14" x14ac:dyDescent="0.25">
      <c r="A7758" t="s">
        <v>198</v>
      </c>
      <c r="B7758" t="s">
        <v>46</v>
      </c>
      <c r="C7758">
        <v>367054</v>
      </c>
      <c r="D7758" t="s">
        <v>388</v>
      </c>
      <c r="E7758" t="s">
        <v>20</v>
      </c>
      <c r="F7758" t="s">
        <v>316</v>
      </c>
      <c r="G7758">
        <v>2</v>
      </c>
      <c r="H7758">
        <v>1.415</v>
      </c>
      <c r="I7758">
        <v>1513615982656</v>
      </c>
      <c r="J7758">
        <v>1513615981241</v>
      </c>
      <c r="K7758">
        <v>43</v>
      </c>
      <c r="L7758" t="b">
        <v>0</v>
      </c>
      <c r="M7758">
        <v>4</v>
      </c>
      <c r="N7758" t="s">
        <v>317</v>
      </c>
    </row>
    <row r="7759" spans="1:14" x14ac:dyDescent="0.25">
      <c r="A7759" t="s">
        <v>180</v>
      </c>
      <c r="B7759" t="s">
        <v>46</v>
      </c>
      <c r="C7759">
        <v>371712</v>
      </c>
      <c r="D7759" t="s">
        <v>388</v>
      </c>
      <c r="E7759" t="s">
        <v>20</v>
      </c>
      <c r="F7759" t="s">
        <v>316</v>
      </c>
      <c r="G7759">
        <v>1</v>
      </c>
      <c r="H7759">
        <v>4.6580000000000004</v>
      </c>
      <c r="I7759">
        <v>1513615987314</v>
      </c>
      <c r="J7759">
        <v>1513615982656</v>
      </c>
      <c r="K7759">
        <v>44</v>
      </c>
      <c r="L7759" t="b">
        <v>0</v>
      </c>
      <c r="M7759">
        <v>5</v>
      </c>
      <c r="N7759" t="s">
        <v>317</v>
      </c>
    </row>
    <row r="7760" spans="1:14" x14ac:dyDescent="0.25">
      <c r="A7760" t="s">
        <v>181</v>
      </c>
      <c r="B7760" t="s">
        <v>46</v>
      </c>
      <c r="C7760">
        <v>374962</v>
      </c>
      <c r="D7760" t="s">
        <v>388</v>
      </c>
      <c r="E7760" t="s">
        <v>20</v>
      </c>
      <c r="F7760" t="s">
        <v>316</v>
      </c>
      <c r="G7760">
        <v>2</v>
      </c>
      <c r="H7760">
        <v>3.25</v>
      </c>
      <c r="I7760">
        <v>1513615990564</v>
      </c>
      <c r="J7760">
        <v>1513615987314</v>
      </c>
      <c r="K7760">
        <v>45</v>
      </c>
      <c r="L7760" t="b">
        <v>0</v>
      </c>
      <c r="M7760">
        <v>6</v>
      </c>
      <c r="N7760" t="s">
        <v>317</v>
      </c>
    </row>
    <row r="7761" spans="1:14" x14ac:dyDescent="0.25">
      <c r="A7761" t="s">
        <v>329</v>
      </c>
      <c r="B7761" t="s">
        <v>46</v>
      </c>
      <c r="C7761">
        <v>375504</v>
      </c>
      <c r="D7761" t="s">
        <v>388</v>
      </c>
      <c r="E7761" t="s">
        <v>20</v>
      </c>
      <c r="F7761" t="s">
        <v>316</v>
      </c>
      <c r="G7761">
        <v>1</v>
      </c>
      <c r="H7761">
        <v>0.54200000000000004</v>
      </c>
      <c r="I7761">
        <v>1513615991106</v>
      </c>
      <c r="J7761">
        <v>1513615990564</v>
      </c>
      <c r="K7761">
        <v>46</v>
      </c>
      <c r="L7761" t="b">
        <v>0</v>
      </c>
      <c r="M7761">
        <v>7</v>
      </c>
      <c r="N7761" t="s">
        <v>317</v>
      </c>
    </row>
    <row r="7762" spans="1:14" x14ac:dyDescent="0.25">
      <c r="A7762" t="s">
        <v>331</v>
      </c>
      <c r="B7762" t="s">
        <v>46</v>
      </c>
      <c r="C7762">
        <v>384877</v>
      </c>
      <c r="D7762" t="s">
        <v>388</v>
      </c>
      <c r="E7762" t="s">
        <v>23</v>
      </c>
      <c r="F7762" t="s">
        <v>316</v>
      </c>
      <c r="G7762">
        <v>1</v>
      </c>
      <c r="H7762">
        <v>2.2570000000000001</v>
      </c>
      <c r="I7762">
        <v>1513616000479</v>
      </c>
      <c r="J7762">
        <v>1513615998222</v>
      </c>
      <c r="K7762">
        <v>47</v>
      </c>
      <c r="L7762" t="b">
        <v>1</v>
      </c>
      <c r="M7762">
        <v>1</v>
      </c>
      <c r="N7762" t="s">
        <v>317</v>
      </c>
    </row>
    <row r="7763" spans="1:14" x14ac:dyDescent="0.25">
      <c r="A7763" t="s">
        <v>198</v>
      </c>
      <c r="B7763" t="s">
        <v>46</v>
      </c>
      <c r="C7763">
        <v>389182</v>
      </c>
      <c r="D7763" t="s">
        <v>388</v>
      </c>
      <c r="E7763" t="s">
        <v>20</v>
      </c>
      <c r="F7763" t="s">
        <v>316</v>
      </c>
      <c r="G7763">
        <v>2</v>
      </c>
      <c r="H7763">
        <v>4.3049999999999997</v>
      </c>
      <c r="I7763">
        <v>1513616004784</v>
      </c>
      <c r="J7763">
        <v>1513616000479</v>
      </c>
      <c r="K7763">
        <v>48</v>
      </c>
      <c r="L7763" t="b">
        <v>0</v>
      </c>
      <c r="M7763">
        <v>2</v>
      </c>
      <c r="N7763" t="s">
        <v>317</v>
      </c>
    </row>
    <row r="7764" spans="1:14" x14ac:dyDescent="0.25">
      <c r="A7764" t="s">
        <v>180</v>
      </c>
      <c r="B7764" t="s">
        <v>46</v>
      </c>
      <c r="C7764">
        <v>391902</v>
      </c>
      <c r="D7764" t="s">
        <v>388</v>
      </c>
      <c r="E7764" t="s">
        <v>20</v>
      </c>
      <c r="F7764" t="s">
        <v>316</v>
      </c>
      <c r="G7764">
        <v>1</v>
      </c>
      <c r="H7764">
        <v>2.72</v>
      </c>
      <c r="I7764">
        <v>1513616007504</v>
      </c>
      <c r="J7764">
        <v>1513616004784</v>
      </c>
      <c r="K7764">
        <v>49</v>
      </c>
      <c r="L7764" t="b">
        <v>0</v>
      </c>
      <c r="M7764">
        <v>3</v>
      </c>
      <c r="N7764" t="s">
        <v>317</v>
      </c>
    </row>
    <row r="7765" spans="1:14" x14ac:dyDescent="0.25">
      <c r="A7765" t="s">
        <v>181</v>
      </c>
      <c r="B7765" t="s">
        <v>46</v>
      </c>
      <c r="C7765">
        <v>393106</v>
      </c>
      <c r="D7765" t="s">
        <v>388</v>
      </c>
      <c r="E7765" t="s">
        <v>20</v>
      </c>
      <c r="F7765" t="s">
        <v>316</v>
      </c>
      <c r="G7765">
        <v>2</v>
      </c>
      <c r="H7765">
        <v>1.204</v>
      </c>
      <c r="I7765">
        <v>1513616008708</v>
      </c>
      <c r="J7765">
        <v>1513616007504</v>
      </c>
      <c r="K7765">
        <v>50</v>
      </c>
      <c r="L7765" t="b">
        <v>0</v>
      </c>
      <c r="M7765">
        <v>4</v>
      </c>
      <c r="N7765" t="s">
        <v>317</v>
      </c>
    </row>
    <row r="7766" spans="1:14" x14ac:dyDescent="0.25">
      <c r="A7766" t="s">
        <v>329</v>
      </c>
      <c r="B7766" t="s">
        <v>46</v>
      </c>
      <c r="C7766">
        <v>393969</v>
      </c>
      <c r="D7766" t="s">
        <v>388</v>
      </c>
      <c r="E7766" t="s">
        <v>20</v>
      </c>
      <c r="F7766" t="s">
        <v>316</v>
      </c>
      <c r="G7766">
        <v>1</v>
      </c>
      <c r="H7766">
        <v>0.86299999999999999</v>
      </c>
      <c r="I7766">
        <v>1513616009571</v>
      </c>
      <c r="J7766">
        <v>1513616008708</v>
      </c>
      <c r="K7766">
        <v>51</v>
      </c>
      <c r="L7766" t="b">
        <v>0</v>
      </c>
      <c r="M7766">
        <v>5</v>
      </c>
      <c r="N7766" t="s">
        <v>317</v>
      </c>
    </row>
    <row r="7767" spans="1:14" x14ac:dyDescent="0.25">
      <c r="A7767" t="s">
        <v>36</v>
      </c>
      <c r="B7767" t="s">
        <v>46</v>
      </c>
      <c r="C7767">
        <v>396218</v>
      </c>
      <c r="D7767" t="s">
        <v>388</v>
      </c>
      <c r="E7767" t="s">
        <v>20</v>
      </c>
      <c r="F7767" t="s">
        <v>316</v>
      </c>
      <c r="G7767">
        <v>2</v>
      </c>
      <c r="H7767">
        <v>2.2490000000000001</v>
      </c>
      <c r="I7767">
        <v>1513616011820</v>
      </c>
      <c r="J7767">
        <v>1513616009571</v>
      </c>
      <c r="K7767">
        <v>52</v>
      </c>
      <c r="L7767" t="b">
        <v>0</v>
      </c>
      <c r="M7767">
        <v>6</v>
      </c>
      <c r="N7767" t="s">
        <v>317</v>
      </c>
    </row>
    <row r="7768" spans="1:14" x14ac:dyDescent="0.25">
      <c r="A7768" t="s">
        <v>322</v>
      </c>
      <c r="B7768" t="s">
        <v>46</v>
      </c>
      <c r="C7768">
        <v>396680</v>
      </c>
      <c r="D7768" t="s">
        <v>388</v>
      </c>
      <c r="E7768" t="s">
        <v>20</v>
      </c>
      <c r="F7768" t="s">
        <v>316</v>
      </c>
      <c r="G7768">
        <v>1</v>
      </c>
      <c r="H7768">
        <v>0.46200000000000002</v>
      </c>
      <c r="I7768">
        <v>1513616012282</v>
      </c>
      <c r="J7768">
        <v>1513616011820</v>
      </c>
      <c r="K7768">
        <v>53</v>
      </c>
      <c r="L7768" t="b">
        <v>0</v>
      </c>
      <c r="M7768">
        <v>7</v>
      </c>
      <c r="N7768" t="s">
        <v>317</v>
      </c>
    </row>
    <row r="7769" spans="1:14" x14ac:dyDescent="0.25">
      <c r="A7769" t="s">
        <v>325</v>
      </c>
      <c r="B7769" t="s">
        <v>46</v>
      </c>
      <c r="C7769">
        <v>397986</v>
      </c>
      <c r="D7769" t="s">
        <v>388</v>
      </c>
      <c r="E7769" t="s">
        <v>20</v>
      </c>
      <c r="F7769" t="s">
        <v>316</v>
      </c>
      <c r="G7769">
        <v>2</v>
      </c>
      <c r="H7769">
        <v>1.306</v>
      </c>
      <c r="I7769">
        <v>1513616013588</v>
      </c>
      <c r="J7769">
        <v>1513616012282</v>
      </c>
      <c r="K7769">
        <v>54</v>
      </c>
      <c r="L7769" t="b">
        <v>0</v>
      </c>
      <c r="M7769">
        <v>8</v>
      </c>
      <c r="N7769" t="s">
        <v>317</v>
      </c>
    </row>
    <row r="7770" spans="1:14" x14ac:dyDescent="0.25">
      <c r="A7770" t="s">
        <v>191</v>
      </c>
      <c r="B7770" t="s">
        <v>46</v>
      </c>
      <c r="C7770">
        <v>398568</v>
      </c>
      <c r="D7770" t="s">
        <v>388</v>
      </c>
      <c r="E7770" t="s">
        <v>20</v>
      </c>
      <c r="F7770" t="s">
        <v>316</v>
      </c>
      <c r="G7770">
        <v>1</v>
      </c>
      <c r="H7770">
        <v>0.58199999999999996</v>
      </c>
      <c r="I7770">
        <v>1513616014170</v>
      </c>
      <c r="J7770">
        <v>1513616013588</v>
      </c>
      <c r="K7770">
        <v>55</v>
      </c>
      <c r="L7770" t="b">
        <v>0</v>
      </c>
      <c r="M7770">
        <v>9</v>
      </c>
      <c r="N7770" t="s">
        <v>317</v>
      </c>
    </row>
    <row r="7771" spans="1:14" x14ac:dyDescent="0.25">
      <c r="A7771" t="s">
        <v>322</v>
      </c>
      <c r="B7771" t="s">
        <v>37</v>
      </c>
      <c r="C7771">
        <v>46943</v>
      </c>
      <c r="D7771" t="s">
        <v>389</v>
      </c>
      <c r="F7771" t="s">
        <v>316</v>
      </c>
      <c r="G7771">
        <v>1</v>
      </c>
      <c r="H7771">
        <v>46.895000000000003</v>
      </c>
      <c r="I7771">
        <v>1513611887634</v>
      </c>
      <c r="J7771">
        <v>1513611840739</v>
      </c>
      <c r="K7771">
        <v>1</v>
      </c>
      <c r="L7771" t="b">
        <v>1</v>
      </c>
      <c r="M7771">
        <v>1</v>
      </c>
      <c r="N7771" t="s">
        <v>317</v>
      </c>
    </row>
    <row r="7772" spans="1:14" x14ac:dyDescent="0.25">
      <c r="A7772" t="s">
        <v>36</v>
      </c>
      <c r="B7772" t="s">
        <v>37</v>
      </c>
      <c r="C7772">
        <v>82231</v>
      </c>
      <c r="D7772" t="s">
        <v>389</v>
      </c>
      <c r="E7772" t="s">
        <v>24</v>
      </c>
      <c r="F7772" t="s">
        <v>316</v>
      </c>
      <c r="G7772">
        <v>1</v>
      </c>
      <c r="H7772">
        <v>22.637</v>
      </c>
      <c r="I7772">
        <v>1513611922922</v>
      </c>
      <c r="J7772">
        <v>1513611900285</v>
      </c>
      <c r="K7772">
        <v>2</v>
      </c>
      <c r="L7772" t="b">
        <v>1</v>
      </c>
      <c r="M7772">
        <v>1</v>
      </c>
      <c r="N7772" t="s">
        <v>317</v>
      </c>
    </row>
    <row r="7773" spans="1:14" x14ac:dyDescent="0.25">
      <c r="A7773" t="s">
        <v>329</v>
      </c>
      <c r="B7773" t="s">
        <v>37</v>
      </c>
      <c r="C7773">
        <v>88694</v>
      </c>
      <c r="D7773" t="s">
        <v>389</v>
      </c>
      <c r="E7773" t="s">
        <v>20</v>
      </c>
      <c r="F7773" t="s">
        <v>316</v>
      </c>
      <c r="G7773">
        <v>2</v>
      </c>
      <c r="H7773">
        <v>6.4630000000000001</v>
      </c>
      <c r="I7773">
        <v>1513611929385</v>
      </c>
      <c r="J7773">
        <v>1513611922922</v>
      </c>
      <c r="K7773">
        <v>3</v>
      </c>
      <c r="L7773" t="b">
        <v>0</v>
      </c>
      <c r="M7773">
        <v>2</v>
      </c>
      <c r="N7773" t="s">
        <v>317</v>
      </c>
    </row>
    <row r="7774" spans="1:14" x14ac:dyDescent="0.25">
      <c r="A7774" t="s">
        <v>25</v>
      </c>
      <c r="B7774" t="s">
        <v>37</v>
      </c>
      <c r="C7774">
        <v>100074</v>
      </c>
      <c r="D7774" t="s">
        <v>389</v>
      </c>
      <c r="E7774" t="s">
        <v>20</v>
      </c>
      <c r="F7774" t="s">
        <v>316</v>
      </c>
      <c r="G7774">
        <v>1</v>
      </c>
      <c r="H7774">
        <v>11.38</v>
      </c>
      <c r="I7774">
        <v>1513611940765</v>
      </c>
      <c r="J7774">
        <v>1513611929385</v>
      </c>
      <c r="K7774">
        <v>4</v>
      </c>
      <c r="L7774" t="b">
        <v>0</v>
      </c>
      <c r="M7774">
        <v>3</v>
      </c>
      <c r="N7774" t="s">
        <v>317</v>
      </c>
    </row>
    <row r="7775" spans="1:14" x14ac:dyDescent="0.25">
      <c r="A7775" t="s">
        <v>43</v>
      </c>
      <c r="B7775" t="s">
        <v>37</v>
      </c>
      <c r="C7775">
        <v>109248</v>
      </c>
      <c r="D7775" t="s">
        <v>389</v>
      </c>
      <c r="E7775" t="s">
        <v>20</v>
      </c>
      <c r="F7775" t="s">
        <v>316</v>
      </c>
      <c r="G7775">
        <v>2</v>
      </c>
      <c r="H7775">
        <v>9.1739999999999995</v>
      </c>
      <c r="I7775">
        <v>1513611949939</v>
      </c>
      <c r="J7775">
        <v>1513611940765</v>
      </c>
      <c r="K7775">
        <v>5</v>
      </c>
      <c r="L7775" t="b">
        <v>0</v>
      </c>
      <c r="M7775">
        <v>4</v>
      </c>
      <c r="N7775" t="s">
        <v>317</v>
      </c>
    </row>
    <row r="7776" spans="1:14" x14ac:dyDescent="0.25">
      <c r="A7776" t="s">
        <v>322</v>
      </c>
      <c r="B7776" t="s">
        <v>37</v>
      </c>
      <c r="C7776">
        <v>124438</v>
      </c>
      <c r="D7776" t="s">
        <v>389</v>
      </c>
      <c r="E7776" t="s">
        <v>24</v>
      </c>
      <c r="F7776" t="s">
        <v>316</v>
      </c>
      <c r="G7776">
        <v>1</v>
      </c>
      <c r="H7776">
        <v>10.084</v>
      </c>
      <c r="I7776">
        <v>1513611965129</v>
      </c>
      <c r="J7776">
        <v>1513611955045</v>
      </c>
      <c r="K7776">
        <v>6</v>
      </c>
      <c r="L7776" t="b">
        <v>1</v>
      </c>
      <c r="M7776">
        <v>1</v>
      </c>
      <c r="N7776" t="s">
        <v>317</v>
      </c>
    </row>
    <row r="7777" spans="1:14" x14ac:dyDescent="0.25">
      <c r="A7777" t="s">
        <v>325</v>
      </c>
      <c r="B7777" t="s">
        <v>37</v>
      </c>
      <c r="C7777">
        <v>127273</v>
      </c>
      <c r="D7777" t="s">
        <v>389</v>
      </c>
      <c r="E7777" t="s">
        <v>20</v>
      </c>
      <c r="F7777" t="s">
        <v>316</v>
      </c>
      <c r="G7777">
        <v>2</v>
      </c>
      <c r="H7777">
        <v>2.835</v>
      </c>
      <c r="I7777">
        <v>1513611967964</v>
      </c>
      <c r="J7777">
        <v>1513611965129</v>
      </c>
      <c r="K7777">
        <v>7</v>
      </c>
      <c r="L7777" t="b">
        <v>0</v>
      </c>
      <c r="M7777">
        <v>2</v>
      </c>
      <c r="N7777" t="s">
        <v>317</v>
      </c>
    </row>
    <row r="7778" spans="1:14" x14ac:dyDescent="0.25">
      <c r="A7778" t="s">
        <v>331</v>
      </c>
      <c r="B7778" t="s">
        <v>37</v>
      </c>
      <c r="C7778">
        <v>131432</v>
      </c>
      <c r="D7778" t="s">
        <v>389</v>
      </c>
      <c r="E7778" t="s">
        <v>20</v>
      </c>
      <c r="F7778" t="s">
        <v>316</v>
      </c>
      <c r="G7778">
        <v>1</v>
      </c>
      <c r="H7778">
        <v>4.1589999999999998</v>
      </c>
      <c r="I7778">
        <v>1513611972123</v>
      </c>
      <c r="J7778">
        <v>1513611967964</v>
      </c>
      <c r="K7778">
        <v>8</v>
      </c>
      <c r="L7778" t="b">
        <v>0</v>
      </c>
      <c r="M7778">
        <v>3</v>
      </c>
      <c r="N7778" t="s">
        <v>317</v>
      </c>
    </row>
    <row r="7779" spans="1:14" x14ac:dyDescent="0.25">
      <c r="A7779" t="s">
        <v>191</v>
      </c>
      <c r="B7779" t="s">
        <v>37</v>
      </c>
      <c r="C7779">
        <v>137912</v>
      </c>
      <c r="D7779" t="s">
        <v>389</v>
      </c>
      <c r="E7779" t="s">
        <v>20</v>
      </c>
      <c r="F7779" t="s">
        <v>316</v>
      </c>
      <c r="G7779">
        <v>2</v>
      </c>
      <c r="H7779">
        <v>6.48</v>
      </c>
      <c r="I7779">
        <v>1513611978603</v>
      </c>
      <c r="J7779">
        <v>1513611972123</v>
      </c>
      <c r="K7779">
        <v>9</v>
      </c>
      <c r="L7779" t="b">
        <v>0</v>
      </c>
      <c r="M7779">
        <v>4</v>
      </c>
      <c r="N7779" t="s">
        <v>317</v>
      </c>
    </row>
    <row r="7780" spans="1:14" x14ac:dyDescent="0.25">
      <c r="A7780" t="s">
        <v>180</v>
      </c>
      <c r="B7780" t="s">
        <v>37</v>
      </c>
      <c r="C7780">
        <v>141673</v>
      </c>
      <c r="D7780" t="s">
        <v>389</v>
      </c>
      <c r="E7780" t="s">
        <v>20</v>
      </c>
      <c r="F7780" t="s">
        <v>316</v>
      </c>
      <c r="G7780">
        <v>1</v>
      </c>
      <c r="H7780">
        <v>3.7610000000000001</v>
      </c>
      <c r="I7780">
        <v>1513611982364</v>
      </c>
      <c r="J7780">
        <v>1513611978603</v>
      </c>
      <c r="K7780">
        <v>10</v>
      </c>
      <c r="L7780" t="b">
        <v>0</v>
      </c>
      <c r="M7780">
        <v>5</v>
      </c>
      <c r="N7780" t="s">
        <v>317</v>
      </c>
    </row>
    <row r="7781" spans="1:14" x14ac:dyDescent="0.25">
      <c r="A7781" t="s">
        <v>181</v>
      </c>
      <c r="B7781" t="s">
        <v>37</v>
      </c>
      <c r="C7781">
        <v>144449</v>
      </c>
      <c r="D7781" t="s">
        <v>389</v>
      </c>
      <c r="E7781" t="s">
        <v>20</v>
      </c>
      <c r="F7781" t="s">
        <v>316</v>
      </c>
      <c r="G7781">
        <v>2</v>
      </c>
      <c r="H7781">
        <v>2.7759999999999998</v>
      </c>
      <c r="I7781">
        <v>1513611985140</v>
      </c>
      <c r="J7781">
        <v>1513611982364</v>
      </c>
      <c r="K7781">
        <v>11</v>
      </c>
      <c r="L7781" t="b">
        <v>0</v>
      </c>
      <c r="M7781">
        <v>6</v>
      </c>
      <c r="N7781" t="s">
        <v>317</v>
      </c>
    </row>
    <row r="7782" spans="1:14" x14ac:dyDescent="0.25">
      <c r="A7782" t="s">
        <v>36</v>
      </c>
      <c r="B7782" t="s">
        <v>37</v>
      </c>
      <c r="C7782">
        <v>164088</v>
      </c>
      <c r="D7782" t="s">
        <v>389</v>
      </c>
      <c r="E7782" t="s">
        <v>24</v>
      </c>
      <c r="F7782" t="s">
        <v>316</v>
      </c>
      <c r="G7782">
        <v>1</v>
      </c>
      <c r="H7782">
        <v>9.6349999999999998</v>
      </c>
      <c r="I7782">
        <v>1513612004779</v>
      </c>
      <c r="J7782">
        <v>1513611995144</v>
      </c>
      <c r="K7782">
        <v>12</v>
      </c>
      <c r="L7782" t="b">
        <v>1</v>
      </c>
      <c r="M7782">
        <v>1</v>
      </c>
      <c r="N7782" t="s">
        <v>317</v>
      </c>
    </row>
    <row r="7783" spans="1:14" x14ac:dyDescent="0.25">
      <c r="A7783" t="s">
        <v>329</v>
      </c>
      <c r="B7783" t="s">
        <v>37</v>
      </c>
      <c r="C7783">
        <v>169249</v>
      </c>
      <c r="D7783" t="s">
        <v>389</v>
      </c>
      <c r="E7783" t="s">
        <v>20</v>
      </c>
      <c r="F7783" t="s">
        <v>316</v>
      </c>
      <c r="G7783">
        <v>2</v>
      </c>
      <c r="H7783">
        <v>5.1609999999999996</v>
      </c>
      <c r="I7783">
        <v>1513612009940</v>
      </c>
      <c r="J7783">
        <v>1513612004779</v>
      </c>
      <c r="K7783">
        <v>13</v>
      </c>
      <c r="L7783" t="b">
        <v>0</v>
      </c>
      <c r="M7783">
        <v>2</v>
      </c>
      <c r="N7783" t="s">
        <v>317</v>
      </c>
    </row>
    <row r="7784" spans="1:14" x14ac:dyDescent="0.25">
      <c r="A7784" t="s">
        <v>331</v>
      </c>
      <c r="B7784" t="s">
        <v>37</v>
      </c>
      <c r="C7784">
        <v>179465</v>
      </c>
      <c r="D7784" t="s">
        <v>389</v>
      </c>
      <c r="E7784" t="s">
        <v>20</v>
      </c>
      <c r="F7784" t="s">
        <v>316</v>
      </c>
      <c r="G7784">
        <v>1</v>
      </c>
      <c r="H7784">
        <v>10.215999999999999</v>
      </c>
      <c r="I7784">
        <v>1513612020156</v>
      </c>
      <c r="J7784">
        <v>1513612009940</v>
      </c>
      <c r="K7784">
        <v>14</v>
      </c>
      <c r="L7784" t="b">
        <v>0</v>
      </c>
      <c r="M7784">
        <v>3</v>
      </c>
      <c r="N7784" t="s">
        <v>317</v>
      </c>
    </row>
    <row r="7785" spans="1:14" x14ac:dyDescent="0.25">
      <c r="A7785" t="s">
        <v>322</v>
      </c>
      <c r="B7785" t="s">
        <v>37</v>
      </c>
      <c r="C7785">
        <v>190064</v>
      </c>
      <c r="D7785" t="s">
        <v>389</v>
      </c>
      <c r="E7785" t="s">
        <v>23</v>
      </c>
      <c r="F7785" t="s">
        <v>316</v>
      </c>
      <c r="G7785">
        <v>1</v>
      </c>
      <c r="H7785">
        <v>4.8730000000000002</v>
      </c>
      <c r="I7785">
        <v>1513612030755</v>
      </c>
      <c r="J7785">
        <v>1513612025882</v>
      </c>
      <c r="K7785">
        <v>15</v>
      </c>
      <c r="L7785" t="b">
        <v>0</v>
      </c>
      <c r="M7785">
        <v>3</v>
      </c>
      <c r="N7785" t="s">
        <v>317</v>
      </c>
    </row>
    <row r="7786" spans="1:14" x14ac:dyDescent="0.25">
      <c r="A7786" t="s">
        <v>325</v>
      </c>
      <c r="B7786" t="s">
        <v>37</v>
      </c>
      <c r="C7786">
        <v>191151</v>
      </c>
      <c r="D7786" t="s">
        <v>389</v>
      </c>
      <c r="E7786" t="s">
        <v>20</v>
      </c>
      <c r="F7786" t="s">
        <v>316</v>
      </c>
      <c r="G7786">
        <v>2</v>
      </c>
      <c r="H7786">
        <v>1.087</v>
      </c>
      <c r="I7786">
        <v>1513612031842</v>
      </c>
      <c r="J7786">
        <v>1513612030755</v>
      </c>
      <c r="K7786">
        <v>16</v>
      </c>
      <c r="L7786" t="b">
        <v>0</v>
      </c>
      <c r="M7786">
        <v>4</v>
      </c>
      <c r="N7786" t="s">
        <v>317</v>
      </c>
    </row>
    <row r="7787" spans="1:14" x14ac:dyDescent="0.25">
      <c r="A7787" t="s">
        <v>57</v>
      </c>
      <c r="B7787" t="s">
        <v>37</v>
      </c>
      <c r="C7787">
        <v>219319</v>
      </c>
      <c r="D7787" t="s">
        <v>389</v>
      </c>
      <c r="E7787" t="s">
        <v>24</v>
      </c>
      <c r="F7787" t="s">
        <v>316</v>
      </c>
      <c r="G7787">
        <v>1</v>
      </c>
      <c r="H7787">
        <v>10.090999999999999</v>
      </c>
      <c r="I7787">
        <v>1513612060010</v>
      </c>
      <c r="J7787">
        <v>1513612049919</v>
      </c>
      <c r="K7787">
        <v>17</v>
      </c>
      <c r="L7787" t="b">
        <v>1</v>
      </c>
      <c r="M7787">
        <v>1</v>
      </c>
      <c r="N7787" t="s">
        <v>317</v>
      </c>
    </row>
    <row r="7788" spans="1:14" x14ac:dyDescent="0.25">
      <c r="A7788" t="s">
        <v>43</v>
      </c>
      <c r="B7788" t="s">
        <v>37</v>
      </c>
      <c r="C7788">
        <v>222096</v>
      </c>
      <c r="D7788" t="s">
        <v>389</v>
      </c>
      <c r="E7788" t="s">
        <v>20</v>
      </c>
      <c r="F7788" t="s">
        <v>316</v>
      </c>
      <c r="G7788">
        <v>2</v>
      </c>
      <c r="H7788">
        <v>2.7770000000000001</v>
      </c>
      <c r="I7788">
        <v>1513612062787</v>
      </c>
      <c r="J7788">
        <v>1513612060010</v>
      </c>
      <c r="K7788">
        <v>18</v>
      </c>
      <c r="L7788" t="b">
        <v>0</v>
      </c>
      <c r="M7788">
        <v>2</v>
      </c>
      <c r="N7788" t="s">
        <v>317</v>
      </c>
    </row>
    <row r="7789" spans="1:14" x14ac:dyDescent="0.25">
      <c r="A7789" t="s">
        <v>238</v>
      </c>
      <c r="B7789" t="s">
        <v>37</v>
      </c>
      <c r="C7789">
        <v>223574</v>
      </c>
      <c r="D7789" t="s">
        <v>389</v>
      </c>
      <c r="E7789" t="s">
        <v>20</v>
      </c>
      <c r="F7789" t="s">
        <v>316</v>
      </c>
      <c r="G7789">
        <v>1</v>
      </c>
      <c r="H7789">
        <v>1.478</v>
      </c>
      <c r="I7789">
        <v>1513612064265</v>
      </c>
      <c r="J7789">
        <v>1513612062787</v>
      </c>
      <c r="K7789">
        <v>19</v>
      </c>
      <c r="L7789" t="b">
        <v>0</v>
      </c>
      <c r="M7789">
        <v>3</v>
      </c>
      <c r="N7789" t="s">
        <v>317</v>
      </c>
    </row>
    <row r="7790" spans="1:14" x14ac:dyDescent="0.25">
      <c r="A7790" t="s">
        <v>41</v>
      </c>
      <c r="B7790" t="s">
        <v>37</v>
      </c>
      <c r="C7790">
        <v>231895</v>
      </c>
      <c r="D7790" t="s">
        <v>389</v>
      </c>
      <c r="E7790" t="s">
        <v>20</v>
      </c>
      <c r="F7790" t="s">
        <v>316</v>
      </c>
      <c r="G7790">
        <v>2</v>
      </c>
      <c r="H7790">
        <v>8.3209999999999997</v>
      </c>
      <c r="I7790">
        <v>1513612072586</v>
      </c>
      <c r="J7790">
        <v>1513612064265</v>
      </c>
      <c r="K7790">
        <v>20</v>
      </c>
      <c r="L7790" t="b">
        <v>0</v>
      </c>
      <c r="M7790">
        <v>4</v>
      </c>
      <c r="N7790" t="s">
        <v>317</v>
      </c>
    </row>
    <row r="7791" spans="1:14" x14ac:dyDescent="0.25">
      <c r="A7791" t="s">
        <v>146</v>
      </c>
      <c r="B7791" t="s">
        <v>37</v>
      </c>
      <c r="C7791">
        <v>241113</v>
      </c>
      <c r="D7791" t="s">
        <v>389</v>
      </c>
      <c r="E7791" t="s">
        <v>20</v>
      </c>
      <c r="F7791" t="s">
        <v>316</v>
      </c>
      <c r="G7791">
        <v>1</v>
      </c>
      <c r="H7791">
        <v>9.218</v>
      </c>
      <c r="I7791">
        <v>1513612081804</v>
      </c>
      <c r="J7791">
        <v>1513612072586</v>
      </c>
      <c r="K7791">
        <v>21</v>
      </c>
      <c r="L7791" t="b">
        <v>0</v>
      </c>
      <c r="M7791">
        <v>5</v>
      </c>
      <c r="N7791" t="s">
        <v>317</v>
      </c>
    </row>
    <row r="7792" spans="1:14" x14ac:dyDescent="0.25">
      <c r="A7792" t="s">
        <v>329</v>
      </c>
      <c r="B7792" t="s">
        <v>37</v>
      </c>
      <c r="C7792">
        <v>25427</v>
      </c>
      <c r="D7792" t="s">
        <v>390</v>
      </c>
      <c r="F7792" t="s">
        <v>316</v>
      </c>
      <c r="G7792">
        <v>1</v>
      </c>
      <c r="H7792">
        <v>25.39</v>
      </c>
      <c r="I7792">
        <v>1513539860040</v>
      </c>
      <c r="J7792">
        <v>1513539834650</v>
      </c>
      <c r="K7792">
        <v>1</v>
      </c>
      <c r="L7792" t="b">
        <v>1</v>
      </c>
      <c r="M7792">
        <v>1</v>
      </c>
      <c r="N7792" t="s">
        <v>317</v>
      </c>
    </row>
    <row r="7793" spans="1:14" x14ac:dyDescent="0.25">
      <c r="A7793" t="s">
        <v>43</v>
      </c>
      <c r="B7793" t="s">
        <v>37</v>
      </c>
      <c r="C7793">
        <v>28194</v>
      </c>
      <c r="D7793" t="s">
        <v>390</v>
      </c>
      <c r="E7793" t="s">
        <v>20</v>
      </c>
      <c r="F7793" t="s">
        <v>316</v>
      </c>
      <c r="G7793">
        <v>2</v>
      </c>
      <c r="H7793">
        <v>2.7669999999999999</v>
      </c>
      <c r="I7793">
        <v>1513539862807</v>
      </c>
      <c r="J7793">
        <v>1513539860040</v>
      </c>
      <c r="K7793">
        <v>2</v>
      </c>
      <c r="L7793" t="b">
        <v>0</v>
      </c>
      <c r="M7793">
        <v>2</v>
      </c>
      <c r="N7793" t="s">
        <v>317</v>
      </c>
    </row>
    <row r="7794" spans="1:14" x14ac:dyDescent="0.25">
      <c r="A7794" t="s">
        <v>330</v>
      </c>
      <c r="B7794" t="s">
        <v>37</v>
      </c>
      <c r="C7794">
        <v>30053</v>
      </c>
      <c r="D7794" t="s">
        <v>390</v>
      </c>
      <c r="E7794" t="s">
        <v>20</v>
      </c>
      <c r="F7794" t="s">
        <v>316</v>
      </c>
      <c r="G7794">
        <v>1</v>
      </c>
      <c r="H7794">
        <v>1.859</v>
      </c>
      <c r="I7794">
        <v>1513539864666</v>
      </c>
      <c r="J7794">
        <v>1513539862807</v>
      </c>
      <c r="K7794">
        <v>3</v>
      </c>
      <c r="L7794" t="b">
        <v>0</v>
      </c>
      <c r="M7794">
        <v>3</v>
      </c>
      <c r="N7794" t="s">
        <v>317</v>
      </c>
    </row>
    <row r="7795" spans="1:14" x14ac:dyDescent="0.25">
      <c r="A7795" t="s">
        <v>198</v>
      </c>
      <c r="B7795" t="s">
        <v>37</v>
      </c>
      <c r="C7795">
        <v>36014</v>
      </c>
      <c r="D7795" t="s">
        <v>390</v>
      </c>
      <c r="E7795" t="s">
        <v>20</v>
      </c>
      <c r="F7795" t="s">
        <v>316</v>
      </c>
      <c r="G7795">
        <v>2</v>
      </c>
      <c r="H7795">
        <v>5.9610000000000003</v>
      </c>
      <c r="I7795">
        <v>1513539870627</v>
      </c>
      <c r="J7795">
        <v>1513539864666</v>
      </c>
      <c r="K7795">
        <v>4</v>
      </c>
      <c r="L7795" t="b">
        <v>0</v>
      </c>
      <c r="M7795">
        <v>4</v>
      </c>
      <c r="N7795" t="s">
        <v>317</v>
      </c>
    </row>
    <row r="7796" spans="1:14" x14ac:dyDescent="0.25">
      <c r="A7796" t="s">
        <v>339</v>
      </c>
      <c r="B7796" t="s">
        <v>37</v>
      </c>
      <c r="C7796">
        <v>38138</v>
      </c>
      <c r="D7796" t="s">
        <v>390</v>
      </c>
      <c r="E7796" t="s">
        <v>20</v>
      </c>
      <c r="F7796" t="s">
        <v>316</v>
      </c>
      <c r="G7796">
        <v>1</v>
      </c>
      <c r="H7796">
        <v>2.1240000000000001</v>
      </c>
      <c r="I7796">
        <v>1513539872751</v>
      </c>
      <c r="J7796">
        <v>1513539870627</v>
      </c>
      <c r="K7796">
        <v>5</v>
      </c>
      <c r="L7796" t="b">
        <v>0</v>
      </c>
      <c r="M7796">
        <v>5</v>
      </c>
      <c r="N7796" t="s">
        <v>317</v>
      </c>
    </row>
    <row r="7797" spans="1:14" x14ac:dyDescent="0.25">
      <c r="A7797" t="s">
        <v>331</v>
      </c>
      <c r="B7797" t="s">
        <v>37</v>
      </c>
      <c r="C7797">
        <v>49912</v>
      </c>
      <c r="D7797" t="s">
        <v>390</v>
      </c>
      <c r="E7797" t="s">
        <v>24</v>
      </c>
      <c r="F7797" t="s">
        <v>316</v>
      </c>
      <c r="G7797">
        <v>1</v>
      </c>
      <c r="H7797">
        <v>6.851</v>
      </c>
      <c r="I7797">
        <v>1513539884525</v>
      </c>
      <c r="J7797">
        <v>1513539877674</v>
      </c>
      <c r="K7797">
        <v>6</v>
      </c>
      <c r="L7797" t="b">
        <v>1</v>
      </c>
      <c r="M7797">
        <v>1</v>
      </c>
      <c r="N7797" t="s">
        <v>317</v>
      </c>
    </row>
    <row r="7798" spans="1:14" x14ac:dyDescent="0.25">
      <c r="A7798" t="s">
        <v>322</v>
      </c>
      <c r="B7798" t="s">
        <v>37</v>
      </c>
      <c r="C7798">
        <v>53557</v>
      </c>
      <c r="D7798" t="s">
        <v>390</v>
      </c>
      <c r="E7798" t="s">
        <v>20</v>
      </c>
      <c r="F7798" t="s">
        <v>316</v>
      </c>
      <c r="G7798">
        <v>2</v>
      </c>
      <c r="H7798">
        <v>3.645</v>
      </c>
      <c r="I7798">
        <v>1513539888170</v>
      </c>
      <c r="J7798">
        <v>1513539884525</v>
      </c>
      <c r="K7798">
        <v>7</v>
      </c>
      <c r="L7798" t="b">
        <v>0</v>
      </c>
      <c r="M7798">
        <v>2</v>
      </c>
      <c r="N7798" t="s">
        <v>317</v>
      </c>
    </row>
    <row r="7799" spans="1:14" x14ac:dyDescent="0.25">
      <c r="A7799" t="s">
        <v>322</v>
      </c>
      <c r="B7799" t="s">
        <v>37</v>
      </c>
      <c r="C7799">
        <v>56631</v>
      </c>
      <c r="D7799" t="s">
        <v>390</v>
      </c>
      <c r="E7799" t="s">
        <v>24</v>
      </c>
      <c r="F7799" t="s">
        <v>316</v>
      </c>
      <c r="G7799">
        <v>1</v>
      </c>
      <c r="H7799">
        <v>1.048</v>
      </c>
      <c r="I7799">
        <v>1513539891244</v>
      </c>
      <c r="J7799">
        <v>1513539890196</v>
      </c>
      <c r="K7799">
        <v>8</v>
      </c>
      <c r="L7799" t="b">
        <v>1</v>
      </c>
      <c r="M7799">
        <v>1</v>
      </c>
      <c r="N7799" t="s">
        <v>317</v>
      </c>
    </row>
    <row r="7800" spans="1:14" x14ac:dyDescent="0.25">
      <c r="A7800" t="s">
        <v>325</v>
      </c>
      <c r="B7800" t="s">
        <v>37</v>
      </c>
      <c r="C7800">
        <v>58177</v>
      </c>
      <c r="D7800" t="s">
        <v>390</v>
      </c>
      <c r="E7800" t="s">
        <v>20</v>
      </c>
      <c r="F7800" t="s">
        <v>316</v>
      </c>
      <c r="G7800">
        <v>2</v>
      </c>
      <c r="H7800">
        <v>1.546</v>
      </c>
      <c r="I7800">
        <v>1513539892790</v>
      </c>
      <c r="J7800">
        <v>1513539891244</v>
      </c>
      <c r="K7800">
        <v>9</v>
      </c>
      <c r="L7800" t="b">
        <v>0</v>
      </c>
      <c r="M7800">
        <v>2</v>
      </c>
      <c r="N7800" t="s">
        <v>317</v>
      </c>
    </row>
    <row r="7801" spans="1:14" x14ac:dyDescent="0.25">
      <c r="A7801" t="s">
        <v>331</v>
      </c>
      <c r="B7801" t="s">
        <v>37</v>
      </c>
      <c r="C7801">
        <v>62522</v>
      </c>
      <c r="D7801" t="s">
        <v>390</v>
      </c>
      <c r="E7801" t="s">
        <v>20</v>
      </c>
      <c r="F7801" t="s">
        <v>316</v>
      </c>
      <c r="G7801">
        <v>1</v>
      </c>
      <c r="H7801">
        <v>4.3449999999999998</v>
      </c>
      <c r="I7801">
        <v>1513539897135</v>
      </c>
      <c r="J7801">
        <v>1513539892790</v>
      </c>
      <c r="K7801">
        <v>10</v>
      </c>
      <c r="L7801" t="b">
        <v>0</v>
      </c>
      <c r="M7801">
        <v>3</v>
      </c>
      <c r="N7801" t="s">
        <v>317</v>
      </c>
    </row>
    <row r="7802" spans="1:14" x14ac:dyDescent="0.25">
      <c r="A7802" t="s">
        <v>191</v>
      </c>
      <c r="B7802" t="s">
        <v>37</v>
      </c>
      <c r="C7802">
        <v>65423</v>
      </c>
      <c r="D7802" t="s">
        <v>390</v>
      </c>
      <c r="E7802" t="s">
        <v>20</v>
      </c>
      <c r="F7802" t="s">
        <v>316</v>
      </c>
      <c r="G7802">
        <v>2</v>
      </c>
      <c r="H7802">
        <v>2.9009999999999998</v>
      </c>
      <c r="I7802">
        <v>1513539900036</v>
      </c>
      <c r="J7802">
        <v>1513539897135</v>
      </c>
      <c r="K7802">
        <v>11</v>
      </c>
      <c r="L7802" t="b">
        <v>0</v>
      </c>
      <c r="M7802">
        <v>4</v>
      </c>
      <c r="N7802" t="s">
        <v>317</v>
      </c>
    </row>
    <row r="7803" spans="1:14" x14ac:dyDescent="0.25">
      <c r="A7803" t="s">
        <v>180</v>
      </c>
      <c r="B7803" t="s">
        <v>37</v>
      </c>
      <c r="C7803">
        <v>66879</v>
      </c>
      <c r="D7803" t="s">
        <v>390</v>
      </c>
      <c r="E7803" t="s">
        <v>20</v>
      </c>
      <c r="F7803" t="s">
        <v>316</v>
      </c>
      <c r="G7803">
        <v>1</v>
      </c>
      <c r="H7803">
        <v>1.456</v>
      </c>
      <c r="I7803">
        <v>1513539901492</v>
      </c>
      <c r="J7803">
        <v>1513539900036</v>
      </c>
      <c r="K7803">
        <v>12</v>
      </c>
      <c r="L7803" t="b">
        <v>0</v>
      </c>
      <c r="M7803">
        <v>5</v>
      </c>
      <c r="N7803" t="s">
        <v>317</v>
      </c>
    </row>
    <row r="7804" spans="1:14" x14ac:dyDescent="0.25">
      <c r="A7804" t="s">
        <v>181</v>
      </c>
      <c r="B7804" t="s">
        <v>37</v>
      </c>
      <c r="C7804">
        <v>70293</v>
      </c>
      <c r="D7804" t="s">
        <v>390</v>
      </c>
      <c r="E7804" t="s">
        <v>20</v>
      </c>
      <c r="F7804" t="s">
        <v>316</v>
      </c>
      <c r="G7804">
        <v>2</v>
      </c>
      <c r="H7804">
        <v>3.4140000000000001</v>
      </c>
      <c r="I7804">
        <v>1513539904906</v>
      </c>
      <c r="J7804">
        <v>1513539901492</v>
      </c>
      <c r="K7804">
        <v>13</v>
      </c>
      <c r="L7804" t="b">
        <v>0</v>
      </c>
      <c r="M7804">
        <v>6</v>
      </c>
      <c r="N7804" t="s">
        <v>317</v>
      </c>
    </row>
    <row r="7805" spans="1:14" x14ac:dyDescent="0.25">
      <c r="A7805" t="s">
        <v>198</v>
      </c>
      <c r="B7805" t="s">
        <v>37</v>
      </c>
      <c r="C7805">
        <v>110358</v>
      </c>
      <c r="D7805" t="s">
        <v>390</v>
      </c>
      <c r="E7805" t="s">
        <v>24</v>
      </c>
      <c r="F7805" t="s">
        <v>316</v>
      </c>
      <c r="G7805">
        <v>1</v>
      </c>
      <c r="H7805">
        <v>39.247</v>
      </c>
      <c r="I7805">
        <v>1513539944971</v>
      </c>
      <c r="J7805">
        <v>1513539905724</v>
      </c>
      <c r="K7805">
        <v>14</v>
      </c>
      <c r="L7805" t="b">
        <v>1</v>
      </c>
      <c r="M7805">
        <v>1</v>
      </c>
      <c r="N7805" t="s">
        <v>317</v>
      </c>
    </row>
    <row r="7806" spans="1:14" x14ac:dyDescent="0.25">
      <c r="A7806" t="s">
        <v>334</v>
      </c>
      <c r="B7806" t="s">
        <v>37</v>
      </c>
      <c r="C7806">
        <v>111894</v>
      </c>
      <c r="D7806" t="s">
        <v>390</v>
      </c>
      <c r="E7806" t="s">
        <v>20</v>
      </c>
      <c r="F7806" t="s">
        <v>316</v>
      </c>
      <c r="G7806">
        <v>2</v>
      </c>
      <c r="H7806">
        <v>1.536</v>
      </c>
      <c r="I7806">
        <v>1513539946507</v>
      </c>
      <c r="J7806">
        <v>1513539944971</v>
      </c>
      <c r="K7806">
        <v>15</v>
      </c>
      <c r="L7806" t="b">
        <v>0</v>
      </c>
      <c r="M7806">
        <v>2</v>
      </c>
      <c r="N7806" t="s">
        <v>317</v>
      </c>
    </row>
    <row r="7807" spans="1:14" x14ac:dyDescent="0.25">
      <c r="A7807" t="s">
        <v>325</v>
      </c>
      <c r="B7807" t="s">
        <v>37</v>
      </c>
      <c r="C7807">
        <v>114050</v>
      </c>
      <c r="D7807" t="s">
        <v>390</v>
      </c>
      <c r="E7807" t="s">
        <v>20</v>
      </c>
      <c r="F7807" t="s">
        <v>316</v>
      </c>
      <c r="G7807">
        <v>1</v>
      </c>
      <c r="H7807">
        <v>2.1560000000000001</v>
      </c>
      <c r="I7807">
        <v>1513539948663</v>
      </c>
      <c r="J7807">
        <v>1513539946507</v>
      </c>
      <c r="K7807">
        <v>16</v>
      </c>
      <c r="L7807" t="b">
        <v>0</v>
      </c>
      <c r="M7807">
        <v>3</v>
      </c>
      <c r="N7807" t="s">
        <v>317</v>
      </c>
    </row>
    <row r="7808" spans="1:14" x14ac:dyDescent="0.25">
      <c r="A7808" t="s">
        <v>329</v>
      </c>
      <c r="B7808" t="s">
        <v>37</v>
      </c>
      <c r="C7808">
        <v>114758</v>
      </c>
      <c r="D7808" t="s">
        <v>390</v>
      </c>
      <c r="E7808" t="s">
        <v>20</v>
      </c>
      <c r="F7808" t="s">
        <v>316</v>
      </c>
      <c r="G7808">
        <v>2</v>
      </c>
      <c r="H7808">
        <v>0.70799999999999996</v>
      </c>
      <c r="I7808">
        <v>1513539949371</v>
      </c>
      <c r="J7808">
        <v>1513539948663</v>
      </c>
      <c r="K7808">
        <v>17</v>
      </c>
      <c r="L7808" t="b">
        <v>0</v>
      </c>
      <c r="M7808">
        <v>4</v>
      </c>
      <c r="N7808" t="s">
        <v>317</v>
      </c>
    </row>
    <row r="7809" spans="1:14" x14ac:dyDescent="0.25">
      <c r="A7809" t="s">
        <v>180</v>
      </c>
      <c r="B7809" t="s">
        <v>37</v>
      </c>
      <c r="C7809">
        <v>115860</v>
      </c>
      <c r="D7809" t="s">
        <v>390</v>
      </c>
      <c r="E7809" t="s">
        <v>20</v>
      </c>
      <c r="F7809" t="s">
        <v>316</v>
      </c>
      <c r="G7809">
        <v>1</v>
      </c>
      <c r="H7809">
        <v>1.1020000000000001</v>
      </c>
      <c r="I7809">
        <v>1513539950473</v>
      </c>
      <c r="J7809">
        <v>1513539949371</v>
      </c>
      <c r="K7809">
        <v>18</v>
      </c>
      <c r="L7809" t="b">
        <v>0</v>
      </c>
      <c r="M7809">
        <v>5</v>
      </c>
      <c r="N7809" t="s">
        <v>317</v>
      </c>
    </row>
    <row r="7810" spans="1:14" x14ac:dyDescent="0.25">
      <c r="A7810" t="s">
        <v>331</v>
      </c>
      <c r="B7810" t="s">
        <v>37</v>
      </c>
      <c r="C7810">
        <v>116508</v>
      </c>
      <c r="D7810" t="s">
        <v>390</v>
      </c>
      <c r="E7810" t="s">
        <v>20</v>
      </c>
      <c r="F7810" t="s">
        <v>316</v>
      </c>
      <c r="G7810">
        <v>2</v>
      </c>
      <c r="H7810">
        <v>0.64800000000000002</v>
      </c>
      <c r="I7810">
        <v>1513539951121</v>
      </c>
      <c r="J7810">
        <v>1513539950473</v>
      </c>
      <c r="K7810">
        <v>19</v>
      </c>
      <c r="L7810" t="b">
        <v>0</v>
      </c>
      <c r="M7810">
        <v>6</v>
      </c>
      <c r="N7810" t="s">
        <v>317</v>
      </c>
    </row>
    <row r="7811" spans="1:14" x14ac:dyDescent="0.25">
      <c r="A7811" t="s">
        <v>191</v>
      </c>
      <c r="B7811" t="s">
        <v>37</v>
      </c>
      <c r="C7811">
        <v>117035</v>
      </c>
      <c r="D7811" t="s">
        <v>390</v>
      </c>
      <c r="E7811" t="s">
        <v>20</v>
      </c>
      <c r="F7811" t="s">
        <v>316</v>
      </c>
      <c r="G7811">
        <v>1</v>
      </c>
      <c r="H7811">
        <v>0.52700000000000002</v>
      </c>
      <c r="I7811">
        <v>1513539951648</v>
      </c>
      <c r="J7811">
        <v>1513539951121</v>
      </c>
      <c r="K7811">
        <v>20</v>
      </c>
      <c r="L7811" t="b">
        <v>0</v>
      </c>
      <c r="M7811">
        <v>7</v>
      </c>
      <c r="N7811" t="s">
        <v>317</v>
      </c>
    </row>
    <row r="7812" spans="1:14" x14ac:dyDescent="0.25">
      <c r="A7812" t="s">
        <v>181</v>
      </c>
      <c r="B7812" t="s">
        <v>37</v>
      </c>
      <c r="C7812">
        <v>117524</v>
      </c>
      <c r="D7812" t="s">
        <v>390</v>
      </c>
      <c r="E7812" t="s">
        <v>20</v>
      </c>
      <c r="F7812" t="s">
        <v>316</v>
      </c>
      <c r="G7812">
        <v>2</v>
      </c>
      <c r="H7812">
        <v>0.48899999999999999</v>
      </c>
      <c r="I7812">
        <v>1513539952137</v>
      </c>
      <c r="J7812">
        <v>1513539951648</v>
      </c>
      <c r="K7812">
        <v>21</v>
      </c>
      <c r="L7812" t="b">
        <v>0</v>
      </c>
      <c r="M7812">
        <v>8</v>
      </c>
      <c r="N7812" t="s">
        <v>317</v>
      </c>
    </row>
    <row r="7813" spans="1:14" x14ac:dyDescent="0.25">
      <c r="A7813" t="s">
        <v>227</v>
      </c>
      <c r="B7813" t="s">
        <v>37</v>
      </c>
      <c r="C7813">
        <v>118063</v>
      </c>
      <c r="D7813" t="s">
        <v>390</v>
      </c>
      <c r="E7813" t="s">
        <v>20</v>
      </c>
      <c r="F7813" t="s">
        <v>316</v>
      </c>
      <c r="G7813">
        <v>1</v>
      </c>
      <c r="H7813">
        <v>0.53900000000000003</v>
      </c>
      <c r="I7813">
        <v>1513539952676</v>
      </c>
      <c r="J7813">
        <v>1513539952137</v>
      </c>
      <c r="K7813">
        <v>22</v>
      </c>
      <c r="L7813" t="b">
        <v>0</v>
      </c>
      <c r="M7813">
        <v>9</v>
      </c>
      <c r="N7813" t="s">
        <v>317</v>
      </c>
    </row>
    <row r="7814" spans="1:14" x14ac:dyDescent="0.25">
      <c r="A7814" t="s">
        <v>340</v>
      </c>
      <c r="B7814" t="s">
        <v>37</v>
      </c>
      <c r="C7814">
        <v>118462</v>
      </c>
      <c r="D7814" t="s">
        <v>390</v>
      </c>
      <c r="E7814" t="s">
        <v>20</v>
      </c>
      <c r="F7814" t="s">
        <v>316</v>
      </c>
      <c r="G7814">
        <v>2</v>
      </c>
      <c r="H7814">
        <v>0.39900000000000002</v>
      </c>
      <c r="I7814">
        <v>1513539953075</v>
      </c>
      <c r="J7814">
        <v>1513539952676</v>
      </c>
      <c r="K7814">
        <v>23</v>
      </c>
      <c r="L7814" t="b">
        <v>0</v>
      </c>
      <c r="M7814">
        <v>10</v>
      </c>
      <c r="N7814" t="s">
        <v>317</v>
      </c>
    </row>
    <row r="7815" spans="1:14" x14ac:dyDescent="0.25">
      <c r="A7815" t="s">
        <v>342</v>
      </c>
      <c r="B7815" t="s">
        <v>37</v>
      </c>
      <c r="C7815">
        <v>118972</v>
      </c>
      <c r="D7815" t="s">
        <v>390</v>
      </c>
      <c r="E7815" t="s">
        <v>20</v>
      </c>
      <c r="F7815" t="s">
        <v>316</v>
      </c>
      <c r="G7815">
        <v>1</v>
      </c>
      <c r="H7815">
        <v>0.51</v>
      </c>
      <c r="I7815">
        <v>1513539953585</v>
      </c>
      <c r="J7815">
        <v>1513539953075</v>
      </c>
      <c r="K7815">
        <v>24</v>
      </c>
      <c r="L7815" t="b">
        <v>0</v>
      </c>
      <c r="M7815">
        <v>11</v>
      </c>
      <c r="N7815" t="s">
        <v>317</v>
      </c>
    </row>
    <row r="7816" spans="1:14" x14ac:dyDescent="0.25">
      <c r="A7816" t="s">
        <v>43</v>
      </c>
      <c r="B7816" t="s">
        <v>37</v>
      </c>
      <c r="C7816">
        <v>148793</v>
      </c>
      <c r="D7816" t="s">
        <v>390</v>
      </c>
      <c r="E7816" t="s">
        <v>24</v>
      </c>
      <c r="F7816" t="s">
        <v>316</v>
      </c>
      <c r="G7816">
        <v>1</v>
      </c>
      <c r="H7816">
        <v>29.114000000000001</v>
      </c>
      <c r="I7816">
        <v>1513539983406</v>
      </c>
      <c r="J7816">
        <v>1513539954292</v>
      </c>
      <c r="K7816">
        <v>25</v>
      </c>
      <c r="L7816" t="b">
        <v>1</v>
      </c>
      <c r="M7816">
        <v>1</v>
      </c>
      <c r="N7816" t="s">
        <v>317</v>
      </c>
    </row>
    <row r="7817" spans="1:14" x14ac:dyDescent="0.25">
      <c r="A7817" t="s">
        <v>57</v>
      </c>
      <c r="B7817" t="s">
        <v>37</v>
      </c>
      <c r="C7817">
        <v>149129</v>
      </c>
      <c r="D7817" t="s">
        <v>390</v>
      </c>
      <c r="E7817" t="s">
        <v>20</v>
      </c>
      <c r="F7817" t="s">
        <v>316</v>
      </c>
      <c r="G7817">
        <v>2</v>
      </c>
      <c r="H7817">
        <v>0.33600000000000002</v>
      </c>
      <c r="I7817">
        <v>1513539983742</v>
      </c>
      <c r="J7817">
        <v>1513539983406</v>
      </c>
      <c r="K7817">
        <v>26</v>
      </c>
      <c r="L7817" t="b">
        <v>0</v>
      </c>
      <c r="M7817">
        <v>2</v>
      </c>
      <c r="N7817" t="s">
        <v>317</v>
      </c>
    </row>
    <row r="7818" spans="1:14" x14ac:dyDescent="0.25">
      <c r="A7818" t="s">
        <v>326</v>
      </c>
      <c r="B7818" t="s">
        <v>37</v>
      </c>
      <c r="C7818">
        <v>149539</v>
      </c>
      <c r="D7818" t="s">
        <v>390</v>
      </c>
      <c r="E7818" t="s">
        <v>20</v>
      </c>
      <c r="F7818" t="s">
        <v>316</v>
      </c>
      <c r="G7818">
        <v>1</v>
      </c>
      <c r="H7818">
        <v>0.41</v>
      </c>
      <c r="I7818">
        <v>1513539984152</v>
      </c>
      <c r="J7818">
        <v>1513539983742</v>
      </c>
      <c r="K7818">
        <v>27</v>
      </c>
      <c r="L7818" t="b">
        <v>0</v>
      </c>
      <c r="M7818">
        <v>3</v>
      </c>
      <c r="N7818" t="s">
        <v>317</v>
      </c>
    </row>
    <row r="7819" spans="1:14" x14ac:dyDescent="0.25">
      <c r="A7819" t="s">
        <v>322</v>
      </c>
      <c r="B7819" t="s">
        <v>37</v>
      </c>
      <c r="C7819">
        <v>160687</v>
      </c>
      <c r="D7819" t="s">
        <v>390</v>
      </c>
      <c r="E7819" t="s">
        <v>24</v>
      </c>
      <c r="F7819" t="s">
        <v>316</v>
      </c>
      <c r="G7819">
        <v>1</v>
      </c>
      <c r="H7819">
        <v>9.8330000000000002</v>
      </c>
      <c r="I7819">
        <v>1513539995300</v>
      </c>
      <c r="J7819">
        <v>1513539985467</v>
      </c>
      <c r="K7819">
        <v>28</v>
      </c>
      <c r="L7819" t="b">
        <v>1</v>
      </c>
      <c r="M7819">
        <v>1</v>
      </c>
      <c r="N7819" t="s">
        <v>317</v>
      </c>
    </row>
    <row r="7820" spans="1:14" x14ac:dyDescent="0.25">
      <c r="A7820" t="s">
        <v>191</v>
      </c>
      <c r="B7820" t="s">
        <v>37</v>
      </c>
      <c r="C7820">
        <v>166082</v>
      </c>
      <c r="D7820" t="s">
        <v>390</v>
      </c>
      <c r="E7820" t="s">
        <v>20</v>
      </c>
      <c r="F7820" t="s">
        <v>316</v>
      </c>
      <c r="G7820">
        <v>2</v>
      </c>
      <c r="H7820">
        <v>5.3949999999999996</v>
      </c>
      <c r="I7820">
        <v>1513540000695</v>
      </c>
      <c r="J7820">
        <v>1513539995300</v>
      </c>
      <c r="K7820">
        <v>29</v>
      </c>
      <c r="L7820" t="b">
        <v>0</v>
      </c>
      <c r="M7820">
        <v>2</v>
      </c>
      <c r="N7820" t="s">
        <v>317</v>
      </c>
    </row>
    <row r="7821" spans="1:14" x14ac:dyDescent="0.25">
      <c r="A7821" t="s">
        <v>331</v>
      </c>
      <c r="B7821" t="s">
        <v>37</v>
      </c>
      <c r="C7821">
        <v>168063</v>
      </c>
      <c r="D7821" t="s">
        <v>390</v>
      </c>
      <c r="E7821" t="s">
        <v>20</v>
      </c>
      <c r="F7821" t="s">
        <v>316</v>
      </c>
      <c r="G7821">
        <v>1</v>
      </c>
      <c r="H7821">
        <v>1.9810000000000001</v>
      </c>
      <c r="I7821">
        <v>1513540002676</v>
      </c>
      <c r="J7821">
        <v>1513540000695</v>
      </c>
      <c r="K7821">
        <v>30</v>
      </c>
      <c r="L7821" t="b">
        <v>0</v>
      </c>
      <c r="M7821">
        <v>3</v>
      </c>
      <c r="N7821" t="s">
        <v>317</v>
      </c>
    </row>
    <row r="7822" spans="1:14" x14ac:dyDescent="0.25">
      <c r="A7822" t="s">
        <v>325</v>
      </c>
      <c r="B7822" t="s">
        <v>37</v>
      </c>
      <c r="C7822">
        <v>174286</v>
      </c>
      <c r="D7822" t="s">
        <v>390</v>
      </c>
      <c r="E7822" t="s">
        <v>20</v>
      </c>
      <c r="F7822" t="s">
        <v>316</v>
      </c>
      <c r="G7822">
        <v>2</v>
      </c>
      <c r="H7822">
        <v>6.2229999999999999</v>
      </c>
      <c r="I7822">
        <v>1513540008899</v>
      </c>
      <c r="J7822">
        <v>1513540002676</v>
      </c>
      <c r="K7822">
        <v>31</v>
      </c>
      <c r="L7822" t="b">
        <v>0</v>
      </c>
      <c r="M7822">
        <v>4</v>
      </c>
      <c r="N7822" t="s">
        <v>317</v>
      </c>
    </row>
    <row r="7823" spans="1:14" x14ac:dyDescent="0.25">
      <c r="A7823" t="s">
        <v>180</v>
      </c>
      <c r="B7823" t="s">
        <v>37</v>
      </c>
      <c r="C7823">
        <v>175341</v>
      </c>
      <c r="D7823" t="s">
        <v>390</v>
      </c>
      <c r="E7823" t="s">
        <v>20</v>
      </c>
      <c r="F7823" t="s">
        <v>316</v>
      </c>
      <c r="G7823">
        <v>1</v>
      </c>
      <c r="H7823">
        <v>1.0549999999999999</v>
      </c>
      <c r="I7823">
        <v>1513540009954</v>
      </c>
      <c r="J7823">
        <v>1513540008899</v>
      </c>
      <c r="K7823">
        <v>32</v>
      </c>
      <c r="L7823" t="b">
        <v>0</v>
      </c>
      <c r="M7823">
        <v>5</v>
      </c>
      <c r="N7823" t="s">
        <v>317</v>
      </c>
    </row>
    <row r="7824" spans="1:14" x14ac:dyDescent="0.25">
      <c r="A7824" t="s">
        <v>181</v>
      </c>
      <c r="B7824" t="s">
        <v>37</v>
      </c>
      <c r="C7824">
        <v>178339</v>
      </c>
      <c r="D7824" t="s">
        <v>390</v>
      </c>
      <c r="E7824" t="s">
        <v>20</v>
      </c>
      <c r="F7824" t="s">
        <v>316</v>
      </c>
      <c r="G7824">
        <v>2</v>
      </c>
      <c r="H7824">
        <v>2.9980000000000002</v>
      </c>
      <c r="I7824">
        <v>1513540012952</v>
      </c>
      <c r="J7824">
        <v>1513540009954</v>
      </c>
      <c r="K7824">
        <v>33</v>
      </c>
      <c r="L7824" t="b">
        <v>0</v>
      </c>
      <c r="M7824">
        <v>6</v>
      </c>
      <c r="N7824" t="s">
        <v>317</v>
      </c>
    </row>
    <row r="7825" spans="1:14" x14ac:dyDescent="0.25">
      <c r="A7825" t="s">
        <v>322</v>
      </c>
      <c r="B7825" t="s">
        <v>37</v>
      </c>
      <c r="C7825">
        <v>183444</v>
      </c>
      <c r="D7825" t="s">
        <v>390</v>
      </c>
      <c r="E7825" t="s">
        <v>24</v>
      </c>
      <c r="F7825" t="s">
        <v>316</v>
      </c>
      <c r="G7825">
        <v>1</v>
      </c>
      <c r="H7825">
        <v>0.67400000000000004</v>
      </c>
      <c r="I7825">
        <v>1513540018057</v>
      </c>
      <c r="J7825">
        <v>1513540017383</v>
      </c>
      <c r="K7825">
        <v>34</v>
      </c>
      <c r="L7825" t="b">
        <v>1</v>
      </c>
      <c r="M7825">
        <v>1</v>
      </c>
      <c r="N7825" t="s">
        <v>317</v>
      </c>
    </row>
    <row r="7826" spans="1:14" x14ac:dyDescent="0.25">
      <c r="A7826" t="s">
        <v>325</v>
      </c>
      <c r="B7826" t="s">
        <v>37</v>
      </c>
      <c r="C7826">
        <v>186176</v>
      </c>
      <c r="D7826" t="s">
        <v>390</v>
      </c>
      <c r="E7826" t="s">
        <v>20</v>
      </c>
      <c r="F7826" t="s">
        <v>316</v>
      </c>
      <c r="G7826">
        <v>2</v>
      </c>
      <c r="H7826">
        <v>2.7320000000000002</v>
      </c>
      <c r="I7826">
        <v>1513540020789</v>
      </c>
      <c r="J7826">
        <v>1513540018057</v>
      </c>
      <c r="K7826">
        <v>35</v>
      </c>
      <c r="L7826" t="b">
        <v>0</v>
      </c>
      <c r="M7826">
        <v>2</v>
      </c>
      <c r="N7826" t="s">
        <v>317</v>
      </c>
    </row>
    <row r="7827" spans="1:14" x14ac:dyDescent="0.25">
      <c r="A7827" t="s">
        <v>331</v>
      </c>
      <c r="B7827" t="s">
        <v>37</v>
      </c>
      <c r="C7827">
        <v>188643</v>
      </c>
      <c r="D7827" t="s">
        <v>390</v>
      </c>
      <c r="E7827" t="s">
        <v>20</v>
      </c>
      <c r="F7827" t="s">
        <v>316</v>
      </c>
      <c r="G7827">
        <v>1</v>
      </c>
      <c r="H7827">
        <v>2.4670000000000001</v>
      </c>
      <c r="I7827">
        <v>1513540023256</v>
      </c>
      <c r="J7827">
        <v>1513540020789</v>
      </c>
      <c r="K7827">
        <v>36</v>
      </c>
      <c r="L7827" t="b">
        <v>0</v>
      </c>
      <c r="M7827">
        <v>3</v>
      </c>
      <c r="N7827" t="s">
        <v>317</v>
      </c>
    </row>
    <row r="7828" spans="1:14" x14ac:dyDescent="0.25">
      <c r="A7828" t="s">
        <v>191</v>
      </c>
      <c r="B7828" t="s">
        <v>37</v>
      </c>
      <c r="C7828">
        <v>188935</v>
      </c>
      <c r="D7828" t="s">
        <v>390</v>
      </c>
      <c r="E7828" t="s">
        <v>20</v>
      </c>
      <c r="F7828" t="s">
        <v>316</v>
      </c>
      <c r="G7828">
        <v>2</v>
      </c>
      <c r="H7828">
        <v>0.29199999999999998</v>
      </c>
      <c r="I7828">
        <v>1513540023548</v>
      </c>
      <c r="J7828">
        <v>1513540023256</v>
      </c>
      <c r="K7828">
        <v>37</v>
      </c>
      <c r="L7828" t="b">
        <v>0</v>
      </c>
      <c r="M7828">
        <v>4</v>
      </c>
      <c r="N7828" t="s">
        <v>317</v>
      </c>
    </row>
    <row r="7829" spans="1:14" x14ac:dyDescent="0.25">
      <c r="A7829" t="s">
        <v>36</v>
      </c>
      <c r="B7829" t="s">
        <v>37</v>
      </c>
      <c r="C7829">
        <v>195991</v>
      </c>
      <c r="D7829" t="s">
        <v>390</v>
      </c>
      <c r="E7829" t="s">
        <v>20</v>
      </c>
      <c r="F7829" t="s">
        <v>316</v>
      </c>
      <c r="G7829">
        <v>1</v>
      </c>
      <c r="H7829">
        <v>7.056</v>
      </c>
      <c r="I7829">
        <v>1513540030604</v>
      </c>
      <c r="J7829">
        <v>1513540023548</v>
      </c>
      <c r="K7829">
        <v>38</v>
      </c>
      <c r="L7829" t="b">
        <v>0</v>
      </c>
      <c r="M7829">
        <v>5</v>
      </c>
      <c r="N7829" t="s">
        <v>317</v>
      </c>
    </row>
    <row r="7830" spans="1:14" x14ac:dyDescent="0.25">
      <c r="A7830" t="s">
        <v>36</v>
      </c>
      <c r="B7830" t="s">
        <v>37</v>
      </c>
      <c r="C7830">
        <v>218042</v>
      </c>
      <c r="D7830" t="s">
        <v>390</v>
      </c>
      <c r="E7830" t="s">
        <v>24</v>
      </c>
      <c r="F7830" t="s">
        <v>316</v>
      </c>
      <c r="G7830">
        <v>1</v>
      </c>
      <c r="H7830">
        <v>16.308</v>
      </c>
      <c r="I7830">
        <v>1513540052655</v>
      </c>
      <c r="J7830">
        <v>1513540036347</v>
      </c>
      <c r="K7830">
        <v>39</v>
      </c>
      <c r="L7830" t="b">
        <v>1</v>
      </c>
      <c r="M7830">
        <v>1</v>
      </c>
      <c r="N7830" t="s">
        <v>317</v>
      </c>
    </row>
    <row r="7831" spans="1:14" x14ac:dyDescent="0.25">
      <c r="A7831" t="s">
        <v>329</v>
      </c>
      <c r="B7831" t="s">
        <v>37</v>
      </c>
      <c r="C7831">
        <v>219310</v>
      </c>
      <c r="D7831" t="s">
        <v>390</v>
      </c>
      <c r="E7831" t="s">
        <v>20</v>
      </c>
      <c r="F7831" t="s">
        <v>316</v>
      </c>
      <c r="G7831">
        <v>2</v>
      </c>
      <c r="H7831">
        <v>1.268</v>
      </c>
      <c r="I7831">
        <v>1513540053923</v>
      </c>
      <c r="J7831">
        <v>1513540052655</v>
      </c>
      <c r="K7831">
        <v>40</v>
      </c>
      <c r="L7831" t="b">
        <v>0</v>
      </c>
      <c r="M7831">
        <v>2</v>
      </c>
      <c r="N7831" t="s">
        <v>317</v>
      </c>
    </row>
    <row r="7832" spans="1:14" x14ac:dyDescent="0.25">
      <c r="A7832" t="s">
        <v>329</v>
      </c>
      <c r="B7832" t="s">
        <v>37</v>
      </c>
      <c r="C7832">
        <v>233621</v>
      </c>
      <c r="D7832" t="s">
        <v>390</v>
      </c>
      <c r="E7832" t="s">
        <v>24</v>
      </c>
      <c r="F7832" t="s">
        <v>316</v>
      </c>
      <c r="G7832">
        <v>1</v>
      </c>
      <c r="H7832">
        <v>0.57199999999999995</v>
      </c>
      <c r="I7832">
        <v>1513540068234</v>
      </c>
      <c r="J7832">
        <v>1513540067662</v>
      </c>
      <c r="K7832">
        <v>41</v>
      </c>
      <c r="L7832" t="b">
        <v>1</v>
      </c>
      <c r="M7832">
        <v>1</v>
      </c>
      <c r="N7832" t="s">
        <v>317</v>
      </c>
    </row>
    <row r="7833" spans="1:14" x14ac:dyDescent="0.25">
      <c r="A7833" t="s">
        <v>36</v>
      </c>
      <c r="B7833" t="s">
        <v>37</v>
      </c>
      <c r="C7833">
        <v>234467</v>
      </c>
      <c r="D7833" t="s">
        <v>390</v>
      </c>
      <c r="E7833" t="s">
        <v>20</v>
      </c>
      <c r="F7833" t="s">
        <v>316</v>
      </c>
      <c r="G7833">
        <v>2</v>
      </c>
      <c r="H7833">
        <v>0.84599999999999997</v>
      </c>
      <c r="I7833">
        <v>1513540069080</v>
      </c>
      <c r="J7833">
        <v>1513540068234</v>
      </c>
      <c r="K7833">
        <v>42</v>
      </c>
      <c r="L7833" t="b">
        <v>0</v>
      </c>
      <c r="M7833">
        <v>2</v>
      </c>
      <c r="N7833" t="s">
        <v>317</v>
      </c>
    </row>
    <row r="7834" spans="1:14" x14ac:dyDescent="0.25">
      <c r="A7834" t="s">
        <v>198</v>
      </c>
      <c r="B7834" t="s">
        <v>37</v>
      </c>
      <c r="C7834">
        <v>237121</v>
      </c>
      <c r="D7834" t="s">
        <v>390</v>
      </c>
      <c r="E7834" t="s">
        <v>20</v>
      </c>
      <c r="F7834" t="s">
        <v>316</v>
      </c>
      <c r="G7834">
        <v>1</v>
      </c>
      <c r="H7834">
        <v>2.6539999999999999</v>
      </c>
      <c r="I7834">
        <v>1513540071734</v>
      </c>
      <c r="J7834">
        <v>1513540069080</v>
      </c>
      <c r="K7834">
        <v>43</v>
      </c>
      <c r="L7834" t="b">
        <v>0</v>
      </c>
      <c r="M7834">
        <v>3</v>
      </c>
      <c r="N7834" t="s">
        <v>317</v>
      </c>
    </row>
    <row r="7835" spans="1:14" x14ac:dyDescent="0.25">
      <c r="A7835" t="s">
        <v>325</v>
      </c>
      <c r="B7835" t="s">
        <v>37</v>
      </c>
      <c r="C7835">
        <v>240059</v>
      </c>
      <c r="D7835" t="s">
        <v>390</v>
      </c>
      <c r="E7835" t="s">
        <v>20</v>
      </c>
      <c r="F7835" t="s">
        <v>316</v>
      </c>
      <c r="G7835">
        <v>2</v>
      </c>
      <c r="H7835">
        <v>2.9380000000000002</v>
      </c>
      <c r="I7835">
        <v>1513540074672</v>
      </c>
      <c r="J7835">
        <v>1513540071734</v>
      </c>
      <c r="K7835">
        <v>44</v>
      </c>
      <c r="L7835" t="b">
        <v>0</v>
      </c>
      <c r="M7835">
        <v>4</v>
      </c>
      <c r="N7835" t="s">
        <v>317</v>
      </c>
    </row>
    <row r="7836" spans="1:14" x14ac:dyDescent="0.25">
      <c r="A7836" t="s">
        <v>331</v>
      </c>
      <c r="B7836" t="s">
        <v>37</v>
      </c>
      <c r="C7836">
        <v>242575</v>
      </c>
      <c r="D7836" t="s">
        <v>390</v>
      </c>
      <c r="E7836" t="s">
        <v>20</v>
      </c>
      <c r="F7836" t="s">
        <v>316</v>
      </c>
      <c r="G7836">
        <v>1</v>
      </c>
      <c r="H7836">
        <v>2.516</v>
      </c>
      <c r="I7836">
        <v>1513540077188</v>
      </c>
      <c r="J7836">
        <v>1513540074672</v>
      </c>
      <c r="K7836">
        <v>45</v>
      </c>
      <c r="L7836" t="b">
        <v>0</v>
      </c>
      <c r="M7836">
        <v>5</v>
      </c>
      <c r="N7836" t="s">
        <v>317</v>
      </c>
    </row>
    <row r="7837" spans="1:14" x14ac:dyDescent="0.25">
      <c r="A7837" t="s">
        <v>325</v>
      </c>
      <c r="B7837" t="s">
        <v>37</v>
      </c>
      <c r="C7837">
        <v>316203</v>
      </c>
      <c r="D7837" t="s">
        <v>390</v>
      </c>
      <c r="E7837" t="s">
        <v>24</v>
      </c>
      <c r="F7837" t="s">
        <v>316</v>
      </c>
      <c r="G7837">
        <v>1</v>
      </c>
      <c r="H7837">
        <v>44.143000000000001</v>
      </c>
      <c r="I7837">
        <v>1513540150816</v>
      </c>
      <c r="J7837">
        <v>1513540106673</v>
      </c>
      <c r="K7837">
        <v>46</v>
      </c>
      <c r="L7837" t="b">
        <v>1</v>
      </c>
      <c r="M7837">
        <v>1</v>
      </c>
      <c r="N7837" t="s">
        <v>317</v>
      </c>
    </row>
    <row r="7838" spans="1:14" x14ac:dyDescent="0.25">
      <c r="A7838" t="s">
        <v>198</v>
      </c>
      <c r="B7838" t="s">
        <v>37</v>
      </c>
      <c r="C7838">
        <v>320125</v>
      </c>
      <c r="D7838" t="s">
        <v>390</v>
      </c>
      <c r="E7838" t="s">
        <v>23</v>
      </c>
      <c r="F7838" t="s">
        <v>316</v>
      </c>
      <c r="G7838">
        <v>1</v>
      </c>
      <c r="H7838">
        <v>1.099</v>
      </c>
      <c r="I7838">
        <v>1513540154738</v>
      </c>
      <c r="J7838">
        <v>1513540153639</v>
      </c>
      <c r="K7838">
        <v>47</v>
      </c>
      <c r="L7838" t="b">
        <v>1</v>
      </c>
      <c r="M7838">
        <v>1</v>
      </c>
      <c r="N7838" t="s">
        <v>317</v>
      </c>
    </row>
    <row r="7839" spans="1:14" x14ac:dyDescent="0.25">
      <c r="A7839" t="s">
        <v>43</v>
      </c>
      <c r="B7839" t="s">
        <v>37</v>
      </c>
      <c r="C7839">
        <v>325564</v>
      </c>
      <c r="D7839" t="s">
        <v>390</v>
      </c>
      <c r="E7839" t="s">
        <v>20</v>
      </c>
      <c r="F7839" t="s">
        <v>316</v>
      </c>
      <c r="G7839">
        <v>2</v>
      </c>
      <c r="H7839">
        <v>5.4390000000000001</v>
      </c>
      <c r="I7839">
        <v>1513540160177</v>
      </c>
      <c r="J7839">
        <v>1513540154738</v>
      </c>
      <c r="K7839">
        <v>48</v>
      </c>
      <c r="L7839" t="b">
        <v>0</v>
      </c>
      <c r="M7839">
        <v>2</v>
      </c>
      <c r="N7839" t="s">
        <v>317</v>
      </c>
    </row>
    <row r="7840" spans="1:14" x14ac:dyDescent="0.25">
      <c r="A7840" t="s">
        <v>238</v>
      </c>
      <c r="B7840" t="s">
        <v>37</v>
      </c>
      <c r="C7840">
        <v>329115</v>
      </c>
      <c r="D7840" t="s">
        <v>390</v>
      </c>
      <c r="E7840" t="s">
        <v>20</v>
      </c>
      <c r="F7840" t="s">
        <v>316</v>
      </c>
      <c r="G7840">
        <v>1</v>
      </c>
      <c r="H7840">
        <v>3.5510000000000002</v>
      </c>
      <c r="I7840">
        <v>1513540163728</v>
      </c>
      <c r="J7840">
        <v>1513540160177</v>
      </c>
      <c r="K7840">
        <v>49</v>
      </c>
      <c r="L7840" t="b">
        <v>0</v>
      </c>
      <c r="M7840">
        <v>3</v>
      </c>
      <c r="N7840" t="s">
        <v>317</v>
      </c>
    </row>
    <row r="7841" spans="1:14" x14ac:dyDescent="0.25">
      <c r="A7841" t="s">
        <v>30</v>
      </c>
      <c r="B7841" t="s">
        <v>37</v>
      </c>
      <c r="C7841">
        <v>338046</v>
      </c>
      <c r="D7841" t="s">
        <v>390</v>
      </c>
      <c r="E7841" t="s">
        <v>20</v>
      </c>
      <c r="F7841" t="s">
        <v>316</v>
      </c>
      <c r="G7841">
        <v>2</v>
      </c>
      <c r="H7841">
        <v>8.9309999999999992</v>
      </c>
      <c r="I7841">
        <v>1513540172659</v>
      </c>
      <c r="J7841">
        <v>1513540163728</v>
      </c>
      <c r="K7841">
        <v>50</v>
      </c>
      <c r="L7841" t="b">
        <v>0</v>
      </c>
      <c r="M7841">
        <v>4</v>
      </c>
      <c r="N7841" t="s">
        <v>317</v>
      </c>
    </row>
    <row r="7842" spans="1:14" x14ac:dyDescent="0.25">
      <c r="A7842" t="s">
        <v>179</v>
      </c>
      <c r="B7842" t="s">
        <v>37</v>
      </c>
      <c r="C7842">
        <v>349030</v>
      </c>
      <c r="D7842" t="s">
        <v>390</v>
      </c>
      <c r="E7842" t="s">
        <v>23</v>
      </c>
      <c r="F7842" t="s">
        <v>316</v>
      </c>
      <c r="G7842">
        <v>2</v>
      </c>
      <c r="H7842">
        <v>4.3049999999999997</v>
      </c>
      <c r="I7842">
        <v>1513540183643</v>
      </c>
      <c r="J7842">
        <v>1513540179338</v>
      </c>
      <c r="K7842">
        <v>51</v>
      </c>
      <c r="L7842" t="b">
        <v>0</v>
      </c>
      <c r="M7842">
        <v>4</v>
      </c>
      <c r="N7842" t="s">
        <v>317</v>
      </c>
    </row>
    <row r="7843" spans="1:14" x14ac:dyDescent="0.25">
      <c r="A7843" t="s">
        <v>180</v>
      </c>
      <c r="B7843" t="s">
        <v>37</v>
      </c>
      <c r="C7843">
        <v>351239</v>
      </c>
      <c r="D7843" t="s">
        <v>390</v>
      </c>
      <c r="E7843" t="s">
        <v>20</v>
      </c>
      <c r="F7843" t="s">
        <v>316</v>
      </c>
      <c r="G7843">
        <v>1</v>
      </c>
      <c r="H7843">
        <v>2.2090000000000001</v>
      </c>
      <c r="I7843">
        <v>1513540185852</v>
      </c>
      <c r="J7843">
        <v>1513540183643</v>
      </c>
      <c r="K7843">
        <v>52</v>
      </c>
      <c r="L7843" t="b">
        <v>0</v>
      </c>
      <c r="M7843">
        <v>5</v>
      </c>
      <c r="N7843" t="s">
        <v>317</v>
      </c>
    </row>
    <row r="7844" spans="1:14" x14ac:dyDescent="0.25">
      <c r="A7844" t="s">
        <v>36</v>
      </c>
      <c r="B7844" t="s">
        <v>37</v>
      </c>
      <c r="C7844">
        <v>371013</v>
      </c>
      <c r="D7844" t="s">
        <v>390</v>
      </c>
      <c r="E7844" t="s">
        <v>23</v>
      </c>
      <c r="F7844" t="s">
        <v>316</v>
      </c>
      <c r="G7844">
        <v>1</v>
      </c>
      <c r="H7844">
        <v>5.42</v>
      </c>
      <c r="I7844">
        <v>1513540205626</v>
      </c>
      <c r="J7844">
        <v>1513540200206</v>
      </c>
      <c r="K7844">
        <v>53</v>
      </c>
      <c r="L7844" t="b">
        <v>1</v>
      </c>
      <c r="M7844">
        <v>1</v>
      </c>
      <c r="N7844" t="s">
        <v>317</v>
      </c>
    </row>
    <row r="7845" spans="1:14" x14ac:dyDescent="0.25">
      <c r="A7845" t="s">
        <v>342</v>
      </c>
      <c r="B7845" t="s">
        <v>37</v>
      </c>
      <c r="C7845">
        <v>374637</v>
      </c>
      <c r="D7845" t="s">
        <v>390</v>
      </c>
      <c r="E7845" t="s">
        <v>20</v>
      </c>
      <c r="F7845" t="s">
        <v>316</v>
      </c>
      <c r="G7845">
        <v>2</v>
      </c>
      <c r="H7845">
        <v>3.6240000000000001</v>
      </c>
      <c r="I7845">
        <v>1513540209250</v>
      </c>
      <c r="J7845">
        <v>1513540205626</v>
      </c>
      <c r="K7845">
        <v>54</v>
      </c>
      <c r="L7845" t="b">
        <v>0</v>
      </c>
      <c r="M7845">
        <v>2</v>
      </c>
      <c r="N7845" t="s">
        <v>317</v>
      </c>
    </row>
    <row r="7846" spans="1:14" x14ac:dyDescent="0.25">
      <c r="A7846" t="s">
        <v>327</v>
      </c>
      <c r="B7846" t="s">
        <v>37</v>
      </c>
      <c r="C7846">
        <v>376014</v>
      </c>
      <c r="D7846" t="s">
        <v>390</v>
      </c>
      <c r="E7846" t="s">
        <v>20</v>
      </c>
      <c r="F7846" t="s">
        <v>316</v>
      </c>
      <c r="G7846">
        <v>1</v>
      </c>
      <c r="H7846">
        <v>1.377</v>
      </c>
      <c r="I7846">
        <v>1513540210627</v>
      </c>
      <c r="J7846">
        <v>1513540209250</v>
      </c>
      <c r="K7846">
        <v>55</v>
      </c>
      <c r="L7846" t="b">
        <v>0</v>
      </c>
      <c r="M7846">
        <v>3</v>
      </c>
      <c r="N7846" t="s">
        <v>317</v>
      </c>
    </row>
    <row r="7847" spans="1:14" x14ac:dyDescent="0.25">
      <c r="A7847" t="s">
        <v>343</v>
      </c>
      <c r="B7847" t="s">
        <v>37</v>
      </c>
      <c r="C7847">
        <v>376842</v>
      </c>
      <c r="D7847" t="s">
        <v>390</v>
      </c>
      <c r="E7847" t="s">
        <v>20</v>
      </c>
      <c r="F7847" t="s">
        <v>316</v>
      </c>
      <c r="G7847">
        <v>2</v>
      </c>
      <c r="H7847">
        <v>0.82799999999999996</v>
      </c>
      <c r="I7847">
        <v>1513540211455</v>
      </c>
      <c r="J7847">
        <v>1513540210627</v>
      </c>
      <c r="K7847">
        <v>56</v>
      </c>
      <c r="L7847" t="b">
        <v>0</v>
      </c>
      <c r="M7847">
        <v>4</v>
      </c>
      <c r="N7847" t="s">
        <v>317</v>
      </c>
    </row>
    <row r="7848" spans="1:14" x14ac:dyDescent="0.25">
      <c r="A7848" t="s">
        <v>327</v>
      </c>
      <c r="B7848" t="s">
        <v>37</v>
      </c>
      <c r="C7848">
        <v>379869</v>
      </c>
      <c r="D7848" t="s">
        <v>390</v>
      </c>
      <c r="E7848" t="s">
        <v>23</v>
      </c>
      <c r="F7848" t="s">
        <v>316</v>
      </c>
      <c r="G7848">
        <v>1</v>
      </c>
      <c r="H7848">
        <v>1.2110000000000001</v>
      </c>
      <c r="I7848">
        <v>1513540214482</v>
      </c>
      <c r="J7848">
        <v>1513540213271</v>
      </c>
      <c r="K7848">
        <v>57</v>
      </c>
      <c r="L7848" t="b">
        <v>0</v>
      </c>
      <c r="M7848">
        <v>3</v>
      </c>
      <c r="N7848" t="s">
        <v>317</v>
      </c>
    </row>
    <row r="7849" spans="1:14" x14ac:dyDescent="0.25">
      <c r="A7849" t="s">
        <v>36</v>
      </c>
      <c r="B7849" t="s">
        <v>37</v>
      </c>
      <c r="C7849">
        <v>385951</v>
      </c>
      <c r="D7849" t="s">
        <v>390</v>
      </c>
      <c r="E7849" t="s">
        <v>23</v>
      </c>
      <c r="F7849" t="s">
        <v>316</v>
      </c>
      <c r="G7849">
        <v>1</v>
      </c>
      <c r="H7849">
        <v>1.202</v>
      </c>
      <c r="I7849">
        <v>1513540220564</v>
      </c>
      <c r="J7849">
        <v>1513540219362</v>
      </c>
      <c r="K7849">
        <v>58</v>
      </c>
      <c r="L7849" t="b">
        <v>1</v>
      </c>
      <c r="M7849">
        <v>1</v>
      </c>
      <c r="N7849" t="s">
        <v>317</v>
      </c>
    </row>
    <row r="7850" spans="1:14" x14ac:dyDescent="0.25">
      <c r="A7850" t="s">
        <v>147</v>
      </c>
      <c r="B7850" t="s">
        <v>37</v>
      </c>
      <c r="C7850">
        <v>79982</v>
      </c>
      <c r="D7850" t="s">
        <v>391</v>
      </c>
      <c r="F7850" t="s">
        <v>316</v>
      </c>
      <c r="G7850">
        <v>1</v>
      </c>
      <c r="H7850">
        <v>79.941999999999993</v>
      </c>
      <c r="I7850">
        <v>1511192682779</v>
      </c>
      <c r="J7850">
        <v>1511192602837</v>
      </c>
      <c r="K7850">
        <v>1</v>
      </c>
      <c r="L7850" t="b">
        <v>1</v>
      </c>
      <c r="M7850">
        <v>1</v>
      </c>
      <c r="N7850" t="s">
        <v>317</v>
      </c>
    </row>
    <row r="7851" spans="1:14" x14ac:dyDescent="0.25">
      <c r="A7851" t="s">
        <v>321</v>
      </c>
      <c r="B7851" t="s">
        <v>37</v>
      </c>
      <c r="C7851">
        <v>83739</v>
      </c>
      <c r="D7851" t="s">
        <v>391</v>
      </c>
      <c r="E7851" t="s">
        <v>20</v>
      </c>
      <c r="F7851" t="s">
        <v>316</v>
      </c>
      <c r="G7851">
        <v>2</v>
      </c>
      <c r="H7851">
        <v>3.7570000000000001</v>
      </c>
      <c r="I7851">
        <v>1511192686536</v>
      </c>
      <c r="J7851">
        <v>1511192682779</v>
      </c>
      <c r="K7851">
        <v>2</v>
      </c>
      <c r="L7851" t="b">
        <v>0</v>
      </c>
      <c r="M7851">
        <v>2</v>
      </c>
      <c r="N7851" t="s">
        <v>317</v>
      </c>
    </row>
    <row r="7852" spans="1:14" x14ac:dyDescent="0.25">
      <c r="A7852" t="s">
        <v>138</v>
      </c>
      <c r="B7852" t="s">
        <v>37</v>
      </c>
      <c r="C7852">
        <v>86844</v>
      </c>
      <c r="D7852" t="s">
        <v>391</v>
      </c>
      <c r="E7852" t="s">
        <v>20</v>
      </c>
      <c r="F7852" t="s">
        <v>316</v>
      </c>
      <c r="G7852">
        <v>1</v>
      </c>
      <c r="H7852">
        <v>3.105</v>
      </c>
      <c r="I7852">
        <v>1511192689641</v>
      </c>
      <c r="J7852">
        <v>1511192686536</v>
      </c>
      <c r="K7852">
        <v>3</v>
      </c>
      <c r="L7852" t="b">
        <v>0</v>
      </c>
      <c r="M7852">
        <v>3</v>
      </c>
      <c r="N7852" t="s">
        <v>317</v>
      </c>
    </row>
    <row r="7853" spans="1:14" x14ac:dyDescent="0.25">
      <c r="A7853" t="s">
        <v>139</v>
      </c>
      <c r="B7853" t="s">
        <v>37</v>
      </c>
      <c r="C7853">
        <v>88042</v>
      </c>
      <c r="D7853" t="s">
        <v>391</v>
      </c>
      <c r="E7853" t="s">
        <v>20</v>
      </c>
      <c r="F7853" t="s">
        <v>316</v>
      </c>
      <c r="G7853">
        <v>2</v>
      </c>
      <c r="H7853">
        <v>1.198</v>
      </c>
      <c r="I7853">
        <v>1511192690839</v>
      </c>
      <c r="J7853">
        <v>1511192689641</v>
      </c>
      <c r="K7853">
        <v>4</v>
      </c>
      <c r="L7853" t="b">
        <v>0</v>
      </c>
      <c r="M7853">
        <v>4</v>
      </c>
      <c r="N7853" t="s">
        <v>317</v>
      </c>
    </row>
    <row r="7854" spans="1:14" x14ac:dyDescent="0.25">
      <c r="A7854" t="s">
        <v>327</v>
      </c>
      <c r="B7854" t="s">
        <v>37</v>
      </c>
      <c r="C7854">
        <v>155580</v>
      </c>
      <c r="D7854" t="s">
        <v>391</v>
      </c>
      <c r="E7854" t="s">
        <v>24</v>
      </c>
      <c r="F7854" t="s">
        <v>316</v>
      </c>
      <c r="G7854">
        <v>1</v>
      </c>
      <c r="H7854">
        <v>54.887</v>
      </c>
      <c r="I7854">
        <v>1511192758377</v>
      </c>
      <c r="J7854">
        <v>1511192703490</v>
      </c>
      <c r="K7854">
        <v>5</v>
      </c>
      <c r="L7854" t="b">
        <v>1</v>
      </c>
      <c r="M7854">
        <v>1</v>
      </c>
      <c r="N7854" t="s">
        <v>317</v>
      </c>
    </row>
    <row r="7855" spans="1:14" x14ac:dyDescent="0.25">
      <c r="A7855" t="s">
        <v>342</v>
      </c>
      <c r="B7855" t="s">
        <v>37</v>
      </c>
      <c r="C7855">
        <v>156954</v>
      </c>
      <c r="D7855" t="s">
        <v>391</v>
      </c>
      <c r="E7855" t="s">
        <v>20</v>
      </c>
      <c r="F7855" t="s">
        <v>316</v>
      </c>
      <c r="G7855">
        <v>2</v>
      </c>
      <c r="H7855">
        <v>1.3740000000000001</v>
      </c>
      <c r="I7855">
        <v>1511192759751</v>
      </c>
      <c r="J7855">
        <v>1511192758377</v>
      </c>
      <c r="K7855">
        <v>6</v>
      </c>
      <c r="L7855" t="b">
        <v>0</v>
      </c>
      <c r="M7855">
        <v>2</v>
      </c>
      <c r="N7855" t="s">
        <v>317</v>
      </c>
    </row>
    <row r="7856" spans="1:14" x14ac:dyDescent="0.25">
      <c r="A7856" t="s">
        <v>343</v>
      </c>
      <c r="B7856" t="s">
        <v>37</v>
      </c>
      <c r="C7856">
        <v>158744</v>
      </c>
      <c r="D7856" t="s">
        <v>391</v>
      </c>
      <c r="E7856" t="s">
        <v>20</v>
      </c>
      <c r="F7856" t="s">
        <v>316</v>
      </c>
      <c r="G7856">
        <v>1</v>
      </c>
      <c r="H7856">
        <v>1.79</v>
      </c>
      <c r="I7856">
        <v>1511192761541</v>
      </c>
      <c r="J7856">
        <v>1511192759751</v>
      </c>
      <c r="K7856">
        <v>7</v>
      </c>
      <c r="L7856" t="b">
        <v>0</v>
      </c>
      <c r="M7856">
        <v>3</v>
      </c>
      <c r="N7856" t="s">
        <v>317</v>
      </c>
    </row>
    <row r="7857" spans="1:14" x14ac:dyDescent="0.25">
      <c r="A7857" t="s">
        <v>43</v>
      </c>
      <c r="B7857" t="s">
        <v>37</v>
      </c>
      <c r="C7857">
        <v>164773</v>
      </c>
      <c r="D7857" t="s">
        <v>391</v>
      </c>
      <c r="E7857" t="s">
        <v>20</v>
      </c>
      <c r="F7857" t="s">
        <v>316</v>
      </c>
      <c r="G7857">
        <v>2</v>
      </c>
      <c r="H7857">
        <v>6.0289999999999999</v>
      </c>
      <c r="I7857">
        <v>1511192767570</v>
      </c>
      <c r="J7857">
        <v>1511192761541</v>
      </c>
      <c r="K7857">
        <v>8</v>
      </c>
      <c r="L7857" t="b">
        <v>0</v>
      </c>
      <c r="M7857">
        <v>4</v>
      </c>
      <c r="N7857" t="s">
        <v>317</v>
      </c>
    </row>
    <row r="7858" spans="1:14" x14ac:dyDescent="0.25">
      <c r="A7858" t="s">
        <v>238</v>
      </c>
      <c r="B7858" t="s">
        <v>37</v>
      </c>
      <c r="C7858">
        <v>169172</v>
      </c>
      <c r="D7858" t="s">
        <v>391</v>
      </c>
      <c r="E7858" t="s">
        <v>20</v>
      </c>
      <c r="F7858" t="s">
        <v>316</v>
      </c>
      <c r="G7858">
        <v>1</v>
      </c>
      <c r="H7858">
        <v>4.399</v>
      </c>
      <c r="I7858">
        <v>1511192771969</v>
      </c>
      <c r="J7858">
        <v>1511192767570</v>
      </c>
      <c r="K7858">
        <v>9</v>
      </c>
      <c r="L7858" t="b">
        <v>0</v>
      </c>
      <c r="M7858">
        <v>5</v>
      </c>
      <c r="N7858" t="s">
        <v>317</v>
      </c>
    </row>
    <row r="7859" spans="1:14" x14ac:dyDescent="0.25">
      <c r="A7859" t="s">
        <v>179</v>
      </c>
      <c r="B7859" t="s">
        <v>37</v>
      </c>
      <c r="C7859">
        <v>171727</v>
      </c>
      <c r="D7859" t="s">
        <v>391</v>
      </c>
      <c r="E7859" t="s">
        <v>20</v>
      </c>
      <c r="F7859" t="s">
        <v>316</v>
      </c>
      <c r="G7859">
        <v>2</v>
      </c>
      <c r="H7859">
        <v>2.5550000000000002</v>
      </c>
      <c r="I7859">
        <v>1511192774524</v>
      </c>
      <c r="J7859">
        <v>1511192771969</v>
      </c>
      <c r="K7859">
        <v>10</v>
      </c>
      <c r="L7859" t="b">
        <v>0</v>
      </c>
      <c r="M7859">
        <v>6</v>
      </c>
      <c r="N7859" t="s">
        <v>317</v>
      </c>
    </row>
    <row r="7860" spans="1:14" x14ac:dyDescent="0.25">
      <c r="A7860" t="s">
        <v>180</v>
      </c>
      <c r="B7860" t="s">
        <v>37</v>
      </c>
      <c r="C7860">
        <v>173872</v>
      </c>
      <c r="D7860" t="s">
        <v>391</v>
      </c>
      <c r="E7860" t="s">
        <v>20</v>
      </c>
      <c r="F7860" t="s">
        <v>316</v>
      </c>
      <c r="G7860">
        <v>1</v>
      </c>
      <c r="H7860">
        <v>2.145</v>
      </c>
      <c r="I7860">
        <v>1511192776669</v>
      </c>
      <c r="J7860">
        <v>1511192774524</v>
      </c>
      <c r="K7860">
        <v>11</v>
      </c>
      <c r="L7860" t="b">
        <v>0</v>
      </c>
      <c r="M7860">
        <v>7</v>
      </c>
      <c r="N7860" t="s">
        <v>317</v>
      </c>
    </row>
    <row r="7861" spans="1:14" x14ac:dyDescent="0.25">
      <c r="A7861" t="s">
        <v>178</v>
      </c>
      <c r="B7861" t="s">
        <v>37</v>
      </c>
      <c r="C7861">
        <v>195520</v>
      </c>
      <c r="D7861" t="s">
        <v>391</v>
      </c>
      <c r="E7861" t="s">
        <v>20</v>
      </c>
      <c r="F7861" t="s">
        <v>316</v>
      </c>
      <c r="G7861">
        <v>2</v>
      </c>
      <c r="H7861">
        <v>21.648</v>
      </c>
      <c r="I7861">
        <v>1511192798317</v>
      </c>
      <c r="J7861">
        <v>1511192776669</v>
      </c>
      <c r="K7861">
        <v>12</v>
      </c>
      <c r="L7861" t="b">
        <v>0</v>
      </c>
      <c r="M7861">
        <v>8</v>
      </c>
      <c r="N7861" t="s">
        <v>317</v>
      </c>
    </row>
    <row r="7862" spans="1:14" x14ac:dyDescent="0.25">
      <c r="A7862" t="s">
        <v>337</v>
      </c>
      <c r="B7862" t="s">
        <v>37</v>
      </c>
      <c r="C7862">
        <v>202125</v>
      </c>
      <c r="D7862" t="s">
        <v>391</v>
      </c>
      <c r="E7862" t="s">
        <v>20</v>
      </c>
      <c r="F7862" t="s">
        <v>316</v>
      </c>
      <c r="G7862">
        <v>1</v>
      </c>
      <c r="H7862">
        <v>6.6050000000000004</v>
      </c>
      <c r="I7862">
        <v>1511192804922</v>
      </c>
      <c r="J7862">
        <v>1511192798317</v>
      </c>
      <c r="K7862">
        <v>13</v>
      </c>
      <c r="L7862" t="b">
        <v>0</v>
      </c>
      <c r="M7862">
        <v>9</v>
      </c>
      <c r="N7862" t="s">
        <v>317</v>
      </c>
    </row>
    <row r="7863" spans="1:14" x14ac:dyDescent="0.25">
      <c r="A7863" t="s">
        <v>80</v>
      </c>
      <c r="B7863" t="s">
        <v>37</v>
      </c>
      <c r="C7863">
        <v>252671</v>
      </c>
      <c r="D7863" t="s">
        <v>391</v>
      </c>
      <c r="E7863" t="s">
        <v>20</v>
      </c>
      <c r="F7863" t="s">
        <v>316</v>
      </c>
      <c r="G7863">
        <v>2</v>
      </c>
      <c r="H7863">
        <v>50.545999999999999</v>
      </c>
      <c r="I7863">
        <v>1511192855468</v>
      </c>
      <c r="J7863">
        <v>1511192804922</v>
      </c>
      <c r="K7863">
        <v>14</v>
      </c>
      <c r="L7863" t="b">
        <v>0</v>
      </c>
      <c r="M7863">
        <v>10</v>
      </c>
      <c r="N7863" t="s">
        <v>317</v>
      </c>
    </row>
    <row r="7864" spans="1:14" x14ac:dyDescent="0.25">
      <c r="A7864" t="s">
        <v>318</v>
      </c>
      <c r="B7864" t="s">
        <v>37</v>
      </c>
      <c r="C7864">
        <v>255493</v>
      </c>
      <c r="D7864" t="s">
        <v>391</v>
      </c>
      <c r="E7864" t="s">
        <v>20</v>
      </c>
      <c r="F7864" t="s">
        <v>316</v>
      </c>
      <c r="G7864">
        <v>1</v>
      </c>
      <c r="H7864">
        <v>2.8220000000000001</v>
      </c>
      <c r="I7864">
        <v>1511192858290</v>
      </c>
      <c r="J7864">
        <v>1511192855468</v>
      </c>
      <c r="K7864">
        <v>15</v>
      </c>
      <c r="L7864" t="b">
        <v>0</v>
      </c>
      <c r="M7864">
        <v>11</v>
      </c>
      <c r="N7864" t="s">
        <v>317</v>
      </c>
    </row>
    <row r="7865" spans="1:14" x14ac:dyDescent="0.25">
      <c r="A7865" t="s">
        <v>43</v>
      </c>
      <c r="B7865" t="s">
        <v>37</v>
      </c>
      <c r="C7865">
        <v>270357</v>
      </c>
      <c r="D7865" t="s">
        <v>391</v>
      </c>
      <c r="E7865" t="s">
        <v>23</v>
      </c>
      <c r="F7865" t="s">
        <v>316</v>
      </c>
      <c r="G7865">
        <v>1</v>
      </c>
      <c r="H7865">
        <v>5.03</v>
      </c>
      <c r="I7865">
        <v>1511192873154</v>
      </c>
      <c r="J7865">
        <v>1511192868124</v>
      </c>
      <c r="K7865">
        <v>16</v>
      </c>
      <c r="L7865" t="b">
        <v>1</v>
      </c>
      <c r="M7865">
        <v>1</v>
      </c>
      <c r="N7865" t="s">
        <v>317</v>
      </c>
    </row>
    <row r="7866" spans="1:14" x14ac:dyDescent="0.25">
      <c r="A7866" t="s">
        <v>57</v>
      </c>
      <c r="B7866" t="s">
        <v>37</v>
      </c>
      <c r="C7866">
        <v>276983</v>
      </c>
      <c r="D7866" t="s">
        <v>391</v>
      </c>
      <c r="E7866" t="s">
        <v>20</v>
      </c>
      <c r="F7866" t="s">
        <v>316</v>
      </c>
      <c r="G7866">
        <v>2</v>
      </c>
      <c r="H7866">
        <v>6.6260000000000003</v>
      </c>
      <c r="I7866">
        <v>1511192879780</v>
      </c>
      <c r="J7866">
        <v>1511192873154</v>
      </c>
      <c r="K7866">
        <v>17</v>
      </c>
      <c r="L7866" t="b">
        <v>0</v>
      </c>
      <c r="M7866">
        <v>2</v>
      </c>
      <c r="N7866" t="s">
        <v>317</v>
      </c>
    </row>
    <row r="7867" spans="1:14" x14ac:dyDescent="0.25">
      <c r="A7867" t="s">
        <v>30</v>
      </c>
      <c r="B7867" t="s">
        <v>37</v>
      </c>
      <c r="C7867">
        <v>278809</v>
      </c>
      <c r="D7867" t="s">
        <v>391</v>
      </c>
      <c r="E7867" t="s">
        <v>20</v>
      </c>
      <c r="F7867" t="s">
        <v>316</v>
      </c>
      <c r="G7867">
        <v>1</v>
      </c>
      <c r="H7867">
        <v>1.8260000000000001</v>
      </c>
      <c r="I7867">
        <v>1511192881606</v>
      </c>
      <c r="J7867">
        <v>1511192879780</v>
      </c>
      <c r="K7867">
        <v>18</v>
      </c>
      <c r="L7867" t="b">
        <v>0</v>
      </c>
      <c r="M7867">
        <v>3</v>
      </c>
      <c r="N7867" t="s">
        <v>317</v>
      </c>
    </row>
    <row r="7868" spans="1:14" x14ac:dyDescent="0.25">
      <c r="A7868" t="s">
        <v>240</v>
      </c>
      <c r="B7868" t="s">
        <v>37</v>
      </c>
      <c r="C7868">
        <v>302375</v>
      </c>
      <c r="D7868" t="s">
        <v>391</v>
      </c>
      <c r="E7868" t="s">
        <v>23</v>
      </c>
      <c r="F7868" t="s">
        <v>316</v>
      </c>
      <c r="G7868">
        <v>1</v>
      </c>
      <c r="H7868">
        <v>19.100000000000001</v>
      </c>
      <c r="I7868">
        <v>1511192905172</v>
      </c>
      <c r="J7868">
        <v>1511192886072</v>
      </c>
      <c r="K7868">
        <v>19</v>
      </c>
      <c r="L7868" t="b">
        <v>1</v>
      </c>
      <c r="M7868">
        <v>1</v>
      </c>
      <c r="N7868" t="s">
        <v>317</v>
      </c>
    </row>
    <row r="7869" spans="1:14" x14ac:dyDescent="0.25">
      <c r="A7869" t="s">
        <v>43</v>
      </c>
      <c r="B7869" t="s">
        <v>37</v>
      </c>
      <c r="C7869">
        <v>307509</v>
      </c>
      <c r="D7869" t="s">
        <v>391</v>
      </c>
      <c r="E7869" t="s">
        <v>23</v>
      </c>
      <c r="F7869" t="s">
        <v>316</v>
      </c>
      <c r="G7869">
        <v>1</v>
      </c>
      <c r="H7869">
        <v>1.361</v>
      </c>
      <c r="I7869">
        <v>1511192910306</v>
      </c>
      <c r="J7869">
        <v>1511192908945</v>
      </c>
      <c r="K7869">
        <v>20</v>
      </c>
      <c r="L7869" t="b">
        <v>1</v>
      </c>
      <c r="M7869">
        <v>1</v>
      </c>
      <c r="N7869" t="s">
        <v>317</v>
      </c>
    </row>
    <row r="7870" spans="1:14" x14ac:dyDescent="0.25">
      <c r="A7870" t="s">
        <v>238</v>
      </c>
      <c r="B7870" t="s">
        <v>37</v>
      </c>
      <c r="C7870">
        <v>323133</v>
      </c>
      <c r="D7870" t="s">
        <v>391</v>
      </c>
      <c r="E7870" t="s">
        <v>23</v>
      </c>
      <c r="F7870" t="s">
        <v>316</v>
      </c>
      <c r="G7870">
        <v>1</v>
      </c>
      <c r="H7870">
        <v>10.132</v>
      </c>
      <c r="I7870">
        <v>1511192925930</v>
      </c>
      <c r="J7870">
        <v>1511192915798</v>
      </c>
      <c r="K7870">
        <v>21</v>
      </c>
      <c r="L7870" t="b">
        <v>1</v>
      </c>
      <c r="M7870">
        <v>1</v>
      </c>
      <c r="N7870" t="s">
        <v>317</v>
      </c>
    </row>
    <row r="7871" spans="1:14" x14ac:dyDescent="0.25">
      <c r="A7871" t="s">
        <v>146</v>
      </c>
      <c r="B7871" t="s">
        <v>37</v>
      </c>
      <c r="C7871">
        <v>329152</v>
      </c>
      <c r="D7871" t="s">
        <v>391</v>
      </c>
      <c r="E7871" t="s">
        <v>20</v>
      </c>
      <c r="F7871" t="s">
        <v>316</v>
      </c>
      <c r="G7871">
        <v>2</v>
      </c>
      <c r="H7871">
        <v>6.0190000000000001</v>
      </c>
      <c r="I7871">
        <v>1511192931949</v>
      </c>
      <c r="J7871">
        <v>1511192925930</v>
      </c>
      <c r="K7871">
        <v>22</v>
      </c>
      <c r="L7871" t="b">
        <v>0</v>
      </c>
      <c r="M7871">
        <v>2</v>
      </c>
      <c r="N7871" t="s">
        <v>317</v>
      </c>
    </row>
    <row r="7872" spans="1:14" x14ac:dyDescent="0.25">
      <c r="A7872" t="s">
        <v>27</v>
      </c>
      <c r="B7872" t="s">
        <v>37</v>
      </c>
      <c r="C7872">
        <v>334822</v>
      </c>
      <c r="D7872" t="s">
        <v>391</v>
      </c>
      <c r="E7872" t="s">
        <v>20</v>
      </c>
      <c r="F7872" t="s">
        <v>316</v>
      </c>
      <c r="G7872">
        <v>1</v>
      </c>
      <c r="H7872">
        <v>5.67</v>
      </c>
      <c r="I7872">
        <v>1511192937619</v>
      </c>
      <c r="J7872">
        <v>1511192931949</v>
      </c>
      <c r="K7872">
        <v>23</v>
      </c>
      <c r="L7872" t="b">
        <v>0</v>
      </c>
      <c r="M7872">
        <v>3</v>
      </c>
      <c r="N7872" t="s">
        <v>317</v>
      </c>
    </row>
    <row r="7873" spans="1:14" x14ac:dyDescent="0.25">
      <c r="A7873" t="s">
        <v>328</v>
      </c>
      <c r="B7873" t="s">
        <v>37</v>
      </c>
      <c r="C7873">
        <v>338424</v>
      </c>
      <c r="D7873" t="s">
        <v>391</v>
      </c>
      <c r="E7873" t="s">
        <v>20</v>
      </c>
      <c r="F7873" t="s">
        <v>316</v>
      </c>
      <c r="G7873">
        <v>2</v>
      </c>
      <c r="H7873">
        <v>3.6019999999999999</v>
      </c>
      <c r="I7873">
        <v>1511192941221</v>
      </c>
      <c r="J7873">
        <v>1511192937619</v>
      </c>
      <c r="K7873">
        <v>24</v>
      </c>
      <c r="L7873" t="b">
        <v>0</v>
      </c>
      <c r="M7873">
        <v>4</v>
      </c>
      <c r="N7873" t="s">
        <v>317</v>
      </c>
    </row>
    <row r="7874" spans="1:14" x14ac:dyDescent="0.25">
      <c r="A7874" t="s">
        <v>179</v>
      </c>
      <c r="B7874" t="s">
        <v>37</v>
      </c>
      <c r="C7874">
        <v>359258</v>
      </c>
      <c r="D7874" t="s">
        <v>391</v>
      </c>
      <c r="E7874" t="s">
        <v>23</v>
      </c>
      <c r="F7874" t="s">
        <v>316</v>
      </c>
      <c r="G7874">
        <v>1</v>
      </c>
      <c r="H7874">
        <v>2.3380000000000001</v>
      </c>
      <c r="I7874">
        <v>1511192962055</v>
      </c>
      <c r="J7874">
        <v>1511192959717</v>
      </c>
      <c r="K7874">
        <v>25</v>
      </c>
      <c r="L7874" t="b">
        <v>1</v>
      </c>
      <c r="M7874">
        <v>1</v>
      </c>
      <c r="N7874" t="s">
        <v>317</v>
      </c>
    </row>
    <row r="7875" spans="1:14" x14ac:dyDescent="0.25">
      <c r="A7875" t="s">
        <v>43</v>
      </c>
      <c r="B7875" t="s">
        <v>37</v>
      </c>
      <c r="C7875">
        <v>373885</v>
      </c>
      <c r="D7875" t="s">
        <v>391</v>
      </c>
      <c r="E7875" t="s">
        <v>20</v>
      </c>
      <c r="F7875" t="s">
        <v>316</v>
      </c>
      <c r="G7875">
        <v>2</v>
      </c>
      <c r="H7875">
        <v>14.627000000000001</v>
      </c>
      <c r="I7875">
        <v>1511192976682</v>
      </c>
      <c r="J7875">
        <v>1511192962055</v>
      </c>
      <c r="K7875">
        <v>26</v>
      </c>
      <c r="L7875" t="b">
        <v>0</v>
      </c>
      <c r="M7875">
        <v>2</v>
      </c>
      <c r="N7875" t="s">
        <v>317</v>
      </c>
    </row>
    <row r="7876" spans="1:14" x14ac:dyDescent="0.25">
      <c r="A7876" t="s">
        <v>36</v>
      </c>
      <c r="B7876" t="s">
        <v>37</v>
      </c>
      <c r="C7876">
        <v>60698</v>
      </c>
      <c r="D7876" t="s">
        <v>392</v>
      </c>
      <c r="F7876" t="s">
        <v>316</v>
      </c>
      <c r="G7876">
        <v>1</v>
      </c>
      <c r="H7876">
        <v>60.643999999999998</v>
      </c>
      <c r="I7876">
        <v>1513614540138</v>
      </c>
      <c r="J7876">
        <v>1513614479494</v>
      </c>
      <c r="K7876">
        <v>1</v>
      </c>
      <c r="L7876" t="b">
        <v>1</v>
      </c>
      <c r="M7876">
        <v>1</v>
      </c>
      <c r="N7876" t="s">
        <v>317</v>
      </c>
    </row>
    <row r="7877" spans="1:14" x14ac:dyDescent="0.25">
      <c r="A7877" t="s">
        <v>322</v>
      </c>
      <c r="B7877" t="s">
        <v>37</v>
      </c>
      <c r="C7877">
        <v>81789</v>
      </c>
      <c r="D7877" t="s">
        <v>392</v>
      </c>
      <c r="E7877" t="s">
        <v>23</v>
      </c>
      <c r="F7877" t="s">
        <v>316</v>
      </c>
      <c r="G7877">
        <v>1</v>
      </c>
      <c r="H7877">
        <v>11.175000000000001</v>
      </c>
      <c r="I7877">
        <v>1513614561229</v>
      </c>
      <c r="J7877">
        <v>1513614550054</v>
      </c>
      <c r="K7877">
        <v>2</v>
      </c>
      <c r="L7877" t="b">
        <v>1</v>
      </c>
      <c r="M7877">
        <v>1</v>
      </c>
      <c r="N7877" t="s">
        <v>317</v>
      </c>
    </row>
    <row r="7878" spans="1:14" x14ac:dyDescent="0.25">
      <c r="A7878" t="s">
        <v>135</v>
      </c>
      <c r="B7878" t="s">
        <v>37</v>
      </c>
      <c r="C7878">
        <v>118320</v>
      </c>
      <c r="D7878" t="s">
        <v>392</v>
      </c>
      <c r="E7878" t="s">
        <v>23</v>
      </c>
      <c r="F7878" t="s">
        <v>316</v>
      </c>
      <c r="G7878">
        <v>1</v>
      </c>
      <c r="H7878">
        <v>26.853999999999999</v>
      </c>
      <c r="I7878">
        <v>1513614597760</v>
      </c>
      <c r="J7878">
        <v>1513614570906</v>
      </c>
      <c r="K7878">
        <v>3</v>
      </c>
      <c r="L7878" t="b">
        <v>1</v>
      </c>
      <c r="M7878">
        <v>1</v>
      </c>
      <c r="N7878" t="s">
        <v>317</v>
      </c>
    </row>
    <row r="7879" spans="1:14" x14ac:dyDescent="0.25">
      <c r="A7879" t="s">
        <v>326</v>
      </c>
      <c r="B7879" t="s">
        <v>37</v>
      </c>
      <c r="C7879">
        <v>120530</v>
      </c>
      <c r="D7879" t="s">
        <v>392</v>
      </c>
      <c r="E7879" t="s">
        <v>20</v>
      </c>
      <c r="F7879" t="s">
        <v>316</v>
      </c>
      <c r="G7879">
        <v>2</v>
      </c>
      <c r="H7879">
        <v>2.21</v>
      </c>
      <c r="I7879">
        <v>1513614599970</v>
      </c>
      <c r="J7879">
        <v>1513614597760</v>
      </c>
      <c r="K7879">
        <v>4</v>
      </c>
      <c r="L7879" t="b">
        <v>0</v>
      </c>
      <c r="M7879">
        <v>2</v>
      </c>
      <c r="N7879" t="s">
        <v>317</v>
      </c>
    </row>
    <row r="7880" spans="1:14" x14ac:dyDescent="0.25">
      <c r="A7880" t="s">
        <v>131</v>
      </c>
      <c r="B7880" t="s">
        <v>37</v>
      </c>
      <c r="C7880">
        <v>126930</v>
      </c>
      <c r="D7880" t="s">
        <v>392</v>
      </c>
      <c r="E7880" t="s">
        <v>20</v>
      </c>
      <c r="F7880" t="s">
        <v>316</v>
      </c>
      <c r="G7880">
        <v>1</v>
      </c>
      <c r="H7880">
        <v>6.4</v>
      </c>
      <c r="I7880">
        <v>1513614606370</v>
      </c>
      <c r="J7880">
        <v>1513614599970</v>
      </c>
      <c r="K7880">
        <v>5</v>
      </c>
      <c r="L7880" t="b">
        <v>0</v>
      </c>
      <c r="M7880">
        <v>3</v>
      </c>
      <c r="N7880" t="s">
        <v>317</v>
      </c>
    </row>
    <row r="7881" spans="1:14" x14ac:dyDescent="0.25">
      <c r="A7881" t="s">
        <v>139</v>
      </c>
      <c r="B7881" t="s">
        <v>37</v>
      </c>
      <c r="C7881">
        <v>128470</v>
      </c>
      <c r="D7881" t="s">
        <v>392</v>
      </c>
      <c r="E7881" t="s">
        <v>20</v>
      </c>
      <c r="F7881" t="s">
        <v>316</v>
      </c>
      <c r="G7881">
        <v>2</v>
      </c>
      <c r="H7881">
        <v>1.54</v>
      </c>
      <c r="I7881">
        <v>1513614607910</v>
      </c>
      <c r="J7881">
        <v>1513614606370</v>
      </c>
      <c r="K7881">
        <v>6</v>
      </c>
      <c r="L7881" t="b">
        <v>0</v>
      </c>
      <c r="M7881">
        <v>4</v>
      </c>
      <c r="N7881" t="s">
        <v>317</v>
      </c>
    </row>
    <row r="7882" spans="1:14" x14ac:dyDescent="0.25">
      <c r="A7882" t="s">
        <v>180</v>
      </c>
      <c r="B7882" t="s">
        <v>37</v>
      </c>
      <c r="C7882">
        <v>137722</v>
      </c>
      <c r="D7882" t="s">
        <v>392</v>
      </c>
      <c r="E7882" t="s">
        <v>24</v>
      </c>
      <c r="F7882" t="s">
        <v>316</v>
      </c>
      <c r="G7882">
        <v>1</v>
      </c>
      <c r="H7882">
        <v>3.0390000000000001</v>
      </c>
      <c r="I7882">
        <v>1513614617162</v>
      </c>
      <c r="J7882">
        <v>1513614614123</v>
      </c>
      <c r="K7882">
        <v>7</v>
      </c>
      <c r="L7882" t="b">
        <v>1</v>
      </c>
      <c r="M7882">
        <v>1</v>
      </c>
      <c r="N7882" t="s">
        <v>317</v>
      </c>
    </row>
    <row r="7883" spans="1:14" x14ac:dyDescent="0.25">
      <c r="A7883" t="s">
        <v>331</v>
      </c>
      <c r="B7883" t="s">
        <v>37</v>
      </c>
      <c r="C7883">
        <v>139510</v>
      </c>
      <c r="D7883" t="s">
        <v>392</v>
      </c>
      <c r="E7883" t="s">
        <v>20</v>
      </c>
      <c r="F7883" t="s">
        <v>316</v>
      </c>
      <c r="G7883">
        <v>2</v>
      </c>
      <c r="H7883">
        <v>1.788</v>
      </c>
      <c r="I7883">
        <v>1513614618950</v>
      </c>
      <c r="J7883">
        <v>1513614617162</v>
      </c>
      <c r="K7883">
        <v>8</v>
      </c>
      <c r="L7883" t="b">
        <v>0</v>
      </c>
      <c r="M7883">
        <v>2</v>
      </c>
      <c r="N7883" t="s">
        <v>317</v>
      </c>
    </row>
    <row r="7884" spans="1:14" x14ac:dyDescent="0.25">
      <c r="A7884" t="s">
        <v>329</v>
      </c>
      <c r="B7884" t="s">
        <v>37</v>
      </c>
      <c r="C7884">
        <v>142845</v>
      </c>
      <c r="D7884" t="s">
        <v>392</v>
      </c>
      <c r="E7884" t="s">
        <v>20</v>
      </c>
      <c r="F7884" t="s">
        <v>316</v>
      </c>
      <c r="G7884">
        <v>1</v>
      </c>
      <c r="H7884">
        <v>3.335</v>
      </c>
      <c r="I7884">
        <v>1513614622285</v>
      </c>
      <c r="J7884">
        <v>1513614618950</v>
      </c>
      <c r="K7884">
        <v>9</v>
      </c>
      <c r="L7884" t="b">
        <v>0</v>
      </c>
      <c r="M7884">
        <v>3</v>
      </c>
      <c r="N7884" t="s">
        <v>317</v>
      </c>
    </row>
    <row r="7885" spans="1:14" x14ac:dyDescent="0.25">
      <c r="A7885" t="s">
        <v>36</v>
      </c>
      <c r="B7885" t="s">
        <v>37</v>
      </c>
      <c r="C7885">
        <v>144234</v>
      </c>
      <c r="D7885" t="s">
        <v>392</v>
      </c>
      <c r="E7885" t="s">
        <v>20</v>
      </c>
      <c r="F7885" t="s">
        <v>316</v>
      </c>
      <c r="G7885">
        <v>2</v>
      </c>
      <c r="H7885">
        <v>1.389</v>
      </c>
      <c r="I7885">
        <v>1513614623674</v>
      </c>
      <c r="J7885">
        <v>1513614622285</v>
      </c>
      <c r="K7885">
        <v>10</v>
      </c>
      <c r="L7885" t="b">
        <v>0</v>
      </c>
      <c r="M7885">
        <v>4</v>
      </c>
      <c r="N7885" t="s">
        <v>317</v>
      </c>
    </row>
    <row r="7886" spans="1:14" x14ac:dyDescent="0.25">
      <c r="A7886" t="s">
        <v>186</v>
      </c>
      <c r="B7886" t="s">
        <v>37</v>
      </c>
      <c r="C7886">
        <v>149150</v>
      </c>
      <c r="D7886" t="s">
        <v>392</v>
      </c>
      <c r="E7886" t="s">
        <v>20</v>
      </c>
      <c r="F7886" t="s">
        <v>316</v>
      </c>
      <c r="G7886">
        <v>1</v>
      </c>
      <c r="H7886">
        <v>4.9160000000000004</v>
      </c>
      <c r="I7886">
        <v>1513614628590</v>
      </c>
      <c r="J7886">
        <v>1513614623674</v>
      </c>
      <c r="K7886">
        <v>11</v>
      </c>
      <c r="L7886" t="b">
        <v>0</v>
      </c>
      <c r="M7886">
        <v>5</v>
      </c>
      <c r="N7886" t="s">
        <v>317</v>
      </c>
    </row>
    <row r="7887" spans="1:14" x14ac:dyDescent="0.25">
      <c r="A7887" t="s">
        <v>334</v>
      </c>
      <c r="B7887" t="s">
        <v>37</v>
      </c>
      <c r="C7887">
        <v>156487</v>
      </c>
      <c r="D7887" t="s">
        <v>392</v>
      </c>
      <c r="E7887" t="s">
        <v>24</v>
      </c>
      <c r="F7887" t="s">
        <v>316</v>
      </c>
      <c r="G7887">
        <v>1</v>
      </c>
      <c r="H7887">
        <v>3.4049999999999998</v>
      </c>
      <c r="I7887">
        <v>1513614635927</v>
      </c>
      <c r="J7887">
        <v>1513614632522</v>
      </c>
      <c r="K7887">
        <v>12</v>
      </c>
      <c r="L7887" t="b">
        <v>1</v>
      </c>
      <c r="M7887">
        <v>1</v>
      </c>
      <c r="N7887" t="s">
        <v>317</v>
      </c>
    </row>
    <row r="7888" spans="1:14" x14ac:dyDescent="0.25">
      <c r="A7888" t="s">
        <v>322</v>
      </c>
      <c r="B7888" t="s">
        <v>37</v>
      </c>
      <c r="C7888">
        <v>158043</v>
      </c>
      <c r="D7888" t="s">
        <v>392</v>
      </c>
      <c r="E7888" t="s">
        <v>20</v>
      </c>
      <c r="F7888" t="s">
        <v>316</v>
      </c>
      <c r="G7888">
        <v>2</v>
      </c>
      <c r="H7888">
        <v>1.556</v>
      </c>
      <c r="I7888">
        <v>1513614637483</v>
      </c>
      <c r="J7888">
        <v>1513614635927</v>
      </c>
      <c r="K7888">
        <v>13</v>
      </c>
      <c r="L7888" t="b">
        <v>0</v>
      </c>
      <c r="M7888">
        <v>2</v>
      </c>
      <c r="N7888" t="s">
        <v>317</v>
      </c>
    </row>
    <row r="7889" spans="1:14" x14ac:dyDescent="0.25">
      <c r="A7889" t="s">
        <v>325</v>
      </c>
      <c r="B7889" t="s">
        <v>37</v>
      </c>
      <c r="C7889">
        <v>161814</v>
      </c>
      <c r="D7889" t="s">
        <v>392</v>
      </c>
      <c r="E7889" t="s">
        <v>20</v>
      </c>
      <c r="F7889" t="s">
        <v>316</v>
      </c>
      <c r="G7889">
        <v>1</v>
      </c>
      <c r="H7889">
        <v>3.7709999999999999</v>
      </c>
      <c r="I7889">
        <v>1513614641254</v>
      </c>
      <c r="J7889">
        <v>1513614637483</v>
      </c>
      <c r="K7889">
        <v>14</v>
      </c>
      <c r="L7889" t="b">
        <v>0</v>
      </c>
      <c r="M7889">
        <v>3</v>
      </c>
      <c r="N7889" t="s">
        <v>317</v>
      </c>
    </row>
    <row r="7890" spans="1:14" x14ac:dyDescent="0.25">
      <c r="A7890" t="s">
        <v>198</v>
      </c>
      <c r="B7890" t="s">
        <v>37</v>
      </c>
      <c r="C7890">
        <v>162808</v>
      </c>
      <c r="D7890" t="s">
        <v>392</v>
      </c>
      <c r="E7890" t="s">
        <v>20</v>
      </c>
      <c r="F7890" t="s">
        <v>316</v>
      </c>
      <c r="G7890">
        <v>2</v>
      </c>
      <c r="H7890">
        <v>0.99399999999999999</v>
      </c>
      <c r="I7890">
        <v>1513614642248</v>
      </c>
      <c r="J7890">
        <v>1513614641254</v>
      </c>
      <c r="K7890">
        <v>15</v>
      </c>
      <c r="L7890" t="b">
        <v>0</v>
      </c>
      <c r="M7890">
        <v>4</v>
      </c>
      <c r="N7890" t="s">
        <v>317</v>
      </c>
    </row>
    <row r="7891" spans="1:14" x14ac:dyDescent="0.25">
      <c r="A7891" t="s">
        <v>36</v>
      </c>
      <c r="B7891" t="s">
        <v>37</v>
      </c>
      <c r="C7891">
        <v>167484</v>
      </c>
      <c r="D7891" t="s">
        <v>392</v>
      </c>
      <c r="E7891" t="s">
        <v>20</v>
      </c>
      <c r="F7891" t="s">
        <v>316</v>
      </c>
      <c r="G7891">
        <v>1</v>
      </c>
      <c r="H7891">
        <v>4.6760000000000002</v>
      </c>
      <c r="I7891">
        <v>1513614646924</v>
      </c>
      <c r="J7891">
        <v>1513614642248</v>
      </c>
      <c r="K7891">
        <v>16</v>
      </c>
      <c r="L7891" t="b">
        <v>0</v>
      </c>
      <c r="M7891">
        <v>5</v>
      </c>
      <c r="N7891" t="s">
        <v>317</v>
      </c>
    </row>
    <row r="7892" spans="1:14" x14ac:dyDescent="0.25">
      <c r="A7892" t="s">
        <v>329</v>
      </c>
      <c r="B7892" t="s">
        <v>37</v>
      </c>
      <c r="C7892">
        <v>170224</v>
      </c>
      <c r="D7892" t="s">
        <v>392</v>
      </c>
      <c r="E7892" t="s">
        <v>20</v>
      </c>
      <c r="F7892" t="s">
        <v>316</v>
      </c>
      <c r="G7892">
        <v>2</v>
      </c>
      <c r="H7892">
        <v>2.74</v>
      </c>
      <c r="I7892">
        <v>1513614649664</v>
      </c>
      <c r="J7892">
        <v>1513614646924</v>
      </c>
      <c r="K7892">
        <v>17</v>
      </c>
      <c r="L7892" t="b">
        <v>0</v>
      </c>
      <c r="M7892">
        <v>6</v>
      </c>
      <c r="N7892" t="s">
        <v>317</v>
      </c>
    </row>
    <row r="7893" spans="1:14" x14ac:dyDescent="0.25">
      <c r="A7893" t="s">
        <v>325</v>
      </c>
      <c r="B7893" t="s">
        <v>37</v>
      </c>
      <c r="C7893">
        <v>200969</v>
      </c>
      <c r="D7893" t="s">
        <v>392</v>
      </c>
      <c r="E7893" t="s">
        <v>24</v>
      </c>
      <c r="F7893" t="s">
        <v>316</v>
      </c>
      <c r="G7893">
        <v>1</v>
      </c>
      <c r="H7893">
        <v>27.15</v>
      </c>
      <c r="I7893">
        <v>1513614680409</v>
      </c>
      <c r="J7893">
        <v>1513614653259</v>
      </c>
      <c r="K7893">
        <v>18</v>
      </c>
      <c r="L7893" t="b">
        <v>1</v>
      </c>
      <c r="M7893">
        <v>1</v>
      </c>
      <c r="N7893" t="s">
        <v>317</v>
      </c>
    </row>
    <row r="7894" spans="1:14" x14ac:dyDescent="0.25">
      <c r="A7894" t="s">
        <v>322</v>
      </c>
      <c r="B7894" t="s">
        <v>37</v>
      </c>
      <c r="C7894">
        <v>202916</v>
      </c>
      <c r="D7894" t="s">
        <v>392</v>
      </c>
      <c r="E7894" t="s">
        <v>20</v>
      </c>
      <c r="F7894" t="s">
        <v>316</v>
      </c>
      <c r="G7894">
        <v>2</v>
      </c>
      <c r="H7894">
        <v>1.9470000000000001</v>
      </c>
      <c r="I7894">
        <v>1513614682356</v>
      </c>
      <c r="J7894">
        <v>1513614680409</v>
      </c>
      <c r="K7894">
        <v>19</v>
      </c>
      <c r="L7894" t="b">
        <v>0</v>
      </c>
      <c r="M7894">
        <v>2</v>
      </c>
      <c r="N7894" t="s">
        <v>317</v>
      </c>
    </row>
    <row r="7895" spans="1:14" x14ac:dyDescent="0.25">
      <c r="A7895" t="s">
        <v>331</v>
      </c>
      <c r="B7895" t="s">
        <v>37</v>
      </c>
      <c r="C7895">
        <v>210045</v>
      </c>
      <c r="D7895" t="s">
        <v>392</v>
      </c>
      <c r="E7895" t="s">
        <v>20</v>
      </c>
      <c r="F7895" t="s">
        <v>316</v>
      </c>
      <c r="G7895">
        <v>1</v>
      </c>
      <c r="H7895">
        <v>7.1289999999999996</v>
      </c>
      <c r="I7895">
        <v>1513614689485</v>
      </c>
      <c r="J7895">
        <v>1513614682356</v>
      </c>
      <c r="K7895">
        <v>20</v>
      </c>
      <c r="L7895" t="b">
        <v>0</v>
      </c>
      <c r="M7895">
        <v>3</v>
      </c>
      <c r="N7895" t="s">
        <v>317</v>
      </c>
    </row>
    <row r="7896" spans="1:14" x14ac:dyDescent="0.25">
      <c r="A7896" t="s">
        <v>198</v>
      </c>
      <c r="B7896" t="s">
        <v>37</v>
      </c>
      <c r="C7896">
        <v>212127</v>
      </c>
      <c r="D7896" t="s">
        <v>392</v>
      </c>
      <c r="E7896" t="s">
        <v>20</v>
      </c>
      <c r="F7896" t="s">
        <v>316</v>
      </c>
      <c r="G7896">
        <v>2</v>
      </c>
      <c r="H7896">
        <v>2.0819999999999999</v>
      </c>
      <c r="I7896">
        <v>1513614691567</v>
      </c>
      <c r="J7896">
        <v>1513614689485</v>
      </c>
      <c r="K7896">
        <v>21</v>
      </c>
      <c r="L7896" t="b">
        <v>0</v>
      </c>
      <c r="M7896">
        <v>4</v>
      </c>
      <c r="N7896" t="s">
        <v>317</v>
      </c>
    </row>
    <row r="7897" spans="1:14" x14ac:dyDescent="0.25">
      <c r="A7897" t="s">
        <v>227</v>
      </c>
      <c r="B7897" t="s">
        <v>37</v>
      </c>
      <c r="C7897">
        <v>215616</v>
      </c>
      <c r="D7897" t="s">
        <v>392</v>
      </c>
      <c r="E7897" t="s">
        <v>24</v>
      </c>
      <c r="F7897" t="s">
        <v>316</v>
      </c>
      <c r="G7897">
        <v>1</v>
      </c>
      <c r="H7897">
        <v>1.837</v>
      </c>
      <c r="I7897">
        <v>1513614695056</v>
      </c>
      <c r="J7897">
        <v>1513614693219</v>
      </c>
      <c r="K7897">
        <v>22</v>
      </c>
      <c r="L7897" t="b">
        <v>1</v>
      </c>
      <c r="M7897">
        <v>1</v>
      </c>
      <c r="N7897" t="s">
        <v>317</v>
      </c>
    </row>
    <row r="7898" spans="1:14" x14ac:dyDescent="0.25">
      <c r="A7898" t="s">
        <v>326</v>
      </c>
      <c r="B7898" t="s">
        <v>37</v>
      </c>
      <c r="C7898">
        <v>227797</v>
      </c>
      <c r="D7898" t="s">
        <v>392</v>
      </c>
      <c r="E7898" t="s">
        <v>24</v>
      </c>
      <c r="F7898" t="s">
        <v>316</v>
      </c>
      <c r="G7898">
        <v>1</v>
      </c>
      <c r="H7898">
        <v>1.1339999999999999</v>
      </c>
      <c r="I7898">
        <v>1513614707237</v>
      </c>
      <c r="J7898">
        <v>1513614706103</v>
      </c>
      <c r="K7898">
        <v>23</v>
      </c>
      <c r="L7898" t="b">
        <v>1</v>
      </c>
      <c r="M7898">
        <v>1</v>
      </c>
      <c r="N7898" t="s">
        <v>317</v>
      </c>
    </row>
    <row r="7899" spans="1:14" x14ac:dyDescent="0.25">
      <c r="A7899" t="s">
        <v>135</v>
      </c>
      <c r="B7899" t="s">
        <v>37</v>
      </c>
      <c r="C7899">
        <v>230450</v>
      </c>
      <c r="D7899" t="s">
        <v>392</v>
      </c>
      <c r="E7899" t="s">
        <v>20</v>
      </c>
      <c r="F7899" t="s">
        <v>316</v>
      </c>
      <c r="G7899">
        <v>2</v>
      </c>
      <c r="H7899">
        <v>2.653</v>
      </c>
      <c r="I7899">
        <v>1513614709890</v>
      </c>
      <c r="J7899">
        <v>1513614707237</v>
      </c>
      <c r="K7899">
        <v>24</v>
      </c>
      <c r="L7899" t="b">
        <v>0</v>
      </c>
      <c r="M7899">
        <v>2</v>
      </c>
      <c r="N7899" t="s">
        <v>317</v>
      </c>
    </row>
    <row r="7900" spans="1:14" x14ac:dyDescent="0.25">
      <c r="A7900" t="s">
        <v>36</v>
      </c>
      <c r="B7900" t="s">
        <v>37</v>
      </c>
      <c r="C7900">
        <v>232450</v>
      </c>
      <c r="D7900" t="s">
        <v>392</v>
      </c>
      <c r="E7900" t="s">
        <v>20</v>
      </c>
      <c r="F7900" t="s">
        <v>316</v>
      </c>
      <c r="G7900">
        <v>1</v>
      </c>
      <c r="H7900">
        <v>2</v>
      </c>
      <c r="I7900">
        <v>1513614711890</v>
      </c>
      <c r="J7900">
        <v>1513614709890</v>
      </c>
      <c r="K7900">
        <v>25</v>
      </c>
      <c r="L7900" t="b">
        <v>0</v>
      </c>
      <c r="M7900">
        <v>3</v>
      </c>
      <c r="N7900" t="s">
        <v>317</v>
      </c>
    </row>
    <row r="7901" spans="1:14" x14ac:dyDescent="0.25">
      <c r="A7901" t="s">
        <v>329</v>
      </c>
      <c r="B7901" t="s">
        <v>37</v>
      </c>
      <c r="C7901">
        <v>233844</v>
      </c>
      <c r="D7901" t="s">
        <v>392</v>
      </c>
      <c r="E7901" t="s">
        <v>20</v>
      </c>
      <c r="F7901" t="s">
        <v>316</v>
      </c>
      <c r="G7901">
        <v>2</v>
      </c>
      <c r="H7901">
        <v>1.3939999999999999</v>
      </c>
      <c r="I7901">
        <v>1513614713284</v>
      </c>
      <c r="J7901">
        <v>1513614711890</v>
      </c>
      <c r="K7901">
        <v>26</v>
      </c>
      <c r="L7901" t="b">
        <v>0</v>
      </c>
      <c r="M7901">
        <v>4</v>
      </c>
      <c r="N7901" t="s">
        <v>317</v>
      </c>
    </row>
    <row r="7902" spans="1:14" x14ac:dyDescent="0.25">
      <c r="A7902" t="s">
        <v>325</v>
      </c>
      <c r="B7902" t="s">
        <v>46</v>
      </c>
      <c r="C7902">
        <v>63485</v>
      </c>
      <c r="D7902" t="s">
        <v>393</v>
      </c>
      <c r="F7902" t="s">
        <v>394</v>
      </c>
      <c r="G7902">
        <v>1</v>
      </c>
      <c r="H7902">
        <v>63.457999999999998</v>
      </c>
      <c r="I7902">
        <v>1511912583469</v>
      </c>
      <c r="J7902">
        <v>1511912520011</v>
      </c>
      <c r="K7902">
        <v>1</v>
      </c>
      <c r="L7902" t="b">
        <v>1</v>
      </c>
      <c r="M7902">
        <v>1</v>
      </c>
      <c r="N7902" t="s">
        <v>395</v>
      </c>
    </row>
    <row r="7903" spans="1:14" x14ac:dyDescent="0.25">
      <c r="A7903" t="s">
        <v>322</v>
      </c>
      <c r="B7903" t="s">
        <v>46</v>
      </c>
      <c r="C7903">
        <v>68788</v>
      </c>
      <c r="D7903" t="s">
        <v>393</v>
      </c>
      <c r="E7903" t="s">
        <v>20</v>
      </c>
      <c r="F7903" t="s">
        <v>394</v>
      </c>
      <c r="G7903">
        <v>2</v>
      </c>
      <c r="H7903">
        <v>5.3029999999999999</v>
      </c>
      <c r="I7903">
        <v>1511912588772</v>
      </c>
      <c r="J7903">
        <v>1511912583469</v>
      </c>
      <c r="K7903">
        <v>2</v>
      </c>
      <c r="L7903" t="b">
        <v>0</v>
      </c>
      <c r="M7903">
        <v>2</v>
      </c>
      <c r="N7903" t="s">
        <v>395</v>
      </c>
    </row>
    <row r="7904" spans="1:14" x14ac:dyDescent="0.25">
      <c r="A7904" t="s">
        <v>198</v>
      </c>
      <c r="B7904" t="s">
        <v>46</v>
      </c>
      <c r="C7904">
        <v>70613</v>
      </c>
      <c r="D7904" t="s">
        <v>393</v>
      </c>
      <c r="E7904" t="s">
        <v>20</v>
      </c>
      <c r="F7904" t="s">
        <v>394</v>
      </c>
      <c r="G7904">
        <v>1</v>
      </c>
      <c r="H7904">
        <v>1.825</v>
      </c>
      <c r="I7904">
        <v>1511912590597</v>
      </c>
      <c r="J7904">
        <v>1511912588772</v>
      </c>
      <c r="K7904">
        <v>3</v>
      </c>
      <c r="L7904" t="b">
        <v>0</v>
      </c>
      <c r="M7904">
        <v>3</v>
      </c>
      <c r="N7904" t="s">
        <v>395</v>
      </c>
    </row>
    <row r="7905" spans="1:14" x14ac:dyDescent="0.25">
      <c r="A7905" t="s">
        <v>179</v>
      </c>
      <c r="B7905" t="s">
        <v>46</v>
      </c>
      <c r="C7905">
        <v>27968</v>
      </c>
      <c r="D7905" t="s">
        <v>396</v>
      </c>
      <c r="F7905" t="s">
        <v>394</v>
      </c>
      <c r="G7905">
        <v>1</v>
      </c>
      <c r="H7905">
        <v>27.765000000000001</v>
      </c>
      <c r="I7905">
        <v>1511916294822</v>
      </c>
      <c r="J7905">
        <v>1511916267057</v>
      </c>
      <c r="K7905">
        <v>1</v>
      </c>
      <c r="L7905" t="b">
        <v>1</v>
      </c>
      <c r="M7905">
        <v>1</v>
      </c>
      <c r="N7905" t="s">
        <v>395</v>
      </c>
    </row>
    <row r="7906" spans="1:14" x14ac:dyDescent="0.25">
      <c r="A7906" t="s">
        <v>43</v>
      </c>
      <c r="B7906" t="s">
        <v>46</v>
      </c>
      <c r="C7906">
        <v>37297</v>
      </c>
      <c r="D7906" t="s">
        <v>396</v>
      </c>
      <c r="E7906" t="s">
        <v>20</v>
      </c>
      <c r="F7906" t="s">
        <v>394</v>
      </c>
      <c r="G7906">
        <v>2</v>
      </c>
      <c r="H7906">
        <v>9.3290000000000006</v>
      </c>
      <c r="I7906">
        <v>1511916304151</v>
      </c>
      <c r="J7906">
        <v>1511916294822</v>
      </c>
      <c r="K7906">
        <v>2</v>
      </c>
      <c r="L7906" t="b">
        <v>0</v>
      </c>
      <c r="M7906">
        <v>2</v>
      </c>
      <c r="N7906" t="s">
        <v>395</v>
      </c>
    </row>
    <row r="7907" spans="1:14" x14ac:dyDescent="0.25">
      <c r="A7907" t="s">
        <v>178</v>
      </c>
      <c r="B7907" t="s">
        <v>46</v>
      </c>
      <c r="C7907">
        <v>38958</v>
      </c>
      <c r="D7907" t="s">
        <v>396</v>
      </c>
      <c r="E7907" t="s">
        <v>20</v>
      </c>
      <c r="F7907" t="s">
        <v>394</v>
      </c>
      <c r="G7907">
        <v>1</v>
      </c>
      <c r="H7907">
        <v>1.661</v>
      </c>
      <c r="I7907">
        <v>1511916305812</v>
      </c>
      <c r="J7907">
        <v>1511916304151</v>
      </c>
      <c r="K7907">
        <v>3</v>
      </c>
      <c r="L7907" t="b">
        <v>0</v>
      </c>
      <c r="M7907">
        <v>3</v>
      </c>
      <c r="N7907" t="s">
        <v>395</v>
      </c>
    </row>
    <row r="7908" spans="1:14" x14ac:dyDescent="0.25">
      <c r="A7908" t="s">
        <v>146</v>
      </c>
      <c r="B7908" t="s">
        <v>46</v>
      </c>
      <c r="C7908">
        <v>41027</v>
      </c>
      <c r="D7908" t="s">
        <v>396</v>
      </c>
      <c r="E7908" t="s">
        <v>20</v>
      </c>
      <c r="F7908" t="s">
        <v>394</v>
      </c>
      <c r="G7908">
        <v>2</v>
      </c>
      <c r="H7908">
        <v>2.069</v>
      </c>
      <c r="I7908">
        <v>1511916307881</v>
      </c>
      <c r="J7908">
        <v>1511916305812</v>
      </c>
      <c r="K7908">
        <v>4</v>
      </c>
      <c r="L7908" t="b">
        <v>0</v>
      </c>
      <c r="M7908">
        <v>4</v>
      </c>
      <c r="N7908" t="s">
        <v>395</v>
      </c>
    </row>
    <row r="7909" spans="1:14" x14ac:dyDescent="0.25">
      <c r="A7909" t="s">
        <v>227</v>
      </c>
      <c r="B7909" t="s">
        <v>46</v>
      </c>
      <c r="C7909">
        <v>42724</v>
      </c>
      <c r="D7909" t="s">
        <v>396</v>
      </c>
      <c r="E7909" t="s">
        <v>20</v>
      </c>
      <c r="F7909" t="s">
        <v>394</v>
      </c>
      <c r="G7909">
        <v>1</v>
      </c>
      <c r="H7909">
        <v>1.6970000000000001</v>
      </c>
      <c r="I7909">
        <v>1511916309578</v>
      </c>
      <c r="J7909">
        <v>1511916307881</v>
      </c>
      <c r="K7909">
        <v>5</v>
      </c>
      <c r="L7909" t="b">
        <v>0</v>
      </c>
      <c r="M7909">
        <v>5</v>
      </c>
      <c r="N7909" t="s">
        <v>395</v>
      </c>
    </row>
    <row r="7910" spans="1:14" x14ac:dyDescent="0.25">
      <c r="A7910" t="s">
        <v>186</v>
      </c>
      <c r="B7910" t="s">
        <v>46</v>
      </c>
      <c r="C7910">
        <v>46639</v>
      </c>
      <c r="D7910" t="s">
        <v>396</v>
      </c>
      <c r="E7910" t="s">
        <v>20</v>
      </c>
      <c r="F7910" t="s">
        <v>394</v>
      </c>
      <c r="G7910">
        <v>2</v>
      </c>
      <c r="H7910">
        <v>3.915</v>
      </c>
      <c r="I7910">
        <v>1511916313493</v>
      </c>
      <c r="J7910">
        <v>1511916309578</v>
      </c>
      <c r="K7910">
        <v>6</v>
      </c>
      <c r="L7910" t="b">
        <v>0</v>
      </c>
      <c r="M7910">
        <v>6</v>
      </c>
      <c r="N7910" t="s">
        <v>395</v>
      </c>
    </row>
    <row r="7911" spans="1:14" x14ac:dyDescent="0.25">
      <c r="A7911" t="s">
        <v>337</v>
      </c>
      <c r="B7911" t="s">
        <v>46</v>
      </c>
      <c r="C7911">
        <v>48785</v>
      </c>
      <c r="D7911" t="s">
        <v>396</v>
      </c>
      <c r="E7911" t="s">
        <v>20</v>
      </c>
      <c r="F7911" t="s">
        <v>394</v>
      </c>
      <c r="G7911">
        <v>1</v>
      </c>
      <c r="H7911">
        <v>2.1459999999999999</v>
      </c>
      <c r="I7911">
        <v>1511916315639</v>
      </c>
      <c r="J7911">
        <v>1511916313493</v>
      </c>
      <c r="K7911">
        <v>7</v>
      </c>
      <c r="L7911" t="b">
        <v>0</v>
      </c>
      <c r="M7911">
        <v>7</v>
      </c>
      <c r="N7911" t="s">
        <v>395</v>
      </c>
    </row>
    <row r="7912" spans="1:14" x14ac:dyDescent="0.25">
      <c r="A7912" t="s">
        <v>320</v>
      </c>
      <c r="B7912" t="s">
        <v>46</v>
      </c>
      <c r="C7912">
        <v>50194</v>
      </c>
      <c r="D7912" t="s">
        <v>396</v>
      </c>
      <c r="E7912" t="s">
        <v>20</v>
      </c>
      <c r="F7912" t="s">
        <v>394</v>
      </c>
      <c r="G7912">
        <v>2</v>
      </c>
      <c r="H7912">
        <v>1.409</v>
      </c>
      <c r="I7912">
        <v>1511916317048</v>
      </c>
      <c r="J7912">
        <v>1511916315639</v>
      </c>
      <c r="K7912">
        <v>8</v>
      </c>
      <c r="L7912" t="b">
        <v>0</v>
      </c>
      <c r="M7912">
        <v>8</v>
      </c>
      <c r="N7912" t="s">
        <v>395</v>
      </c>
    </row>
    <row r="7913" spans="1:14" x14ac:dyDescent="0.25">
      <c r="A7913" t="s">
        <v>147</v>
      </c>
      <c r="B7913" t="s">
        <v>46</v>
      </c>
      <c r="C7913">
        <v>51853</v>
      </c>
      <c r="D7913" t="s">
        <v>396</v>
      </c>
      <c r="E7913" t="s">
        <v>20</v>
      </c>
      <c r="F7913" t="s">
        <v>394</v>
      </c>
      <c r="G7913">
        <v>1</v>
      </c>
      <c r="H7913">
        <v>1.659</v>
      </c>
      <c r="I7913">
        <v>1511916318707</v>
      </c>
      <c r="J7913">
        <v>1511916317048</v>
      </c>
      <c r="K7913">
        <v>9</v>
      </c>
      <c r="L7913" t="b">
        <v>0</v>
      </c>
      <c r="M7913">
        <v>9</v>
      </c>
      <c r="N7913" t="s">
        <v>395</v>
      </c>
    </row>
    <row r="7914" spans="1:14" x14ac:dyDescent="0.25">
      <c r="A7914" t="s">
        <v>138</v>
      </c>
      <c r="B7914" t="s">
        <v>46</v>
      </c>
      <c r="C7914">
        <v>55529</v>
      </c>
      <c r="D7914" t="s">
        <v>396</v>
      </c>
      <c r="E7914" t="s">
        <v>20</v>
      </c>
      <c r="F7914" t="s">
        <v>394</v>
      </c>
      <c r="G7914">
        <v>2</v>
      </c>
      <c r="H7914">
        <v>3.6760000000000002</v>
      </c>
      <c r="I7914">
        <v>1511916322383</v>
      </c>
      <c r="J7914">
        <v>1511916318707</v>
      </c>
      <c r="K7914">
        <v>10</v>
      </c>
      <c r="L7914" t="b">
        <v>0</v>
      </c>
      <c r="M7914">
        <v>10</v>
      </c>
      <c r="N7914" t="s">
        <v>395</v>
      </c>
    </row>
    <row r="7915" spans="1:14" x14ac:dyDescent="0.25">
      <c r="A7915" t="s">
        <v>130</v>
      </c>
      <c r="B7915" t="s">
        <v>46</v>
      </c>
      <c r="C7915">
        <v>56239</v>
      </c>
      <c r="D7915" t="s">
        <v>396</v>
      </c>
      <c r="E7915" t="s">
        <v>20</v>
      </c>
      <c r="F7915" t="s">
        <v>394</v>
      </c>
      <c r="G7915">
        <v>1</v>
      </c>
      <c r="H7915">
        <v>0.71</v>
      </c>
      <c r="I7915">
        <v>1511916323093</v>
      </c>
      <c r="J7915">
        <v>1511916322383</v>
      </c>
      <c r="K7915">
        <v>11</v>
      </c>
      <c r="L7915" t="b">
        <v>0</v>
      </c>
      <c r="M7915">
        <v>11</v>
      </c>
      <c r="N7915" t="s">
        <v>395</v>
      </c>
    </row>
    <row r="7916" spans="1:14" x14ac:dyDescent="0.25">
      <c r="A7916" t="s">
        <v>195</v>
      </c>
      <c r="B7916" t="s">
        <v>46</v>
      </c>
      <c r="C7916">
        <v>58878</v>
      </c>
      <c r="D7916" t="s">
        <v>396</v>
      </c>
      <c r="E7916" t="s">
        <v>20</v>
      </c>
      <c r="F7916" t="s">
        <v>394</v>
      </c>
      <c r="G7916">
        <v>2</v>
      </c>
      <c r="H7916">
        <v>2.6389999999999998</v>
      </c>
      <c r="I7916">
        <v>1511916325732</v>
      </c>
      <c r="J7916">
        <v>1511916323093</v>
      </c>
      <c r="K7916">
        <v>12</v>
      </c>
      <c r="L7916" t="b">
        <v>0</v>
      </c>
      <c r="M7916">
        <v>12</v>
      </c>
      <c r="N7916" t="s">
        <v>395</v>
      </c>
    </row>
    <row r="7917" spans="1:14" x14ac:dyDescent="0.25">
      <c r="A7917" t="s">
        <v>135</v>
      </c>
      <c r="B7917" t="s">
        <v>46</v>
      </c>
      <c r="C7917">
        <v>62128</v>
      </c>
      <c r="D7917" t="s">
        <v>396</v>
      </c>
      <c r="E7917" t="s">
        <v>20</v>
      </c>
      <c r="F7917" t="s">
        <v>394</v>
      </c>
      <c r="G7917">
        <v>1</v>
      </c>
      <c r="H7917">
        <v>3.25</v>
      </c>
      <c r="I7917">
        <v>1511916328982</v>
      </c>
      <c r="J7917">
        <v>1511916325732</v>
      </c>
      <c r="K7917">
        <v>13</v>
      </c>
      <c r="L7917" t="b">
        <v>0</v>
      </c>
      <c r="M7917">
        <v>13</v>
      </c>
      <c r="N7917" t="s">
        <v>395</v>
      </c>
    </row>
    <row r="7918" spans="1:14" x14ac:dyDescent="0.25">
      <c r="A7918" t="s">
        <v>318</v>
      </c>
      <c r="B7918" t="s">
        <v>46</v>
      </c>
      <c r="C7918">
        <v>65186</v>
      </c>
      <c r="D7918" t="s">
        <v>396</v>
      </c>
      <c r="E7918" t="s">
        <v>20</v>
      </c>
      <c r="F7918" t="s">
        <v>394</v>
      </c>
      <c r="G7918">
        <v>2</v>
      </c>
      <c r="H7918">
        <v>3.0579999999999998</v>
      </c>
      <c r="I7918">
        <v>1511916332040</v>
      </c>
      <c r="J7918">
        <v>1511916328982</v>
      </c>
      <c r="K7918">
        <v>14</v>
      </c>
      <c r="L7918" t="b">
        <v>0</v>
      </c>
      <c r="M7918">
        <v>14</v>
      </c>
      <c r="N7918" t="s">
        <v>395</v>
      </c>
    </row>
    <row r="7919" spans="1:14" x14ac:dyDescent="0.25">
      <c r="A7919" t="s">
        <v>326</v>
      </c>
      <c r="B7919" t="s">
        <v>46</v>
      </c>
      <c r="C7919">
        <v>66160</v>
      </c>
      <c r="D7919" t="s">
        <v>396</v>
      </c>
      <c r="E7919" t="s">
        <v>20</v>
      </c>
      <c r="F7919" t="s">
        <v>394</v>
      </c>
      <c r="G7919">
        <v>1</v>
      </c>
      <c r="H7919">
        <v>0.97399999999999998</v>
      </c>
      <c r="I7919">
        <v>1511916333014</v>
      </c>
      <c r="J7919">
        <v>1511916332040</v>
      </c>
      <c r="K7919">
        <v>15</v>
      </c>
      <c r="L7919" t="b">
        <v>0</v>
      </c>
      <c r="M7919">
        <v>15</v>
      </c>
      <c r="N7919" t="s">
        <v>395</v>
      </c>
    </row>
    <row r="7920" spans="1:14" x14ac:dyDescent="0.25">
      <c r="A7920" t="s">
        <v>41</v>
      </c>
      <c r="B7920" t="s">
        <v>46</v>
      </c>
      <c r="C7920">
        <v>67926</v>
      </c>
      <c r="D7920" t="s">
        <v>396</v>
      </c>
      <c r="E7920" t="s">
        <v>20</v>
      </c>
      <c r="F7920" t="s">
        <v>394</v>
      </c>
      <c r="G7920">
        <v>2</v>
      </c>
      <c r="H7920">
        <v>1.766</v>
      </c>
      <c r="I7920">
        <v>1511916334780</v>
      </c>
      <c r="J7920">
        <v>1511916333014</v>
      </c>
      <c r="K7920">
        <v>16</v>
      </c>
      <c r="L7920" t="b">
        <v>0</v>
      </c>
      <c r="M7920">
        <v>16</v>
      </c>
      <c r="N7920" t="s">
        <v>395</v>
      </c>
    </row>
    <row r="7921" spans="1:14" x14ac:dyDescent="0.25">
      <c r="A7921" t="s">
        <v>57</v>
      </c>
      <c r="B7921" t="s">
        <v>46</v>
      </c>
      <c r="C7921">
        <v>68650</v>
      </c>
      <c r="D7921" t="s">
        <v>396</v>
      </c>
      <c r="E7921" t="s">
        <v>20</v>
      </c>
      <c r="F7921" t="s">
        <v>394</v>
      </c>
      <c r="G7921">
        <v>1</v>
      </c>
      <c r="H7921">
        <v>0.72399999999999998</v>
      </c>
      <c r="I7921">
        <v>1511916335504</v>
      </c>
      <c r="J7921">
        <v>1511916334780</v>
      </c>
      <c r="K7921">
        <v>17</v>
      </c>
      <c r="L7921" t="b">
        <v>0</v>
      </c>
      <c r="M7921">
        <v>17</v>
      </c>
      <c r="N7921" t="s">
        <v>395</v>
      </c>
    </row>
    <row r="7922" spans="1:14" x14ac:dyDescent="0.25">
      <c r="A7922" t="s">
        <v>139</v>
      </c>
      <c r="B7922" t="s">
        <v>46</v>
      </c>
      <c r="C7922">
        <v>69806</v>
      </c>
      <c r="D7922" t="s">
        <v>396</v>
      </c>
      <c r="E7922" t="s">
        <v>20</v>
      </c>
      <c r="F7922" t="s">
        <v>394</v>
      </c>
      <c r="G7922">
        <v>2</v>
      </c>
      <c r="H7922">
        <v>1.1559999999999999</v>
      </c>
      <c r="I7922">
        <v>1511916336660</v>
      </c>
      <c r="J7922">
        <v>1511916335504</v>
      </c>
      <c r="K7922">
        <v>18</v>
      </c>
      <c r="L7922" t="b">
        <v>0</v>
      </c>
      <c r="M7922">
        <v>18</v>
      </c>
      <c r="N7922" t="s">
        <v>395</v>
      </c>
    </row>
    <row r="7923" spans="1:14" x14ac:dyDescent="0.25">
      <c r="A7923" t="s">
        <v>319</v>
      </c>
      <c r="B7923" t="s">
        <v>46</v>
      </c>
      <c r="C7923">
        <v>70745</v>
      </c>
      <c r="D7923" t="s">
        <v>396</v>
      </c>
      <c r="E7923" t="s">
        <v>20</v>
      </c>
      <c r="F7923" t="s">
        <v>394</v>
      </c>
      <c r="G7923">
        <v>1</v>
      </c>
      <c r="H7923">
        <v>0.93899999999999995</v>
      </c>
      <c r="I7923">
        <v>1511916337599</v>
      </c>
      <c r="J7923">
        <v>1511916336660</v>
      </c>
      <c r="K7923">
        <v>19</v>
      </c>
      <c r="L7923" t="b">
        <v>0</v>
      </c>
      <c r="M7923">
        <v>19</v>
      </c>
      <c r="N7923" t="s">
        <v>395</v>
      </c>
    </row>
    <row r="7924" spans="1:14" x14ac:dyDescent="0.25">
      <c r="A7924" t="s">
        <v>141</v>
      </c>
      <c r="B7924" t="s">
        <v>46</v>
      </c>
      <c r="C7924">
        <v>71942</v>
      </c>
      <c r="D7924" t="s">
        <v>396</v>
      </c>
      <c r="E7924" t="s">
        <v>20</v>
      </c>
      <c r="F7924" t="s">
        <v>394</v>
      </c>
      <c r="G7924">
        <v>2</v>
      </c>
      <c r="H7924">
        <v>1.1970000000000001</v>
      </c>
      <c r="I7924">
        <v>1511916338796</v>
      </c>
      <c r="J7924">
        <v>1511916337599</v>
      </c>
      <c r="K7924">
        <v>20</v>
      </c>
      <c r="L7924" t="b">
        <v>0</v>
      </c>
      <c r="M7924">
        <v>20</v>
      </c>
      <c r="N7924" t="s">
        <v>395</v>
      </c>
    </row>
    <row r="7925" spans="1:14" x14ac:dyDescent="0.25">
      <c r="A7925" t="s">
        <v>336</v>
      </c>
      <c r="B7925" t="s">
        <v>46</v>
      </c>
      <c r="C7925">
        <v>72692</v>
      </c>
      <c r="D7925" t="s">
        <v>396</v>
      </c>
      <c r="E7925" t="s">
        <v>20</v>
      </c>
      <c r="F7925" t="s">
        <v>394</v>
      </c>
      <c r="G7925">
        <v>1</v>
      </c>
      <c r="H7925">
        <v>0.75</v>
      </c>
      <c r="I7925">
        <v>1511916339546</v>
      </c>
      <c r="J7925">
        <v>1511916338796</v>
      </c>
      <c r="K7925">
        <v>21</v>
      </c>
      <c r="L7925" t="b">
        <v>0</v>
      </c>
      <c r="M7925">
        <v>21</v>
      </c>
      <c r="N7925" t="s">
        <v>395</v>
      </c>
    </row>
    <row r="7926" spans="1:14" x14ac:dyDescent="0.25">
      <c r="A7926" t="s">
        <v>196</v>
      </c>
      <c r="B7926" t="s">
        <v>46</v>
      </c>
      <c r="C7926">
        <v>73576</v>
      </c>
      <c r="D7926" t="s">
        <v>396</v>
      </c>
      <c r="E7926" t="s">
        <v>20</v>
      </c>
      <c r="F7926" t="s">
        <v>394</v>
      </c>
      <c r="G7926">
        <v>2</v>
      </c>
      <c r="H7926">
        <v>0.88400000000000001</v>
      </c>
      <c r="I7926">
        <v>1511916340430</v>
      </c>
      <c r="J7926">
        <v>1511916339546</v>
      </c>
      <c r="K7926">
        <v>22</v>
      </c>
      <c r="L7926" t="b">
        <v>0</v>
      </c>
      <c r="M7926">
        <v>22</v>
      </c>
      <c r="N7926" t="s">
        <v>395</v>
      </c>
    </row>
    <row r="7927" spans="1:14" x14ac:dyDescent="0.25">
      <c r="A7927" t="s">
        <v>240</v>
      </c>
      <c r="B7927" t="s">
        <v>46</v>
      </c>
      <c r="C7927">
        <v>75339</v>
      </c>
      <c r="D7927" t="s">
        <v>396</v>
      </c>
      <c r="E7927" t="s">
        <v>20</v>
      </c>
      <c r="F7927" t="s">
        <v>394</v>
      </c>
      <c r="G7927">
        <v>1</v>
      </c>
      <c r="H7927">
        <v>1.7629999999999999</v>
      </c>
      <c r="I7927">
        <v>1511916342193</v>
      </c>
      <c r="J7927">
        <v>1511916340430</v>
      </c>
      <c r="K7927">
        <v>23</v>
      </c>
      <c r="L7927" t="b">
        <v>0</v>
      </c>
      <c r="M7927">
        <v>23</v>
      </c>
      <c r="N7927" t="s">
        <v>395</v>
      </c>
    </row>
    <row r="7928" spans="1:14" x14ac:dyDescent="0.25">
      <c r="A7928" t="s">
        <v>234</v>
      </c>
      <c r="B7928" t="s">
        <v>46</v>
      </c>
      <c r="C7928">
        <v>76750</v>
      </c>
      <c r="D7928" t="s">
        <v>396</v>
      </c>
      <c r="E7928" t="s">
        <v>20</v>
      </c>
      <c r="F7928" t="s">
        <v>394</v>
      </c>
      <c r="G7928">
        <v>2</v>
      </c>
      <c r="H7928">
        <v>1.411</v>
      </c>
      <c r="I7928">
        <v>1511916343604</v>
      </c>
      <c r="J7928">
        <v>1511916342193</v>
      </c>
      <c r="K7928">
        <v>24</v>
      </c>
      <c r="L7928" t="b">
        <v>0</v>
      </c>
      <c r="M7928">
        <v>24</v>
      </c>
      <c r="N7928" t="s">
        <v>395</v>
      </c>
    </row>
    <row r="7929" spans="1:14" x14ac:dyDescent="0.25">
      <c r="A7929" t="s">
        <v>30</v>
      </c>
      <c r="B7929" t="s">
        <v>46</v>
      </c>
      <c r="C7929">
        <v>77593</v>
      </c>
      <c r="D7929" t="s">
        <v>396</v>
      </c>
      <c r="E7929" t="s">
        <v>20</v>
      </c>
      <c r="F7929" t="s">
        <v>394</v>
      </c>
      <c r="G7929">
        <v>1</v>
      </c>
      <c r="H7929">
        <v>0.84299999999999997</v>
      </c>
      <c r="I7929">
        <v>1511916344447</v>
      </c>
      <c r="J7929">
        <v>1511916343604</v>
      </c>
      <c r="K7929">
        <v>25</v>
      </c>
      <c r="L7929" t="b">
        <v>0</v>
      </c>
      <c r="M7929">
        <v>25</v>
      </c>
      <c r="N7929" t="s">
        <v>395</v>
      </c>
    </row>
    <row r="7930" spans="1:14" x14ac:dyDescent="0.25">
      <c r="A7930" t="s">
        <v>27</v>
      </c>
      <c r="B7930" t="s">
        <v>46</v>
      </c>
      <c r="C7930">
        <v>80009</v>
      </c>
      <c r="D7930" t="s">
        <v>396</v>
      </c>
      <c r="E7930" t="s">
        <v>20</v>
      </c>
      <c r="F7930" t="s">
        <v>394</v>
      </c>
      <c r="G7930">
        <v>2</v>
      </c>
      <c r="H7930">
        <v>2.4159999999999999</v>
      </c>
      <c r="I7930">
        <v>1511916346863</v>
      </c>
      <c r="J7930">
        <v>1511916344447</v>
      </c>
      <c r="K7930">
        <v>26</v>
      </c>
      <c r="L7930" t="b">
        <v>0</v>
      </c>
      <c r="M7930">
        <v>26</v>
      </c>
      <c r="N7930" t="s">
        <v>395</v>
      </c>
    </row>
    <row r="7931" spans="1:14" x14ac:dyDescent="0.25">
      <c r="A7931" t="s">
        <v>136</v>
      </c>
      <c r="B7931" t="s">
        <v>46</v>
      </c>
      <c r="C7931">
        <v>80645</v>
      </c>
      <c r="D7931" t="s">
        <v>396</v>
      </c>
      <c r="E7931" t="s">
        <v>20</v>
      </c>
      <c r="F7931" t="s">
        <v>394</v>
      </c>
      <c r="G7931">
        <v>1</v>
      </c>
      <c r="H7931">
        <v>0.63600000000000001</v>
      </c>
      <c r="I7931">
        <v>1511916347499</v>
      </c>
      <c r="J7931">
        <v>1511916346863</v>
      </c>
      <c r="K7931">
        <v>27</v>
      </c>
      <c r="L7931" t="b">
        <v>0</v>
      </c>
      <c r="M7931">
        <v>27</v>
      </c>
      <c r="N7931" t="s">
        <v>395</v>
      </c>
    </row>
    <row r="7932" spans="1:14" x14ac:dyDescent="0.25">
      <c r="A7932" t="s">
        <v>42</v>
      </c>
      <c r="B7932" t="s">
        <v>46</v>
      </c>
      <c r="C7932">
        <v>83606</v>
      </c>
      <c r="D7932" t="s">
        <v>396</v>
      </c>
      <c r="E7932" t="s">
        <v>20</v>
      </c>
      <c r="F7932" t="s">
        <v>394</v>
      </c>
      <c r="G7932">
        <v>2</v>
      </c>
      <c r="H7932">
        <v>2.9609999999999999</v>
      </c>
      <c r="I7932">
        <v>1511916350460</v>
      </c>
      <c r="J7932">
        <v>1511916347499</v>
      </c>
      <c r="K7932">
        <v>28</v>
      </c>
      <c r="L7932" t="b">
        <v>0</v>
      </c>
      <c r="M7932">
        <v>28</v>
      </c>
      <c r="N7932" t="s">
        <v>395</v>
      </c>
    </row>
    <row r="7933" spans="1:14" x14ac:dyDescent="0.25">
      <c r="A7933" t="s">
        <v>238</v>
      </c>
      <c r="B7933" t="s">
        <v>46</v>
      </c>
      <c r="C7933">
        <v>84654</v>
      </c>
      <c r="D7933" t="s">
        <v>396</v>
      </c>
      <c r="E7933" t="s">
        <v>20</v>
      </c>
      <c r="F7933" t="s">
        <v>394</v>
      </c>
      <c r="G7933">
        <v>1</v>
      </c>
      <c r="H7933">
        <v>1.048</v>
      </c>
      <c r="I7933">
        <v>1511916351508</v>
      </c>
      <c r="J7933">
        <v>1511916350460</v>
      </c>
      <c r="K7933">
        <v>29</v>
      </c>
      <c r="L7933" t="b">
        <v>0</v>
      </c>
      <c r="M7933">
        <v>29</v>
      </c>
      <c r="N7933" t="s">
        <v>395</v>
      </c>
    </row>
    <row r="7934" spans="1:14" x14ac:dyDescent="0.25">
      <c r="A7934" t="s">
        <v>322</v>
      </c>
      <c r="B7934" t="s">
        <v>46</v>
      </c>
      <c r="C7934">
        <v>94561</v>
      </c>
      <c r="D7934" t="s">
        <v>396</v>
      </c>
      <c r="E7934" t="s">
        <v>24</v>
      </c>
      <c r="F7934" t="s">
        <v>394</v>
      </c>
      <c r="G7934">
        <v>1</v>
      </c>
      <c r="H7934">
        <v>7.9589999999999996</v>
      </c>
      <c r="I7934">
        <v>1511916361415</v>
      </c>
      <c r="J7934">
        <v>1511916353456</v>
      </c>
      <c r="K7934">
        <v>30</v>
      </c>
      <c r="L7934" t="b">
        <v>1</v>
      </c>
      <c r="M7934">
        <v>1</v>
      </c>
      <c r="N7934" t="s">
        <v>395</v>
      </c>
    </row>
    <row r="7935" spans="1:14" x14ac:dyDescent="0.25">
      <c r="A7935" t="s">
        <v>179</v>
      </c>
      <c r="B7935" t="s">
        <v>46</v>
      </c>
      <c r="C7935">
        <v>107883</v>
      </c>
      <c r="D7935" t="s">
        <v>396</v>
      </c>
      <c r="E7935" t="s">
        <v>24</v>
      </c>
      <c r="F7935" t="s">
        <v>394</v>
      </c>
      <c r="G7935">
        <v>1</v>
      </c>
      <c r="H7935">
        <v>10.981</v>
      </c>
      <c r="I7935">
        <v>1511916374737</v>
      </c>
      <c r="J7935">
        <v>1511916363756</v>
      </c>
      <c r="K7935">
        <v>31</v>
      </c>
      <c r="L7935" t="b">
        <v>1</v>
      </c>
      <c r="M7935">
        <v>1</v>
      </c>
      <c r="N7935" t="s">
        <v>395</v>
      </c>
    </row>
    <row r="7936" spans="1:14" x14ac:dyDescent="0.25">
      <c r="A7936" t="s">
        <v>181</v>
      </c>
      <c r="B7936" t="s">
        <v>46</v>
      </c>
      <c r="C7936">
        <v>109858</v>
      </c>
      <c r="D7936" t="s">
        <v>396</v>
      </c>
      <c r="E7936" t="s">
        <v>20</v>
      </c>
      <c r="F7936" t="s">
        <v>394</v>
      </c>
      <c r="G7936">
        <v>2</v>
      </c>
      <c r="H7936">
        <v>1.9750000000000001</v>
      </c>
      <c r="I7936">
        <v>1511916376712</v>
      </c>
      <c r="J7936">
        <v>1511916374737</v>
      </c>
      <c r="K7936">
        <v>32</v>
      </c>
      <c r="L7936" t="b">
        <v>0</v>
      </c>
      <c r="M7936">
        <v>2</v>
      </c>
      <c r="N7936" t="s">
        <v>395</v>
      </c>
    </row>
    <row r="7937" spans="1:14" x14ac:dyDescent="0.25">
      <c r="A7937" t="s">
        <v>80</v>
      </c>
      <c r="B7937" t="s">
        <v>46</v>
      </c>
      <c r="C7937">
        <v>110547</v>
      </c>
      <c r="D7937" t="s">
        <v>396</v>
      </c>
      <c r="E7937" t="s">
        <v>20</v>
      </c>
      <c r="F7937" t="s">
        <v>394</v>
      </c>
      <c r="G7937">
        <v>1</v>
      </c>
      <c r="H7937">
        <v>0.68899999999999995</v>
      </c>
      <c r="I7937">
        <v>1511916377401</v>
      </c>
      <c r="J7937">
        <v>1511916376712</v>
      </c>
      <c r="K7937">
        <v>33</v>
      </c>
      <c r="L7937" t="b">
        <v>0</v>
      </c>
      <c r="M7937">
        <v>3</v>
      </c>
      <c r="N7937" t="s">
        <v>395</v>
      </c>
    </row>
    <row r="7938" spans="1:14" x14ac:dyDescent="0.25">
      <c r="A7938" t="s">
        <v>178</v>
      </c>
      <c r="B7938" t="s">
        <v>46</v>
      </c>
      <c r="C7938">
        <v>113747</v>
      </c>
      <c r="D7938" t="s">
        <v>396</v>
      </c>
      <c r="E7938" t="s">
        <v>23</v>
      </c>
      <c r="F7938" t="s">
        <v>394</v>
      </c>
      <c r="G7938">
        <v>1</v>
      </c>
      <c r="H7938">
        <v>0.96099999999999997</v>
      </c>
      <c r="I7938">
        <v>1511916380601</v>
      </c>
      <c r="J7938">
        <v>1511916379640</v>
      </c>
      <c r="K7938">
        <v>34</v>
      </c>
      <c r="L7938" t="b">
        <v>0</v>
      </c>
      <c r="M7938">
        <v>3</v>
      </c>
      <c r="N7938" t="s">
        <v>395</v>
      </c>
    </row>
    <row r="7939" spans="1:14" x14ac:dyDescent="0.25">
      <c r="A7939" t="s">
        <v>146</v>
      </c>
      <c r="B7939" t="s">
        <v>46</v>
      </c>
      <c r="C7939">
        <v>122859</v>
      </c>
      <c r="D7939" t="s">
        <v>396</v>
      </c>
      <c r="E7939" t="s">
        <v>20</v>
      </c>
      <c r="F7939" t="s">
        <v>394</v>
      </c>
      <c r="G7939">
        <v>2</v>
      </c>
      <c r="H7939">
        <v>9.1120000000000001</v>
      </c>
      <c r="I7939">
        <v>1511916389713</v>
      </c>
      <c r="J7939">
        <v>1511916380601</v>
      </c>
      <c r="K7939">
        <v>35</v>
      </c>
      <c r="L7939" t="b">
        <v>0</v>
      </c>
      <c r="M7939">
        <v>4</v>
      </c>
      <c r="N7939" t="s">
        <v>395</v>
      </c>
    </row>
    <row r="7940" spans="1:14" x14ac:dyDescent="0.25">
      <c r="A7940" t="s">
        <v>186</v>
      </c>
      <c r="B7940" t="s">
        <v>46</v>
      </c>
      <c r="C7940">
        <v>123499</v>
      </c>
      <c r="D7940" t="s">
        <v>396</v>
      </c>
      <c r="E7940" t="s">
        <v>20</v>
      </c>
      <c r="F7940" t="s">
        <v>394</v>
      </c>
      <c r="G7940">
        <v>1</v>
      </c>
      <c r="H7940">
        <v>0.64</v>
      </c>
      <c r="I7940">
        <v>1511916390353</v>
      </c>
      <c r="J7940">
        <v>1511916389713</v>
      </c>
      <c r="K7940">
        <v>36</v>
      </c>
      <c r="L7940" t="b">
        <v>0</v>
      </c>
      <c r="M7940">
        <v>5</v>
      </c>
      <c r="N7940" t="s">
        <v>395</v>
      </c>
    </row>
    <row r="7941" spans="1:14" x14ac:dyDescent="0.25">
      <c r="A7941" t="s">
        <v>227</v>
      </c>
      <c r="B7941" t="s">
        <v>46</v>
      </c>
      <c r="C7941">
        <v>127746</v>
      </c>
      <c r="D7941" t="s">
        <v>396</v>
      </c>
      <c r="E7941" t="s">
        <v>20</v>
      </c>
      <c r="F7941" t="s">
        <v>394</v>
      </c>
      <c r="G7941">
        <v>2</v>
      </c>
      <c r="H7941">
        <v>4.2469999999999999</v>
      </c>
      <c r="I7941">
        <v>1511916394600</v>
      </c>
      <c r="J7941">
        <v>1511916390353</v>
      </c>
      <c r="K7941">
        <v>37</v>
      </c>
      <c r="L7941" t="b">
        <v>0</v>
      </c>
      <c r="M7941">
        <v>6</v>
      </c>
      <c r="N7941" t="s">
        <v>395</v>
      </c>
    </row>
    <row r="7942" spans="1:14" x14ac:dyDescent="0.25">
      <c r="A7942" t="s">
        <v>337</v>
      </c>
      <c r="B7942" t="s">
        <v>46</v>
      </c>
      <c r="C7942">
        <v>128562</v>
      </c>
      <c r="D7942" t="s">
        <v>396</v>
      </c>
      <c r="E7942" t="s">
        <v>20</v>
      </c>
      <c r="F7942" t="s">
        <v>394</v>
      </c>
      <c r="G7942">
        <v>1</v>
      </c>
      <c r="H7942">
        <v>0.81599999999999995</v>
      </c>
      <c r="I7942">
        <v>1511916395416</v>
      </c>
      <c r="J7942">
        <v>1511916394600</v>
      </c>
      <c r="K7942">
        <v>38</v>
      </c>
      <c r="L7942" t="b">
        <v>0</v>
      </c>
      <c r="M7942">
        <v>7</v>
      </c>
      <c r="N7942" t="s">
        <v>395</v>
      </c>
    </row>
    <row r="7943" spans="1:14" x14ac:dyDescent="0.25">
      <c r="A7943" t="s">
        <v>321</v>
      </c>
      <c r="B7943" t="s">
        <v>46</v>
      </c>
      <c r="C7943">
        <v>129963</v>
      </c>
      <c r="D7943" t="s">
        <v>396</v>
      </c>
      <c r="E7943" t="s">
        <v>20</v>
      </c>
      <c r="F7943" t="s">
        <v>394</v>
      </c>
      <c r="G7943">
        <v>2</v>
      </c>
      <c r="H7943">
        <v>1.401</v>
      </c>
      <c r="I7943">
        <v>1511916396817</v>
      </c>
      <c r="J7943">
        <v>1511916395416</v>
      </c>
      <c r="K7943">
        <v>39</v>
      </c>
      <c r="L7943" t="b">
        <v>0</v>
      </c>
      <c r="M7943">
        <v>8</v>
      </c>
      <c r="N7943" t="s">
        <v>395</v>
      </c>
    </row>
    <row r="7944" spans="1:14" x14ac:dyDescent="0.25">
      <c r="A7944" t="s">
        <v>169</v>
      </c>
      <c r="B7944" t="s">
        <v>46</v>
      </c>
      <c r="C7944">
        <v>131050</v>
      </c>
      <c r="D7944" t="s">
        <v>396</v>
      </c>
      <c r="E7944" t="s">
        <v>20</v>
      </c>
      <c r="F7944" t="s">
        <v>394</v>
      </c>
      <c r="G7944">
        <v>1</v>
      </c>
      <c r="H7944">
        <v>1.087</v>
      </c>
      <c r="I7944">
        <v>1511916397904</v>
      </c>
      <c r="J7944">
        <v>1511916396817</v>
      </c>
      <c r="K7944">
        <v>40</v>
      </c>
      <c r="L7944" t="b">
        <v>0</v>
      </c>
      <c r="M7944">
        <v>9</v>
      </c>
      <c r="N7944" t="s">
        <v>395</v>
      </c>
    </row>
    <row r="7945" spans="1:14" x14ac:dyDescent="0.25">
      <c r="A7945" t="s">
        <v>340</v>
      </c>
      <c r="B7945" t="s">
        <v>46</v>
      </c>
      <c r="C7945">
        <v>131820</v>
      </c>
      <c r="D7945" t="s">
        <v>396</v>
      </c>
      <c r="E7945" t="s">
        <v>20</v>
      </c>
      <c r="F7945" t="s">
        <v>394</v>
      </c>
      <c r="G7945">
        <v>2</v>
      </c>
      <c r="H7945">
        <v>0.77</v>
      </c>
      <c r="I7945">
        <v>1511916398674</v>
      </c>
      <c r="J7945">
        <v>1511916397904</v>
      </c>
      <c r="K7945">
        <v>41</v>
      </c>
      <c r="L7945" t="b">
        <v>0</v>
      </c>
      <c r="M7945">
        <v>10</v>
      </c>
      <c r="N7945" t="s">
        <v>395</v>
      </c>
    </row>
    <row r="7946" spans="1:14" x14ac:dyDescent="0.25">
      <c r="A7946" t="s">
        <v>170</v>
      </c>
      <c r="B7946" t="s">
        <v>46</v>
      </c>
      <c r="C7946">
        <v>132757</v>
      </c>
      <c r="D7946" t="s">
        <v>396</v>
      </c>
      <c r="E7946" t="s">
        <v>20</v>
      </c>
      <c r="F7946" t="s">
        <v>394</v>
      </c>
      <c r="G7946">
        <v>1</v>
      </c>
      <c r="H7946">
        <v>0.93700000000000006</v>
      </c>
      <c r="I7946">
        <v>1511916399611</v>
      </c>
      <c r="J7946">
        <v>1511916398674</v>
      </c>
      <c r="K7946">
        <v>42</v>
      </c>
      <c r="L7946" t="b">
        <v>0</v>
      </c>
      <c r="M7946">
        <v>11</v>
      </c>
      <c r="N7946" t="s">
        <v>395</v>
      </c>
    </row>
    <row r="7947" spans="1:14" x14ac:dyDescent="0.25">
      <c r="A7947" t="s">
        <v>171</v>
      </c>
      <c r="B7947" t="s">
        <v>46</v>
      </c>
      <c r="C7947">
        <v>133360</v>
      </c>
      <c r="D7947" t="s">
        <v>396</v>
      </c>
      <c r="E7947" t="s">
        <v>20</v>
      </c>
      <c r="F7947" t="s">
        <v>394</v>
      </c>
      <c r="G7947">
        <v>2</v>
      </c>
      <c r="H7947">
        <v>0.60299999999999998</v>
      </c>
      <c r="I7947">
        <v>1511916400214</v>
      </c>
      <c r="J7947">
        <v>1511916399611</v>
      </c>
      <c r="K7947">
        <v>43</v>
      </c>
      <c r="L7947" t="b">
        <v>0</v>
      </c>
      <c r="M7947">
        <v>12</v>
      </c>
      <c r="N7947" t="s">
        <v>395</v>
      </c>
    </row>
    <row r="7948" spans="1:14" x14ac:dyDescent="0.25">
      <c r="A7948" t="s">
        <v>320</v>
      </c>
      <c r="B7948" t="s">
        <v>46</v>
      </c>
      <c r="C7948">
        <v>134510</v>
      </c>
      <c r="D7948" t="s">
        <v>396</v>
      </c>
      <c r="E7948" t="s">
        <v>20</v>
      </c>
      <c r="F7948" t="s">
        <v>394</v>
      </c>
      <c r="G7948">
        <v>1</v>
      </c>
      <c r="H7948">
        <v>1.1499999999999999</v>
      </c>
      <c r="I7948">
        <v>1511916401364</v>
      </c>
      <c r="J7948">
        <v>1511916400214</v>
      </c>
      <c r="K7948">
        <v>44</v>
      </c>
      <c r="L7948" t="b">
        <v>0</v>
      </c>
      <c r="M7948">
        <v>13</v>
      </c>
      <c r="N7948" t="s">
        <v>395</v>
      </c>
    </row>
    <row r="7949" spans="1:14" x14ac:dyDescent="0.25">
      <c r="A7949" t="s">
        <v>130</v>
      </c>
      <c r="B7949" t="s">
        <v>46</v>
      </c>
      <c r="C7949">
        <v>135273</v>
      </c>
      <c r="D7949" t="s">
        <v>396</v>
      </c>
      <c r="E7949" t="s">
        <v>20</v>
      </c>
      <c r="F7949" t="s">
        <v>394</v>
      </c>
      <c r="G7949">
        <v>2</v>
      </c>
      <c r="H7949">
        <v>0.76300000000000001</v>
      </c>
      <c r="I7949">
        <v>1511916402127</v>
      </c>
      <c r="J7949">
        <v>1511916401364</v>
      </c>
      <c r="K7949">
        <v>45</v>
      </c>
      <c r="L7949" t="b">
        <v>0</v>
      </c>
      <c r="M7949">
        <v>14</v>
      </c>
      <c r="N7949" t="s">
        <v>395</v>
      </c>
    </row>
    <row r="7950" spans="1:14" x14ac:dyDescent="0.25">
      <c r="A7950" t="s">
        <v>147</v>
      </c>
      <c r="B7950" t="s">
        <v>46</v>
      </c>
      <c r="C7950">
        <v>136579</v>
      </c>
      <c r="D7950" t="s">
        <v>396</v>
      </c>
      <c r="E7950" t="s">
        <v>20</v>
      </c>
      <c r="F7950" t="s">
        <v>394</v>
      </c>
      <c r="G7950">
        <v>1</v>
      </c>
      <c r="H7950">
        <v>1.306</v>
      </c>
      <c r="I7950">
        <v>1511916403433</v>
      </c>
      <c r="J7950">
        <v>1511916402127</v>
      </c>
      <c r="K7950">
        <v>46</v>
      </c>
      <c r="L7950" t="b">
        <v>0</v>
      </c>
      <c r="M7950">
        <v>15</v>
      </c>
      <c r="N7950" t="s">
        <v>395</v>
      </c>
    </row>
    <row r="7951" spans="1:14" x14ac:dyDescent="0.25">
      <c r="A7951" t="s">
        <v>318</v>
      </c>
      <c r="B7951" t="s">
        <v>46</v>
      </c>
      <c r="C7951">
        <v>138269</v>
      </c>
      <c r="D7951" t="s">
        <v>396</v>
      </c>
      <c r="E7951" t="s">
        <v>20</v>
      </c>
      <c r="F7951" t="s">
        <v>394</v>
      </c>
      <c r="G7951">
        <v>2</v>
      </c>
      <c r="H7951">
        <v>1.69</v>
      </c>
      <c r="I7951">
        <v>1511916405123</v>
      </c>
      <c r="J7951">
        <v>1511916403433</v>
      </c>
      <c r="K7951">
        <v>47</v>
      </c>
      <c r="L7951" t="b">
        <v>0</v>
      </c>
      <c r="M7951">
        <v>16</v>
      </c>
      <c r="N7951" t="s">
        <v>395</v>
      </c>
    </row>
    <row r="7952" spans="1:14" x14ac:dyDescent="0.25">
      <c r="A7952" t="s">
        <v>138</v>
      </c>
      <c r="B7952" t="s">
        <v>46</v>
      </c>
      <c r="C7952">
        <v>138740</v>
      </c>
      <c r="D7952" t="s">
        <v>396</v>
      </c>
      <c r="E7952" t="s">
        <v>20</v>
      </c>
      <c r="F7952" t="s">
        <v>394</v>
      </c>
      <c r="G7952">
        <v>1</v>
      </c>
      <c r="H7952">
        <v>0.47099999999999997</v>
      </c>
      <c r="I7952">
        <v>1511916405594</v>
      </c>
      <c r="J7952">
        <v>1511916405123</v>
      </c>
      <c r="K7952">
        <v>48</v>
      </c>
      <c r="L7952" t="b">
        <v>0</v>
      </c>
      <c r="M7952">
        <v>17</v>
      </c>
      <c r="N7952" t="s">
        <v>395</v>
      </c>
    </row>
    <row r="7953" spans="1:14" x14ac:dyDescent="0.25">
      <c r="A7953" t="s">
        <v>240</v>
      </c>
      <c r="B7953" t="s">
        <v>46</v>
      </c>
      <c r="C7953">
        <v>139088</v>
      </c>
      <c r="D7953" t="s">
        <v>396</v>
      </c>
      <c r="E7953" t="s">
        <v>20</v>
      </c>
      <c r="F7953" t="s">
        <v>394</v>
      </c>
      <c r="G7953">
        <v>2</v>
      </c>
      <c r="H7953">
        <v>0.34799999999999998</v>
      </c>
      <c r="I7953">
        <v>1511916405942</v>
      </c>
      <c r="J7953">
        <v>1511916405594</v>
      </c>
      <c r="K7953">
        <v>49</v>
      </c>
      <c r="L7953" t="b">
        <v>0</v>
      </c>
      <c r="M7953">
        <v>18</v>
      </c>
      <c r="N7953" t="s">
        <v>395</v>
      </c>
    </row>
    <row r="7954" spans="1:14" x14ac:dyDescent="0.25">
      <c r="A7954" t="s">
        <v>139</v>
      </c>
      <c r="B7954" t="s">
        <v>46</v>
      </c>
      <c r="C7954">
        <v>139436</v>
      </c>
      <c r="D7954" t="s">
        <v>396</v>
      </c>
      <c r="E7954" t="s">
        <v>20</v>
      </c>
      <c r="F7954" t="s">
        <v>394</v>
      </c>
      <c r="G7954">
        <v>1</v>
      </c>
      <c r="H7954">
        <v>0.34799999999999998</v>
      </c>
      <c r="I7954">
        <v>1511916406290</v>
      </c>
      <c r="J7954">
        <v>1511916405942</v>
      </c>
      <c r="K7954">
        <v>50</v>
      </c>
      <c r="L7954" t="b">
        <v>0</v>
      </c>
      <c r="M7954">
        <v>19</v>
      </c>
      <c r="N7954" t="s">
        <v>395</v>
      </c>
    </row>
    <row r="7955" spans="1:14" x14ac:dyDescent="0.25">
      <c r="A7955" t="s">
        <v>336</v>
      </c>
      <c r="B7955" t="s">
        <v>46</v>
      </c>
      <c r="C7955">
        <v>139621</v>
      </c>
      <c r="D7955" t="s">
        <v>396</v>
      </c>
      <c r="E7955" t="s">
        <v>20</v>
      </c>
      <c r="F7955" t="s">
        <v>394</v>
      </c>
      <c r="G7955">
        <v>2</v>
      </c>
      <c r="H7955">
        <v>0.185</v>
      </c>
      <c r="I7955">
        <v>1511916406475</v>
      </c>
      <c r="J7955">
        <v>1511916406290</v>
      </c>
      <c r="K7955">
        <v>51</v>
      </c>
      <c r="L7955" t="b">
        <v>0</v>
      </c>
      <c r="M7955">
        <v>20</v>
      </c>
      <c r="N7955" t="s">
        <v>395</v>
      </c>
    </row>
    <row r="7956" spans="1:14" x14ac:dyDescent="0.25">
      <c r="A7956" t="s">
        <v>135</v>
      </c>
      <c r="B7956" t="s">
        <v>46</v>
      </c>
      <c r="C7956">
        <v>139975</v>
      </c>
      <c r="D7956" t="s">
        <v>396</v>
      </c>
      <c r="E7956" t="s">
        <v>20</v>
      </c>
      <c r="F7956" t="s">
        <v>394</v>
      </c>
      <c r="G7956">
        <v>1</v>
      </c>
      <c r="H7956">
        <v>0.35399999999999998</v>
      </c>
      <c r="I7956">
        <v>1511916406829</v>
      </c>
      <c r="J7956">
        <v>1511916406475</v>
      </c>
      <c r="K7956">
        <v>52</v>
      </c>
      <c r="L7956" t="b">
        <v>0</v>
      </c>
      <c r="M7956">
        <v>21</v>
      </c>
      <c r="N7956" t="s">
        <v>395</v>
      </c>
    </row>
    <row r="7957" spans="1:14" x14ac:dyDescent="0.25">
      <c r="A7957" t="s">
        <v>319</v>
      </c>
      <c r="B7957" t="s">
        <v>46</v>
      </c>
      <c r="C7957">
        <v>140204</v>
      </c>
      <c r="D7957" t="s">
        <v>396</v>
      </c>
      <c r="E7957" t="s">
        <v>20</v>
      </c>
      <c r="F7957" t="s">
        <v>394</v>
      </c>
      <c r="G7957">
        <v>2</v>
      </c>
      <c r="H7957">
        <v>0.22900000000000001</v>
      </c>
      <c r="I7957">
        <v>1511916407058</v>
      </c>
      <c r="J7957">
        <v>1511916406829</v>
      </c>
      <c r="K7957">
        <v>53</v>
      </c>
      <c r="L7957" t="b">
        <v>0</v>
      </c>
      <c r="M7957">
        <v>22</v>
      </c>
      <c r="N7957" t="s">
        <v>395</v>
      </c>
    </row>
    <row r="7958" spans="1:14" x14ac:dyDescent="0.25">
      <c r="A7958" t="s">
        <v>326</v>
      </c>
      <c r="B7958" t="s">
        <v>46</v>
      </c>
      <c r="C7958">
        <v>140752</v>
      </c>
      <c r="D7958" t="s">
        <v>396</v>
      </c>
      <c r="E7958" t="s">
        <v>20</v>
      </c>
      <c r="F7958" t="s">
        <v>394</v>
      </c>
      <c r="G7958">
        <v>1</v>
      </c>
      <c r="H7958">
        <v>0.54800000000000004</v>
      </c>
      <c r="I7958">
        <v>1511916407606</v>
      </c>
      <c r="J7958">
        <v>1511916407058</v>
      </c>
      <c r="K7958">
        <v>54</v>
      </c>
      <c r="L7958" t="b">
        <v>0</v>
      </c>
      <c r="M7958">
        <v>23</v>
      </c>
      <c r="N7958" t="s">
        <v>395</v>
      </c>
    </row>
    <row r="7959" spans="1:14" x14ac:dyDescent="0.25">
      <c r="A7959" t="s">
        <v>141</v>
      </c>
      <c r="B7959" t="s">
        <v>46</v>
      </c>
      <c r="C7959">
        <v>140956</v>
      </c>
      <c r="D7959" t="s">
        <v>396</v>
      </c>
      <c r="E7959" t="s">
        <v>20</v>
      </c>
      <c r="F7959" t="s">
        <v>394</v>
      </c>
      <c r="G7959">
        <v>2</v>
      </c>
      <c r="H7959">
        <v>0.20399999999999999</v>
      </c>
      <c r="I7959">
        <v>1511916407810</v>
      </c>
      <c r="J7959">
        <v>1511916407606</v>
      </c>
      <c r="K7959">
        <v>55</v>
      </c>
      <c r="L7959" t="b">
        <v>0</v>
      </c>
      <c r="M7959">
        <v>24</v>
      </c>
      <c r="N7959" t="s">
        <v>395</v>
      </c>
    </row>
    <row r="7960" spans="1:14" x14ac:dyDescent="0.25">
      <c r="A7960" t="s">
        <v>131</v>
      </c>
      <c r="B7960" t="s">
        <v>46</v>
      </c>
      <c r="C7960">
        <v>141958</v>
      </c>
      <c r="D7960" t="s">
        <v>396</v>
      </c>
      <c r="E7960" t="s">
        <v>20</v>
      </c>
      <c r="F7960" t="s">
        <v>394</v>
      </c>
      <c r="G7960">
        <v>1</v>
      </c>
      <c r="H7960">
        <v>1.002</v>
      </c>
      <c r="I7960">
        <v>1511916408812</v>
      </c>
      <c r="J7960">
        <v>1511916407810</v>
      </c>
      <c r="K7960">
        <v>56</v>
      </c>
      <c r="L7960" t="b">
        <v>0</v>
      </c>
      <c r="M7960">
        <v>25</v>
      </c>
      <c r="N7960" t="s">
        <v>395</v>
      </c>
    </row>
    <row r="7961" spans="1:14" x14ac:dyDescent="0.25">
      <c r="A7961" t="s">
        <v>196</v>
      </c>
      <c r="B7961" t="s">
        <v>46</v>
      </c>
      <c r="C7961">
        <v>142583</v>
      </c>
      <c r="D7961" t="s">
        <v>396</v>
      </c>
      <c r="E7961" t="s">
        <v>20</v>
      </c>
      <c r="F7961" t="s">
        <v>394</v>
      </c>
      <c r="G7961">
        <v>2</v>
      </c>
      <c r="H7961">
        <v>0.625</v>
      </c>
      <c r="I7961">
        <v>1511916409437</v>
      </c>
      <c r="J7961">
        <v>1511916408812</v>
      </c>
      <c r="K7961">
        <v>57</v>
      </c>
      <c r="L7961" t="b">
        <v>0</v>
      </c>
      <c r="M7961">
        <v>26</v>
      </c>
      <c r="N7961" t="s">
        <v>395</v>
      </c>
    </row>
    <row r="7962" spans="1:14" x14ac:dyDescent="0.25">
      <c r="A7962" t="s">
        <v>195</v>
      </c>
      <c r="B7962" t="s">
        <v>46</v>
      </c>
      <c r="C7962">
        <v>143682</v>
      </c>
      <c r="D7962" t="s">
        <v>396</v>
      </c>
      <c r="E7962" t="s">
        <v>20</v>
      </c>
      <c r="F7962" t="s">
        <v>394</v>
      </c>
      <c r="G7962">
        <v>1</v>
      </c>
      <c r="H7962">
        <v>1.099</v>
      </c>
      <c r="I7962">
        <v>1511916410536</v>
      </c>
      <c r="J7962">
        <v>1511916409437</v>
      </c>
      <c r="K7962">
        <v>58</v>
      </c>
      <c r="L7962" t="b">
        <v>0</v>
      </c>
      <c r="M7962">
        <v>27</v>
      </c>
      <c r="N7962" t="s">
        <v>395</v>
      </c>
    </row>
    <row r="7963" spans="1:14" x14ac:dyDescent="0.25">
      <c r="A7963" t="s">
        <v>57</v>
      </c>
      <c r="B7963" t="s">
        <v>46</v>
      </c>
      <c r="C7963">
        <v>146153</v>
      </c>
      <c r="D7963" t="s">
        <v>396</v>
      </c>
      <c r="E7963" t="s">
        <v>20</v>
      </c>
      <c r="F7963" t="s">
        <v>394</v>
      </c>
      <c r="G7963">
        <v>2</v>
      </c>
      <c r="H7963">
        <v>2.4710000000000001</v>
      </c>
      <c r="I7963">
        <v>1511916413007</v>
      </c>
      <c r="J7963">
        <v>1511916410536</v>
      </c>
      <c r="K7963">
        <v>59</v>
      </c>
      <c r="L7963" t="b">
        <v>0</v>
      </c>
      <c r="M7963">
        <v>28</v>
      </c>
      <c r="N7963" t="s">
        <v>395</v>
      </c>
    </row>
    <row r="7964" spans="1:14" x14ac:dyDescent="0.25">
      <c r="A7964" t="s">
        <v>57</v>
      </c>
      <c r="B7964" t="s">
        <v>46</v>
      </c>
      <c r="C7964">
        <v>149967</v>
      </c>
      <c r="D7964" t="s">
        <v>396</v>
      </c>
      <c r="E7964" t="s">
        <v>24</v>
      </c>
      <c r="F7964" t="s">
        <v>394</v>
      </c>
      <c r="G7964">
        <v>1</v>
      </c>
      <c r="H7964">
        <v>2.3969999999999998</v>
      </c>
      <c r="I7964">
        <v>1511916416821</v>
      </c>
      <c r="J7964">
        <v>1511916414424</v>
      </c>
      <c r="K7964">
        <v>60</v>
      </c>
      <c r="L7964" t="b">
        <v>1</v>
      </c>
      <c r="M7964">
        <v>1</v>
      </c>
      <c r="N7964" t="s">
        <v>395</v>
      </c>
    </row>
    <row r="7965" spans="1:14" x14ac:dyDescent="0.25">
      <c r="A7965" t="s">
        <v>169</v>
      </c>
      <c r="B7965" t="s">
        <v>46</v>
      </c>
      <c r="C7965">
        <v>218377</v>
      </c>
      <c r="D7965" t="s">
        <v>396</v>
      </c>
      <c r="E7965" t="s">
        <v>24</v>
      </c>
      <c r="F7965" t="s">
        <v>394</v>
      </c>
      <c r="G7965">
        <v>1</v>
      </c>
      <c r="H7965">
        <v>60.374000000000002</v>
      </c>
      <c r="I7965">
        <v>1511916485231</v>
      </c>
      <c r="J7965">
        <v>1511916424857</v>
      </c>
      <c r="K7965">
        <v>61</v>
      </c>
      <c r="L7965" t="b">
        <v>1</v>
      </c>
      <c r="M7965">
        <v>1</v>
      </c>
      <c r="N7965" t="s">
        <v>395</v>
      </c>
    </row>
    <row r="7966" spans="1:14" x14ac:dyDescent="0.25">
      <c r="A7966" t="s">
        <v>238</v>
      </c>
      <c r="B7966" t="s">
        <v>37</v>
      </c>
      <c r="C7966">
        <v>49748</v>
      </c>
      <c r="D7966" t="s">
        <v>397</v>
      </c>
      <c r="F7966" t="s">
        <v>394</v>
      </c>
      <c r="G7966">
        <v>1</v>
      </c>
      <c r="H7966">
        <v>49.716999999999999</v>
      </c>
      <c r="I7966">
        <v>1511903923886</v>
      </c>
      <c r="J7966">
        <v>1511903874169</v>
      </c>
      <c r="K7966">
        <v>1</v>
      </c>
      <c r="L7966" t="b">
        <v>1</v>
      </c>
      <c r="M7966">
        <v>1</v>
      </c>
      <c r="N7966" t="s">
        <v>395</v>
      </c>
    </row>
    <row r="7967" spans="1:14" x14ac:dyDescent="0.25">
      <c r="A7967" t="s">
        <v>146</v>
      </c>
      <c r="B7967" t="s">
        <v>37</v>
      </c>
      <c r="C7967">
        <v>63205</v>
      </c>
      <c r="D7967" t="s">
        <v>397</v>
      </c>
      <c r="E7967" t="s">
        <v>20</v>
      </c>
      <c r="F7967" t="s">
        <v>394</v>
      </c>
      <c r="G7967">
        <v>2</v>
      </c>
      <c r="H7967">
        <v>13.457000000000001</v>
      </c>
      <c r="I7967">
        <v>1511903937343</v>
      </c>
      <c r="J7967">
        <v>1511903923886</v>
      </c>
      <c r="K7967">
        <v>2</v>
      </c>
      <c r="L7967" t="b">
        <v>0</v>
      </c>
      <c r="M7967">
        <v>2</v>
      </c>
      <c r="N7967" t="s">
        <v>395</v>
      </c>
    </row>
    <row r="7968" spans="1:14" x14ac:dyDescent="0.25">
      <c r="A7968" t="s">
        <v>325</v>
      </c>
      <c r="B7968" t="s">
        <v>37</v>
      </c>
      <c r="C7968">
        <v>86213</v>
      </c>
      <c r="D7968" t="s">
        <v>397</v>
      </c>
      <c r="E7968" t="s">
        <v>24</v>
      </c>
      <c r="F7968" t="s">
        <v>394</v>
      </c>
      <c r="G7968">
        <v>1</v>
      </c>
      <c r="H7968">
        <v>11.776</v>
      </c>
      <c r="I7968">
        <v>1511903960351</v>
      </c>
      <c r="J7968">
        <v>1511903948575</v>
      </c>
      <c r="K7968">
        <v>3</v>
      </c>
      <c r="L7968" t="b">
        <v>1</v>
      </c>
      <c r="M7968">
        <v>1</v>
      </c>
      <c r="N7968" t="s">
        <v>395</v>
      </c>
    </row>
    <row r="7969" spans="1:14" x14ac:dyDescent="0.25">
      <c r="A7969" t="s">
        <v>322</v>
      </c>
      <c r="B7969" t="s">
        <v>37</v>
      </c>
      <c r="C7969">
        <v>87092</v>
      </c>
      <c r="D7969" t="s">
        <v>397</v>
      </c>
      <c r="E7969" t="s">
        <v>20</v>
      </c>
      <c r="F7969" t="s">
        <v>394</v>
      </c>
      <c r="G7969">
        <v>2</v>
      </c>
      <c r="H7969">
        <v>0.879</v>
      </c>
      <c r="I7969">
        <v>1511903961230</v>
      </c>
      <c r="J7969">
        <v>1511903960351</v>
      </c>
      <c r="K7969">
        <v>4</v>
      </c>
      <c r="L7969" t="b">
        <v>0</v>
      </c>
      <c r="M7969">
        <v>2</v>
      </c>
      <c r="N7969" t="s">
        <v>395</v>
      </c>
    </row>
    <row r="7970" spans="1:14" x14ac:dyDescent="0.25">
      <c r="A7970" t="s">
        <v>198</v>
      </c>
      <c r="B7970" t="s">
        <v>37</v>
      </c>
      <c r="C7970">
        <v>88261</v>
      </c>
      <c r="D7970" t="s">
        <v>397</v>
      </c>
      <c r="E7970" t="s">
        <v>20</v>
      </c>
      <c r="F7970" t="s">
        <v>394</v>
      </c>
      <c r="G7970">
        <v>1</v>
      </c>
      <c r="H7970">
        <v>1.169</v>
      </c>
      <c r="I7970">
        <v>1511903962399</v>
      </c>
      <c r="J7970">
        <v>1511903961230</v>
      </c>
      <c r="K7970">
        <v>5</v>
      </c>
      <c r="L7970" t="b">
        <v>0</v>
      </c>
      <c r="M7970">
        <v>3</v>
      </c>
      <c r="N7970" t="s">
        <v>395</v>
      </c>
    </row>
    <row r="7971" spans="1:14" x14ac:dyDescent="0.25">
      <c r="A7971" t="s">
        <v>335</v>
      </c>
      <c r="B7971" t="s">
        <v>46</v>
      </c>
      <c r="C7971">
        <v>14251</v>
      </c>
      <c r="D7971" t="s">
        <v>398</v>
      </c>
      <c r="F7971" t="s">
        <v>394</v>
      </c>
      <c r="G7971">
        <v>1</v>
      </c>
      <c r="H7971">
        <v>14.137</v>
      </c>
      <c r="I7971">
        <v>1512314592147</v>
      </c>
      <c r="J7971">
        <v>1512314578010</v>
      </c>
      <c r="K7971">
        <v>1</v>
      </c>
      <c r="L7971" t="b">
        <v>1</v>
      </c>
      <c r="M7971">
        <v>1</v>
      </c>
      <c r="N7971" t="s">
        <v>395</v>
      </c>
    </row>
    <row r="7972" spans="1:14" x14ac:dyDescent="0.25">
      <c r="A7972" t="s">
        <v>180</v>
      </c>
      <c r="B7972" t="s">
        <v>46</v>
      </c>
      <c r="C7972">
        <v>28906</v>
      </c>
      <c r="D7972" t="s">
        <v>398</v>
      </c>
      <c r="E7972" t="s">
        <v>24</v>
      </c>
      <c r="F7972" t="s">
        <v>394</v>
      </c>
      <c r="G7972">
        <v>1</v>
      </c>
      <c r="H7972">
        <v>8.1050000000000004</v>
      </c>
      <c r="I7972">
        <v>1512314606802</v>
      </c>
      <c r="J7972">
        <v>1512314598697</v>
      </c>
      <c r="K7972">
        <v>2</v>
      </c>
      <c r="L7972" t="b">
        <v>1</v>
      </c>
      <c r="M7972">
        <v>1</v>
      </c>
      <c r="N7972" t="s">
        <v>395</v>
      </c>
    </row>
    <row r="7973" spans="1:14" x14ac:dyDescent="0.25">
      <c r="A7973" t="s">
        <v>331</v>
      </c>
      <c r="B7973" t="s">
        <v>46</v>
      </c>
      <c r="C7973">
        <v>30705</v>
      </c>
      <c r="D7973" t="s">
        <v>398</v>
      </c>
      <c r="E7973" t="s">
        <v>20</v>
      </c>
      <c r="F7973" t="s">
        <v>394</v>
      </c>
      <c r="G7973">
        <v>2</v>
      </c>
      <c r="H7973">
        <v>1.7989999999999999</v>
      </c>
      <c r="I7973">
        <v>1512314608601</v>
      </c>
      <c r="J7973">
        <v>1512314606802</v>
      </c>
      <c r="K7973">
        <v>3</v>
      </c>
      <c r="L7973" t="b">
        <v>0</v>
      </c>
      <c r="M7973">
        <v>2</v>
      </c>
      <c r="N7973" t="s">
        <v>395</v>
      </c>
    </row>
    <row r="7974" spans="1:14" x14ac:dyDescent="0.25">
      <c r="A7974" t="s">
        <v>186</v>
      </c>
      <c r="B7974" t="s">
        <v>46</v>
      </c>
      <c r="C7974">
        <v>33823</v>
      </c>
      <c r="D7974" t="s">
        <v>398</v>
      </c>
      <c r="E7974" t="s">
        <v>20</v>
      </c>
      <c r="F7974" t="s">
        <v>394</v>
      </c>
      <c r="G7974">
        <v>1</v>
      </c>
      <c r="H7974">
        <v>3.1179999999999999</v>
      </c>
      <c r="I7974">
        <v>1512314611719</v>
      </c>
      <c r="J7974">
        <v>1512314608601</v>
      </c>
      <c r="K7974">
        <v>4</v>
      </c>
      <c r="L7974" t="b">
        <v>0</v>
      </c>
      <c r="M7974">
        <v>3</v>
      </c>
      <c r="N7974" t="s">
        <v>395</v>
      </c>
    </row>
    <row r="7975" spans="1:14" x14ac:dyDescent="0.25">
      <c r="A7975" t="s">
        <v>227</v>
      </c>
      <c r="B7975" t="s">
        <v>46</v>
      </c>
      <c r="C7975">
        <v>37643</v>
      </c>
      <c r="D7975" t="s">
        <v>398</v>
      </c>
      <c r="E7975" t="s">
        <v>20</v>
      </c>
      <c r="F7975" t="s">
        <v>394</v>
      </c>
      <c r="G7975">
        <v>2</v>
      </c>
      <c r="H7975">
        <v>3.82</v>
      </c>
      <c r="I7975">
        <v>1512314615539</v>
      </c>
      <c r="J7975">
        <v>1512314611719</v>
      </c>
      <c r="K7975">
        <v>5</v>
      </c>
      <c r="L7975" t="b">
        <v>0</v>
      </c>
      <c r="M7975">
        <v>4</v>
      </c>
      <c r="N7975" t="s">
        <v>395</v>
      </c>
    </row>
    <row r="7976" spans="1:14" x14ac:dyDescent="0.25">
      <c r="A7976" t="s">
        <v>181</v>
      </c>
      <c r="B7976" t="s">
        <v>46</v>
      </c>
      <c r="C7976">
        <v>42810</v>
      </c>
      <c r="D7976" t="s">
        <v>398</v>
      </c>
      <c r="E7976" t="s">
        <v>20</v>
      </c>
      <c r="F7976" t="s">
        <v>394</v>
      </c>
      <c r="G7976">
        <v>1</v>
      </c>
      <c r="H7976">
        <v>5.1669999999999998</v>
      </c>
      <c r="I7976">
        <v>1512314620706</v>
      </c>
      <c r="J7976">
        <v>1512314615539</v>
      </c>
      <c r="K7976">
        <v>6</v>
      </c>
      <c r="L7976" t="b">
        <v>0</v>
      </c>
      <c r="M7976">
        <v>5</v>
      </c>
      <c r="N7976" t="s">
        <v>395</v>
      </c>
    </row>
    <row r="7977" spans="1:14" x14ac:dyDescent="0.25">
      <c r="A7977" t="s">
        <v>326</v>
      </c>
      <c r="B7977" t="s">
        <v>46</v>
      </c>
      <c r="C7977">
        <v>50492</v>
      </c>
      <c r="D7977" t="s">
        <v>398</v>
      </c>
      <c r="E7977" t="s">
        <v>24</v>
      </c>
      <c r="F7977" t="s">
        <v>394</v>
      </c>
      <c r="G7977">
        <v>1</v>
      </c>
      <c r="H7977">
        <v>5.0149999999999997</v>
      </c>
      <c r="I7977">
        <v>1512314628388</v>
      </c>
      <c r="J7977">
        <v>1512314623373</v>
      </c>
      <c r="K7977">
        <v>7</v>
      </c>
      <c r="L7977" t="b">
        <v>1</v>
      </c>
      <c r="M7977">
        <v>1</v>
      </c>
      <c r="N7977" t="s">
        <v>395</v>
      </c>
    </row>
    <row r="7978" spans="1:14" x14ac:dyDescent="0.25">
      <c r="A7978" t="s">
        <v>135</v>
      </c>
      <c r="B7978" t="s">
        <v>46</v>
      </c>
      <c r="C7978">
        <v>52639</v>
      </c>
      <c r="D7978" t="s">
        <v>398</v>
      </c>
      <c r="E7978" t="s">
        <v>20</v>
      </c>
      <c r="F7978" t="s">
        <v>394</v>
      </c>
      <c r="G7978">
        <v>2</v>
      </c>
      <c r="H7978">
        <v>2.1469999999999998</v>
      </c>
      <c r="I7978">
        <v>1512314630535</v>
      </c>
      <c r="J7978">
        <v>1512314628388</v>
      </c>
      <c r="K7978">
        <v>8</v>
      </c>
      <c r="L7978" t="b">
        <v>0</v>
      </c>
      <c r="M7978">
        <v>2</v>
      </c>
      <c r="N7978" t="s">
        <v>395</v>
      </c>
    </row>
    <row r="7979" spans="1:14" x14ac:dyDescent="0.25">
      <c r="A7979" t="s">
        <v>319</v>
      </c>
      <c r="B7979" t="s">
        <v>46</v>
      </c>
      <c r="C7979">
        <v>54130</v>
      </c>
      <c r="D7979" t="s">
        <v>398</v>
      </c>
      <c r="E7979" t="s">
        <v>20</v>
      </c>
      <c r="F7979" t="s">
        <v>394</v>
      </c>
      <c r="G7979">
        <v>1</v>
      </c>
      <c r="H7979">
        <v>1.4910000000000001</v>
      </c>
      <c r="I7979">
        <v>1512314632026</v>
      </c>
      <c r="J7979">
        <v>1512314630535</v>
      </c>
      <c r="K7979">
        <v>9</v>
      </c>
      <c r="L7979" t="b">
        <v>0</v>
      </c>
      <c r="M7979">
        <v>3</v>
      </c>
      <c r="N7979" t="s">
        <v>395</v>
      </c>
    </row>
    <row r="7980" spans="1:14" x14ac:dyDescent="0.25">
      <c r="A7980" t="s">
        <v>131</v>
      </c>
      <c r="B7980" t="s">
        <v>46</v>
      </c>
      <c r="C7980">
        <v>56868</v>
      </c>
      <c r="D7980" t="s">
        <v>398</v>
      </c>
      <c r="E7980" t="s">
        <v>20</v>
      </c>
      <c r="F7980" t="s">
        <v>394</v>
      </c>
      <c r="G7980">
        <v>2</v>
      </c>
      <c r="H7980">
        <v>2.738</v>
      </c>
      <c r="I7980">
        <v>1512314634764</v>
      </c>
      <c r="J7980">
        <v>1512314632026</v>
      </c>
      <c r="K7980">
        <v>10</v>
      </c>
      <c r="L7980" t="b">
        <v>0</v>
      </c>
      <c r="M7980">
        <v>4</v>
      </c>
      <c r="N7980" t="s">
        <v>395</v>
      </c>
    </row>
    <row r="7981" spans="1:14" x14ac:dyDescent="0.25">
      <c r="A7981" t="s">
        <v>179</v>
      </c>
      <c r="B7981" t="s">
        <v>46</v>
      </c>
      <c r="C7981">
        <v>70158</v>
      </c>
      <c r="D7981" t="s">
        <v>398</v>
      </c>
      <c r="E7981" t="s">
        <v>24</v>
      </c>
      <c r="F7981" t="s">
        <v>394</v>
      </c>
      <c r="G7981">
        <v>1</v>
      </c>
      <c r="H7981">
        <v>7.7530000000000001</v>
      </c>
      <c r="I7981">
        <v>1512314648054</v>
      </c>
      <c r="J7981">
        <v>1512314640301</v>
      </c>
      <c r="K7981">
        <v>11</v>
      </c>
      <c r="L7981" t="b">
        <v>1</v>
      </c>
      <c r="M7981">
        <v>1</v>
      </c>
      <c r="N7981" t="s">
        <v>395</v>
      </c>
    </row>
    <row r="7982" spans="1:14" x14ac:dyDescent="0.25">
      <c r="A7982" t="s">
        <v>198</v>
      </c>
      <c r="B7982" t="s">
        <v>46</v>
      </c>
      <c r="C7982">
        <v>73306</v>
      </c>
      <c r="D7982" t="s">
        <v>398</v>
      </c>
      <c r="E7982" t="s">
        <v>20</v>
      </c>
      <c r="F7982" t="s">
        <v>394</v>
      </c>
      <c r="G7982">
        <v>2</v>
      </c>
      <c r="H7982">
        <v>3.1480000000000001</v>
      </c>
      <c r="I7982">
        <v>1512314651202</v>
      </c>
      <c r="J7982">
        <v>1512314648054</v>
      </c>
      <c r="K7982">
        <v>12</v>
      </c>
      <c r="L7982" t="b">
        <v>0</v>
      </c>
      <c r="M7982">
        <v>2</v>
      </c>
      <c r="N7982" t="s">
        <v>395</v>
      </c>
    </row>
    <row r="7983" spans="1:14" x14ac:dyDescent="0.25">
      <c r="A7983" t="s">
        <v>43</v>
      </c>
      <c r="B7983" t="s">
        <v>46</v>
      </c>
      <c r="C7983">
        <v>85111</v>
      </c>
      <c r="D7983" t="s">
        <v>398</v>
      </c>
      <c r="E7983" t="s">
        <v>20</v>
      </c>
      <c r="F7983" t="s">
        <v>394</v>
      </c>
      <c r="G7983">
        <v>1</v>
      </c>
      <c r="H7983">
        <v>11.805</v>
      </c>
      <c r="I7983">
        <v>1512314663007</v>
      </c>
      <c r="J7983">
        <v>1512314651202</v>
      </c>
      <c r="K7983">
        <v>13</v>
      </c>
      <c r="L7983" t="b">
        <v>0</v>
      </c>
      <c r="M7983">
        <v>3</v>
      </c>
      <c r="N7983" t="s">
        <v>395</v>
      </c>
    </row>
    <row r="7984" spans="1:14" x14ac:dyDescent="0.25">
      <c r="A7984" t="s">
        <v>57</v>
      </c>
      <c r="B7984" t="s">
        <v>46</v>
      </c>
      <c r="C7984">
        <v>86236</v>
      </c>
      <c r="D7984" t="s">
        <v>398</v>
      </c>
      <c r="E7984" t="s">
        <v>20</v>
      </c>
      <c r="F7984" t="s">
        <v>394</v>
      </c>
      <c r="G7984">
        <v>2</v>
      </c>
      <c r="H7984">
        <v>1.125</v>
      </c>
      <c r="I7984">
        <v>1512314664132</v>
      </c>
      <c r="J7984">
        <v>1512314663007</v>
      </c>
      <c r="K7984">
        <v>14</v>
      </c>
      <c r="L7984" t="b">
        <v>0</v>
      </c>
      <c r="M7984">
        <v>4</v>
      </c>
      <c r="N7984" t="s">
        <v>395</v>
      </c>
    </row>
    <row r="7985" spans="1:14" x14ac:dyDescent="0.25">
      <c r="A7985" t="s">
        <v>322</v>
      </c>
      <c r="B7985" t="s">
        <v>46</v>
      </c>
      <c r="C7985">
        <v>91705</v>
      </c>
      <c r="D7985" t="s">
        <v>398</v>
      </c>
      <c r="E7985" t="s">
        <v>20</v>
      </c>
      <c r="F7985" t="s">
        <v>394</v>
      </c>
      <c r="G7985">
        <v>1</v>
      </c>
      <c r="H7985">
        <v>5.4690000000000003</v>
      </c>
      <c r="I7985">
        <v>1512314669601</v>
      </c>
      <c r="J7985">
        <v>1512314664132</v>
      </c>
      <c r="K7985">
        <v>15</v>
      </c>
      <c r="L7985" t="b">
        <v>0</v>
      </c>
      <c r="M7985">
        <v>5</v>
      </c>
      <c r="N7985" t="s">
        <v>395</v>
      </c>
    </row>
    <row r="7986" spans="1:14" x14ac:dyDescent="0.25">
      <c r="A7986" t="s">
        <v>325</v>
      </c>
      <c r="B7986" t="s">
        <v>46</v>
      </c>
      <c r="C7986">
        <v>94877</v>
      </c>
      <c r="D7986" t="s">
        <v>398</v>
      </c>
      <c r="E7986" t="s">
        <v>20</v>
      </c>
      <c r="F7986" t="s">
        <v>394</v>
      </c>
      <c r="G7986">
        <v>2</v>
      </c>
      <c r="H7986">
        <v>3.1720000000000002</v>
      </c>
      <c r="I7986">
        <v>1512314672773</v>
      </c>
      <c r="J7986">
        <v>1512314669601</v>
      </c>
      <c r="K7986">
        <v>16</v>
      </c>
      <c r="L7986" t="b">
        <v>0</v>
      </c>
      <c r="M7986">
        <v>6</v>
      </c>
      <c r="N7986" t="s">
        <v>395</v>
      </c>
    </row>
    <row r="7987" spans="1:14" x14ac:dyDescent="0.25">
      <c r="A7987" t="s">
        <v>179</v>
      </c>
      <c r="B7987" t="s">
        <v>46</v>
      </c>
      <c r="C7987">
        <v>111048</v>
      </c>
      <c r="D7987" t="s">
        <v>398</v>
      </c>
      <c r="E7987" t="s">
        <v>24</v>
      </c>
      <c r="F7987" t="s">
        <v>394</v>
      </c>
      <c r="G7987">
        <v>1</v>
      </c>
      <c r="H7987">
        <v>4.758</v>
      </c>
      <c r="I7987">
        <v>1512314688944</v>
      </c>
      <c r="J7987">
        <v>1512314684186</v>
      </c>
      <c r="K7987">
        <v>17</v>
      </c>
      <c r="L7987" t="b">
        <v>1</v>
      </c>
      <c r="M7987">
        <v>1</v>
      </c>
      <c r="N7987" t="s">
        <v>395</v>
      </c>
    </row>
    <row r="7988" spans="1:14" x14ac:dyDescent="0.25">
      <c r="A7988" t="s">
        <v>198</v>
      </c>
      <c r="B7988" t="s">
        <v>46</v>
      </c>
      <c r="C7988">
        <v>112855</v>
      </c>
      <c r="D7988" t="s">
        <v>398</v>
      </c>
      <c r="E7988" t="s">
        <v>20</v>
      </c>
      <c r="F7988" t="s">
        <v>394</v>
      </c>
      <c r="G7988">
        <v>2</v>
      </c>
      <c r="H7988">
        <v>1.8069999999999999</v>
      </c>
      <c r="I7988">
        <v>1512314690751</v>
      </c>
      <c r="J7988">
        <v>1512314688944</v>
      </c>
      <c r="K7988">
        <v>18</v>
      </c>
      <c r="L7988" t="b">
        <v>0</v>
      </c>
      <c r="M7988">
        <v>2</v>
      </c>
      <c r="N7988" t="s">
        <v>395</v>
      </c>
    </row>
    <row r="7989" spans="1:14" x14ac:dyDescent="0.25">
      <c r="A7989" t="s">
        <v>178</v>
      </c>
      <c r="B7989" t="s">
        <v>46</v>
      </c>
      <c r="C7989">
        <v>114452</v>
      </c>
      <c r="D7989" t="s">
        <v>398</v>
      </c>
      <c r="E7989" t="s">
        <v>20</v>
      </c>
      <c r="F7989" t="s">
        <v>394</v>
      </c>
      <c r="G7989">
        <v>1</v>
      </c>
      <c r="H7989">
        <v>1.597</v>
      </c>
      <c r="I7989">
        <v>1512314692348</v>
      </c>
      <c r="J7989">
        <v>1512314690751</v>
      </c>
      <c r="K7989">
        <v>19</v>
      </c>
      <c r="L7989" t="b">
        <v>0</v>
      </c>
      <c r="M7989">
        <v>3</v>
      </c>
      <c r="N7989" t="s">
        <v>395</v>
      </c>
    </row>
    <row r="7990" spans="1:14" x14ac:dyDescent="0.25">
      <c r="A7990" t="s">
        <v>146</v>
      </c>
      <c r="B7990" t="s">
        <v>46</v>
      </c>
      <c r="C7990">
        <v>118383</v>
      </c>
      <c r="D7990" t="s">
        <v>398</v>
      </c>
      <c r="E7990" t="s">
        <v>20</v>
      </c>
      <c r="F7990" t="s">
        <v>394</v>
      </c>
      <c r="G7990">
        <v>2</v>
      </c>
      <c r="H7990">
        <v>3.931</v>
      </c>
      <c r="I7990">
        <v>1512314696279</v>
      </c>
      <c r="J7990">
        <v>1512314692348</v>
      </c>
      <c r="K7990">
        <v>20</v>
      </c>
      <c r="L7990" t="b">
        <v>0</v>
      </c>
      <c r="M7990">
        <v>4</v>
      </c>
      <c r="N7990" t="s">
        <v>395</v>
      </c>
    </row>
    <row r="7991" spans="1:14" x14ac:dyDescent="0.25">
      <c r="A7991" t="s">
        <v>180</v>
      </c>
      <c r="B7991" t="s">
        <v>46</v>
      </c>
      <c r="C7991">
        <v>122952</v>
      </c>
      <c r="D7991" t="s">
        <v>398</v>
      </c>
      <c r="E7991" t="s">
        <v>20</v>
      </c>
      <c r="F7991" t="s">
        <v>394</v>
      </c>
      <c r="G7991">
        <v>1</v>
      </c>
      <c r="H7991">
        <v>4.569</v>
      </c>
      <c r="I7991">
        <v>1512314700848</v>
      </c>
      <c r="J7991">
        <v>1512314696279</v>
      </c>
      <c r="K7991">
        <v>21</v>
      </c>
      <c r="L7991" t="b">
        <v>0</v>
      </c>
      <c r="M7991">
        <v>5</v>
      </c>
      <c r="N7991" t="s">
        <v>395</v>
      </c>
    </row>
    <row r="7992" spans="1:14" x14ac:dyDescent="0.25">
      <c r="A7992" t="s">
        <v>43</v>
      </c>
      <c r="B7992" t="s">
        <v>46</v>
      </c>
      <c r="C7992">
        <v>141544</v>
      </c>
      <c r="D7992" t="s">
        <v>398</v>
      </c>
      <c r="E7992" t="s">
        <v>24</v>
      </c>
      <c r="F7992" t="s">
        <v>394</v>
      </c>
      <c r="G7992">
        <v>1</v>
      </c>
      <c r="H7992">
        <v>6.069</v>
      </c>
      <c r="I7992">
        <v>1512314719440</v>
      </c>
      <c r="J7992">
        <v>1512314713371</v>
      </c>
      <c r="K7992">
        <v>22</v>
      </c>
      <c r="L7992" t="b">
        <v>1</v>
      </c>
      <c r="M7992">
        <v>1</v>
      </c>
      <c r="N7992" t="s">
        <v>395</v>
      </c>
    </row>
    <row r="7993" spans="1:14" x14ac:dyDescent="0.25">
      <c r="A7993" t="s">
        <v>30</v>
      </c>
      <c r="B7993" t="s">
        <v>46</v>
      </c>
      <c r="C7993">
        <v>143866</v>
      </c>
      <c r="D7993" t="s">
        <v>398</v>
      </c>
      <c r="E7993" t="s">
        <v>20</v>
      </c>
      <c r="F7993" t="s">
        <v>394</v>
      </c>
      <c r="G7993">
        <v>2</v>
      </c>
      <c r="H7993">
        <v>2.3220000000000001</v>
      </c>
      <c r="I7993">
        <v>1512314721762</v>
      </c>
      <c r="J7993">
        <v>1512314719440</v>
      </c>
      <c r="K7993">
        <v>23</v>
      </c>
      <c r="L7993" t="b">
        <v>0</v>
      </c>
      <c r="M7993">
        <v>2</v>
      </c>
      <c r="N7993" t="s">
        <v>395</v>
      </c>
    </row>
    <row r="7994" spans="1:14" x14ac:dyDescent="0.25">
      <c r="A7994" t="s">
        <v>57</v>
      </c>
      <c r="B7994" t="s">
        <v>46</v>
      </c>
      <c r="C7994">
        <v>146313</v>
      </c>
      <c r="D7994" t="s">
        <v>398</v>
      </c>
      <c r="E7994" t="s">
        <v>20</v>
      </c>
      <c r="F7994" t="s">
        <v>394</v>
      </c>
      <c r="G7994">
        <v>1</v>
      </c>
      <c r="H7994">
        <v>2.4470000000000001</v>
      </c>
      <c r="I7994">
        <v>1512314724209</v>
      </c>
      <c r="J7994">
        <v>1512314721762</v>
      </c>
      <c r="K7994">
        <v>24</v>
      </c>
      <c r="L7994" t="b">
        <v>0</v>
      </c>
      <c r="M7994">
        <v>3</v>
      </c>
      <c r="N7994" t="s">
        <v>395</v>
      </c>
    </row>
    <row r="7995" spans="1:14" x14ac:dyDescent="0.25">
      <c r="A7995" t="s">
        <v>326</v>
      </c>
      <c r="B7995" t="s">
        <v>46</v>
      </c>
      <c r="C7995">
        <v>148572</v>
      </c>
      <c r="D7995" t="s">
        <v>398</v>
      </c>
      <c r="E7995" t="s">
        <v>20</v>
      </c>
      <c r="F7995" t="s">
        <v>394</v>
      </c>
      <c r="G7995">
        <v>2</v>
      </c>
      <c r="H7995">
        <v>2.2589999999999999</v>
      </c>
      <c r="I7995">
        <v>1512314726468</v>
      </c>
      <c r="J7995">
        <v>1512314724209</v>
      </c>
      <c r="K7995">
        <v>25</v>
      </c>
      <c r="L7995" t="b">
        <v>0</v>
      </c>
      <c r="M7995">
        <v>4</v>
      </c>
      <c r="N7995" t="s">
        <v>395</v>
      </c>
    </row>
    <row r="7996" spans="1:14" x14ac:dyDescent="0.25">
      <c r="A7996" t="s">
        <v>43</v>
      </c>
      <c r="B7996" t="s">
        <v>46</v>
      </c>
      <c r="C7996">
        <v>163461</v>
      </c>
      <c r="D7996" t="s">
        <v>398</v>
      </c>
      <c r="E7996" t="s">
        <v>24</v>
      </c>
      <c r="F7996" t="s">
        <v>394</v>
      </c>
      <c r="G7996">
        <v>1</v>
      </c>
      <c r="H7996">
        <v>6.2320000000000002</v>
      </c>
      <c r="I7996">
        <v>1512314741357</v>
      </c>
      <c r="J7996">
        <v>1512314735125</v>
      </c>
      <c r="K7996">
        <v>26</v>
      </c>
      <c r="L7996" t="b">
        <v>1</v>
      </c>
      <c r="M7996">
        <v>1</v>
      </c>
      <c r="N7996" t="s">
        <v>395</v>
      </c>
    </row>
    <row r="7997" spans="1:14" x14ac:dyDescent="0.25">
      <c r="A7997" t="s">
        <v>331</v>
      </c>
      <c r="B7997" t="s">
        <v>46</v>
      </c>
      <c r="C7997">
        <v>181669</v>
      </c>
      <c r="D7997" t="s">
        <v>398</v>
      </c>
      <c r="E7997" t="s">
        <v>24</v>
      </c>
      <c r="F7997" t="s">
        <v>394</v>
      </c>
      <c r="G7997">
        <v>1</v>
      </c>
      <c r="H7997">
        <v>5.867</v>
      </c>
      <c r="I7997">
        <v>1512314759565</v>
      </c>
      <c r="J7997">
        <v>1512314753698</v>
      </c>
      <c r="K7997">
        <v>27</v>
      </c>
      <c r="L7997" t="b">
        <v>1</v>
      </c>
      <c r="M7997">
        <v>1</v>
      </c>
      <c r="N7997" t="s">
        <v>395</v>
      </c>
    </row>
    <row r="7998" spans="1:14" x14ac:dyDescent="0.25">
      <c r="A7998" t="s">
        <v>43</v>
      </c>
      <c r="B7998" t="s">
        <v>46</v>
      </c>
      <c r="C7998">
        <v>196835</v>
      </c>
      <c r="D7998" t="s">
        <v>398</v>
      </c>
      <c r="E7998" t="s">
        <v>24</v>
      </c>
      <c r="F7998" t="s">
        <v>394</v>
      </c>
      <c r="G7998">
        <v>1</v>
      </c>
      <c r="H7998">
        <v>9.1560000000000006</v>
      </c>
      <c r="I7998">
        <v>1512314774731</v>
      </c>
      <c r="J7998">
        <v>1512314765575</v>
      </c>
      <c r="K7998">
        <v>28</v>
      </c>
      <c r="L7998" t="b">
        <v>1</v>
      </c>
      <c r="M7998">
        <v>1</v>
      </c>
      <c r="N7998" t="s">
        <v>395</v>
      </c>
    </row>
    <row r="7999" spans="1:14" x14ac:dyDescent="0.25">
      <c r="A7999" t="s">
        <v>327</v>
      </c>
      <c r="B7999" t="s">
        <v>46</v>
      </c>
      <c r="C7999">
        <v>215412</v>
      </c>
      <c r="D7999" t="s">
        <v>398</v>
      </c>
      <c r="E7999" t="s">
        <v>24</v>
      </c>
      <c r="F7999" t="s">
        <v>394</v>
      </c>
      <c r="G7999">
        <v>1</v>
      </c>
      <c r="H7999">
        <v>14.356</v>
      </c>
      <c r="I7999">
        <v>1512314793308</v>
      </c>
      <c r="J7999">
        <v>1512314778952</v>
      </c>
      <c r="K7999">
        <v>29</v>
      </c>
      <c r="L7999" t="b">
        <v>1</v>
      </c>
      <c r="M7999">
        <v>1</v>
      </c>
      <c r="N7999" t="s">
        <v>395</v>
      </c>
    </row>
    <row r="8000" spans="1:14" x14ac:dyDescent="0.25">
      <c r="A8000" t="s">
        <v>342</v>
      </c>
      <c r="B8000" t="s">
        <v>46</v>
      </c>
      <c r="C8000">
        <v>217423</v>
      </c>
      <c r="D8000" t="s">
        <v>398</v>
      </c>
      <c r="E8000" t="s">
        <v>20</v>
      </c>
      <c r="F8000" t="s">
        <v>394</v>
      </c>
      <c r="G8000">
        <v>2</v>
      </c>
      <c r="H8000">
        <v>2.0110000000000001</v>
      </c>
      <c r="I8000">
        <v>1512314795319</v>
      </c>
      <c r="J8000">
        <v>1512314793308</v>
      </c>
      <c r="K8000">
        <v>30</v>
      </c>
      <c r="L8000" t="b">
        <v>0</v>
      </c>
      <c r="M8000">
        <v>2</v>
      </c>
      <c r="N8000" t="s">
        <v>395</v>
      </c>
    </row>
    <row r="8001" spans="1:14" x14ac:dyDescent="0.25">
      <c r="A8001" t="s">
        <v>343</v>
      </c>
      <c r="B8001" t="s">
        <v>46</v>
      </c>
      <c r="C8001">
        <v>219173</v>
      </c>
      <c r="D8001" t="s">
        <v>398</v>
      </c>
      <c r="E8001" t="s">
        <v>20</v>
      </c>
      <c r="F8001" t="s">
        <v>394</v>
      </c>
      <c r="G8001">
        <v>1</v>
      </c>
      <c r="H8001">
        <v>1.75</v>
      </c>
      <c r="I8001">
        <v>1512314797069</v>
      </c>
      <c r="J8001">
        <v>1512314795319</v>
      </c>
      <c r="K8001">
        <v>31</v>
      </c>
      <c r="L8001" t="b">
        <v>0</v>
      </c>
      <c r="M8001">
        <v>3</v>
      </c>
      <c r="N8001" t="s">
        <v>395</v>
      </c>
    </row>
    <row r="8002" spans="1:14" x14ac:dyDescent="0.25">
      <c r="A8002" t="s">
        <v>169</v>
      </c>
      <c r="B8002" t="s">
        <v>46</v>
      </c>
      <c r="C8002">
        <v>229799</v>
      </c>
      <c r="D8002" t="s">
        <v>398</v>
      </c>
      <c r="E8002" t="s">
        <v>20</v>
      </c>
      <c r="F8002" t="s">
        <v>394</v>
      </c>
      <c r="G8002">
        <v>2</v>
      </c>
      <c r="H8002">
        <v>10.625999999999999</v>
      </c>
      <c r="I8002">
        <v>1512314807695</v>
      </c>
      <c r="J8002">
        <v>1512314797069</v>
      </c>
      <c r="K8002">
        <v>32</v>
      </c>
      <c r="L8002" t="b">
        <v>0</v>
      </c>
      <c r="M8002">
        <v>4</v>
      </c>
      <c r="N8002" t="s">
        <v>395</v>
      </c>
    </row>
    <row r="8003" spans="1:14" x14ac:dyDescent="0.25">
      <c r="A8003" t="s">
        <v>43</v>
      </c>
      <c r="B8003" t="s">
        <v>46</v>
      </c>
      <c r="C8003">
        <v>235776</v>
      </c>
      <c r="D8003" t="s">
        <v>398</v>
      </c>
      <c r="E8003" t="s">
        <v>23</v>
      </c>
      <c r="F8003" t="s">
        <v>394</v>
      </c>
      <c r="G8003">
        <v>2</v>
      </c>
      <c r="H8003">
        <v>2.1379999999999999</v>
      </c>
      <c r="I8003">
        <v>1512314813672</v>
      </c>
      <c r="J8003">
        <v>1512314811534</v>
      </c>
      <c r="K8003">
        <v>33</v>
      </c>
      <c r="L8003" t="b">
        <v>0</v>
      </c>
      <c r="M8003">
        <v>4</v>
      </c>
      <c r="N8003" t="s">
        <v>395</v>
      </c>
    </row>
    <row r="8004" spans="1:14" x14ac:dyDescent="0.25">
      <c r="A8004" t="s">
        <v>238</v>
      </c>
      <c r="B8004" t="s">
        <v>46</v>
      </c>
      <c r="C8004">
        <v>236795</v>
      </c>
      <c r="D8004" t="s">
        <v>398</v>
      </c>
      <c r="E8004" t="s">
        <v>20</v>
      </c>
      <c r="F8004" t="s">
        <v>394</v>
      </c>
      <c r="G8004">
        <v>1</v>
      </c>
      <c r="H8004">
        <v>1.0189999999999999</v>
      </c>
      <c r="I8004">
        <v>1512314814691</v>
      </c>
      <c r="J8004">
        <v>1512314813672</v>
      </c>
      <c r="K8004">
        <v>34</v>
      </c>
      <c r="L8004" t="b">
        <v>0</v>
      </c>
      <c r="M8004">
        <v>5</v>
      </c>
      <c r="N8004" t="s">
        <v>395</v>
      </c>
    </row>
    <row r="8005" spans="1:14" x14ac:dyDescent="0.25">
      <c r="A8005" t="s">
        <v>146</v>
      </c>
      <c r="B8005" t="s">
        <v>46</v>
      </c>
      <c r="C8005">
        <v>241911</v>
      </c>
      <c r="D8005" t="s">
        <v>398</v>
      </c>
      <c r="E8005" t="s">
        <v>20</v>
      </c>
      <c r="F8005" t="s">
        <v>394</v>
      </c>
      <c r="G8005">
        <v>2</v>
      </c>
      <c r="H8005">
        <v>5.1159999999999997</v>
      </c>
      <c r="I8005">
        <v>1512314819807</v>
      </c>
      <c r="J8005">
        <v>1512314814691</v>
      </c>
      <c r="K8005">
        <v>35</v>
      </c>
      <c r="L8005" t="b">
        <v>0</v>
      </c>
      <c r="M8005">
        <v>6</v>
      </c>
      <c r="N8005" t="s">
        <v>395</v>
      </c>
    </row>
    <row r="8006" spans="1:14" x14ac:dyDescent="0.25">
      <c r="A8006" t="s">
        <v>27</v>
      </c>
      <c r="B8006" t="s">
        <v>46</v>
      </c>
      <c r="C8006">
        <v>243726</v>
      </c>
      <c r="D8006" t="s">
        <v>398</v>
      </c>
      <c r="E8006" t="s">
        <v>20</v>
      </c>
      <c r="F8006" t="s">
        <v>394</v>
      </c>
      <c r="G8006">
        <v>1</v>
      </c>
      <c r="H8006">
        <v>1.8149999999999999</v>
      </c>
      <c r="I8006">
        <v>1512314821622</v>
      </c>
      <c r="J8006">
        <v>1512314819807</v>
      </c>
      <c r="K8006">
        <v>36</v>
      </c>
      <c r="L8006" t="b">
        <v>0</v>
      </c>
      <c r="M8006">
        <v>7</v>
      </c>
      <c r="N8006" t="s">
        <v>395</v>
      </c>
    </row>
    <row r="8007" spans="1:14" x14ac:dyDescent="0.25">
      <c r="A8007" t="s">
        <v>322</v>
      </c>
      <c r="B8007" t="s">
        <v>46</v>
      </c>
      <c r="C8007">
        <v>257964</v>
      </c>
      <c r="D8007" t="s">
        <v>398</v>
      </c>
      <c r="E8007" t="s">
        <v>24</v>
      </c>
      <c r="F8007" t="s">
        <v>394</v>
      </c>
      <c r="G8007">
        <v>1</v>
      </c>
      <c r="H8007">
        <v>8.8879999999999999</v>
      </c>
      <c r="I8007">
        <v>1512314835860</v>
      </c>
      <c r="J8007">
        <v>1512314826972</v>
      </c>
      <c r="K8007">
        <v>37</v>
      </c>
      <c r="L8007" t="b">
        <v>1</v>
      </c>
      <c r="M8007">
        <v>1</v>
      </c>
      <c r="N8007" t="s">
        <v>395</v>
      </c>
    </row>
    <row r="8008" spans="1:14" x14ac:dyDescent="0.25">
      <c r="A8008" t="s">
        <v>325</v>
      </c>
      <c r="B8008" t="s">
        <v>46</v>
      </c>
      <c r="C8008">
        <v>259425</v>
      </c>
      <c r="D8008" t="s">
        <v>398</v>
      </c>
      <c r="E8008" t="s">
        <v>20</v>
      </c>
      <c r="F8008" t="s">
        <v>394</v>
      </c>
      <c r="G8008">
        <v>2</v>
      </c>
      <c r="H8008">
        <v>1.4610000000000001</v>
      </c>
      <c r="I8008">
        <v>1512314837321</v>
      </c>
      <c r="J8008">
        <v>1512314835860</v>
      </c>
      <c r="K8008">
        <v>38</v>
      </c>
      <c r="L8008" t="b">
        <v>0</v>
      </c>
      <c r="M8008">
        <v>2</v>
      </c>
      <c r="N8008" t="s">
        <v>395</v>
      </c>
    </row>
    <row r="8009" spans="1:14" x14ac:dyDescent="0.25">
      <c r="A8009" t="s">
        <v>322</v>
      </c>
      <c r="B8009" t="s">
        <v>46</v>
      </c>
      <c r="C8009">
        <v>339304</v>
      </c>
      <c r="D8009" t="s">
        <v>398</v>
      </c>
      <c r="E8009" t="s">
        <v>24</v>
      </c>
      <c r="F8009" t="s">
        <v>394</v>
      </c>
      <c r="G8009">
        <v>1</v>
      </c>
      <c r="H8009">
        <v>57.182000000000002</v>
      </c>
      <c r="I8009">
        <v>1512314917200</v>
      </c>
      <c r="J8009">
        <v>1512314860018</v>
      </c>
      <c r="K8009">
        <v>39</v>
      </c>
      <c r="L8009" t="b">
        <v>1</v>
      </c>
      <c r="M8009">
        <v>1</v>
      </c>
      <c r="N8009" t="s">
        <v>395</v>
      </c>
    </row>
    <row r="8010" spans="1:14" x14ac:dyDescent="0.25">
      <c r="A8010" t="s">
        <v>325</v>
      </c>
      <c r="B8010" t="s">
        <v>46</v>
      </c>
      <c r="C8010">
        <v>341712</v>
      </c>
      <c r="D8010" t="s">
        <v>398</v>
      </c>
      <c r="E8010" t="s">
        <v>20</v>
      </c>
      <c r="F8010" t="s">
        <v>394</v>
      </c>
      <c r="G8010">
        <v>2</v>
      </c>
      <c r="H8010">
        <v>2.4079999999999999</v>
      </c>
      <c r="I8010">
        <v>1512314919608</v>
      </c>
      <c r="J8010">
        <v>1512314917200</v>
      </c>
      <c r="K8010">
        <v>40</v>
      </c>
      <c r="L8010" t="b">
        <v>0</v>
      </c>
      <c r="M8010">
        <v>2</v>
      </c>
      <c r="N8010" t="s">
        <v>395</v>
      </c>
    </row>
    <row r="8011" spans="1:14" x14ac:dyDescent="0.25">
      <c r="A8011" t="s">
        <v>135</v>
      </c>
      <c r="B8011" t="s">
        <v>46</v>
      </c>
      <c r="C8011">
        <v>357032</v>
      </c>
      <c r="D8011" t="s">
        <v>398</v>
      </c>
      <c r="E8011" t="s">
        <v>24</v>
      </c>
      <c r="F8011" t="s">
        <v>394</v>
      </c>
      <c r="G8011">
        <v>1</v>
      </c>
      <c r="H8011">
        <v>13.161</v>
      </c>
      <c r="I8011">
        <v>1512314934928</v>
      </c>
      <c r="J8011">
        <v>1512314921767</v>
      </c>
      <c r="K8011">
        <v>41</v>
      </c>
      <c r="L8011" t="b">
        <v>1</v>
      </c>
      <c r="M8011">
        <v>1</v>
      </c>
      <c r="N8011" t="s">
        <v>395</v>
      </c>
    </row>
    <row r="8012" spans="1:14" x14ac:dyDescent="0.25">
      <c r="A8012" t="s">
        <v>326</v>
      </c>
      <c r="B8012" t="s">
        <v>46</v>
      </c>
      <c r="C8012">
        <v>358447</v>
      </c>
      <c r="D8012" t="s">
        <v>398</v>
      </c>
      <c r="E8012" t="s">
        <v>20</v>
      </c>
      <c r="F8012" t="s">
        <v>394</v>
      </c>
      <c r="G8012">
        <v>2</v>
      </c>
      <c r="H8012">
        <v>1.415</v>
      </c>
      <c r="I8012">
        <v>1512314936343</v>
      </c>
      <c r="J8012">
        <v>1512314934928</v>
      </c>
      <c r="K8012">
        <v>42</v>
      </c>
      <c r="L8012" t="b">
        <v>0</v>
      </c>
      <c r="M8012">
        <v>2</v>
      </c>
      <c r="N8012" t="s">
        <v>395</v>
      </c>
    </row>
    <row r="8013" spans="1:14" x14ac:dyDescent="0.25">
      <c r="A8013" t="s">
        <v>227</v>
      </c>
      <c r="B8013" t="s">
        <v>46</v>
      </c>
      <c r="C8013">
        <v>367009</v>
      </c>
      <c r="D8013" t="s">
        <v>398</v>
      </c>
      <c r="E8013" t="s">
        <v>20</v>
      </c>
      <c r="F8013" t="s">
        <v>394</v>
      </c>
      <c r="G8013">
        <v>1</v>
      </c>
      <c r="H8013">
        <v>8.5619999999999994</v>
      </c>
      <c r="I8013">
        <v>1512314944905</v>
      </c>
      <c r="J8013">
        <v>1512314936343</v>
      </c>
      <c r="K8013">
        <v>43</v>
      </c>
      <c r="L8013" t="b">
        <v>0</v>
      </c>
      <c r="M8013">
        <v>3</v>
      </c>
      <c r="N8013" t="s">
        <v>395</v>
      </c>
    </row>
    <row r="8014" spans="1:14" x14ac:dyDescent="0.25">
      <c r="A8014" t="s">
        <v>178</v>
      </c>
      <c r="B8014" t="s">
        <v>46</v>
      </c>
      <c r="C8014">
        <v>368901</v>
      </c>
      <c r="D8014" t="s">
        <v>398</v>
      </c>
      <c r="E8014" t="s">
        <v>20</v>
      </c>
      <c r="F8014" t="s">
        <v>394</v>
      </c>
      <c r="G8014">
        <v>2</v>
      </c>
      <c r="H8014">
        <v>1.8919999999999999</v>
      </c>
      <c r="I8014">
        <v>1512314946797</v>
      </c>
      <c r="J8014">
        <v>1512314944905</v>
      </c>
      <c r="K8014">
        <v>44</v>
      </c>
      <c r="L8014" t="b">
        <v>0</v>
      </c>
      <c r="M8014">
        <v>4</v>
      </c>
      <c r="N8014" t="s">
        <v>395</v>
      </c>
    </row>
    <row r="8015" spans="1:14" x14ac:dyDescent="0.25">
      <c r="A8015" t="s">
        <v>43</v>
      </c>
      <c r="B8015" t="s">
        <v>46</v>
      </c>
      <c r="C8015">
        <v>374171</v>
      </c>
      <c r="D8015" t="s">
        <v>398</v>
      </c>
      <c r="E8015" t="s">
        <v>20</v>
      </c>
      <c r="F8015" t="s">
        <v>394</v>
      </c>
      <c r="G8015">
        <v>1</v>
      </c>
      <c r="H8015">
        <v>5.27</v>
      </c>
      <c r="I8015">
        <v>1512314952067</v>
      </c>
      <c r="J8015">
        <v>1512314946797</v>
      </c>
      <c r="K8015">
        <v>45</v>
      </c>
      <c r="L8015" t="b">
        <v>0</v>
      </c>
      <c r="M8015">
        <v>5</v>
      </c>
      <c r="N8015" t="s">
        <v>395</v>
      </c>
    </row>
    <row r="8016" spans="1:14" x14ac:dyDescent="0.25">
      <c r="A8016" t="s">
        <v>327</v>
      </c>
      <c r="B8016" t="s">
        <v>46</v>
      </c>
      <c r="C8016">
        <v>380613</v>
      </c>
      <c r="D8016" t="s">
        <v>398</v>
      </c>
      <c r="E8016" t="s">
        <v>20</v>
      </c>
      <c r="F8016" t="s">
        <v>394</v>
      </c>
      <c r="G8016">
        <v>2</v>
      </c>
      <c r="H8016">
        <v>6.4420000000000002</v>
      </c>
      <c r="I8016">
        <v>1512314958509</v>
      </c>
      <c r="J8016">
        <v>1512314952067</v>
      </c>
      <c r="K8016">
        <v>46</v>
      </c>
      <c r="L8016" t="b">
        <v>0</v>
      </c>
      <c r="M8016">
        <v>6</v>
      </c>
      <c r="N8016" t="s">
        <v>395</v>
      </c>
    </row>
    <row r="8017" spans="1:14" x14ac:dyDescent="0.25">
      <c r="A8017" t="s">
        <v>57</v>
      </c>
      <c r="B8017" t="s">
        <v>46</v>
      </c>
      <c r="C8017">
        <v>384210</v>
      </c>
      <c r="D8017" t="s">
        <v>398</v>
      </c>
      <c r="E8017" t="s">
        <v>20</v>
      </c>
      <c r="F8017" t="s">
        <v>394</v>
      </c>
      <c r="G8017">
        <v>1</v>
      </c>
      <c r="H8017">
        <v>3.597</v>
      </c>
      <c r="I8017">
        <v>1512314962106</v>
      </c>
      <c r="J8017">
        <v>1512314958509</v>
      </c>
      <c r="K8017">
        <v>47</v>
      </c>
      <c r="L8017" t="b">
        <v>0</v>
      </c>
      <c r="M8017">
        <v>7</v>
      </c>
      <c r="N8017" t="s">
        <v>395</v>
      </c>
    </row>
    <row r="8018" spans="1:14" x14ac:dyDescent="0.25">
      <c r="A8018" t="s">
        <v>342</v>
      </c>
      <c r="B8018" t="s">
        <v>46</v>
      </c>
      <c r="C8018">
        <v>386030</v>
      </c>
      <c r="D8018" t="s">
        <v>398</v>
      </c>
      <c r="E8018" t="s">
        <v>20</v>
      </c>
      <c r="F8018" t="s">
        <v>394</v>
      </c>
      <c r="G8018">
        <v>2</v>
      </c>
      <c r="H8018">
        <v>1.82</v>
      </c>
      <c r="I8018">
        <v>1512314963926</v>
      </c>
      <c r="J8018">
        <v>1512314962106</v>
      </c>
      <c r="K8018">
        <v>48</v>
      </c>
      <c r="L8018" t="b">
        <v>0</v>
      </c>
      <c r="M8018">
        <v>8</v>
      </c>
      <c r="N8018" t="s">
        <v>395</v>
      </c>
    </row>
    <row r="8019" spans="1:14" x14ac:dyDescent="0.25">
      <c r="A8019" t="s">
        <v>179</v>
      </c>
      <c r="B8019" t="s">
        <v>46</v>
      </c>
      <c r="C8019">
        <v>396535</v>
      </c>
      <c r="D8019" t="s">
        <v>398</v>
      </c>
      <c r="E8019" t="s">
        <v>24</v>
      </c>
      <c r="F8019" t="s">
        <v>394</v>
      </c>
      <c r="G8019">
        <v>1</v>
      </c>
      <c r="H8019">
        <v>8.7080000000000002</v>
      </c>
      <c r="I8019">
        <v>1512314974431</v>
      </c>
      <c r="J8019">
        <v>1512314965723</v>
      </c>
      <c r="K8019">
        <v>49</v>
      </c>
      <c r="L8019" t="b">
        <v>1</v>
      </c>
      <c r="M8019">
        <v>1</v>
      </c>
      <c r="N8019" t="s">
        <v>395</v>
      </c>
    </row>
    <row r="8020" spans="1:14" x14ac:dyDescent="0.25">
      <c r="A8020" t="s">
        <v>342</v>
      </c>
      <c r="B8020" t="s">
        <v>46</v>
      </c>
      <c r="C8020">
        <v>401383</v>
      </c>
      <c r="D8020" t="s">
        <v>398</v>
      </c>
      <c r="E8020" t="s">
        <v>20</v>
      </c>
      <c r="F8020" t="s">
        <v>394</v>
      </c>
      <c r="G8020">
        <v>2</v>
      </c>
      <c r="H8020">
        <v>4.8479999999999999</v>
      </c>
      <c r="I8020">
        <v>1512314979279</v>
      </c>
      <c r="J8020">
        <v>1512314974431</v>
      </c>
      <c r="K8020">
        <v>50</v>
      </c>
      <c r="L8020" t="b">
        <v>0</v>
      </c>
      <c r="M8020">
        <v>2</v>
      </c>
      <c r="N8020" t="s">
        <v>395</v>
      </c>
    </row>
    <row r="8021" spans="1:14" x14ac:dyDescent="0.25">
      <c r="A8021" t="s">
        <v>181</v>
      </c>
      <c r="B8021" t="s">
        <v>46</v>
      </c>
      <c r="C8021">
        <v>406623</v>
      </c>
      <c r="D8021" t="s">
        <v>398</v>
      </c>
      <c r="E8021" t="s">
        <v>20</v>
      </c>
      <c r="F8021" t="s">
        <v>394</v>
      </c>
      <c r="G8021">
        <v>1</v>
      </c>
      <c r="H8021">
        <v>5.24</v>
      </c>
      <c r="I8021">
        <v>1512314984519</v>
      </c>
      <c r="J8021">
        <v>1512314979279</v>
      </c>
      <c r="K8021">
        <v>51</v>
      </c>
      <c r="L8021" t="b">
        <v>0</v>
      </c>
      <c r="M8021">
        <v>3</v>
      </c>
      <c r="N8021" t="s">
        <v>395</v>
      </c>
    </row>
    <row r="8022" spans="1:14" x14ac:dyDescent="0.25">
      <c r="A8022" t="s">
        <v>330</v>
      </c>
      <c r="B8022" t="s">
        <v>46</v>
      </c>
      <c r="C8022">
        <v>408791</v>
      </c>
      <c r="D8022" t="s">
        <v>398</v>
      </c>
      <c r="E8022" t="s">
        <v>20</v>
      </c>
      <c r="F8022" t="s">
        <v>394</v>
      </c>
      <c r="G8022">
        <v>2</v>
      </c>
      <c r="H8022">
        <v>2.1680000000000001</v>
      </c>
      <c r="I8022">
        <v>1512314986687</v>
      </c>
      <c r="J8022">
        <v>1512314984519</v>
      </c>
      <c r="K8022">
        <v>52</v>
      </c>
      <c r="L8022" t="b">
        <v>0</v>
      </c>
      <c r="M8022">
        <v>4</v>
      </c>
      <c r="N8022" t="s">
        <v>395</v>
      </c>
    </row>
    <row r="8023" spans="1:14" x14ac:dyDescent="0.25">
      <c r="A8023" t="s">
        <v>339</v>
      </c>
      <c r="B8023" t="s">
        <v>46</v>
      </c>
      <c r="C8023">
        <v>414633</v>
      </c>
      <c r="D8023" t="s">
        <v>398</v>
      </c>
      <c r="E8023" t="s">
        <v>23</v>
      </c>
      <c r="F8023" t="s">
        <v>394</v>
      </c>
      <c r="G8023">
        <v>2</v>
      </c>
      <c r="H8023">
        <v>1.631</v>
      </c>
      <c r="I8023">
        <v>1512314992529</v>
      </c>
      <c r="J8023">
        <v>1512314990898</v>
      </c>
      <c r="K8023">
        <v>53</v>
      </c>
      <c r="L8023" t="b">
        <v>0</v>
      </c>
      <c r="M8023">
        <v>4</v>
      </c>
      <c r="N8023" t="s">
        <v>395</v>
      </c>
    </row>
    <row r="8024" spans="1:14" x14ac:dyDescent="0.25">
      <c r="A8024" t="s">
        <v>337</v>
      </c>
      <c r="B8024" t="s">
        <v>46</v>
      </c>
      <c r="C8024">
        <v>420954</v>
      </c>
      <c r="D8024" t="s">
        <v>398</v>
      </c>
      <c r="E8024" t="s">
        <v>20</v>
      </c>
      <c r="F8024" t="s">
        <v>394</v>
      </c>
      <c r="G8024">
        <v>1</v>
      </c>
      <c r="H8024">
        <v>6.3209999999999997</v>
      </c>
      <c r="I8024">
        <v>1512314998850</v>
      </c>
      <c r="J8024">
        <v>1512314992529</v>
      </c>
      <c r="K8024">
        <v>54</v>
      </c>
      <c r="L8024" t="b">
        <v>0</v>
      </c>
      <c r="M8024">
        <v>5</v>
      </c>
      <c r="N8024" t="s">
        <v>395</v>
      </c>
    </row>
    <row r="8025" spans="1:14" x14ac:dyDescent="0.25">
      <c r="A8025" t="s">
        <v>147</v>
      </c>
      <c r="B8025" t="s">
        <v>46</v>
      </c>
      <c r="C8025">
        <v>439170</v>
      </c>
      <c r="D8025" t="s">
        <v>398</v>
      </c>
      <c r="E8025" t="s">
        <v>20</v>
      </c>
      <c r="F8025" t="s">
        <v>394</v>
      </c>
      <c r="G8025">
        <v>2</v>
      </c>
      <c r="H8025">
        <v>18.216000000000001</v>
      </c>
      <c r="I8025">
        <v>1512315017066</v>
      </c>
      <c r="J8025">
        <v>1512314998850</v>
      </c>
      <c r="K8025">
        <v>55</v>
      </c>
      <c r="L8025" t="b">
        <v>0</v>
      </c>
      <c r="M8025">
        <v>6</v>
      </c>
      <c r="N8025" t="s">
        <v>395</v>
      </c>
    </row>
    <row r="8026" spans="1:14" x14ac:dyDescent="0.25">
      <c r="A8026" t="s">
        <v>320</v>
      </c>
      <c r="B8026" t="s">
        <v>46</v>
      </c>
      <c r="C8026">
        <v>441847</v>
      </c>
      <c r="D8026" t="s">
        <v>398</v>
      </c>
      <c r="E8026" t="s">
        <v>20</v>
      </c>
      <c r="F8026" t="s">
        <v>394</v>
      </c>
      <c r="G8026">
        <v>1</v>
      </c>
      <c r="H8026">
        <v>2.677</v>
      </c>
      <c r="I8026">
        <v>1512315019743</v>
      </c>
      <c r="J8026">
        <v>1512315017066</v>
      </c>
      <c r="K8026">
        <v>56</v>
      </c>
      <c r="L8026" t="b">
        <v>0</v>
      </c>
      <c r="M8026">
        <v>7</v>
      </c>
      <c r="N8026" t="s">
        <v>395</v>
      </c>
    </row>
    <row r="8027" spans="1:14" x14ac:dyDescent="0.25">
      <c r="A8027" t="s">
        <v>339</v>
      </c>
      <c r="B8027" t="s">
        <v>46</v>
      </c>
      <c r="C8027">
        <v>455153</v>
      </c>
      <c r="D8027" t="s">
        <v>398</v>
      </c>
      <c r="E8027" t="s">
        <v>24</v>
      </c>
      <c r="F8027" t="s">
        <v>394</v>
      </c>
      <c r="G8027">
        <v>1</v>
      </c>
      <c r="H8027">
        <v>7.0519999999999996</v>
      </c>
      <c r="I8027">
        <v>1512315033049</v>
      </c>
      <c r="J8027">
        <v>1512315025997</v>
      </c>
      <c r="K8027">
        <v>57</v>
      </c>
      <c r="L8027" t="b">
        <v>1</v>
      </c>
      <c r="M8027">
        <v>1</v>
      </c>
      <c r="N8027" t="s">
        <v>395</v>
      </c>
    </row>
    <row r="8028" spans="1:14" x14ac:dyDescent="0.25">
      <c r="A8028" t="s">
        <v>325</v>
      </c>
      <c r="B8028" t="s">
        <v>46</v>
      </c>
      <c r="C8028">
        <v>462797</v>
      </c>
      <c r="D8028" t="s">
        <v>398</v>
      </c>
      <c r="E8028" t="s">
        <v>24</v>
      </c>
      <c r="F8028" t="s">
        <v>394</v>
      </c>
      <c r="G8028">
        <v>1</v>
      </c>
      <c r="H8028">
        <v>2.056</v>
      </c>
      <c r="I8028">
        <v>1512315040693</v>
      </c>
      <c r="J8028">
        <v>1512315038637</v>
      </c>
      <c r="K8028">
        <v>58</v>
      </c>
      <c r="L8028" t="b">
        <v>1</v>
      </c>
      <c r="M8028">
        <v>1</v>
      </c>
      <c r="N8028" t="s">
        <v>395</v>
      </c>
    </row>
    <row r="8029" spans="1:14" x14ac:dyDescent="0.25">
      <c r="A8029" t="s">
        <v>322</v>
      </c>
      <c r="B8029" t="s">
        <v>46</v>
      </c>
      <c r="C8029">
        <v>467255</v>
      </c>
      <c r="D8029" t="s">
        <v>398</v>
      </c>
      <c r="E8029" t="s">
        <v>20</v>
      </c>
      <c r="F8029" t="s">
        <v>394</v>
      </c>
      <c r="G8029">
        <v>2</v>
      </c>
      <c r="H8029">
        <v>4.4580000000000002</v>
      </c>
      <c r="I8029">
        <v>1512315045151</v>
      </c>
      <c r="J8029">
        <v>1512315040693</v>
      </c>
      <c r="K8029">
        <v>59</v>
      </c>
      <c r="L8029" t="b">
        <v>0</v>
      </c>
      <c r="M8029">
        <v>2</v>
      </c>
      <c r="N8029" t="s">
        <v>395</v>
      </c>
    </row>
    <row r="8030" spans="1:14" x14ac:dyDescent="0.25">
      <c r="A8030" t="s">
        <v>198</v>
      </c>
      <c r="B8030" t="s">
        <v>46</v>
      </c>
      <c r="C8030">
        <v>468675</v>
      </c>
      <c r="D8030" t="s">
        <v>398</v>
      </c>
      <c r="E8030" t="s">
        <v>20</v>
      </c>
      <c r="F8030" t="s">
        <v>394</v>
      </c>
      <c r="G8030">
        <v>1</v>
      </c>
      <c r="H8030">
        <v>1.42</v>
      </c>
      <c r="I8030">
        <v>1512315046571</v>
      </c>
      <c r="J8030">
        <v>1512315045151</v>
      </c>
      <c r="K8030">
        <v>60</v>
      </c>
      <c r="L8030" t="b">
        <v>0</v>
      </c>
      <c r="M8030">
        <v>3</v>
      </c>
      <c r="N8030" t="s">
        <v>395</v>
      </c>
    </row>
    <row r="8031" spans="1:14" x14ac:dyDescent="0.25">
      <c r="A8031" t="s">
        <v>334</v>
      </c>
      <c r="B8031" t="s">
        <v>46</v>
      </c>
      <c r="C8031">
        <v>470258</v>
      </c>
      <c r="D8031" t="s">
        <v>398</v>
      </c>
      <c r="E8031" t="s">
        <v>20</v>
      </c>
      <c r="F8031" t="s">
        <v>394</v>
      </c>
      <c r="G8031">
        <v>2</v>
      </c>
      <c r="H8031">
        <v>1.583</v>
      </c>
      <c r="I8031">
        <v>1512315048154</v>
      </c>
      <c r="J8031">
        <v>1512315046571</v>
      </c>
      <c r="K8031">
        <v>61</v>
      </c>
      <c r="L8031" t="b">
        <v>0</v>
      </c>
      <c r="M8031">
        <v>4</v>
      </c>
      <c r="N8031" t="s">
        <v>395</v>
      </c>
    </row>
    <row r="8032" spans="1:14" x14ac:dyDescent="0.25">
      <c r="A8032" t="s">
        <v>330</v>
      </c>
      <c r="B8032" t="s">
        <v>46</v>
      </c>
      <c r="C8032">
        <v>471967</v>
      </c>
      <c r="D8032" t="s">
        <v>398</v>
      </c>
      <c r="E8032" t="s">
        <v>20</v>
      </c>
      <c r="F8032" t="s">
        <v>394</v>
      </c>
      <c r="G8032">
        <v>1</v>
      </c>
      <c r="H8032">
        <v>1.7090000000000001</v>
      </c>
      <c r="I8032">
        <v>1512315049863</v>
      </c>
      <c r="J8032">
        <v>1512315048154</v>
      </c>
      <c r="K8032">
        <v>62</v>
      </c>
      <c r="L8032" t="b">
        <v>0</v>
      </c>
      <c r="M8032">
        <v>5</v>
      </c>
      <c r="N8032" t="s">
        <v>395</v>
      </c>
    </row>
    <row r="8033" spans="1:14" x14ac:dyDescent="0.25">
      <c r="A8033" t="s">
        <v>322</v>
      </c>
      <c r="B8033" t="s">
        <v>46</v>
      </c>
      <c r="C8033">
        <v>12907</v>
      </c>
      <c r="D8033" t="s">
        <v>399</v>
      </c>
      <c r="F8033" t="s">
        <v>394</v>
      </c>
      <c r="G8033">
        <v>1</v>
      </c>
      <c r="H8033">
        <v>12.879</v>
      </c>
      <c r="I8033">
        <v>1513603325711</v>
      </c>
      <c r="J8033">
        <v>1513603312832</v>
      </c>
      <c r="K8033">
        <v>1</v>
      </c>
      <c r="L8033" t="b">
        <v>1</v>
      </c>
      <c r="M8033">
        <v>1</v>
      </c>
      <c r="N8033" t="s">
        <v>395</v>
      </c>
    </row>
    <row r="8034" spans="1:14" x14ac:dyDescent="0.25">
      <c r="A8034" t="s">
        <v>331</v>
      </c>
      <c r="B8034" t="s">
        <v>46</v>
      </c>
      <c r="C8034">
        <v>26667</v>
      </c>
      <c r="D8034" t="s">
        <v>399</v>
      </c>
      <c r="E8034" t="s">
        <v>20</v>
      </c>
      <c r="F8034" t="s">
        <v>394</v>
      </c>
      <c r="G8034">
        <v>2</v>
      </c>
      <c r="H8034">
        <v>13.76</v>
      </c>
      <c r="I8034">
        <v>1513603339471</v>
      </c>
      <c r="J8034">
        <v>1513603325711</v>
      </c>
      <c r="K8034">
        <v>2</v>
      </c>
      <c r="L8034" t="b">
        <v>0</v>
      </c>
      <c r="M8034">
        <v>2</v>
      </c>
      <c r="N8034" t="s">
        <v>395</v>
      </c>
    </row>
    <row r="8035" spans="1:14" x14ac:dyDescent="0.25">
      <c r="A8035" t="s">
        <v>325</v>
      </c>
      <c r="B8035" t="s">
        <v>46</v>
      </c>
      <c r="C8035">
        <v>27168</v>
      </c>
      <c r="D8035" t="s">
        <v>399</v>
      </c>
      <c r="E8035" t="s">
        <v>20</v>
      </c>
      <c r="F8035" t="s">
        <v>394</v>
      </c>
      <c r="G8035">
        <v>1</v>
      </c>
      <c r="H8035">
        <v>0.501</v>
      </c>
      <c r="I8035">
        <v>1513603339972</v>
      </c>
      <c r="J8035">
        <v>1513603339471</v>
      </c>
      <c r="K8035">
        <v>3</v>
      </c>
      <c r="L8035" t="b">
        <v>0</v>
      </c>
      <c r="M8035">
        <v>3</v>
      </c>
      <c r="N8035" t="s">
        <v>395</v>
      </c>
    </row>
    <row r="8036" spans="1:14" x14ac:dyDescent="0.25">
      <c r="A8036" t="s">
        <v>146</v>
      </c>
      <c r="B8036" t="s">
        <v>37</v>
      </c>
      <c r="C8036">
        <v>116273</v>
      </c>
      <c r="D8036" t="s">
        <v>400</v>
      </c>
      <c r="F8036" t="s">
        <v>394</v>
      </c>
      <c r="G8036">
        <v>1</v>
      </c>
      <c r="H8036">
        <v>116.223</v>
      </c>
      <c r="I8036">
        <v>1513604202954</v>
      </c>
      <c r="J8036">
        <v>1513604086731</v>
      </c>
      <c r="K8036">
        <v>1</v>
      </c>
      <c r="L8036" t="b">
        <v>1</v>
      </c>
      <c r="M8036">
        <v>1</v>
      </c>
      <c r="N8036" t="s">
        <v>395</v>
      </c>
    </row>
    <row r="8037" spans="1:14" x14ac:dyDescent="0.25">
      <c r="A8037" t="s">
        <v>318</v>
      </c>
      <c r="B8037" t="s">
        <v>37</v>
      </c>
      <c r="C8037">
        <v>120665</v>
      </c>
      <c r="D8037" t="s">
        <v>400</v>
      </c>
      <c r="E8037" t="s">
        <v>20</v>
      </c>
      <c r="F8037" t="s">
        <v>394</v>
      </c>
      <c r="G8037">
        <v>2</v>
      </c>
      <c r="H8037">
        <v>4.3920000000000003</v>
      </c>
      <c r="I8037">
        <v>1513604207346</v>
      </c>
      <c r="J8037">
        <v>1513604202954</v>
      </c>
      <c r="K8037">
        <v>2</v>
      </c>
      <c r="L8037" t="b">
        <v>0</v>
      </c>
      <c r="M8037">
        <v>2</v>
      </c>
      <c r="N8037" t="s">
        <v>395</v>
      </c>
    </row>
    <row r="8038" spans="1:14" x14ac:dyDescent="0.25">
      <c r="A8038" t="s">
        <v>169</v>
      </c>
      <c r="B8038" t="s">
        <v>37</v>
      </c>
      <c r="C8038">
        <v>128302</v>
      </c>
      <c r="D8038" t="s">
        <v>400</v>
      </c>
      <c r="E8038" t="s">
        <v>20</v>
      </c>
      <c r="F8038" t="s">
        <v>394</v>
      </c>
      <c r="G8038">
        <v>1</v>
      </c>
      <c r="H8038">
        <v>7.6369999999999996</v>
      </c>
      <c r="I8038">
        <v>1513604214983</v>
      </c>
      <c r="J8038">
        <v>1513604207346</v>
      </c>
      <c r="K8038">
        <v>3</v>
      </c>
      <c r="L8038" t="b">
        <v>0</v>
      </c>
      <c r="M8038">
        <v>3</v>
      </c>
      <c r="N8038" t="s">
        <v>395</v>
      </c>
    </row>
    <row r="8039" spans="1:14" x14ac:dyDescent="0.25">
      <c r="A8039" t="s">
        <v>238</v>
      </c>
      <c r="B8039" t="s">
        <v>37</v>
      </c>
      <c r="C8039">
        <v>129508</v>
      </c>
      <c r="D8039" t="s">
        <v>400</v>
      </c>
      <c r="E8039" t="s">
        <v>20</v>
      </c>
      <c r="F8039" t="s">
        <v>394</v>
      </c>
      <c r="G8039">
        <v>2</v>
      </c>
      <c r="H8039">
        <v>1.206</v>
      </c>
      <c r="I8039">
        <v>1513604216189</v>
      </c>
      <c r="J8039">
        <v>1513604214983</v>
      </c>
      <c r="K8039">
        <v>4</v>
      </c>
      <c r="L8039" t="b">
        <v>0</v>
      </c>
      <c r="M8039">
        <v>4</v>
      </c>
      <c r="N8039" t="s">
        <v>395</v>
      </c>
    </row>
    <row r="8040" spans="1:14" x14ac:dyDescent="0.25">
      <c r="A8040" t="s">
        <v>135</v>
      </c>
      <c r="B8040" t="s">
        <v>37</v>
      </c>
      <c r="C8040">
        <v>140849</v>
      </c>
      <c r="D8040" t="s">
        <v>400</v>
      </c>
      <c r="E8040" t="s">
        <v>20</v>
      </c>
      <c r="F8040" t="s">
        <v>394</v>
      </c>
      <c r="G8040">
        <v>1</v>
      </c>
      <c r="H8040">
        <v>11.340999999999999</v>
      </c>
      <c r="I8040">
        <v>1513604227530</v>
      </c>
      <c r="J8040">
        <v>1513604216189</v>
      </c>
      <c r="K8040">
        <v>5</v>
      </c>
      <c r="L8040" t="b">
        <v>0</v>
      </c>
      <c r="M8040">
        <v>5</v>
      </c>
      <c r="N8040" t="s">
        <v>395</v>
      </c>
    </row>
    <row r="8041" spans="1:14" x14ac:dyDescent="0.25">
      <c r="A8041" t="s">
        <v>322</v>
      </c>
      <c r="B8041" t="s">
        <v>37</v>
      </c>
      <c r="C8041">
        <v>148016</v>
      </c>
      <c r="D8041" t="s">
        <v>400</v>
      </c>
      <c r="E8041" t="s">
        <v>24</v>
      </c>
      <c r="F8041" t="s">
        <v>394</v>
      </c>
      <c r="G8041">
        <v>1</v>
      </c>
      <c r="H8041">
        <v>4.6369999999999996</v>
      </c>
      <c r="I8041">
        <v>1513604234697</v>
      </c>
      <c r="J8041">
        <v>1513604230060</v>
      </c>
      <c r="K8041">
        <v>6</v>
      </c>
      <c r="L8041" t="b">
        <v>1</v>
      </c>
      <c r="M8041">
        <v>1</v>
      </c>
      <c r="N8041" t="s">
        <v>395</v>
      </c>
    </row>
    <row r="8042" spans="1:14" x14ac:dyDescent="0.25">
      <c r="A8042" t="s">
        <v>325</v>
      </c>
      <c r="B8042" t="s">
        <v>37</v>
      </c>
      <c r="C8042">
        <v>150304</v>
      </c>
      <c r="D8042" t="s">
        <v>400</v>
      </c>
      <c r="E8042" t="s">
        <v>20</v>
      </c>
      <c r="F8042" t="s">
        <v>394</v>
      </c>
      <c r="G8042">
        <v>2</v>
      </c>
      <c r="H8042">
        <v>2.2879999999999998</v>
      </c>
      <c r="I8042">
        <v>1513604236985</v>
      </c>
      <c r="J8042">
        <v>1513604234697</v>
      </c>
      <c r="K8042">
        <v>7</v>
      </c>
      <c r="L8042" t="b">
        <v>0</v>
      </c>
      <c r="M8042">
        <v>2</v>
      </c>
      <c r="N8042" t="s">
        <v>395</v>
      </c>
    </row>
    <row r="8043" spans="1:14" x14ac:dyDescent="0.25">
      <c r="A8043" t="s">
        <v>331</v>
      </c>
      <c r="B8043" t="s">
        <v>37</v>
      </c>
      <c r="C8043">
        <v>151727</v>
      </c>
      <c r="D8043" t="s">
        <v>400</v>
      </c>
      <c r="E8043" t="s">
        <v>20</v>
      </c>
      <c r="F8043" t="s">
        <v>394</v>
      </c>
      <c r="G8043">
        <v>1</v>
      </c>
      <c r="H8043">
        <v>1.423</v>
      </c>
      <c r="I8043">
        <v>1513604238408</v>
      </c>
      <c r="J8043">
        <v>1513604236985</v>
      </c>
      <c r="K8043">
        <v>8</v>
      </c>
      <c r="L8043" t="b">
        <v>0</v>
      </c>
      <c r="M8043">
        <v>3</v>
      </c>
      <c r="N8043" t="s">
        <v>395</v>
      </c>
    </row>
    <row r="8044" spans="1:14" x14ac:dyDescent="0.25">
      <c r="A8044" t="s">
        <v>180</v>
      </c>
      <c r="B8044" t="s">
        <v>37</v>
      </c>
      <c r="C8044">
        <v>152750</v>
      </c>
      <c r="D8044" t="s">
        <v>400</v>
      </c>
      <c r="E8044" t="s">
        <v>20</v>
      </c>
      <c r="F8044" t="s">
        <v>394</v>
      </c>
      <c r="G8044">
        <v>2</v>
      </c>
      <c r="H8044">
        <v>1.0229999999999999</v>
      </c>
      <c r="I8044">
        <v>1513604239431</v>
      </c>
      <c r="J8044">
        <v>1513604238408</v>
      </c>
      <c r="K8044">
        <v>9</v>
      </c>
      <c r="L8044" t="b">
        <v>0</v>
      </c>
      <c r="M8044">
        <v>4</v>
      </c>
      <c r="N8044" t="s">
        <v>395</v>
      </c>
    </row>
    <row r="8045" spans="1:14" x14ac:dyDescent="0.25">
      <c r="A8045" t="s">
        <v>325</v>
      </c>
      <c r="B8045" t="s">
        <v>37</v>
      </c>
      <c r="C8045">
        <v>173662</v>
      </c>
      <c r="D8045" t="s">
        <v>400</v>
      </c>
      <c r="E8045" t="s">
        <v>24</v>
      </c>
      <c r="F8045" t="s">
        <v>394</v>
      </c>
      <c r="G8045">
        <v>1</v>
      </c>
      <c r="H8045">
        <v>19.036999999999999</v>
      </c>
      <c r="I8045">
        <v>1513604260343</v>
      </c>
      <c r="J8045">
        <v>1513604241306</v>
      </c>
      <c r="K8045">
        <v>10</v>
      </c>
      <c r="L8045" t="b">
        <v>1</v>
      </c>
      <c r="M8045">
        <v>1</v>
      </c>
      <c r="N8045" t="s">
        <v>395</v>
      </c>
    </row>
    <row r="8046" spans="1:14" x14ac:dyDescent="0.25">
      <c r="A8046" t="s">
        <v>331</v>
      </c>
      <c r="B8046" t="s">
        <v>37</v>
      </c>
      <c r="C8046">
        <v>185541</v>
      </c>
      <c r="D8046" t="s">
        <v>400</v>
      </c>
      <c r="E8046" t="s">
        <v>20</v>
      </c>
      <c r="F8046" t="s">
        <v>394</v>
      </c>
      <c r="G8046">
        <v>2</v>
      </c>
      <c r="H8046">
        <v>11.879</v>
      </c>
      <c r="I8046">
        <v>1513604272222</v>
      </c>
      <c r="J8046">
        <v>1513604260343</v>
      </c>
      <c r="K8046">
        <v>11</v>
      </c>
      <c r="L8046" t="b">
        <v>0</v>
      </c>
      <c r="M8046">
        <v>2</v>
      </c>
      <c r="N8046" t="s">
        <v>395</v>
      </c>
    </row>
    <row r="8047" spans="1:14" x14ac:dyDescent="0.25">
      <c r="A8047" t="s">
        <v>325</v>
      </c>
      <c r="B8047" t="s">
        <v>37</v>
      </c>
      <c r="C8047">
        <v>199007</v>
      </c>
      <c r="D8047" t="s">
        <v>400</v>
      </c>
      <c r="E8047" t="s">
        <v>24</v>
      </c>
      <c r="F8047" t="s">
        <v>394</v>
      </c>
      <c r="G8047">
        <v>1</v>
      </c>
      <c r="H8047">
        <v>6.67</v>
      </c>
      <c r="I8047">
        <v>1513604285688</v>
      </c>
      <c r="J8047">
        <v>1513604279018</v>
      </c>
      <c r="K8047">
        <v>12</v>
      </c>
      <c r="L8047" t="b">
        <v>1</v>
      </c>
      <c r="M8047">
        <v>1</v>
      </c>
      <c r="N8047" t="s">
        <v>395</v>
      </c>
    </row>
    <row r="8048" spans="1:14" x14ac:dyDescent="0.25">
      <c r="A8048" t="s">
        <v>322</v>
      </c>
      <c r="B8048" t="s">
        <v>37</v>
      </c>
      <c r="C8048">
        <v>201816</v>
      </c>
      <c r="D8048" t="s">
        <v>400</v>
      </c>
      <c r="E8048" t="s">
        <v>20</v>
      </c>
      <c r="F8048" t="s">
        <v>394</v>
      </c>
      <c r="G8048">
        <v>2</v>
      </c>
      <c r="H8048">
        <v>2.8090000000000002</v>
      </c>
      <c r="I8048">
        <v>1513604288497</v>
      </c>
      <c r="J8048">
        <v>1513604285688</v>
      </c>
      <c r="K8048">
        <v>13</v>
      </c>
      <c r="L8048" t="b">
        <v>0</v>
      </c>
      <c r="M8048">
        <v>2</v>
      </c>
      <c r="N8048" t="s">
        <v>395</v>
      </c>
    </row>
    <row r="8049" spans="1:14" x14ac:dyDescent="0.25">
      <c r="A8049" t="s">
        <v>198</v>
      </c>
      <c r="B8049" t="s">
        <v>37</v>
      </c>
      <c r="C8049">
        <v>203293</v>
      </c>
      <c r="D8049" t="s">
        <v>400</v>
      </c>
      <c r="E8049" t="s">
        <v>20</v>
      </c>
      <c r="F8049" t="s">
        <v>394</v>
      </c>
      <c r="G8049">
        <v>1</v>
      </c>
      <c r="H8049">
        <v>1.4770000000000001</v>
      </c>
      <c r="I8049">
        <v>1513604289974</v>
      </c>
      <c r="J8049">
        <v>1513604288497</v>
      </c>
      <c r="K8049">
        <v>14</v>
      </c>
      <c r="L8049" t="b">
        <v>0</v>
      </c>
      <c r="M8049">
        <v>3</v>
      </c>
      <c r="N8049" t="s">
        <v>395</v>
      </c>
    </row>
    <row r="8050" spans="1:14" x14ac:dyDescent="0.25">
      <c r="A8050" t="s">
        <v>330</v>
      </c>
      <c r="B8050" t="s">
        <v>37</v>
      </c>
      <c r="C8050">
        <v>205119</v>
      </c>
      <c r="D8050" t="s">
        <v>400</v>
      </c>
      <c r="E8050" t="s">
        <v>20</v>
      </c>
      <c r="F8050" t="s">
        <v>394</v>
      </c>
      <c r="G8050">
        <v>2</v>
      </c>
      <c r="H8050">
        <v>1.8260000000000001</v>
      </c>
      <c r="I8050">
        <v>1513604291800</v>
      </c>
      <c r="J8050">
        <v>1513604289974</v>
      </c>
      <c r="K8050">
        <v>15</v>
      </c>
      <c r="L8050" t="b">
        <v>0</v>
      </c>
      <c r="M8050">
        <v>4</v>
      </c>
      <c r="N8050" t="s">
        <v>395</v>
      </c>
    </row>
    <row r="8051" spans="1:14" x14ac:dyDescent="0.25">
      <c r="A8051" t="s">
        <v>57</v>
      </c>
      <c r="B8051" t="s">
        <v>37</v>
      </c>
      <c r="C8051">
        <v>230647</v>
      </c>
      <c r="D8051" t="s">
        <v>400</v>
      </c>
      <c r="E8051" t="s">
        <v>24</v>
      </c>
      <c r="F8051" t="s">
        <v>394</v>
      </c>
      <c r="G8051">
        <v>1</v>
      </c>
      <c r="H8051">
        <v>11.135999999999999</v>
      </c>
      <c r="I8051">
        <v>1513604317328</v>
      </c>
      <c r="J8051">
        <v>1513604306192</v>
      </c>
      <c r="K8051">
        <v>16</v>
      </c>
      <c r="L8051" t="b">
        <v>1</v>
      </c>
      <c r="M8051">
        <v>1</v>
      </c>
      <c r="N8051" t="s">
        <v>395</v>
      </c>
    </row>
    <row r="8052" spans="1:14" x14ac:dyDescent="0.25">
      <c r="A8052" t="s">
        <v>43</v>
      </c>
      <c r="B8052" t="s">
        <v>37</v>
      </c>
      <c r="C8052">
        <v>258221</v>
      </c>
      <c r="D8052" t="s">
        <v>400</v>
      </c>
      <c r="E8052" t="s">
        <v>20</v>
      </c>
      <c r="F8052" t="s">
        <v>394</v>
      </c>
      <c r="G8052">
        <v>2</v>
      </c>
      <c r="H8052">
        <v>27.574000000000002</v>
      </c>
      <c r="I8052">
        <v>1513604344902</v>
      </c>
      <c r="J8052">
        <v>1513604317328</v>
      </c>
      <c r="K8052">
        <v>17</v>
      </c>
      <c r="L8052" t="b">
        <v>0</v>
      </c>
      <c r="M8052">
        <v>2</v>
      </c>
      <c r="N8052" t="s">
        <v>395</v>
      </c>
    </row>
    <row r="8053" spans="1:14" x14ac:dyDescent="0.25">
      <c r="A8053" t="s">
        <v>135</v>
      </c>
      <c r="B8053" t="s">
        <v>37</v>
      </c>
      <c r="C8053">
        <v>276520</v>
      </c>
      <c r="D8053" t="s">
        <v>400</v>
      </c>
      <c r="E8053" t="s">
        <v>20</v>
      </c>
      <c r="F8053" t="s">
        <v>394</v>
      </c>
      <c r="G8053">
        <v>1</v>
      </c>
      <c r="H8053">
        <v>18.298999999999999</v>
      </c>
      <c r="I8053">
        <v>1513604363201</v>
      </c>
      <c r="J8053">
        <v>1513604344902</v>
      </c>
      <c r="K8053">
        <v>18</v>
      </c>
      <c r="L8053" t="b">
        <v>0</v>
      </c>
      <c r="M8053">
        <v>3</v>
      </c>
      <c r="N8053" t="s">
        <v>395</v>
      </c>
    </row>
    <row r="8054" spans="1:14" x14ac:dyDescent="0.25">
      <c r="A8054" t="s">
        <v>318</v>
      </c>
      <c r="B8054" t="s">
        <v>37</v>
      </c>
      <c r="C8054">
        <v>278730</v>
      </c>
      <c r="D8054" t="s">
        <v>400</v>
      </c>
      <c r="E8054" t="s">
        <v>20</v>
      </c>
      <c r="F8054" t="s">
        <v>394</v>
      </c>
      <c r="G8054">
        <v>2</v>
      </c>
      <c r="H8054">
        <v>2.21</v>
      </c>
      <c r="I8054">
        <v>1513604365411</v>
      </c>
      <c r="J8054">
        <v>1513604363201</v>
      </c>
      <c r="K8054">
        <v>19</v>
      </c>
      <c r="L8054" t="b">
        <v>0</v>
      </c>
      <c r="M8054">
        <v>4</v>
      </c>
      <c r="N8054" t="s">
        <v>395</v>
      </c>
    </row>
    <row r="8055" spans="1:14" x14ac:dyDescent="0.25">
      <c r="A8055" t="s">
        <v>146</v>
      </c>
      <c r="B8055" t="s">
        <v>37</v>
      </c>
      <c r="C8055">
        <v>279631</v>
      </c>
      <c r="D8055" t="s">
        <v>400</v>
      </c>
      <c r="E8055" t="s">
        <v>20</v>
      </c>
      <c r="F8055" t="s">
        <v>394</v>
      </c>
      <c r="G8055">
        <v>1</v>
      </c>
      <c r="H8055">
        <v>0.90100000000000002</v>
      </c>
      <c r="I8055">
        <v>1513604366312</v>
      </c>
      <c r="J8055">
        <v>1513604365411</v>
      </c>
      <c r="K8055">
        <v>20</v>
      </c>
      <c r="L8055" t="b">
        <v>0</v>
      </c>
      <c r="M8055">
        <v>5</v>
      </c>
      <c r="N8055" t="s">
        <v>395</v>
      </c>
    </row>
    <row r="8056" spans="1:14" x14ac:dyDescent="0.25">
      <c r="A8056" t="s">
        <v>186</v>
      </c>
      <c r="B8056" t="s">
        <v>37</v>
      </c>
      <c r="C8056">
        <v>312315</v>
      </c>
      <c r="D8056" t="s">
        <v>400</v>
      </c>
      <c r="E8056" t="s">
        <v>24</v>
      </c>
      <c r="F8056" t="s">
        <v>394</v>
      </c>
      <c r="G8056">
        <v>1</v>
      </c>
      <c r="H8056">
        <v>31.120999999999999</v>
      </c>
      <c r="I8056">
        <v>1513604398996</v>
      </c>
      <c r="J8056">
        <v>1513604367875</v>
      </c>
      <c r="K8056">
        <v>21</v>
      </c>
      <c r="L8056" t="b">
        <v>1</v>
      </c>
      <c r="M8056">
        <v>1</v>
      </c>
      <c r="N8056" t="s">
        <v>395</v>
      </c>
    </row>
    <row r="8057" spans="1:14" x14ac:dyDescent="0.25">
      <c r="A8057" t="s">
        <v>318</v>
      </c>
      <c r="B8057" t="s">
        <v>37</v>
      </c>
      <c r="C8057">
        <v>354578</v>
      </c>
      <c r="D8057" t="s">
        <v>400</v>
      </c>
      <c r="E8057" t="s">
        <v>24</v>
      </c>
      <c r="F8057" t="s">
        <v>394</v>
      </c>
      <c r="G8057">
        <v>1</v>
      </c>
      <c r="H8057">
        <v>29.215</v>
      </c>
      <c r="I8057">
        <v>1513604441259</v>
      </c>
      <c r="J8057">
        <v>1513604412044</v>
      </c>
      <c r="K8057">
        <v>22</v>
      </c>
      <c r="L8057" t="b">
        <v>1</v>
      </c>
      <c r="M8057">
        <v>1</v>
      </c>
      <c r="N8057" t="s">
        <v>395</v>
      </c>
    </row>
    <row r="8058" spans="1:14" x14ac:dyDescent="0.25">
      <c r="A8058" t="s">
        <v>135</v>
      </c>
      <c r="B8058" t="s">
        <v>37</v>
      </c>
      <c r="C8058">
        <v>360114</v>
      </c>
      <c r="D8058" t="s">
        <v>400</v>
      </c>
      <c r="E8058" t="s">
        <v>20</v>
      </c>
      <c r="F8058" t="s">
        <v>394</v>
      </c>
      <c r="G8058">
        <v>2</v>
      </c>
      <c r="H8058">
        <v>5.5359999999999996</v>
      </c>
      <c r="I8058">
        <v>1513604446795</v>
      </c>
      <c r="J8058">
        <v>1513604441259</v>
      </c>
      <c r="K8058">
        <v>23</v>
      </c>
      <c r="L8058" t="b">
        <v>0</v>
      </c>
      <c r="M8058">
        <v>2</v>
      </c>
      <c r="N8058" t="s">
        <v>395</v>
      </c>
    </row>
    <row r="8059" spans="1:14" x14ac:dyDescent="0.25">
      <c r="A8059" t="s">
        <v>57</v>
      </c>
      <c r="B8059" t="s">
        <v>37</v>
      </c>
      <c r="C8059">
        <v>360669</v>
      </c>
      <c r="D8059" t="s">
        <v>400</v>
      </c>
      <c r="E8059" t="s">
        <v>20</v>
      </c>
      <c r="F8059" t="s">
        <v>394</v>
      </c>
      <c r="G8059">
        <v>1</v>
      </c>
      <c r="H8059">
        <v>0.55500000000000005</v>
      </c>
      <c r="I8059">
        <v>1513604447350</v>
      </c>
      <c r="J8059">
        <v>1513604446795</v>
      </c>
      <c r="K8059">
        <v>24</v>
      </c>
      <c r="L8059" t="b">
        <v>0</v>
      </c>
      <c r="M8059">
        <v>3</v>
      </c>
      <c r="N8059" t="s">
        <v>395</v>
      </c>
    </row>
    <row r="8060" spans="1:14" x14ac:dyDescent="0.25">
      <c r="A8060" t="s">
        <v>147</v>
      </c>
      <c r="B8060" t="s">
        <v>37</v>
      </c>
      <c r="C8060">
        <v>362502</v>
      </c>
      <c r="D8060" t="s">
        <v>400</v>
      </c>
      <c r="E8060" t="s">
        <v>20</v>
      </c>
      <c r="F8060" t="s">
        <v>394</v>
      </c>
      <c r="G8060">
        <v>2</v>
      </c>
      <c r="H8060">
        <v>1.833</v>
      </c>
      <c r="I8060">
        <v>1513604449183</v>
      </c>
      <c r="J8060">
        <v>1513604447350</v>
      </c>
      <c r="K8060">
        <v>25</v>
      </c>
      <c r="L8060" t="b">
        <v>0</v>
      </c>
      <c r="M8060">
        <v>4</v>
      </c>
      <c r="N8060" t="s">
        <v>395</v>
      </c>
    </row>
    <row r="8061" spans="1:14" x14ac:dyDescent="0.25">
      <c r="A8061" t="s">
        <v>330</v>
      </c>
      <c r="B8061" t="s">
        <v>37</v>
      </c>
      <c r="C8061">
        <v>391815</v>
      </c>
      <c r="D8061" t="s">
        <v>400</v>
      </c>
      <c r="E8061" t="s">
        <v>24</v>
      </c>
      <c r="F8061" t="s">
        <v>394</v>
      </c>
      <c r="G8061">
        <v>1</v>
      </c>
      <c r="H8061">
        <v>25.617999999999999</v>
      </c>
      <c r="I8061">
        <v>1513604478496</v>
      </c>
      <c r="J8061">
        <v>1513604452878</v>
      </c>
      <c r="K8061">
        <v>26</v>
      </c>
      <c r="L8061" t="b">
        <v>1</v>
      </c>
      <c r="M8061">
        <v>1</v>
      </c>
      <c r="N8061" t="s">
        <v>395</v>
      </c>
    </row>
    <row r="8062" spans="1:14" x14ac:dyDescent="0.25">
      <c r="A8062" t="s">
        <v>198</v>
      </c>
      <c r="B8062" t="s">
        <v>37</v>
      </c>
      <c r="C8062">
        <v>397672</v>
      </c>
      <c r="D8062" t="s">
        <v>400</v>
      </c>
      <c r="E8062" t="s">
        <v>20</v>
      </c>
      <c r="F8062" t="s">
        <v>394</v>
      </c>
      <c r="G8062">
        <v>2</v>
      </c>
      <c r="H8062">
        <v>5.8570000000000002</v>
      </c>
      <c r="I8062">
        <v>1513604484353</v>
      </c>
      <c r="J8062">
        <v>1513604478496</v>
      </c>
      <c r="K8062">
        <v>27</v>
      </c>
      <c r="L8062" t="b">
        <v>0</v>
      </c>
      <c r="M8062">
        <v>2</v>
      </c>
      <c r="N8062" t="s">
        <v>395</v>
      </c>
    </row>
    <row r="8063" spans="1:14" x14ac:dyDescent="0.25">
      <c r="A8063" t="s">
        <v>325</v>
      </c>
      <c r="B8063" t="s">
        <v>37</v>
      </c>
      <c r="C8063">
        <v>404914</v>
      </c>
      <c r="D8063" t="s">
        <v>400</v>
      </c>
      <c r="E8063" t="s">
        <v>20</v>
      </c>
      <c r="F8063" t="s">
        <v>394</v>
      </c>
      <c r="G8063">
        <v>1</v>
      </c>
      <c r="H8063">
        <v>7.242</v>
      </c>
      <c r="I8063">
        <v>1513604491595</v>
      </c>
      <c r="J8063">
        <v>1513604484353</v>
      </c>
      <c r="K8063">
        <v>28</v>
      </c>
      <c r="L8063" t="b">
        <v>0</v>
      </c>
      <c r="M8063">
        <v>3</v>
      </c>
      <c r="N8063" t="s">
        <v>395</v>
      </c>
    </row>
    <row r="8064" spans="1:14" x14ac:dyDescent="0.25">
      <c r="A8064" t="s">
        <v>322</v>
      </c>
      <c r="B8064" t="s">
        <v>37</v>
      </c>
      <c r="C8064">
        <v>405704</v>
      </c>
      <c r="D8064" t="s">
        <v>400</v>
      </c>
      <c r="E8064" t="s">
        <v>20</v>
      </c>
      <c r="F8064" t="s">
        <v>394</v>
      </c>
      <c r="G8064">
        <v>2</v>
      </c>
      <c r="H8064">
        <v>0.79</v>
      </c>
      <c r="I8064">
        <v>1513604492385</v>
      </c>
      <c r="J8064">
        <v>1513604491595</v>
      </c>
      <c r="K8064">
        <v>29</v>
      </c>
      <c r="L8064" t="b">
        <v>0</v>
      </c>
      <c r="M8064">
        <v>4</v>
      </c>
      <c r="N8064" t="s">
        <v>395</v>
      </c>
    </row>
    <row r="8065" spans="1:14" x14ac:dyDescent="0.25">
      <c r="A8065" t="s">
        <v>331</v>
      </c>
      <c r="B8065" t="s">
        <v>37</v>
      </c>
      <c r="C8065">
        <v>406668</v>
      </c>
      <c r="D8065" t="s">
        <v>400</v>
      </c>
      <c r="E8065" t="s">
        <v>20</v>
      </c>
      <c r="F8065" t="s">
        <v>394</v>
      </c>
      <c r="G8065">
        <v>1</v>
      </c>
      <c r="H8065">
        <v>0.96399999999999997</v>
      </c>
      <c r="I8065">
        <v>1513604493349</v>
      </c>
      <c r="J8065">
        <v>1513604492385</v>
      </c>
      <c r="K8065">
        <v>30</v>
      </c>
      <c r="L8065" t="b">
        <v>0</v>
      </c>
      <c r="M8065">
        <v>5</v>
      </c>
      <c r="N8065" t="s">
        <v>395</v>
      </c>
    </row>
    <row r="8066" spans="1:14" x14ac:dyDescent="0.25">
      <c r="A8066" t="s">
        <v>332</v>
      </c>
      <c r="B8066" t="s">
        <v>37</v>
      </c>
      <c r="C8066">
        <v>433769</v>
      </c>
      <c r="D8066" t="s">
        <v>400</v>
      </c>
      <c r="E8066" t="s">
        <v>24</v>
      </c>
      <c r="F8066" t="s">
        <v>394</v>
      </c>
      <c r="G8066">
        <v>1</v>
      </c>
      <c r="H8066">
        <v>24.346</v>
      </c>
      <c r="I8066">
        <v>1513604520450</v>
      </c>
      <c r="J8066">
        <v>1513604496104</v>
      </c>
      <c r="K8066">
        <v>31</v>
      </c>
      <c r="L8066" t="b">
        <v>1</v>
      </c>
      <c r="M8066">
        <v>1</v>
      </c>
      <c r="N8066" t="s">
        <v>395</v>
      </c>
    </row>
    <row r="8067" spans="1:14" x14ac:dyDescent="0.25">
      <c r="A8067" t="s">
        <v>327</v>
      </c>
      <c r="B8067" t="s">
        <v>46</v>
      </c>
      <c r="C8067">
        <v>68123</v>
      </c>
      <c r="D8067" t="s">
        <v>401</v>
      </c>
      <c r="F8067" t="s">
        <v>394</v>
      </c>
      <c r="G8067">
        <v>1</v>
      </c>
      <c r="H8067">
        <v>68.076999999999998</v>
      </c>
      <c r="I8067">
        <v>1512282081486</v>
      </c>
      <c r="J8067">
        <v>1512282013409</v>
      </c>
      <c r="K8067">
        <v>1</v>
      </c>
      <c r="L8067" t="b">
        <v>1</v>
      </c>
      <c r="M8067">
        <v>1</v>
      </c>
      <c r="N8067" t="s">
        <v>395</v>
      </c>
    </row>
    <row r="8068" spans="1:14" x14ac:dyDescent="0.25">
      <c r="A8068" t="s">
        <v>322</v>
      </c>
      <c r="B8068" t="s">
        <v>37</v>
      </c>
      <c r="C8068">
        <v>128852</v>
      </c>
      <c r="D8068" t="s">
        <v>402</v>
      </c>
      <c r="F8068" t="s">
        <v>394</v>
      </c>
      <c r="G8068">
        <v>1</v>
      </c>
      <c r="H8068">
        <v>128.78899999999999</v>
      </c>
      <c r="I8068">
        <v>1511925395931</v>
      </c>
      <c r="J8068">
        <v>1511925267142</v>
      </c>
      <c r="K8068">
        <v>1</v>
      </c>
      <c r="L8068" t="b">
        <v>1</v>
      </c>
      <c r="M8068">
        <v>1</v>
      </c>
      <c r="N8068" t="s">
        <v>395</v>
      </c>
    </row>
    <row r="8069" spans="1:14" x14ac:dyDescent="0.25">
      <c r="A8069" t="s">
        <v>331</v>
      </c>
      <c r="B8069" t="s">
        <v>37</v>
      </c>
      <c r="C8069">
        <v>137409</v>
      </c>
      <c r="D8069" t="s">
        <v>402</v>
      </c>
      <c r="E8069" t="s">
        <v>20</v>
      </c>
      <c r="F8069" t="s">
        <v>394</v>
      </c>
      <c r="G8069">
        <v>2</v>
      </c>
      <c r="H8069">
        <v>8.5570000000000004</v>
      </c>
      <c r="I8069">
        <v>1511925404488</v>
      </c>
      <c r="J8069">
        <v>1511925395931</v>
      </c>
      <c r="K8069">
        <v>2</v>
      </c>
      <c r="L8069" t="b">
        <v>0</v>
      </c>
      <c r="M8069">
        <v>2</v>
      </c>
      <c r="N8069" t="s">
        <v>395</v>
      </c>
    </row>
    <row r="8070" spans="1:14" x14ac:dyDescent="0.25">
      <c r="A8070" t="s">
        <v>322</v>
      </c>
      <c r="B8070" t="s">
        <v>37</v>
      </c>
      <c r="C8070">
        <v>143220</v>
      </c>
      <c r="D8070" t="s">
        <v>402</v>
      </c>
      <c r="E8070" t="s">
        <v>24</v>
      </c>
      <c r="F8070" t="s">
        <v>394</v>
      </c>
      <c r="G8070">
        <v>1</v>
      </c>
      <c r="H8070">
        <v>1.506</v>
      </c>
      <c r="I8070">
        <v>1511925410299</v>
      </c>
      <c r="J8070">
        <v>1511925408793</v>
      </c>
      <c r="K8070">
        <v>3</v>
      </c>
      <c r="L8070" t="b">
        <v>1</v>
      </c>
      <c r="M8070">
        <v>1</v>
      </c>
      <c r="N8070" t="s">
        <v>395</v>
      </c>
    </row>
    <row r="8071" spans="1:14" x14ac:dyDescent="0.25">
      <c r="A8071" t="s">
        <v>325</v>
      </c>
      <c r="B8071" t="s">
        <v>37</v>
      </c>
      <c r="C8071">
        <v>144308</v>
      </c>
      <c r="D8071" t="s">
        <v>402</v>
      </c>
      <c r="E8071" t="s">
        <v>20</v>
      </c>
      <c r="F8071" t="s">
        <v>394</v>
      </c>
      <c r="G8071">
        <v>2</v>
      </c>
      <c r="H8071">
        <v>1.0880000000000001</v>
      </c>
      <c r="I8071">
        <v>1511925411387</v>
      </c>
      <c r="J8071">
        <v>1511925410299</v>
      </c>
      <c r="K8071">
        <v>4</v>
      </c>
      <c r="L8071" t="b">
        <v>0</v>
      </c>
      <c r="M8071">
        <v>2</v>
      </c>
      <c r="N8071" t="s">
        <v>395</v>
      </c>
    </row>
    <row r="8072" spans="1:14" x14ac:dyDescent="0.25">
      <c r="A8072" t="s">
        <v>331</v>
      </c>
      <c r="B8072" t="s">
        <v>37</v>
      </c>
      <c r="C8072">
        <v>158553</v>
      </c>
      <c r="D8072" t="s">
        <v>402</v>
      </c>
      <c r="E8072" t="s">
        <v>20</v>
      </c>
      <c r="F8072" t="s">
        <v>394</v>
      </c>
      <c r="G8072">
        <v>1</v>
      </c>
      <c r="H8072">
        <v>14.244999999999999</v>
      </c>
      <c r="I8072">
        <v>1511925425632</v>
      </c>
      <c r="J8072">
        <v>1511925411387</v>
      </c>
      <c r="K8072">
        <v>5</v>
      </c>
      <c r="L8072" t="b">
        <v>0</v>
      </c>
      <c r="M8072">
        <v>3</v>
      </c>
      <c r="N8072" t="s">
        <v>395</v>
      </c>
    </row>
    <row r="8073" spans="1:14" x14ac:dyDescent="0.25">
      <c r="A8073" t="s">
        <v>180</v>
      </c>
      <c r="B8073" t="s">
        <v>37</v>
      </c>
      <c r="C8073">
        <v>171352</v>
      </c>
      <c r="D8073" t="s">
        <v>402</v>
      </c>
      <c r="E8073" t="s">
        <v>20</v>
      </c>
      <c r="F8073" t="s">
        <v>394</v>
      </c>
      <c r="G8073">
        <v>2</v>
      </c>
      <c r="H8073">
        <v>12.798999999999999</v>
      </c>
      <c r="I8073">
        <v>1511925438431</v>
      </c>
      <c r="J8073">
        <v>1511925425632</v>
      </c>
      <c r="K8073">
        <v>6</v>
      </c>
      <c r="L8073" t="b">
        <v>0</v>
      </c>
      <c r="M8073">
        <v>4</v>
      </c>
      <c r="N8073" t="s">
        <v>395</v>
      </c>
    </row>
    <row r="8074" spans="1:14" x14ac:dyDescent="0.25">
      <c r="A8074" t="s">
        <v>331</v>
      </c>
      <c r="B8074" t="s">
        <v>37</v>
      </c>
      <c r="C8074">
        <v>205999</v>
      </c>
      <c r="D8074" t="s">
        <v>402</v>
      </c>
      <c r="E8074" t="s">
        <v>24</v>
      </c>
      <c r="F8074" t="s">
        <v>394</v>
      </c>
      <c r="G8074">
        <v>1</v>
      </c>
      <c r="H8074">
        <v>21.192</v>
      </c>
      <c r="I8074">
        <v>1511925473078</v>
      </c>
      <c r="J8074">
        <v>1511925451886</v>
      </c>
      <c r="K8074">
        <v>7</v>
      </c>
      <c r="L8074" t="b">
        <v>1</v>
      </c>
      <c r="M8074">
        <v>1</v>
      </c>
      <c r="N8074" t="s">
        <v>395</v>
      </c>
    </row>
    <row r="8075" spans="1:14" x14ac:dyDescent="0.25">
      <c r="A8075" t="s">
        <v>43</v>
      </c>
      <c r="B8075" t="s">
        <v>37</v>
      </c>
      <c r="C8075">
        <v>210559</v>
      </c>
      <c r="D8075" t="s">
        <v>402</v>
      </c>
      <c r="E8075" t="s">
        <v>20</v>
      </c>
      <c r="F8075" t="s">
        <v>394</v>
      </c>
      <c r="G8075">
        <v>2</v>
      </c>
      <c r="H8075">
        <v>4.5599999999999996</v>
      </c>
      <c r="I8075">
        <v>1511925477638</v>
      </c>
      <c r="J8075">
        <v>1511925473078</v>
      </c>
      <c r="K8075">
        <v>8</v>
      </c>
      <c r="L8075" t="b">
        <v>0</v>
      </c>
      <c r="M8075">
        <v>2</v>
      </c>
      <c r="N8075" t="s">
        <v>395</v>
      </c>
    </row>
    <row r="8076" spans="1:14" x14ac:dyDescent="0.25">
      <c r="A8076" t="s">
        <v>322</v>
      </c>
      <c r="B8076" t="s">
        <v>37</v>
      </c>
      <c r="C8076">
        <v>212751</v>
      </c>
      <c r="D8076" t="s">
        <v>402</v>
      </c>
      <c r="E8076" t="s">
        <v>20</v>
      </c>
      <c r="F8076" t="s">
        <v>394</v>
      </c>
      <c r="G8076">
        <v>1</v>
      </c>
      <c r="H8076">
        <v>2.1920000000000002</v>
      </c>
      <c r="I8076">
        <v>1511925479830</v>
      </c>
      <c r="J8076">
        <v>1511925477638</v>
      </c>
      <c r="K8076">
        <v>9</v>
      </c>
      <c r="L8076" t="b">
        <v>0</v>
      </c>
      <c r="M8076">
        <v>3</v>
      </c>
      <c r="N8076" t="s">
        <v>395</v>
      </c>
    </row>
    <row r="8077" spans="1:14" x14ac:dyDescent="0.25">
      <c r="A8077" t="s">
        <v>43</v>
      </c>
      <c r="B8077" t="s">
        <v>37</v>
      </c>
      <c r="C8077">
        <v>223765</v>
      </c>
      <c r="D8077" t="s">
        <v>402</v>
      </c>
      <c r="E8077" t="s">
        <v>24</v>
      </c>
      <c r="F8077" t="s">
        <v>394</v>
      </c>
      <c r="G8077">
        <v>1</v>
      </c>
      <c r="H8077">
        <v>5.056</v>
      </c>
      <c r="I8077">
        <v>1511925490844</v>
      </c>
      <c r="J8077">
        <v>1511925485788</v>
      </c>
      <c r="K8077">
        <v>10</v>
      </c>
      <c r="L8077" t="b">
        <v>1</v>
      </c>
      <c r="M8077">
        <v>1</v>
      </c>
      <c r="N8077" t="s">
        <v>395</v>
      </c>
    </row>
    <row r="8078" spans="1:14" x14ac:dyDescent="0.25">
      <c r="A8078" t="s">
        <v>179</v>
      </c>
      <c r="B8078" t="s">
        <v>37</v>
      </c>
      <c r="C8078">
        <v>229786</v>
      </c>
      <c r="D8078" t="s">
        <v>402</v>
      </c>
      <c r="E8078" t="s">
        <v>20</v>
      </c>
      <c r="F8078" t="s">
        <v>394</v>
      </c>
      <c r="G8078">
        <v>2</v>
      </c>
      <c r="H8078">
        <v>6.0209999999999999</v>
      </c>
      <c r="I8078">
        <v>1511925496865</v>
      </c>
      <c r="J8078">
        <v>1511925490844</v>
      </c>
      <c r="K8078">
        <v>11</v>
      </c>
      <c r="L8078" t="b">
        <v>0</v>
      </c>
      <c r="M8078">
        <v>2</v>
      </c>
      <c r="N8078" t="s">
        <v>395</v>
      </c>
    </row>
    <row r="8079" spans="1:14" x14ac:dyDescent="0.25">
      <c r="A8079" t="s">
        <v>57</v>
      </c>
      <c r="B8079" t="s">
        <v>37</v>
      </c>
      <c r="C8079">
        <v>234995</v>
      </c>
      <c r="D8079" t="s">
        <v>402</v>
      </c>
      <c r="E8079" t="s">
        <v>20</v>
      </c>
      <c r="F8079" t="s">
        <v>394</v>
      </c>
      <c r="G8079">
        <v>1</v>
      </c>
      <c r="H8079">
        <v>5.2089999999999996</v>
      </c>
      <c r="I8079">
        <v>1511925502074</v>
      </c>
      <c r="J8079">
        <v>1511925496865</v>
      </c>
      <c r="K8079">
        <v>12</v>
      </c>
      <c r="L8079" t="b">
        <v>0</v>
      </c>
      <c r="M8079">
        <v>3</v>
      </c>
      <c r="N8079" t="s">
        <v>395</v>
      </c>
    </row>
    <row r="8080" spans="1:14" x14ac:dyDescent="0.25">
      <c r="A8080" t="s">
        <v>326</v>
      </c>
      <c r="B8080" t="s">
        <v>37</v>
      </c>
      <c r="C8080">
        <v>243204</v>
      </c>
      <c r="D8080" t="s">
        <v>402</v>
      </c>
      <c r="E8080" t="s">
        <v>20</v>
      </c>
      <c r="F8080" t="s">
        <v>394</v>
      </c>
      <c r="G8080">
        <v>2</v>
      </c>
      <c r="H8080">
        <v>8.2089999999999996</v>
      </c>
      <c r="I8080">
        <v>1511925510283</v>
      </c>
      <c r="J8080">
        <v>1511925502074</v>
      </c>
      <c r="K8080">
        <v>13</v>
      </c>
      <c r="L8080" t="b">
        <v>0</v>
      </c>
      <c r="M8080">
        <v>4</v>
      </c>
      <c r="N8080" t="s">
        <v>395</v>
      </c>
    </row>
    <row r="8081" spans="1:14" x14ac:dyDescent="0.25">
      <c r="A8081" t="s">
        <v>325</v>
      </c>
      <c r="B8081" t="s">
        <v>37</v>
      </c>
      <c r="C8081">
        <v>263238</v>
      </c>
      <c r="D8081" t="s">
        <v>402</v>
      </c>
      <c r="E8081" t="s">
        <v>24</v>
      </c>
      <c r="F8081" t="s">
        <v>394</v>
      </c>
      <c r="G8081">
        <v>1</v>
      </c>
      <c r="H8081">
        <v>10.273</v>
      </c>
      <c r="I8081">
        <v>1511925530317</v>
      </c>
      <c r="J8081">
        <v>1511925520044</v>
      </c>
      <c r="K8081">
        <v>14</v>
      </c>
      <c r="L8081" t="b">
        <v>1</v>
      </c>
      <c r="M8081">
        <v>1</v>
      </c>
      <c r="N8081" t="s">
        <v>395</v>
      </c>
    </row>
    <row r="8082" spans="1:14" x14ac:dyDescent="0.25">
      <c r="A8082" t="s">
        <v>322</v>
      </c>
      <c r="B8082" t="s">
        <v>37</v>
      </c>
      <c r="C8082">
        <v>267248</v>
      </c>
      <c r="D8082" t="s">
        <v>402</v>
      </c>
      <c r="E8082" t="s">
        <v>20</v>
      </c>
      <c r="F8082" t="s">
        <v>394</v>
      </c>
      <c r="G8082">
        <v>2</v>
      </c>
      <c r="H8082">
        <v>4.01</v>
      </c>
      <c r="I8082">
        <v>1511925534327</v>
      </c>
      <c r="J8082">
        <v>1511925530317</v>
      </c>
      <c r="K8082">
        <v>15</v>
      </c>
      <c r="L8082" t="b">
        <v>0</v>
      </c>
      <c r="M8082">
        <v>2</v>
      </c>
      <c r="N8082" t="s">
        <v>395</v>
      </c>
    </row>
    <row r="8083" spans="1:14" x14ac:dyDescent="0.25">
      <c r="A8083" t="s">
        <v>198</v>
      </c>
      <c r="B8083" t="s">
        <v>37</v>
      </c>
      <c r="C8083">
        <v>270850</v>
      </c>
      <c r="D8083" t="s">
        <v>402</v>
      </c>
      <c r="E8083" t="s">
        <v>20</v>
      </c>
      <c r="F8083" t="s">
        <v>394</v>
      </c>
      <c r="G8083">
        <v>1</v>
      </c>
      <c r="H8083">
        <v>3.6019999999999999</v>
      </c>
      <c r="I8083">
        <v>1511925537929</v>
      </c>
      <c r="J8083">
        <v>1511925534327</v>
      </c>
      <c r="K8083">
        <v>16</v>
      </c>
      <c r="L8083" t="b">
        <v>0</v>
      </c>
      <c r="M8083">
        <v>3</v>
      </c>
      <c r="N8083" t="s">
        <v>395</v>
      </c>
    </row>
    <row r="8084" spans="1:14" x14ac:dyDescent="0.25">
      <c r="A8084" t="s">
        <v>330</v>
      </c>
      <c r="B8084" t="s">
        <v>37</v>
      </c>
      <c r="C8084">
        <v>274556</v>
      </c>
      <c r="D8084" t="s">
        <v>402</v>
      </c>
      <c r="E8084" t="s">
        <v>20</v>
      </c>
      <c r="F8084" t="s">
        <v>394</v>
      </c>
      <c r="G8084">
        <v>2</v>
      </c>
      <c r="H8084">
        <v>3.706</v>
      </c>
      <c r="I8084">
        <v>1511925541635</v>
      </c>
      <c r="J8084">
        <v>1511925537929</v>
      </c>
      <c r="K8084">
        <v>17</v>
      </c>
      <c r="L8084" t="b">
        <v>0</v>
      </c>
      <c r="M8084">
        <v>4</v>
      </c>
      <c r="N8084" t="s">
        <v>395</v>
      </c>
    </row>
    <row r="8085" spans="1:14" x14ac:dyDescent="0.25">
      <c r="A8085" t="s">
        <v>334</v>
      </c>
      <c r="B8085" t="s">
        <v>37</v>
      </c>
      <c r="C8085">
        <v>275758</v>
      </c>
      <c r="D8085" t="s">
        <v>402</v>
      </c>
      <c r="E8085" t="s">
        <v>20</v>
      </c>
      <c r="F8085" t="s">
        <v>394</v>
      </c>
      <c r="G8085">
        <v>1</v>
      </c>
      <c r="H8085">
        <v>1.202</v>
      </c>
      <c r="I8085">
        <v>1511925542837</v>
      </c>
      <c r="J8085">
        <v>1511925541635</v>
      </c>
      <c r="K8085">
        <v>18</v>
      </c>
      <c r="L8085" t="b">
        <v>0</v>
      </c>
      <c r="M8085">
        <v>5</v>
      </c>
      <c r="N8085" t="s">
        <v>395</v>
      </c>
    </row>
    <row r="8086" spans="1:14" x14ac:dyDescent="0.25">
      <c r="A8086" t="s">
        <v>335</v>
      </c>
      <c r="B8086" t="s">
        <v>46</v>
      </c>
      <c r="C8086">
        <v>139585</v>
      </c>
      <c r="D8086" t="s">
        <v>403</v>
      </c>
      <c r="F8086" t="s">
        <v>394</v>
      </c>
      <c r="G8086">
        <v>1</v>
      </c>
      <c r="H8086">
        <v>139.476</v>
      </c>
      <c r="I8086">
        <v>1513605530172</v>
      </c>
      <c r="J8086">
        <v>1513605390696</v>
      </c>
      <c r="K8086">
        <v>1</v>
      </c>
      <c r="L8086" t="b">
        <v>1</v>
      </c>
      <c r="M8086">
        <v>1</v>
      </c>
      <c r="N8086" t="s">
        <v>395</v>
      </c>
    </row>
    <row r="8087" spans="1:14" x14ac:dyDescent="0.25">
      <c r="A8087" t="s">
        <v>80</v>
      </c>
      <c r="B8087" t="s">
        <v>46</v>
      </c>
      <c r="C8087">
        <v>154865</v>
      </c>
      <c r="D8087" t="s">
        <v>403</v>
      </c>
      <c r="E8087" t="s">
        <v>23</v>
      </c>
      <c r="F8087" t="s">
        <v>394</v>
      </c>
      <c r="G8087">
        <v>1</v>
      </c>
      <c r="H8087">
        <v>13.106999999999999</v>
      </c>
      <c r="I8087">
        <v>1513605545452</v>
      </c>
      <c r="J8087">
        <v>1513605532345</v>
      </c>
      <c r="K8087">
        <v>2</v>
      </c>
      <c r="L8087" t="b">
        <v>1</v>
      </c>
      <c r="M8087">
        <v>1</v>
      </c>
      <c r="N8087" t="s">
        <v>395</v>
      </c>
    </row>
    <row r="8088" spans="1:14" x14ac:dyDescent="0.25">
      <c r="A8088" t="s">
        <v>178</v>
      </c>
      <c r="B8088" t="s">
        <v>46</v>
      </c>
      <c r="C8088">
        <v>162045</v>
      </c>
      <c r="D8088" t="s">
        <v>403</v>
      </c>
      <c r="E8088" t="s">
        <v>20</v>
      </c>
      <c r="F8088" t="s">
        <v>394</v>
      </c>
      <c r="G8088">
        <v>2</v>
      </c>
      <c r="H8088">
        <v>7.18</v>
      </c>
      <c r="I8088">
        <v>1513605552632</v>
      </c>
      <c r="J8088">
        <v>1513605545452</v>
      </c>
      <c r="K8088">
        <v>3</v>
      </c>
      <c r="L8088" t="b">
        <v>0</v>
      </c>
      <c r="M8088">
        <v>2</v>
      </c>
      <c r="N8088" t="s">
        <v>395</v>
      </c>
    </row>
    <row r="8089" spans="1:14" x14ac:dyDescent="0.25">
      <c r="A8089" t="s">
        <v>227</v>
      </c>
      <c r="B8089" t="s">
        <v>46</v>
      </c>
      <c r="C8089">
        <v>163355</v>
      </c>
      <c r="D8089" t="s">
        <v>403</v>
      </c>
      <c r="E8089" t="s">
        <v>20</v>
      </c>
      <c r="F8089" t="s">
        <v>394</v>
      </c>
      <c r="G8089">
        <v>1</v>
      </c>
      <c r="H8089">
        <v>1.31</v>
      </c>
      <c r="I8089">
        <v>1513605553942</v>
      </c>
      <c r="J8089">
        <v>1513605552632</v>
      </c>
      <c r="K8089">
        <v>4</v>
      </c>
      <c r="L8089" t="b">
        <v>0</v>
      </c>
      <c r="M8089">
        <v>3</v>
      </c>
      <c r="N8089" t="s">
        <v>395</v>
      </c>
    </row>
    <row r="8090" spans="1:14" x14ac:dyDescent="0.25">
      <c r="A8090" t="s">
        <v>43</v>
      </c>
      <c r="B8090" t="s">
        <v>46</v>
      </c>
      <c r="C8090">
        <v>166208</v>
      </c>
      <c r="D8090" t="s">
        <v>403</v>
      </c>
      <c r="E8090" t="s">
        <v>20</v>
      </c>
      <c r="F8090" t="s">
        <v>394</v>
      </c>
      <c r="G8090">
        <v>2</v>
      </c>
      <c r="H8090">
        <v>2.8530000000000002</v>
      </c>
      <c r="I8090">
        <v>1513605556795</v>
      </c>
      <c r="J8090">
        <v>1513605553942</v>
      </c>
      <c r="K8090">
        <v>5</v>
      </c>
      <c r="L8090" t="b">
        <v>0</v>
      </c>
      <c r="M8090">
        <v>4</v>
      </c>
      <c r="N8090" t="s">
        <v>395</v>
      </c>
    </row>
    <row r="8091" spans="1:14" x14ac:dyDescent="0.25">
      <c r="A8091" t="s">
        <v>180</v>
      </c>
      <c r="B8091" t="s">
        <v>46</v>
      </c>
      <c r="C8091">
        <v>177940</v>
      </c>
      <c r="D8091" t="s">
        <v>403</v>
      </c>
      <c r="E8091" t="s">
        <v>23</v>
      </c>
      <c r="F8091" t="s">
        <v>394</v>
      </c>
      <c r="G8091">
        <v>1</v>
      </c>
      <c r="H8091">
        <v>3.391</v>
      </c>
      <c r="I8091">
        <v>1513605568527</v>
      </c>
      <c r="J8091">
        <v>1513605565136</v>
      </c>
      <c r="K8091">
        <v>6</v>
      </c>
      <c r="L8091" t="b">
        <v>1</v>
      </c>
      <c r="M8091">
        <v>1</v>
      </c>
      <c r="N8091" t="s">
        <v>395</v>
      </c>
    </row>
    <row r="8092" spans="1:14" x14ac:dyDescent="0.25">
      <c r="A8092" t="s">
        <v>342</v>
      </c>
      <c r="B8092" t="s">
        <v>46</v>
      </c>
      <c r="C8092">
        <v>189888</v>
      </c>
      <c r="D8092" t="s">
        <v>403</v>
      </c>
      <c r="E8092" t="s">
        <v>23</v>
      </c>
      <c r="F8092" t="s">
        <v>394</v>
      </c>
      <c r="G8092">
        <v>1</v>
      </c>
      <c r="H8092">
        <v>2.1930000000000001</v>
      </c>
      <c r="I8092">
        <v>1513605580475</v>
      </c>
      <c r="J8092">
        <v>1513605578282</v>
      </c>
      <c r="K8092">
        <v>7</v>
      </c>
      <c r="L8092" t="b">
        <v>1</v>
      </c>
      <c r="M8092">
        <v>1</v>
      </c>
      <c r="N8092" t="s">
        <v>395</v>
      </c>
    </row>
    <row r="8093" spans="1:14" x14ac:dyDescent="0.25">
      <c r="A8093" t="s">
        <v>327</v>
      </c>
      <c r="B8093" t="s">
        <v>46</v>
      </c>
      <c r="C8093">
        <v>191724</v>
      </c>
      <c r="D8093" t="s">
        <v>403</v>
      </c>
      <c r="E8093" t="s">
        <v>20</v>
      </c>
      <c r="F8093" t="s">
        <v>394</v>
      </c>
      <c r="G8093">
        <v>2</v>
      </c>
      <c r="H8093">
        <v>1.8360000000000001</v>
      </c>
      <c r="I8093">
        <v>1513605582311</v>
      </c>
      <c r="J8093">
        <v>1513605580475</v>
      </c>
      <c r="K8093">
        <v>8</v>
      </c>
      <c r="L8093" t="b">
        <v>0</v>
      </c>
      <c r="M8093">
        <v>2</v>
      </c>
      <c r="N8093" t="s">
        <v>395</v>
      </c>
    </row>
    <row r="8094" spans="1:14" x14ac:dyDescent="0.25">
      <c r="A8094" t="s">
        <v>195</v>
      </c>
      <c r="B8094" t="s">
        <v>46</v>
      </c>
      <c r="C8094">
        <v>193309</v>
      </c>
      <c r="D8094" t="s">
        <v>403</v>
      </c>
      <c r="E8094" t="s">
        <v>20</v>
      </c>
      <c r="F8094" t="s">
        <v>394</v>
      </c>
      <c r="G8094">
        <v>1</v>
      </c>
      <c r="H8094">
        <v>1.585</v>
      </c>
      <c r="I8094">
        <v>1513605583896</v>
      </c>
      <c r="J8094">
        <v>1513605582311</v>
      </c>
      <c r="K8094">
        <v>9</v>
      </c>
      <c r="L8094" t="b">
        <v>0</v>
      </c>
      <c r="M8094">
        <v>3</v>
      </c>
      <c r="N8094" t="s">
        <v>395</v>
      </c>
    </row>
    <row r="8095" spans="1:14" x14ac:dyDescent="0.25">
      <c r="A8095" t="s">
        <v>180</v>
      </c>
      <c r="B8095" t="s">
        <v>46</v>
      </c>
      <c r="C8095">
        <v>205656</v>
      </c>
      <c r="D8095" t="s">
        <v>403</v>
      </c>
      <c r="E8095" t="s">
        <v>23</v>
      </c>
      <c r="F8095" t="s">
        <v>394</v>
      </c>
      <c r="G8095">
        <v>1</v>
      </c>
      <c r="H8095">
        <v>5.4649999999999999</v>
      </c>
      <c r="I8095">
        <v>1513605596243</v>
      </c>
      <c r="J8095">
        <v>1513605590778</v>
      </c>
      <c r="K8095">
        <v>10</v>
      </c>
      <c r="L8095" t="b">
        <v>1</v>
      </c>
      <c r="M8095">
        <v>1</v>
      </c>
      <c r="N8095" t="s">
        <v>395</v>
      </c>
    </row>
    <row r="8096" spans="1:14" x14ac:dyDescent="0.25">
      <c r="A8096" t="s">
        <v>331</v>
      </c>
      <c r="B8096" t="s">
        <v>46</v>
      </c>
      <c r="C8096">
        <v>209067</v>
      </c>
      <c r="D8096" t="s">
        <v>403</v>
      </c>
      <c r="E8096" t="s">
        <v>20</v>
      </c>
      <c r="F8096" t="s">
        <v>394</v>
      </c>
      <c r="G8096">
        <v>2</v>
      </c>
      <c r="H8096">
        <v>3.411</v>
      </c>
      <c r="I8096">
        <v>1513605599654</v>
      </c>
      <c r="J8096">
        <v>1513605596243</v>
      </c>
      <c r="K8096">
        <v>11</v>
      </c>
      <c r="L8096" t="b">
        <v>0</v>
      </c>
      <c r="M8096">
        <v>2</v>
      </c>
      <c r="N8096" t="s">
        <v>395</v>
      </c>
    </row>
    <row r="8097" spans="1:14" x14ac:dyDescent="0.25">
      <c r="A8097" t="s">
        <v>80</v>
      </c>
      <c r="B8097" t="s">
        <v>46</v>
      </c>
      <c r="C8097">
        <v>211602</v>
      </c>
      <c r="D8097" t="s">
        <v>403</v>
      </c>
      <c r="E8097" t="s">
        <v>20</v>
      </c>
      <c r="F8097" t="s">
        <v>394</v>
      </c>
      <c r="G8097">
        <v>1</v>
      </c>
      <c r="H8097">
        <v>2.5350000000000001</v>
      </c>
      <c r="I8097">
        <v>1513605602189</v>
      </c>
      <c r="J8097">
        <v>1513605599654</v>
      </c>
      <c r="K8097">
        <v>12</v>
      </c>
      <c r="L8097" t="b">
        <v>0</v>
      </c>
      <c r="M8097">
        <v>3</v>
      </c>
      <c r="N8097" t="s">
        <v>395</v>
      </c>
    </row>
    <row r="8098" spans="1:14" x14ac:dyDescent="0.25">
      <c r="A8098" t="s">
        <v>342</v>
      </c>
      <c r="B8098" t="s">
        <v>46</v>
      </c>
      <c r="C8098">
        <v>218603</v>
      </c>
      <c r="D8098" t="s">
        <v>403</v>
      </c>
      <c r="E8098" t="s">
        <v>20</v>
      </c>
      <c r="F8098" t="s">
        <v>394</v>
      </c>
      <c r="G8098">
        <v>2</v>
      </c>
      <c r="H8098">
        <v>7.0010000000000003</v>
      </c>
      <c r="I8098">
        <v>1513605609190</v>
      </c>
      <c r="J8098">
        <v>1513605602189</v>
      </c>
      <c r="K8098">
        <v>13</v>
      </c>
      <c r="L8098" t="b">
        <v>0</v>
      </c>
      <c r="M8098">
        <v>4</v>
      </c>
      <c r="N8098" t="s">
        <v>395</v>
      </c>
    </row>
    <row r="8099" spans="1:14" x14ac:dyDescent="0.25">
      <c r="A8099" t="s">
        <v>343</v>
      </c>
      <c r="B8099" t="s">
        <v>46</v>
      </c>
      <c r="C8099">
        <v>219760</v>
      </c>
      <c r="D8099" t="s">
        <v>403</v>
      </c>
      <c r="E8099" t="s">
        <v>20</v>
      </c>
      <c r="F8099" t="s">
        <v>394</v>
      </c>
      <c r="G8099">
        <v>1</v>
      </c>
      <c r="H8099">
        <v>1.157</v>
      </c>
      <c r="I8099">
        <v>1513605610347</v>
      </c>
      <c r="J8099">
        <v>1513605609190</v>
      </c>
      <c r="K8099">
        <v>14</v>
      </c>
      <c r="L8099" t="b">
        <v>0</v>
      </c>
      <c r="M8099">
        <v>5</v>
      </c>
      <c r="N8099" t="s">
        <v>395</v>
      </c>
    </row>
    <row r="8100" spans="1:14" x14ac:dyDescent="0.25">
      <c r="A8100" t="s">
        <v>327</v>
      </c>
      <c r="B8100" t="s">
        <v>46</v>
      </c>
      <c r="C8100">
        <v>229525</v>
      </c>
      <c r="D8100" t="s">
        <v>403</v>
      </c>
      <c r="E8100" t="s">
        <v>23</v>
      </c>
      <c r="F8100" t="s">
        <v>394</v>
      </c>
      <c r="G8100">
        <v>1</v>
      </c>
      <c r="H8100">
        <v>5.9640000000000004</v>
      </c>
      <c r="I8100">
        <v>1513605620112</v>
      </c>
      <c r="J8100">
        <v>1513605614148</v>
      </c>
      <c r="K8100">
        <v>15</v>
      </c>
      <c r="L8100" t="b">
        <v>1</v>
      </c>
      <c r="M8100">
        <v>1</v>
      </c>
      <c r="N8100" t="s">
        <v>395</v>
      </c>
    </row>
    <row r="8101" spans="1:14" x14ac:dyDescent="0.25">
      <c r="A8101" t="s">
        <v>342</v>
      </c>
      <c r="B8101" t="s">
        <v>46</v>
      </c>
      <c r="C8101">
        <v>233175</v>
      </c>
      <c r="D8101" t="s">
        <v>403</v>
      </c>
      <c r="E8101" t="s">
        <v>20</v>
      </c>
      <c r="F8101" t="s">
        <v>394</v>
      </c>
      <c r="G8101">
        <v>2</v>
      </c>
      <c r="H8101">
        <v>3.65</v>
      </c>
      <c r="I8101">
        <v>1513605623762</v>
      </c>
      <c r="J8101">
        <v>1513605620112</v>
      </c>
      <c r="K8101">
        <v>16</v>
      </c>
      <c r="L8101" t="b">
        <v>0</v>
      </c>
      <c r="M8101">
        <v>2</v>
      </c>
      <c r="N8101" t="s">
        <v>395</v>
      </c>
    </row>
    <row r="8102" spans="1:14" x14ac:dyDescent="0.25">
      <c r="A8102" t="s">
        <v>343</v>
      </c>
      <c r="B8102" t="s">
        <v>46</v>
      </c>
      <c r="C8102">
        <v>234408</v>
      </c>
      <c r="D8102" t="s">
        <v>403</v>
      </c>
      <c r="E8102" t="s">
        <v>20</v>
      </c>
      <c r="F8102" t="s">
        <v>394</v>
      </c>
      <c r="G8102">
        <v>1</v>
      </c>
      <c r="H8102">
        <v>1.2330000000000001</v>
      </c>
      <c r="I8102">
        <v>1513605624995</v>
      </c>
      <c r="J8102">
        <v>1513605623762</v>
      </c>
      <c r="K8102">
        <v>17</v>
      </c>
      <c r="L8102" t="b">
        <v>0</v>
      </c>
      <c r="M8102">
        <v>3</v>
      </c>
      <c r="N8102" t="s">
        <v>395</v>
      </c>
    </row>
    <row r="8103" spans="1:14" x14ac:dyDescent="0.25">
      <c r="A8103" t="s">
        <v>180</v>
      </c>
      <c r="B8103" t="s">
        <v>46</v>
      </c>
      <c r="C8103">
        <v>247484</v>
      </c>
      <c r="D8103" t="s">
        <v>403</v>
      </c>
      <c r="E8103" t="s">
        <v>20</v>
      </c>
      <c r="F8103" t="s">
        <v>394</v>
      </c>
      <c r="G8103">
        <v>2</v>
      </c>
      <c r="H8103">
        <v>13.076000000000001</v>
      </c>
      <c r="I8103">
        <v>1513605638071</v>
      </c>
      <c r="J8103">
        <v>1513605624995</v>
      </c>
      <c r="K8103">
        <v>18</v>
      </c>
      <c r="L8103" t="b">
        <v>0</v>
      </c>
      <c r="M8103">
        <v>4</v>
      </c>
      <c r="N8103" t="s">
        <v>395</v>
      </c>
    </row>
    <row r="8104" spans="1:14" x14ac:dyDescent="0.25">
      <c r="A8104" t="s">
        <v>327</v>
      </c>
      <c r="B8104" t="s">
        <v>46</v>
      </c>
      <c r="C8104">
        <v>329186</v>
      </c>
      <c r="D8104" t="s">
        <v>403</v>
      </c>
      <c r="E8104" t="s">
        <v>23</v>
      </c>
      <c r="F8104" t="s">
        <v>394</v>
      </c>
      <c r="G8104">
        <v>1</v>
      </c>
      <c r="H8104">
        <v>74.075000000000003</v>
      </c>
      <c r="I8104">
        <v>1513605719773</v>
      </c>
      <c r="J8104">
        <v>1513605645698</v>
      </c>
      <c r="K8104">
        <v>19</v>
      </c>
      <c r="L8104" t="b">
        <v>1</v>
      </c>
      <c r="M8104">
        <v>1</v>
      </c>
      <c r="N8104" t="s">
        <v>395</v>
      </c>
    </row>
    <row r="8105" spans="1:14" x14ac:dyDescent="0.25">
      <c r="A8105" t="s">
        <v>342</v>
      </c>
      <c r="B8105" t="s">
        <v>46</v>
      </c>
      <c r="C8105">
        <v>499358</v>
      </c>
      <c r="D8105" t="s">
        <v>403</v>
      </c>
      <c r="E8105" t="s">
        <v>20</v>
      </c>
      <c r="F8105" t="s">
        <v>394</v>
      </c>
      <c r="G8105">
        <v>2</v>
      </c>
      <c r="H8105">
        <v>170.172</v>
      </c>
      <c r="I8105">
        <v>1513605889945</v>
      </c>
      <c r="J8105">
        <v>1513605719773</v>
      </c>
      <c r="K8105">
        <v>20</v>
      </c>
      <c r="L8105" t="b">
        <v>0</v>
      </c>
      <c r="M8105">
        <v>2</v>
      </c>
      <c r="N8105" t="s">
        <v>395</v>
      </c>
    </row>
    <row r="8106" spans="1:14" x14ac:dyDescent="0.25">
      <c r="A8106" t="s">
        <v>131</v>
      </c>
      <c r="B8106" t="s">
        <v>46</v>
      </c>
      <c r="C8106">
        <v>500474</v>
      </c>
      <c r="D8106" t="s">
        <v>403</v>
      </c>
      <c r="E8106" t="s">
        <v>20</v>
      </c>
      <c r="F8106" t="s">
        <v>394</v>
      </c>
      <c r="G8106">
        <v>1</v>
      </c>
      <c r="H8106">
        <v>1.1160000000000001</v>
      </c>
      <c r="I8106">
        <v>1513605891061</v>
      </c>
      <c r="J8106">
        <v>1513605889945</v>
      </c>
      <c r="K8106">
        <v>21</v>
      </c>
      <c r="L8106" t="b">
        <v>0</v>
      </c>
      <c r="M8106">
        <v>3</v>
      </c>
      <c r="N8106" t="s">
        <v>395</v>
      </c>
    </row>
    <row r="8107" spans="1:14" x14ac:dyDescent="0.25">
      <c r="A8107" t="s">
        <v>343</v>
      </c>
      <c r="B8107" t="s">
        <v>46</v>
      </c>
      <c r="C8107">
        <v>501636</v>
      </c>
      <c r="D8107" t="s">
        <v>403</v>
      </c>
      <c r="E8107" t="s">
        <v>20</v>
      </c>
      <c r="F8107" t="s">
        <v>394</v>
      </c>
      <c r="G8107">
        <v>2</v>
      </c>
      <c r="H8107">
        <v>1.1619999999999999</v>
      </c>
      <c r="I8107">
        <v>1513605892223</v>
      </c>
      <c r="J8107">
        <v>1513605891061</v>
      </c>
      <c r="K8107">
        <v>22</v>
      </c>
      <c r="L8107" t="b">
        <v>0</v>
      </c>
      <c r="M8107">
        <v>4</v>
      </c>
      <c r="N8107" t="s">
        <v>395</v>
      </c>
    </row>
    <row r="8108" spans="1:14" x14ac:dyDescent="0.25">
      <c r="A8108" t="s">
        <v>319</v>
      </c>
      <c r="B8108" t="s">
        <v>46</v>
      </c>
      <c r="C8108">
        <v>503353</v>
      </c>
      <c r="D8108" t="s">
        <v>403</v>
      </c>
      <c r="E8108" t="s">
        <v>20</v>
      </c>
      <c r="F8108" t="s">
        <v>394</v>
      </c>
      <c r="G8108">
        <v>1</v>
      </c>
      <c r="H8108">
        <v>1.7170000000000001</v>
      </c>
      <c r="I8108">
        <v>1513605893940</v>
      </c>
      <c r="J8108">
        <v>1513605892223</v>
      </c>
      <c r="K8108">
        <v>23</v>
      </c>
      <c r="L8108" t="b">
        <v>0</v>
      </c>
      <c r="M8108">
        <v>5</v>
      </c>
      <c r="N8108" t="s">
        <v>395</v>
      </c>
    </row>
    <row r="8109" spans="1:14" x14ac:dyDescent="0.25">
      <c r="A8109" t="s">
        <v>343</v>
      </c>
      <c r="B8109" t="s">
        <v>46</v>
      </c>
      <c r="C8109">
        <v>521985</v>
      </c>
      <c r="D8109" t="s">
        <v>403</v>
      </c>
      <c r="E8109" t="s">
        <v>23</v>
      </c>
      <c r="F8109" t="s">
        <v>394</v>
      </c>
      <c r="G8109">
        <v>2</v>
      </c>
      <c r="H8109">
        <v>8.375</v>
      </c>
      <c r="I8109">
        <v>1513605912572</v>
      </c>
      <c r="J8109">
        <v>1513605904197</v>
      </c>
      <c r="K8109">
        <v>24</v>
      </c>
      <c r="L8109" t="b">
        <v>0</v>
      </c>
      <c r="M8109">
        <v>4</v>
      </c>
      <c r="N8109" t="s">
        <v>395</v>
      </c>
    </row>
    <row r="8110" spans="1:14" x14ac:dyDescent="0.25">
      <c r="A8110" t="s">
        <v>343</v>
      </c>
      <c r="B8110" t="s">
        <v>46</v>
      </c>
      <c r="C8110">
        <v>529303</v>
      </c>
      <c r="D8110" t="s">
        <v>403</v>
      </c>
      <c r="E8110" t="s">
        <v>23</v>
      </c>
      <c r="F8110" t="s">
        <v>394</v>
      </c>
      <c r="G8110">
        <v>1</v>
      </c>
      <c r="H8110">
        <v>1.1419999999999999</v>
      </c>
      <c r="I8110">
        <v>1513605919890</v>
      </c>
      <c r="J8110">
        <v>1513605918748</v>
      </c>
      <c r="K8110">
        <v>25</v>
      </c>
      <c r="L8110" t="b">
        <v>0</v>
      </c>
      <c r="M8110">
        <v>3</v>
      </c>
      <c r="N8110" t="s">
        <v>395</v>
      </c>
    </row>
    <row r="8111" spans="1:14" x14ac:dyDescent="0.25">
      <c r="A8111" t="s">
        <v>325</v>
      </c>
      <c r="B8111" t="s">
        <v>37</v>
      </c>
      <c r="C8111">
        <v>171915</v>
      </c>
      <c r="D8111" t="s">
        <v>404</v>
      </c>
      <c r="F8111" t="s">
        <v>394</v>
      </c>
      <c r="G8111">
        <v>1</v>
      </c>
      <c r="H8111">
        <v>171.708</v>
      </c>
      <c r="I8111">
        <v>1511192111246</v>
      </c>
      <c r="J8111">
        <v>1511191939538</v>
      </c>
      <c r="K8111">
        <v>1</v>
      </c>
      <c r="L8111" t="b">
        <v>1</v>
      </c>
      <c r="M8111">
        <v>1</v>
      </c>
      <c r="N8111" t="s">
        <v>395</v>
      </c>
    </row>
    <row r="8112" spans="1:14" x14ac:dyDescent="0.25">
      <c r="A8112" t="s">
        <v>322</v>
      </c>
      <c r="B8112" t="s">
        <v>37</v>
      </c>
      <c r="C8112">
        <v>181172</v>
      </c>
      <c r="D8112" t="s">
        <v>404</v>
      </c>
      <c r="E8112" t="s">
        <v>20</v>
      </c>
      <c r="F8112" t="s">
        <v>394</v>
      </c>
      <c r="G8112">
        <v>2</v>
      </c>
      <c r="H8112">
        <v>9.2569999999999997</v>
      </c>
      <c r="I8112">
        <v>1511192120503</v>
      </c>
      <c r="J8112">
        <v>1511192111246</v>
      </c>
      <c r="K8112">
        <v>2</v>
      </c>
      <c r="L8112" t="b">
        <v>0</v>
      </c>
      <c r="M8112">
        <v>2</v>
      </c>
      <c r="N8112" t="s">
        <v>395</v>
      </c>
    </row>
    <row r="8113" spans="1:14" x14ac:dyDescent="0.25">
      <c r="A8113" t="s">
        <v>198</v>
      </c>
      <c r="B8113" t="s">
        <v>37</v>
      </c>
      <c r="C8113">
        <v>183849</v>
      </c>
      <c r="D8113" t="s">
        <v>404</v>
      </c>
      <c r="E8113" t="s">
        <v>20</v>
      </c>
      <c r="F8113" t="s">
        <v>394</v>
      </c>
      <c r="G8113">
        <v>1</v>
      </c>
      <c r="H8113">
        <v>2.677</v>
      </c>
      <c r="I8113">
        <v>1511192123180</v>
      </c>
      <c r="J8113">
        <v>1511192120503</v>
      </c>
      <c r="K8113">
        <v>3</v>
      </c>
      <c r="L8113" t="b">
        <v>0</v>
      </c>
      <c r="M8113">
        <v>3</v>
      </c>
      <c r="N8113" t="s">
        <v>395</v>
      </c>
    </row>
    <row r="8114" spans="1:14" x14ac:dyDescent="0.25">
      <c r="A8114" t="s">
        <v>334</v>
      </c>
      <c r="B8114" t="s">
        <v>37</v>
      </c>
      <c r="C8114">
        <v>186725</v>
      </c>
      <c r="D8114" t="s">
        <v>404</v>
      </c>
      <c r="E8114" t="s">
        <v>20</v>
      </c>
      <c r="F8114" t="s">
        <v>394</v>
      </c>
      <c r="G8114">
        <v>2</v>
      </c>
      <c r="H8114">
        <v>2.8759999999999999</v>
      </c>
      <c r="I8114">
        <v>1511192126056</v>
      </c>
      <c r="J8114">
        <v>1511192123180</v>
      </c>
      <c r="K8114">
        <v>4</v>
      </c>
      <c r="L8114" t="b">
        <v>0</v>
      </c>
      <c r="M8114">
        <v>4</v>
      </c>
      <c r="N8114" t="s">
        <v>395</v>
      </c>
    </row>
    <row r="8115" spans="1:14" x14ac:dyDescent="0.25">
      <c r="A8115" t="s">
        <v>330</v>
      </c>
      <c r="B8115" t="s">
        <v>37</v>
      </c>
      <c r="C8115">
        <v>190016</v>
      </c>
      <c r="D8115" t="s">
        <v>404</v>
      </c>
      <c r="E8115" t="s">
        <v>20</v>
      </c>
      <c r="F8115" t="s">
        <v>394</v>
      </c>
      <c r="G8115">
        <v>1</v>
      </c>
      <c r="H8115">
        <v>3.2909999999999999</v>
      </c>
      <c r="I8115">
        <v>1511192129347</v>
      </c>
      <c r="J8115">
        <v>1511192126056</v>
      </c>
      <c r="K8115">
        <v>5</v>
      </c>
      <c r="L8115" t="b">
        <v>0</v>
      </c>
      <c r="M8115">
        <v>5</v>
      </c>
      <c r="N8115" t="s">
        <v>395</v>
      </c>
    </row>
    <row r="8116" spans="1:14" x14ac:dyDescent="0.25">
      <c r="A8116" t="s">
        <v>322</v>
      </c>
      <c r="B8116" t="s">
        <v>46</v>
      </c>
      <c r="C8116">
        <v>43780</v>
      </c>
      <c r="D8116" t="s">
        <v>405</v>
      </c>
      <c r="F8116" t="s">
        <v>394</v>
      </c>
      <c r="G8116">
        <v>1</v>
      </c>
      <c r="H8116">
        <v>43.723999999999997</v>
      </c>
      <c r="I8116">
        <v>1511910214490</v>
      </c>
      <c r="J8116">
        <v>1511910170766</v>
      </c>
      <c r="K8116">
        <v>1</v>
      </c>
      <c r="L8116" t="b">
        <v>1</v>
      </c>
      <c r="M8116">
        <v>1</v>
      </c>
      <c r="N8116" t="s">
        <v>395</v>
      </c>
    </row>
    <row r="8117" spans="1:14" x14ac:dyDescent="0.25">
      <c r="A8117" t="s">
        <v>325</v>
      </c>
      <c r="B8117" t="s">
        <v>46</v>
      </c>
      <c r="C8117">
        <v>47676</v>
      </c>
      <c r="D8117" t="s">
        <v>405</v>
      </c>
      <c r="E8117" t="s">
        <v>20</v>
      </c>
      <c r="F8117" t="s">
        <v>394</v>
      </c>
      <c r="G8117">
        <v>2</v>
      </c>
      <c r="H8117">
        <v>3.8959999999999999</v>
      </c>
      <c r="I8117">
        <v>1511910218386</v>
      </c>
      <c r="J8117">
        <v>1511910214490</v>
      </c>
      <c r="K8117">
        <v>2</v>
      </c>
      <c r="L8117" t="b">
        <v>0</v>
      </c>
      <c r="M8117">
        <v>2</v>
      </c>
      <c r="N8117" t="s">
        <v>395</v>
      </c>
    </row>
    <row r="8118" spans="1:14" x14ac:dyDescent="0.25">
      <c r="A8118" t="s">
        <v>334</v>
      </c>
      <c r="B8118" t="s">
        <v>46</v>
      </c>
      <c r="C8118">
        <v>48528</v>
      </c>
      <c r="D8118" t="s">
        <v>405</v>
      </c>
      <c r="E8118" t="s">
        <v>20</v>
      </c>
      <c r="F8118" t="s">
        <v>394</v>
      </c>
      <c r="G8118">
        <v>1</v>
      </c>
      <c r="H8118">
        <v>0.85199999999999998</v>
      </c>
      <c r="I8118">
        <v>1511910219238</v>
      </c>
      <c r="J8118">
        <v>1511910218386</v>
      </c>
      <c r="K8118">
        <v>3</v>
      </c>
      <c r="L8118" t="b">
        <v>0</v>
      </c>
      <c r="M8118">
        <v>3</v>
      </c>
      <c r="N8118" t="s">
        <v>395</v>
      </c>
    </row>
    <row r="8119" spans="1:14" x14ac:dyDescent="0.25">
      <c r="A8119" t="s">
        <v>322</v>
      </c>
      <c r="B8119" t="s">
        <v>46</v>
      </c>
      <c r="C8119">
        <v>129798</v>
      </c>
      <c r="D8119" t="s">
        <v>405</v>
      </c>
      <c r="E8119" t="s">
        <v>23</v>
      </c>
      <c r="F8119" t="s">
        <v>394</v>
      </c>
      <c r="G8119">
        <v>1</v>
      </c>
      <c r="H8119">
        <v>52.875999999999998</v>
      </c>
      <c r="I8119">
        <v>1511910300508</v>
      </c>
      <c r="J8119">
        <v>1511910247632</v>
      </c>
      <c r="K8119">
        <v>4</v>
      </c>
      <c r="L8119" t="b">
        <v>1</v>
      </c>
      <c r="M8119">
        <v>1</v>
      </c>
      <c r="N8119" t="s">
        <v>395</v>
      </c>
    </row>
    <row r="8120" spans="1:14" x14ac:dyDescent="0.25">
      <c r="A8120" t="s">
        <v>325</v>
      </c>
      <c r="B8120" t="s">
        <v>46</v>
      </c>
      <c r="C8120">
        <v>130748</v>
      </c>
      <c r="D8120" t="s">
        <v>405</v>
      </c>
      <c r="E8120" t="s">
        <v>20</v>
      </c>
      <c r="F8120" t="s">
        <v>394</v>
      </c>
      <c r="G8120">
        <v>2</v>
      </c>
      <c r="H8120">
        <v>0.95</v>
      </c>
      <c r="I8120">
        <v>1511910301458</v>
      </c>
      <c r="J8120">
        <v>1511910300508</v>
      </c>
      <c r="K8120">
        <v>5</v>
      </c>
      <c r="L8120" t="b">
        <v>0</v>
      </c>
      <c r="M8120">
        <v>2</v>
      </c>
      <c r="N8120" t="s">
        <v>395</v>
      </c>
    </row>
    <row r="8121" spans="1:14" x14ac:dyDescent="0.25">
      <c r="A8121" t="s">
        <v>179</v>
      </c>
      <c r="B8121" t="s">
        <v>46</v>
      </c>
      <c r="C8121">
        <v>154464</v>
      </c>
      <c r="D8121" t="s">
        <v>405</v>
      </c>
      <c r="E8121" t="s">
        <v>24</v>
      </c>
      <c r="F8121" t="s">
        <v>394</v>
      </c>
      <c r="G8121">
        <v>1</v>
      </c>
      <c r="H8121">
        <v>19.393999999999998</v>
      </c>
      <c r="I8121">
        <v>1511910325174</v>
      </c>
      <c r="J8121">
        <v>1511910305780</v>
      </c>
      <c r="K8121">
        <v>6</v>
      </c>
      <c r="L8121" t="b">
        <v>1</v>
      </c>
      <c r="M8121">
        <v>1</v>
      </c>
      <c r="N8121" t="s">
        <v>395</v>
      </c>
    </row>
    <row r="8122" spans="1:14" x14ac:dyDescent="0.25">
      <c r="A8122" t="s">
        <v>180</v>
      </c>
      <c r="B8122" t="s">
        <v>46</v>
      </c>
      <c r="C8122">
        <v>154905</v>
      </c>
      <c r="D8122" t="s">
        <v>405</v>
      </c>
      <c r="E8122" t="s">
        <v>20</v>
      </c>
      <c r="F8122" t="s">
        <v>394</v>
      </c>
      <c r="G8122">
        <v>2</v>
      </c>
      <c r="H8122">
        <v>0.441</v>
      </c>
      <c r="I8122">
        <v>1511910325615</v>
      </c>
      <c r="J8122">
        <v>1511910325174</v>
      </c>
      <c r="K8122">
        <v>7</v>
      </c>
      <c r="L8122" t="b">
        <v>0</v>
      </c>
      <c r="M8122">
        <v>2</v>
      </c>
      <c r="N8122" t="s">
        <v>395</v>
      </c>
    </row>
    <row r="8123" spans="1:14" x14ac:dyDescent="0.25">
      <c r="A8123" t="s">
        <v>178</v>
      </c>
      <c r="B8123" t="s">
        <v>46</v>
      </c>
      <c r="C8123">
        <v>157201</v>
      </c>
      <c r="D8123" t="s">
        <v>405</v>
      </c>
      <c r="E8123" t="s">
        <v>20</v>
      </c>
      <c r="F8123" t="s">
        <v>394</v>
      </c>
      <c r="G8123">
        <v>1</v>
      </c>
      <c r="H8123">
        <v>2.2959999999999998</v>
      </c>
      <c r="I8123">
        <v>1511910327911</v>
      </c>
      <c r="J8123">
        <v>1511910325615</v>
      </c>
      <c r="K8123">
        <v>8</v>
      </c>
      <c r="L8123" t="b">
        <v>0</v>
      </c>
      <c r="M8123">
        <v>3</v>
      </c>
      <c r="N8123" t="s">
        <v>395</v>
      </c>
    </row>
    <row r="8124" spans="1:14" x14ac:dyDescent="0.25">
      <c r="A8124" t="s">
        <v>331</v>
      </c>
      <c r="B8124" t="s">
        <v>46</v>
      </c>
      <c r="C8124">
        <v>158767</v>
      </c>
      <c r="D8124" t="s">
        <v>405</v>
      </c>
      <c r="E8124" t="s">
        <v>20</v>
      </c>
      <c r="F8124" t="s">
        <v>394</v>
      </c>
      <c r="G8124">
        <v>2</v>
      </c>
      <c r="H8124">
        <v>1.5660000000000001</v>
      </c>
      <c r="I8124">
        <v>1511910329477</v>
      </c>
      <c r="J8124">
        <v>1511910327911</v>
      </c>
      <c r="K8124">
        <v>9</v>
      </c>
      <c r="L8124" t="b">
        <v>0</v>
      </c>
      <c r="M8124">
        <v>4</v>
      </c>
      <c r="N8124" t="s">
        <v>395</v>
      </c>
    </row>
    <row r="8125" spans="1:14" x14ac:dyDescent="0.25">
      <c r="A8125" t="s">
        <v>146</v>
      </c>
      <c r="B8125" t="s">
        <v>46</v>
      </c>
      <c r="C8125">
        <v>162860</v>
      </c>
      <c r="D8125" t="s">
        <v>405</v>
      </c>
      <c r="E8125" t="s">
        <v>20</v>
      </c>
      <c r="F8125" t="s">
        <v>394</v>
      </c>
      <c r="G8125">
        <v>1</v>
      </c>
      <c r="H8125">
        <v>4.093</v>
      </c>
      <c r="I8125">
        <v>1511910333570</v>
      </c>
      <c r="J8125">
        <v>1511910329477</v>
      </c>
      <c r="K8125">
        <v>10</v>
      </c>
      <c r="L8125" t="b">
        <v>0</v>
      </c>
      <c r="M8125">
        <v>5</v>
      </c>
      <c r="N8125" t="s">
        <v>395</v>
      </c>
    </row>
    <row r="8126" spans="1:14" x14ac:dyDescent="0.25">
      <c r="A8126" t="s">
        <v>198</v>
      </c>
      <c r="B8126" t="s">
        <v>46</v>
      </c>
      <c r="C8126">
        <v>166107</v>
      </c>
      <c r="D8126" t="s">
        <v>405</v>
      </c>
      <c r="E8126" t="s">
        <v>20</v>
      </c>
      <c r="F8126" t="s">
        <v>394</v>
      </c>
      <c r="G8126">
        <v>2</v>
      </c>
      <c r="H8126">
        <v>3.2469999999999999</v>
      </c>
      <c r="I8126">
        <v>1511910336817</v>
      </c>
      <c r="J8126">
        <v>1511910333570</v>
      </c>
      <c r="K8126">
        <v>11</v>
      </c>
      <c r="L8126" t="b">
        <v>0</v>
      </c>
      <c r="M8126">
        <v>6</v>
      </c>
      <c r="N8126" t="s">
        <v>395</v>
      </c>
    </row>
    <row r="8127" spans="1:14" x14ac:dyDescent="0.25">
      <c r="A8127" t="s">
        <v>138</v>
      </c>
      <c r="B8127" t="s">
        <v>46</v>
      </c>
      <c r="C8127">
        <v>173629</v>
      </c>
      <c r="D8127" t="s">
        <v>405</v>
      </c>
      <c r="E8127" t="s">
        <v>20</v>
      </c>
      <c r="F8127" t="s">
        <v>394</v>
      </c>
      <c r="G8127">
        <v>1</v>
      </c>
      <c r="H8127">
        <v>7.5220000000000002</v>
      </c>
      <c r="I8127">
        <v>1511910344339</v>
      </c>
      <c r="J8127">
        <v>1511910336817</v>
      </c>
      <c r="K8127">
        <v>12</v>
      </c>
      <c r="L8127" t="b">
        <v>0</v>
      </c>
      <c r="M8127">
        <v>7</v>
      </c>
      <c r="N8127" t="s">
        <v>395</v>
      </c>
    </row>
    <row r="8128" spans="1:14" x14ac:dyDescent="0.25">
      <c r="A8128" t="s">
        <v>322</v>
      </c>
      <c r="B8128" t="s">
        <v>46</v>
      </c>
      <c r="C8128">
        <v>193189</v>
      </c>
      <c r="D8128" t="s">
        <v>405</v>
      </c>
      <c r="E8128" t="s">
        <v>24</v>
      </c>
      <c r="F8128" t="s">
        <v>394</v>
      </c>
      <c r="G8128">
        <v>1</v>
      </c>
      <c r="H8128">
        <v>14.279</v>
      </c>
      <c r="I8128">
        <v>1511910363899</v>
      </c>
      <c r="J8128">
        <v>1511910349620</v>
      </c>
      <c r="K8128">
        <v>13</v>
      </c>
      <c r="L8128" t="b">
        <v>1</v>
      </c>
      <c r="M8128">
        <v>1</v>
      </c>
      <c r="N8128" t="s">
        <v>395</v>
      </c>
    </row>
    <row r="8129" spans="1:14" x14ac:dyDescent="0.25">
      <c r="A8129" t="s">
        <v>325</v>
      </c>
      <c r="B8129" t="s">
        <v>46</v>
      </c>
      <c r="C8129">
        <v>202552</v>
      </c>
      <c r="D8129" t="s">
        <v>405</v>
      </c>
      <c r="E8129" t="s">
        <v>20</v>
      </c>
      <c r="F8129" t="s">
        <v>394</v>
      </c>
      <c r="G8129">
        <v>2</v>
      </c>
      <c r="H8129">
        <v>9.3629999999999995</v>
      </c>
      <c r="I8129">
        <v>1511910373262</v>
      </c>
      <c r="J8129">
        <v>1511910363899</v>
      </c>
      <c r="K8129">
        <v>14</v>
      </c>
      <c r="L8129" t="b">
        <v>0</v>
      </c>
      <c r="M8129">
        <v>2</v>
      </c>
      <c r="N8129" t="s">
        <v>395</v>
      </c>
    </row>
    <row r="8130" spans="1:14" x14ac:dyDescent="0.25">
      <c r="A8130" t="s">
        <v>331</v>
      </c>
      <c r="B8130" t="s">
        <v>46</v>
      </c>
      <c r="C8130">
        <v>203803</v>
      </c>
      <c r="D8130" t="s">
        <v>405</v>
      </c>
      <c r="E8130" t="s">
        <v>20</v>
      </c>
      <c r="F8130" t="s">
        <v>394</v>
      </c>
      <c r="G8130">
        <v>1</v>
      </c>
      <c r="H8130">
        <v>1.2509999999999999</v>
      </c>
      <c r="I8130">
        <v>1511910374513</v>
      </c>
      <c r="J8130">
        <v>1511910373262</v>
      </c>
      <c r="K8130">
        <v>15</v>
      </c>
      <c r="L8130" t="b">
        <v>0</v>
      </c>
      <c r="M8130">
        <v>3</v>
      </c>
      <c r="N8130" t="s">
        <v>395</v>
      </c>
    </row>
    <row r="8131" spans="1:14" x14ac:dyDescent="0.25">
      <c r="A8131" t="s">
        <v>198</v>
      </c>
      <c r="B8131" t="s">
        <v>46</v>
      </c>
      <c r="C8131">
        <v>207348</v>
      </c>
      <c r="D8131" t="s">
        <v>405</v>
      </c>
      <c r="E8131" t="s">
        <v>20</v>
      </c>
      <c r="F8131" t="s">
        <v>394</v>
      </c>
      <c r="G8131">
        <v>2</v>
      </c>
      <c r="H8131">
        <v>3.5449999999999999</v>
      </c>
      <c r="I8131">
        <v>1511910378058</v>
      </c>
      <c r="J8131">
        <v>1511910374513</v>
      </c>
      <c r="K8131">
        <v>16</v>
      </c>
      <c r="L8131" t="b">
        <v>0</v>
      </c>
      <c r="M8131">
        <v>4</v>
      </c>
      <c r="N8131" t="s">
        <v>395</v>
      </c>
    </row>
    <row r="8132" spans="1:14" x14ac:dyDescent="0.25">
      <c r="A8132" t="s">
        <v>180</v>
      </c>
      <c r="B8132" t="s">
        <v>46</v>
      </c>
      <c r="C8132">
        <v>213483</v>
      </c>
      <c r="D8132" t="s">
        <v>405</v>
      </c>
      <c r="E8132" t="s">
        <v>20</v>
      </c>
      <c r="F8132" t="s">
        <v>394</v>
      </c>
      <c r="G8132">
        <v>1</v>
      </c>
      <c r="H8132">
        <v>6.1349999999999998</v>
      </c>
      <c r="I8132">
        <v>1511910384193</v>
      </c>
      <c r="J8132">
        <v>1511910378058</v>
      </c>
      <c r="K8132">
        <v>17</v>
      </c>
      <c r="L8132" t="b">
        <v>0</v>
      </c>
      <c r="M8132">
        <v>5</v>
      </c>
      <c r="N8132" t="s">
        <v>395</v>
      </c>
    </row>
    <row r="8133" spans="1:14" x14ac:dyDescent="0.25">
      <c r="A8133" t="s">
        <v>326</v>
      </c>
      <c r="B8133" t="s">
        <v>46</v>
      </c>
      <c r="C8133">
        <v>227144</v>
      </c>
      <c r="D8133" t="s">
        <v>405</v>
      </c>
      <c r="E8133" t="s">
        <v>23</v>
      </c>
      <c r="F8133" t="s">
        <v>394</v>
      </c>
      <c r="G8133">
        <v>1</v>
      </c>
      <c r="H8133">
        <v>8.8879999999999999</v>
      </c>
      <c r="I8133">
        <v>1511910397854</v>
      </c>
      <c r="J8133">
        <v>1511910388966</v>
      </c>
      <c r="K8133">
        <v>18</v>
      </c>
      <c r="L8133" t="b">
        <v>1</v>
      </c>
      <c r="M8133">
        <v>1</v>
      </c>
      <c r="N8133" t="s">
        <v>395</v>
      </c>
    </row>
    <row r="8134" spans="1:14" x14ac:dyDescent="0.25">
      <c r="A8134" t="s">
        <v>135</v>
      </c>
      <c r="B8134" t="s">
        <v>46</v>
      </c>
      <c r="C8134">
        <v>227910</v>
      </c>
      <c r="D8134" t="s">
        <v>405</v>
      </c>
      <c r="E8134" t="s">
        <v>20</v>
      </c>
      <c r="F8134" t="s">
        <v>394</v>
      </c>
      <c r="G8134">
        <v>2</v>
      </c>
      <c r="H8134">
        <v>0.76600000000000001</v>
      </c>
      <c r="I8134">
        <v>1511910398620</v>
      </c>
      <c r="J8134">
        <v>1511910397854</v>
      </c>
      <c r="K8134">
        <v>19</v>
      </c>
      <c r="L8134" t="b">
        <v>0</v>
      </c>
      <c r="M8134">
        <v>2</v>
      </c>
      <c r="N8134" t="s">
        <v>395</v>
      </c>
    </row>
    <row r="8135" spans="1:14" x14ac:dyDescent="0.25">
      <c r="A8135" t="s">
        <v>43</v>
      </c>
      <c r="B8135" t="s">
        <v>46</v>
      </c>
      <c r="C8135">
        <v>233188</v>
      </c>
      <c r="D8135" t="s">
        <v>405</v>
      </c>
      <c r="E8135" t="s">
        <v>20</v>
      </c>
      <c r="F8135" t="s">
        <v>394</v>
      </c>
      <c r="G8135">
        <v>1</v>
      </c>
      <c r="H8135">
        <v>5.2779999999999996</v>
      </c>
      <c r="I8135">
        <v>1511910403898</v>
      </c>
      <c r="J8135">
        <v>1511910398620</v>
      </c>
      <c r="K8135">
        <v>20</v>
      </c>
      <c r="L8135" t="b">
        <v>0</v>
      </c>
      <c r="M8135">
        <v>3</v>
      </c>
      <c r="N8135" t="s">
        <v>395</v>
      </c>
    </row>
    <row r="8136" spans="1:14" x14ac:dyDescent="0.25">
      <c r="A8136" t="s">
        <v>57</v>
      </c>
      <c r="B8136" t="s">
        <v>46</v>
      </c>
      <c r="C8136">
        <v>236560</v>
      </c>
      <c r="D8136" t="s">
        <v>405</v>
      </c>
      <c r="E8136" t="s">
        <v>20</v>
      </c>
      <c r="F8136" t="s">
        <v>394</v>
      </c>
      <c r="G8136">
        <v>2</v>
      </c>
      <c r="H8136">
        <v>3.3719999999999999</v>
      </c>
      <c r="I8136">
        <v>1511910407270</v>
      </c>
      <c r="J8136">
        <v>1511910403898</v>
      </c>
      <c r="K8136">
        <v>21</v>
      </c>
      <c r="L8136" t="b">
        <v>0</v>
      </c>
      <c r="M8136">
        <v>4</v>
      </c>
      <c r="N8136" t="s">
        <v>395</v>
      </c>
    </row>
    <row r="8137" spans="1:14" x14ac:dyDescent="0.25">
      <c r="A8137" t="s">
        <v>179</v>
      </c>
      <c r="B8137" t="s">
        <v>46</v>
      </c>
      <c r="C8137">
        <v>247086</v>
      </c>
      <c r="D8137" t="s">
        <v>405</v>
      </c>
      <c r="E8137" t="s">
        <v>24</v>
      </c>
      <c r="F8137" t="s">
        <v>394</v>
      </c>
      <c r="G8137">
        <v>1</v>
      </c>
      <c r="H8137">
        <v>5.6109999999999998</v>
      </c>
      <c r="I8137">
        <v>1511910417796</v>
      </c>
      <c r="J8137">
        <v>1511910412185</v>
      </c>
      <c r="K8137">
        <v>22</v>
      </c>
      <c r="L8137" t="b">
        <v>1</v>
      </c>
      <c r="M8137">
        <v>1</v>
      </c>
      <c r="N8137" t="s">
        <v>395</v>
      </c>
    </row>
    <row r="8138" spans="1:14" x14ac:dyDescent="0.25">
      <c r="A8138" t="s">
        <v>198</v>
      </c>
      <c r="B8138" t="s">
        <v>46</v>
      </c>
      <c r="C8138">
        <v>248707</v>
      </c>
      <c r="D8138" t="s">
        <v>405</v>
      </c>
      <c r="E8138" t="s">
        <v>20</v>
      </c>
      <c r="F8138" t="s">
        <v>394</v>
      </c>
      <c r="G8138">
        <v>2</v>
      </c>
      <c r="H8138">
        <v>1.621</v>
      </c>
      <c r="I8138">
        <v>1511910419417</v>
      </c>
      <c r="J8138">
        <v>1511910417796</v>
      </c>
      <c r="K8138">
        <v>23</v>
      </c>
      <c r="L8138" t="b">
        <v>0</v>
      </c>
      <c r="M8138">
        <v>2</v>
      </c>
      <c r="N8138" t="s">
        <v>395</v>
      </c>
    </row>
    <row r="8139" spans="1:14" x14ac:dyDescent="0.25">
      <c r="A8139" t="s">
        <v>178</v>
      </c>
      <c r="B8139" t="s">
        <v>46</v>
      </c>
      <c r="C8139">
        <v>249909</v>
      </c>
      <c r="D8139" t="s">
        <v>405</v>
      </c>
      <c r="E8139" t="s">
        <v>20</v>
      </c>
      <c r="F8139" t="s">
        <v>394</v>
      </c>
      <c r="G8139">
        <v>1</v>
      </c>
      <c r="H8139">
        <v>1.202</v>
      </c>
      <c r="I8139">
        <v>1511910420619</v>
      </c>
      <c r="J8139">
        <v>1511910419417</v>
      </c>
      <c r="K8139">
        <v>24</v>
      </c>
      <c r="L8139" t="b">
        <v>0</v>
      </c>
      <c r="M8139">
        <v>3</v>
      </c>
      <c r="N8139" t="s">
        <v>395</v>
      </c>
    </row>
    <row r="8140" spans="1:14" x14ac:dyDescent="0.25">
      <c r="A8140" t="s">
        <v>320</v>
      </c>
      <c r="B8140" t="s">
        <v>46</v>
      </c>
      <c r="C8140">
        <v>303159</v>
      </c>
      <c r="D8140" t="s">
        <v>405</v>
      </c>
      <c r="E8140" t="s">
        <v>24</v>
      </c>
      <c r="F8140" t="s">
        <v>394</v>
      </c>
      <c r="G8140">
        <v>1</v>
      </c>
      <c r="H8140">
        <v>48.523000000000003</v>
      </c>
      <c r="I8140">
        <v>1511910473869</v>
      </c>
      <c r="J8140">
        <v>1511910425346</v>
      </c>
      <c r="K8140">
        <v>25</v>
      </c>
      <c r="L8140" t="b">
        <v>1</v>
      </c>
      <c r="M8140">
        <v>1</v>
      </c>
      <c r="N8140" t="s">
        <v>395</v>
      </c>
    </row>
    <row r="8141" spans="1:14" x14ac:dyDescent="0.25">
      <c r="A8141" t="s">
        <v>169</v>
      </c>
      <c r="B8141" t="s">
        <v>46</v>
      </c>
      <c r="C8141">
        <v>304125</v>
      </c>
      <c r="D8141" t="s">
        <v>405</v>
      </c>
      <c r="E8141" t="s">
        <v>20</v>
      </c>
      <c r="F8141" t="s">
        <v>394</v>
      </c>
      <c r="G8141">
        <v>2</v>
      </c>
      <c r="H8141">
        <v>0.96599999999999997</v>
      </c>
      <c r="I8141">
        <v>1511910474835</v>
      </c>
      <c r="J8141">
        <v>1511910473869</v>
      </c>
      <c r="K8141">
        <v>26</v>
      </c>
      <c r="L8141" t="b">
        <v>0</v>
      </c>
      <c r="M8141">
        <v>2</v>
      </c>
      <c r="N8141" t="s">
        <v>395</v>
      </c>
    </row>
    <row r="8142" spans="1:14" x14ac:dyDescent="0.25">
      <c r="A8142" t="s">
        <v>327</v>
      </c>
      <c r="B8142" t="s">
        <v>46</v>
      </c>
      <c r="C8142">
        <v>305855</v>
      </c>
      <c r="D8142" t="s">
        <v>405</v>
      </c>
      <c r="E8142" t="s">
        <v>20</v>
      </c>
      <c r="F8142" t="s">
        <v>394</v>
      </c>
      <c r="G8142">
        <v>1</v>
      </c>
      <c r="H8142">
        <v>1.73</v>
      </c>
      <c r="I8142">
        <v>1511910476565</v>
      </c>
      <c r="J8142">
        <v>1511910474835</v>
      </c>
      <c r="K8142">
        <v>27</v>
      </c>
      <c r="L8142" t="b">
        <v>0</v>
      </c>
      <c r="M8142">
        <v>3</v>
      </c>
      <c r="N8142" t="s">
        <v>395</v>
      </c>
    </row>
    <row r="8143" spans="1:14" x14ac:dyDescent="0.25">
      <c r="A8143" t="s">
        <v>337</v>
      </c>
      <c r="B8143" t="s">
        <v>46</v>
      </c>
      <c r="C8143">
        <v>307418</v>
      </c>
      <c r="D8143" t="s">
        <v>405</v>
      </c>
      <c r="E8143" t="s">
        <v>20</v>
      </c>
      <c r="F8143" t="s">
        <v>394</v>
      </c>
      <c r="G8143">
        <v>2</v>
      </c>
      <c r="H8143">
        <v>1.5629999999999999</v>
      </c>
      <c r="I8143">
        <v>1511910478128</v>
      </c>
      <c r="J8143">
        <v>1511910476565</v>
      </c>
      <c r="K8143">
        <v>28</v>
      </c>
      <c r="L8143" t="b">
        <v>0</v>
      </c>
      <c r="M8143">
        <v>4</v>
      </c>
      <c r="N8143" t="s">
        <v>395</v>
      </c>
    </row>
    <row r="8144" spans="1:14" x14ac:dyDescent="0.25">
      <c r="A8144" t="s">
        <v>147</v>
      </c>
      <c r="B8144" t="s">
        <v>46</v>
      </c>
      <c r="C8144">
        <v>319649</v>
      </c>
      <c r="D8144" t="s">
        <v>405</v>
      </c>
      <c r="E8144" t="s">
        <v>24</v>
      </c>
      <c r="F8144" t="s">
        <v>394</v>
      </c>
      <c r="G8144">
        <v>1</v>
      </c>
      <c r="H8144">
        <v>4.859</v>
      </c>
      <c r="I8144">
        <v>1511910490359</v>
      </c>
      <c r="J8144">
        <v>1511910485500</v>
      </c>
      <c r="K8144">
        <v>29</v>
      </c>
      <c r="L8144" t="b">
        <v>1</v>
      </c>
      <c r="M8144">
        <v>1</v>
      </c>
      <c r="N8144" t="s">
        <v>395</v>
      </c>
    </row>
    <row r="8145" spans="1:14" x14ac:dyDescent="0.25">
      <c r="A8145" t="s">
        <v>321</v>
      </c>
      <c r="B8145" t="s">
        <v>46</v>
      </c>
      <c r="C8145">
        <v>321415</v>
      </c>
      <c r="D8145" t="s">
        <v>405</v>
      </c>
      <c r="E8145" t="s">
        <v>20</v>
      </c>
      <c r="F8145" t="s">
        <v>394</v>
      </c>
      <c r="G8145">
        <v>2</v>
      </c>
      <c r="H8145">
        <v>1.766</v>
      </c>
      <c r="I8145">
        <v>1511910492125</v>
      </c>
      <c r="J8145">
        <v>1511910490359</v>
      </c>
      <c r="K8145">
        <v>30</v>
      </c>
      <c r="L8145" t="b">
        <v>0</v>
      </c>
      <c r="M8145">
        <v>2</v>
      </c>
      <c r="N8145" t="s">
        <v>395</v>
      </c>
    </row>
    <row r="8146" spans="1:14" x14ac:dyDescent="0.25">
      <c r="A8146" t="s">
        <v>139</v>
      </c>
      <c r="B8146" t="s">
        <v>46</v>
      </c>
      <c r="C8146">
        <v>322014</v>
      </c>
      <c r="D8146" t="s">
        <v>405</v>
      </c>
      <c r="E8146" t="s">
        <v>20</v>
      </c>
      <c r="F8146" t="s">
        <v>394</v>
      </c>
      <c r="G8146">
        <v>1</v>
      </c>
      <c r="H8146">
        <v>0.59899999999999998</v>
      </c>
      <c r="I8146">
        <v>1511910492724</v>
      </c>
      <c r="J8146">
        <v>1511910492125</v>
      </c>
      <c r="K8146">
        <v>31</v>
      </c>
      <c r="L8146" t="b">
        <v>0</v>
      </c>
      <c r="M8146">
        <v>3</v>
      </c>
      <c r="N8146" t="s">
        <v>395</v>
      </c>
    </row>
    <row r="8147" spans="1:14" x14ac:dyDescent="0.25">
      <c r="A8147" t="s">
        <v>138</v>
      </c>
      <c r="B8147" t="s">
        <v>46</v>
      </c>
      <c r="C8147">
        <v>323229</v>
      </c>
      <c r="D8147" t="s">
        <v>405</v>
      </c>
      <c r="E8147" t="s">
        <v>20</v>
      </c>
      <c r="F8147" t="s">
        <v>394</v>
      </c>
      <c r="G8147">
        <v>2</v>
      </c>
      <c r="H8147">
        <v>1.2150000000000001</v>
      </c>
      <c r="I8147">
        <v>1511910493939</v>
      </c>
      <c r="J8147">
        <v>1511910492724</v>
      </c>
      <c r="K8147">
        <v>32</v>
      </c>
      <c r="L8147" t="b">
        <v>0</v>
      </c>
      <c r="M8147">
        <v>4</v>
      </c>
      <c r="N8147" t="s">
        <v>395</v>
      </c>
    </row>
    <row r="8148" spans="1:14" x14ac:dyDescent="0.25">
      <c r="A8148" t="s">
        <v>43</v>
      </c>
      <c r="B8148" t="s">
        <v>46</v>
      </c>
      <c r="C8148">
        <v>328071</v>
      </c>
      <c r="D8148" t="s">
        <v>405</v>
      </c>
      <c r="E8148" t="s">
        <v>24</v>
      </c>
      <c r="F8148" t="s">
        <v>394</v>
      </c>
      <c r="G8148">
        <v>1</v>
      </c>
      <c r="H8148">
        <v>1.6579999999999999</v>
      </c>
      <c r="I8148">
        <v>1511910498781</v>
      </c>
      <c r="J8148">
        <v>1511910497123</v>
      </c>
      <c r="K8148">
        <v>33</v>
      </c>
      <c r="L8148" t="b">
        <v>1</v>
      </c>
      <c r="M8148">
        <v>1</v>
      </c>
      <c r="N8148" t="s">
        <v>395</v>
      </c>
    </row>
    <row r="8149" spans="1:14" x14ac:dyDescent="0.25">
      <c r="A8149" t="s">
        <v>57</v>
      </c>
      <c r="B8149" t="s">
        <v>46</v>
      </c>
      <c r="C8149">
        <v>330855</v>
      </c>
      <c r="D8149" t="s">
        <v>405</v>
      </c>
      <c r="E8149" t="s">
        <v>20</v>
      </c>
      <c r="F8149" t="s">
        <v>394</v>
      </c>
      <c r="G8149">
        <v>2</v>
      </c>
      <c r="H8149">
        <v>2.7839999999999998</v>
      </c>
      <c r="I8149">
        <v>1511910501565</v>
      </c>
      <c r="J8149">
        <v>1511910498781</v>
      </c>
      <c r="K8149">
        <v>34</v>
      </c>
      <c r="L8149" t="b">
        <v>0</v>
      </c>
      <c r="M8149">
        <v>2</v>
      </c>
      <c r="N8149" t="s">
        <v>395</v>
      </c>
    </row>
    <row r="8150" spans="1:14" x14ac:dyDescent="0.25">
      <c r="A8150" t="s">
        <v>30</v>
      </c>
      <c r="B8150" t="s">
        <v>46</v>
      </c>
      <c r="C8150">
        <v>334480</v>
      </c>
      <c r="D8150" t="s">
        <v>405</v>
      </c>
      <c r="E8150" t="s">
        <v>20</v>
      </c>
      <c r="F8150" t="s">
        <v>394</v>
      </c>
      <c r="G8150">
        <v>1</v>
      </c>
      <c r="H8150">
        <v>3.625</v>
      </c>
      <c r="I8150">
        <v>1511910505190</v>
      </c>
      <c r="J8150">
        <v>1511910501565</v>
      </c>
      <c r="K8150">
        <v>35</v>
      </c>
      <c r="L8150" t="b">
        <v>0</v>
      </c>
      <c r="M8150">
        <v>3</v>
      </c>
      <c r="N8150" t="s">
        <v>395</v>
      </c>
    </row>
    <row r="8151" spans="1:14" x14ac:dyDescent="0.25">
      <c r="A8151" t="s">
        <v>234</v>
      </c>
      <c r="B8151" t="s">
        <v>46</v>
      </c>
      <c r="C8151">
        <v>337054</v>
      </c>
      <c r="D8151" t="s">
        <v>405</v>
      </c>
      <c r="E8151" t="s">
        <v>20</v>
      </c>
      <c r="F8151" t="s">
        <v>394</v>
      </c>
      <c r="G8151">
        <v>2</v>
      </c>
      <c r="H8151">
        <v>2.5739999999999998</v>
      </c>
      <c r="I8151">
        <v>1511910507764</v>
      </c>
      <c r="J8151">
        <v>1511910505190</v>
      </c>
      <c r="K8151">
        <v>36</v>
      </c>
      <c r="L8151" t="b">
        <v>0</v>
      </c>
      <c r="M8151">
        <v>4</v>
      </c>
      <c r="N8151" t="s">
        <v>395</v>
      </c>
    </row>
    <row r="8152" spans="1:14" x14ac:dyDescent="0.25">
      <c r="A8152" t="s">
        <v>41</v>
      </c>
      <c r="B8152" t="s">
        <v>46</v>
      </c>
      <c r="C8152">
        <v>339848</v>
      </c>
      <c r="D8152" t="s">
        <v>405</v>
      </c>
      <c r="E8152" t="s">
        <v>20</v>
      </c>
      <c r="F8152" t="s">
        <v>394</v>
      </c>
      <c r="G8152">
        <v>1</v>
      </c>
      <c r="H8152">
        <v>2.794</v>
      </c>
      <c r="I8152">
        <v>1511910510558</v>
      </c>
      <c r="J8152">
        <v>1511910507764</v>
      </c>
      <c r="K8152">
        <v>37</v>
      </c>
      <c r="L8152" t="b">
        <v>0</v>
      </c>
      <c r="M8152">
        <v>5</v>
      </c>
      <c r="N8152" t="s">
        <v>395</v>
      </c>
    </row>
    <row r="8153" spans="1:14" x14ac:dyDescent="0.25">
      <c r="A8153" t="s">
        <v>331</v>
      </c>
      <c r="B8153" t="s">
        <v>46</v>
      </c>
      <c r="C8153">
        <v>354314</v>
      </c>
      <c r="D8153" t="s">
        <v>405</v>
      </c>
      <c r="E8153" t="s">
        <v>24</v>
      </c>
      <c r="F8153" t="s">
        <v>394</v>
      </c>
      <c r="G8153">
        <v>1</v>
      </c>
      <c r="H8153">
        <v>11.57</v>
      </c>
      <c r="I8153">
        <v>1511910525024</v>
      </c>
      <c r="J8153">
        <v>1511910513454</v>
      </c>
      <c r="K8153">
        <v>38</v>
      </c>
      <c r="L8153" t="b">
        <v>1</v>
      </c>
      <c r="M8153">
        <v>1</v>
      </c>
      <c r="N8153" t="s">
        <v>395</v>
      </c>
    </row>
    <row r="8154" spans="1:14" x14ac:dyDescent="0.25">
      <c r="A8154" t="s">
        <v>180</v>
      </c>
      <c r="B8154" t="s">
        <v>46</v>
      </c>
      <c r="C8154">
        <v>361897</v>
      </c>
      <c r="D8154" t="s">
        <v>405</v>
      </c>
      <c r="E8154" t="s">
        <v>20</v>
      </c>
      <c r="F8154" t="s">
        <v>394</v>
      </c>
      <c r="G8154">
        <v>2</v>
      </c>
      <c r="H8154">
        <v>7.5830000000000002</v>
      </c>
      <c r="I8154">
        <v>1511910532607</v>
      </c>
      <c r="J8154">
        <v>1511910525024</v>
      </c>
      <c r="K8154">
        <v>39</v>
      </c>
      <c r="L8154" t="b">
        <v>0</v>
      </c>
      <c r="M8154">
        <v>2</v>
      </c>
      <c r="N8154" t="s">
        <v>395</v>
      </c>
    </row>
    <row r="8155" spans="1:14" x14ac:dyDescent="0.25">
      <c r="A8155" t="s">
        <v>322</v>
      </c>
      <c r="B8155" t="s">
        <v>46</v>
      </c>
      <c r="C8155">
        <v>362877</v>
      </c>
      <c r="D8155" t="s">
        <v>405</v>
      </c>
      <c r="E8155" t="s">
        <v>20</v>
      </c>
      <c r="F8155" t="s">
        <v>394</v>
      </c>
      <c r="G8155">
        <v>1</v>
      </c>
      <c r="H8155">
        <v>0.98</v>
      </c>
      <c r="I8155">
        <v>1511910533587</v>
      </c>
      <c r="J8155">
        <v>1511910532607</v>
      </c>
      <c r="K8155">
        <v>40</v>
      </c>
      <c r="L8155" t="b">
        <v>0</v>
      </c>
      <c r="M8155">
        <v>3</v>
      </c>
      <c r="N8155" t="s">
        <v>395</v>
      </c>
    </row>
    <row r="8156" spans="1:14" x14ac:dyDescent="0.25">
      <c r="A8156" t="s">
        <v>325</v>
      </c>
      <c r="B8156" t="s">
        <v>46</v>
      </c>
      <c r="C8156">
        <v>370024</v>
      </c>
      <c r="D8156" t="s">
        <v>405</v>
      </c>
      <c r="E8156" t="s">
        <v>20</v>
      </c>
      <c r="F8156" t="s">
        <v>394</v>
      </c>
      <c r="G8156">
        <v>2</v>
      </c>
      <c r="H8156">
        <v>7.1470000000000002</v>
      </c>
      <c r="I8156">
        <v>1511910540734</v>
      </c>
      <c r="J8156">
        <v>1511910533587</v>
      </c>
      <c r="K8156">
        <v>41</v>
      </c>
      <c r="L8156" t="b">
        <v>0</v>
      </c>
      <c r="M8156">
        <v>4</v>
      </c>
      <c r="N8156" t="s">
        <v>395</v>
      </c>
    </row>
    <row r="8157" spans="1:14" x14ac:dyDescent="0.25">
      <c r="A8157" t="s">
        <v>191</v>
      </c>
      <c r="B8157" t="s">
        <v>46</v>
      </c>
      <c r="C8157">
        <v>374705</v>
      </c>
      <c r="D8157" t="s">
        <v>405</v>
      </c>
      <c r="E8157" t="s">
        <v>20</v>
      </c>
      <c r="F8157" t="s">
        <v>394</v>
      </c>
      <c r="G8157">
        <v>1</v>
      </c>
      <c r="H8157">
        <v>4.681</v>
      </c>
      <c r="I8157">
        <v>1511910545415</v>
      </c>
      <c r="J8157">
        <v>1511910540734</v>
      </c>
      <c r="K8157">
        <v>42</v>
      </c>
      <c r="L8157" t="b">
        <v>0</v>
      </c>
      <c r="M8157">
        <v>5</v>
      </c>
      <c r="N8157" t="s">
        <v>395</v>
      </c>
    </row>
    <row r="8158" spans="1:14" x14ac:dyDescent="0.25">
      <c r="A8158" t="s">
        <v>179</v>
      </c>
      <c r="B8158" t="s">
        <v>46</v>
      </c>
      <c r="C8158">
        <v>384170</v>
      </c>
      <c r="D8158" t="s">
        <v>405</v>
      </c>
      <c r="E8158" t="s">
        <v>24</v>
      </c>
      <c r="F8158" t="s">
        <v>394</v>
      </c>
      <c r="G8158">
        <v>1</v>
      </c>
      <c r="H8158">
        <v>2.1110000000000002</v>
      </c>
      <c r="I8158">
        <v>1511910554880</v>
      </c>
      <c r="J8158">
        <v>1511910552769</v>
      </c>
      <c r="K8158">
        <v>43</v>
      </c>
      <c r="L8158" t="b">
        <v>1</v>
      </c>
      <c r="M8158">
        <v>1</v>
      </c>
      <c r="N8158" t="s">
        <v>395</v>
      </c>
    </row>
    <row r="8159" spans="1:14" x14ac:dyDescent="0.25">
      <c r="A8159" t="s">
        <v>198</v>
      </c>
      <c r="B8159" t="s">
        <v>46</v>
      </c>
      <c r="C8159">
        <v>387760</v>
      </c>
      <c r="D8159" t="s">
        <v>405</v>
      </c>
      <c r="E8159" t="s">
        <v>20</v>
      </c>
      <c r="F8159" t="s">
        <v>394</v>
      </c>
      <c r="G8159">
        <v>2</v>
      </c>
      <c r="H8159">
        <v>3.59</v>
      </c>
      <c r="I8159">
        <v>1511910558470</v>
      </c>
      <c r="J8159">
        <v>1511910554880</v>
      </c>
      <c r="K8159">
        <v>44</v>
      </c>
      <c r="L8159" t="b">
        <v>0</v>
      </c>
      <c r="M8159">
        <v>2</v>
      </c>
      <c r="N8159" t="s">
        <v>395</v>
      </c>
    </row>
    <row r="8160" spans="1:14" x14ac:dyDescent="0.25">
      <c r="A8160" t="s">
        <v>331</v>
      </c>
      <c r="B8160" t="s">
        <v>46</v>
      </c>
      <c r="C8160">
        <v>389891</v>
      </c>
      <c r="D8160" t="s">
        <v>405</v>
      </c>
      <c r="E8160" t="s">
        <v>20</v>
      </c>
      <c r="F8160" t="s">
        <v>394</v>
      </c>
      <c r="G8160">
        <v>1</v>
      </c>
      <c r="H8160">
        <v>2.1309999999999998</v>
      </c>
      <c r="I8160">
        <v>1511910560601</v>
      </c>
      <c r="J8160">
        <v>1511910558470</v>
      </c>
      <c r="K8160">
        <v>45</v>
      </c>
      <c r="L8160" t="b">
        <v>0</v>
      </c>
      <c r="M8160">
        <v>3</v>
      </c>
      <c r="N8160" t="s">
        <v>395</v>
      </c>
    </row>
    <row r="8161" spans="1:14" x14ac:dyDescent="0.25">
      <c r="A8161" t="s">
        <v>322</v>
      </c>
      <c r="B8161" t="s">
        <v>46</v>
      </c>
      <c r="C8161">
        <v>395170</v>
      </c>
      <c r="D8161" t="s">
        <v>405</v>
      </c>
      <c r="E8161" t="s">
        <v>20</v>
      </c>
      <c r="F8161" t="s">
        <v>394</v>
      </c>
      <c r="G8161">
        <v>2</v>
      </c>
      <c r="H8161">
        <v>5.2789999999999999</v>
      </c>
      <c r="I8161">
        <v>1511910565880</v>
      </c>
      <c r="J8161">
        <v>1511910560601</v>
      </c>
      <c r="K8161">
        <v>46</v>
      </c>
      <c r="L8161" t="b">
        <v>0</v>
      </c>
      <c r="M8161">
        <v>4</v>
      </c>
      <c r="N8161" t="s">
        <v>395</v>
      </c>
    </row>
    <row r="8162" spans="1:14" x14ac:dyDescent="0.25">
      <c r="A8162" t="s">
        <v>43</v>
      </c>
      <c r="B8162" t="s">
        <v>46</v>
      </c>
      <c r="C8162">
        <v>423960</v>
      </c>
      <c r="D8162" t="s">
        <v>405</v>
      </c>
      <c r="E8162" t="s">
        <v>24</v>
      </c>
      <c r="F8162" t="s">
        <v>394</v>
      </c>
      <c r="G8162">
        <v>1</v>
      </c>
      <c r="H8162">
        <v>23.989000000000001</v>
      </c>
      <c r="I8162">
        <v>1511910594670</v>
      </c>
      <c r="J8162">
        <v>1511910570681</v>
      </c>
      <c r="K8162">
        <v>47</v>
      </c>
      <c r="L8162" t="b">
        <v>1</v>
      </c>
      <c r="M8162">
        <v>1</v>
      </c>
      <c r="N8162" t="s">
        <v>395</v>
      </c>
    </row>
    <row r="8163" spans="1:14" x14ac:dyDescent="0.25">
      <c r="A8163" t="s">
        <v>322</v>
      </c>
      <c r="B8163" t="s">
        <v>46</v>
      </c>
      <c r="C8163">
        <v>429838</v>
      </c>
      <c r="D8163" t="s">
        <v>405</v>
      </c>
      <c r="E8163" t="s">
        <v>20</v>
      </c>
      <c r="F8163" t="s">
        <v>394</v>
      </c>
      <c r="G8163">
        <v>2</v>
      </c>
      <c r="H8163">
        <v>5.8780000000000001</v>
      </c>
      <c r="I8163">
        <v>1511910600548</v>
      </c>
      <c r="J8163">
        <v>1511910594670</v>
      </c>
      <c r="K8163">
        <v>48</v>
      </c>
      <c r="L8163" t="b">
        <v>0</v>
      </c>
      <c r="M8163">
        <v>2</v>
      </c>
      <c r="N8163" t="s">
        <v>395</v>
      </c>
    </row>
    <row r="8164" spans="1:14" x14ac:dyDescent="0.25">
      <c r="A8164" t="s">
        <v>325</v>
      </c>
      <c r="B8164" t="s">
        <v>46</v>
      </c>
      <c r="C8164">
        <v>431498</v>
      </c>
      <c r="D8164" t="s">
        <v>405</v>
      </c>
      <c r="E8164" t="s">
        <v>20</v>
      </c>
      <c r="F8164" t="s">
        <v>394</v>
      </c>
      <c r="G8164">
        <v>1</v>
      </c>
      <c r="H8164">
        <v>1.66</v>
      </c>
      <c r="I8164">
        <v>1511910602208</v>
      </c>
      <c r="J8164">
        <v>1511910600548</v>
      </c>
      <c r="K8164">
        <v>49</v>
      </c>
      <c r="L8164" t="b">
        <v>0</v>
      </c>
      <c r="M8164">
        <v>3</v>
      </c>
      <c r="N8164" t="s">
        <v>395</v>
      </c>
    </row>
    <row r="8165" spans="1:14" x14ac:dyDescent="0.25">
      <c r="A8165" t="s">
        <v>331</v>
      </c>
      <c r="B8165" t="s">
        <v>46</v>
      </c>
      <c r="C8165">
        <v>440221</v>
      </c>
      <c r="D8165" t="s">
        <v>405</v>
      </c>
      <c r="E8165" t="s">
        <v>23</v>
      </c>
      <c r="F8165" t="s">
        <v>394</v>
      </c>
      <c r="G8165">
        <v>1</v>
      </c>
      <c r="H8165">
        <v>5.702</v>
      </c>
      <c r="I8165">
        <v>1511910610931</v>
      </c>
      <c r="J8165">
        <v>1511910605229</v>
      </c>
      <c r="K8165">
        <v>50</v>
      </c>
      <c r="L8165" t="b">
        <v>0</v>
      </c>
      <c r="M8165">
        <v>3</v>
      </c>
      <c r="N8165" t="s">
        <v>395</v>
      </c>
    </row>
    <row r="8166" spans="1:14" x14ac:dyDescent="0.25">
      <c r="A8166" t="s">
        <v>322</v>
      </c>
      <c r="B8166" t="s">
        <v>46</v>
      </c>
      <c r="C8166">
        <v>448891</v>
      </c>
      <c r="D8166" t="s">
        <v>405</v>
      </c>
      <c r="E8166" t="s">
        <v>24</v>
      </c>
      <c r="F8166" t="s">
        <v>394</v>
      </c>
      <c r="G8166">
        <v>1</v>
      </c>
      <c r="H8166">
        <v>5.4480000000000004</v>
      </c>
      <c r="I8166">
        <v>1511910619601</v>
      </c>
      <c r="J8166">
        <v>1511910614153</v>
      </c>
      <c r="K8166">
        <v>51</v>
      </c>
      <c r="L8166" t="b">
        <v>1</v>
      </c>
      <c r="M8166">
        <v>1</v>
      </c>
      <c r="N8166" t="s">
        <v>395</v>
      </c>
    </row>
    <row r="8167" spans="1:14" x14ac:dyDescent="0.25">
      <c r="A8167" t="s">
        <v>325</v>
      </c>
      <c r="B8167" t="s">
        <v>46</v>
      </c>
      <c r="C8167">
        <v>451613</v>
      </c>
      <c r="D8167" t="s">
        <v>405</v>
      </c>
      <c r="E8167" t="s">
        <v>20</v>
      </c>
      <c r="F8167" t="s">
        <v>394</v>
      </c>
      <c r="G8167">
        <v>2</v>
      </c>
      <c r="H8167">
        <v>2.722</v>
      </c>
      <c r="I8167">
        <v>1511910622323</v>
      </c>
      <c r="J8167">
        <v>1511910619601</v>
      </c>
      <c r="K8167">
        <v>52</v>
      </c>
      <c r="L8167" t="b">
        <v>0</v>
      </c>
      <c r="M8167">
        <v>2</v>
      </c>
      <c r="N8167" t="s">
        <v>395</v>
      </c>
    </row>
    <row r="8168" spans="1:14" x14ac:dyDescent="0.25">
      <c r="A8168" t="s">
        <v>334</v>
      </c>
      <c r="B8168" t="s">
        <v>46</v>
      </c>
      <c r="C8168">
        <v>455008</v>
      </c>
      <c r="D8168" t="s">
        <v>405</v>
      </c>
      <c r="E8168" t="s">
        <v>20</v>
      </c>
      <c r="F8168" t="s">
        <v>394</v>
      </c>
      <c r="G8168">
        <v>1</v>
      </c>
      <c r="H8168">
        <v>3.395</v>
      </c>
      <c r="I8168">
        <v>1511910625718</v>
      </c>
      <c r="J8168">
        <v>1511910622323</v>
      </c>
      <c r="K8168">
        <v>53</v>
      </c>
      <c r="L8168" t="b">
        <v>0</v>
      </c>
      <c r="M8168">
        <v>3</v>
      </c>
      <c r="N8168" t="s">
        <v>395</v>
      </c>
    </row>
    <row r="8169" spans="1:14" x14ac:dyDescent="0.25">
      <c r="A8169" t="s">
        <v>322</v>
      </c>
      <c r="B8169" t="s">
        <v>46</v>
      </c>
      <c r="C8169">
        <v>482691</v>
      </c>
      <c r="D8169" t="s">
        <v>405</v>
      </c>
      <c r="E8169" t="s">
        <v>24</v>
      </c>
      <c r="F8169" t="s">
        <v>394</v>
      </c>
      <c r="G8169">
        <v>1</v>
      </c>
      <c r="H8169">
        <v>7.37</v>
      </c>
      <c r="I8169">
        <v>1511910653401</v>
      </c>
      <c r="J8169">
        <v>1511910646031</v>
      </c>
      <c r="K8169">
        <v>54</v>
      </c>
      <c r="L8169" t="b">
        <v>1</v>
      </c>
      <c r="M8169">
        <v>1</v>
      </c>
      <c r="N8169" t="s">
        <v>395</v>
      </c>
    </row>
    <row r="8170" spans="1:14" x14ac:dyDescent="0.25">
      <c r="A8170" t="s">
        <v>43</v>
      </c>
      <c r="B8170" t="s">
        <v>46</v>
      </c>
      <c r="C8170">
        <v>485507</v>
      </c>
      <c r="D8170" t="s">
        <v>405</v>
      </c>
      <c r="E8170" t="s">
        <v>20</v>
      </c>
      <c r="F8170" t="s">
        <v>394</v>
      </c>
      <c r="G8170">
        <v>2</v>
      </c>
      <c r="H8170">
        <v>2.8159999999999998</v>
      </c>
      <c r="I8170">
        <v>1511910656217</v>
      </c>
      <c r="J8170">
        <v>1511910653401</v>
      </c>
      <c r="K8170">
        <v>55</v>
      </c>
      <c r="L8170" t="b">
        <v>0</v>
      </c>
      <c r="M8170">
        <v>2</v>
      </c>
      <c r="N8170" t="s">
        <v>395</v>
      </c>
    </row>
    <row r="8171" spans="1:14" x14ac:dyDescent="0.25">
      <c r="A8171" t="s">
        <v>238</v>
      </c>
      <c r="B8171" t="s">
        <v>46</v>
      </c>
      <c r="C8171">
        <v>489024</v>
      </c>
      <c r="D8171" t="s">
        <v>405</v>
      </c>
      <c r="E8171" t="s">
        <v>20</v>
      </c>
      <c r="F8171" t="s">
        <v>394</v>
      </c>
      <c r="G8171">
        <v>1</v>
      </c>
      <c r="H8171">
        <v>3.5169999999999999</v>
      </c>
      <c r="I8171">
        <v>1511910659734</v>
      </c>
      <c r="J8171">
        <v>1511910656217</v>
      </c>
      <c r="K8171">
        <v>56</v>
      </c>
      <c r="L8171" t="b">
        <v>0</v>
      </c>
      <c r="M8171">
        <v>3</v>
      </c>
      <c r="N8171" t="s">
        <v>395</v>
      </c>
    </row>
    <row r="8172" spans="1:14" x14ac:dyDescent="0.25">
      <c r="A8172" t="s">
        <v>325</v>
      </c>
      <c r="B8172" t="s">
        <v>46</v>
      </c>
      <c r="C8172">
        <v>493150</v>
      </c>
      <c r="D8172" t="s">
        <v>405</v>
      </c>
      <c r="E8172" t="s">
        <v>20</v>
      </c>
      <c r="F8172" t="s">
        <v>394</v>
      </c>
      <c r="G8172">
        <v>2</v>
      </c>
      <c r="H8172">
        <v>4.1260000000000003</v>
      </c>
      <c r="I8172">
        <v>1511910663860</v>
      </c>
      <c r="J8172">
        <v>1511910659734</v>
      </c>
      <c r="K8172">
        <v>57</v>
      </c>
      <c r="L8172" t="b">
        <v>0</v>
      </c>
      <c r="M8172">
        <v>4</v>
      </c>
      <c r="N8172" t="s">
        <v>395</v>
      </c>
    </row>
    <row r="8173" spans="1:14" x14ac:dyDescent="0.25">
      <c r="A8173" t="s">
        <v>146</v>
      </c>
      <c r="B8173" t="s">
        <v>46</v>
      </c>
      <c r="C8173">
        <v>505778</v>
      </c>
      <c r="D8173" t="s">
        <v>405</v>
      </c>
      <c r="E8173" t="s">
        <v>20</v>
      </c>
      <c r="F8173" t="s">
        <v>394</v>
      </c>
      <c r="G8173">
        <v>1</v>
      </c>
      <c r="H8173">
        <v>12.628</v>
      </c>
      <c r="I8173">
        <v>1511910676488</v>
      </c>
      <c r="J8173">
        <v>1511910663860</v>
      </c>
      <c r="K8173">
        <v>58</v>
      </c>
      <c r="L8173" t="b">
        <v>0</v>
      </c>
      <c r="M8173">
        <v>5</v>
      </c>
      <c r="N8173" t="s">
        <v>395</v>
      </c>
    </row>
    <row r="8174" spans="1:14" x14ac:dyDescent="0.25">
      <c r="A8174" t="s">
        <v>169</v>
      </c>
      <c r="B8174" t="s">
        <v>46</v>
      </c>
      <c r="C8174">
        <v>508550</v>
      </c>
      <c r="D8174" t="s">
        <v>405</v>
      </c>
      <c r="E8174" t="s">
        <v>20</v>
      </c>
      <c r="F8174" t="s">
        <v>394</v>
      </c>
      <c r="G8174">
        <v>2</v>
      </c>
      <c r="H8174">
        <v>2.7719999999999998</v>
      </c>
      <c r="I8174">
        <v>1511910679260</v>
      </c>
      <c r="J8174">
        <v>1511910676488</v>
      </c>
      <c r="K8174">
        <v>59</v>
      </c>
      <c r="L8174" t="b">
        <v>0</v>
      </c>
      <c r="M8174">
        <v>6</v>
      </c>
      <c r="N8174" t="s">
        <v>395</v>
      </c>
    </row>
    <row r="8175" spans="1:14" x14ac:dyDescent="0.25">
      <c r="A8175" t="s">
        <v>27</v>
      </c>
      <c r="B8175" t="s">
        <v>46</v>
      </c>
      <c r="C8175">
        <v>509866</v>
      </c>
      <c r="D8175" t="s">
        <v>405</v>
      </c>
      <c r="E8175" t="s">
        <v>20</v>
      </c>
      <c r="F8175" t="s">
        <v>394</v>
      </c>
      <c r="G8175">
        <v>1</v>
      </c>
      <c r="H8175">
        <v>1.3160000000000001</v>
      </c>
      <c r="I8175">
        <v>1511910680576</v>
      </c>
      <c r="J8175">
        <v>1511910679260</v>
      </c>
      <c r="K8175">
        <v>60</v>
      </c>
      <c r="L8175" t="b">
        <v>0</v>
      </c>
      <c r="M8175">
        <v>7</v>
      </c>
      <c r="N8175" t="s">
        <v>395</v>
      </c>
    </row>
    <row r="8176" spans="1:14" x14ac:dyDescent="0.25">
      <c r="A8176" t="s">
        <v>238</v>
      </c>
      <c r="B8176" t="s">
        <v>46</v>
      </c>
      <c r="C8176">
        <v>522999</v>
      </c>
      <c r="D8176" t="s">
        <v>405</v>
      </c>
      <c r="E8176" t="s">
        <v>23</v>
      </c>
      <c r="F8176" t="s">
        <v>394</v>
      </c>
      <c r="G8176">
        <v>1</v>
      </c>
      <c r="H8176">
        <v>2.9830000000000001</v>
      </c>
      <c r="I8176">
        <v>1511910693709</v>
      </c>
      <c r="J8176">
        <v>1511910690726</v>
      </c>
      <c r="K8176">
        <v>61</v>
      </c>
      <c r="L8176" t="b">
        <v>0</v>
      </c>
      <c r="M8176">
        <v>3</v>
      </c>
      <c r="N8176" t="s">
        <v>395</v>
      </c>
    </row>
    <row r="8177" spans="1:14" x14ac:dyDescent="0.25">
      <c r="A8177" t="s">
        <v>179</v>
      </c>
      <c r="B8177" t="s">
        <v>46</v>
      </c>
      <c r="C8177">
        <v>532341</v>
      </c>
      <c r="D8177" t="s">
        <v>405</v>
      </c>
      <c r="E8177" t="s">
        <v>20</v>
      </c>
      <c r="F8177" t="s">
        <v>394</v>
      </c>
      <c r="G8177">
        <v>2</v>
      </c>
      <c r="H8177">
        <v>9.3420000000000005</v>
      </c>
      <c r="I8177">
        <v>1511910703051</v>
      </c>
      <c r="J8177">
        <v>1511910693709</v>
      </c>
      <c r="K8177">
        <v>62</v>
      </c>
      <c r="L8177" t="b">
        <v>0</v>
      </c>
      <c r="M8177">
        <v>4</v>
      </c>
      <c r="N8177" t="s">
        <v>395</v>
      </c>
    </row>
    <row r="8178" spans="1:14" x14ac:dyDescent="0.25">
      <c r="A8178" t="s">
        <v>180</v>
      </c>
      <c r="B8178" t="s">
        <v>46</v>
      </c>
      <c r="C8178">
        <v>538231</v>
      </c>
      <c r="D8178" t="s">
        <v>405</v>
      </c>
      <c r="E8178" t="s">
        <v>20</v>
      </c>
      <c r="F8178" t="s">
        <v>394</v>
      </c>
      <c r="G8178">
        <v>1</v>
      </c>
      <c r="H8178">
        <v>5.89</v>
      </c>
      <c r="I8178">
        <v>1511910708941</v>
      </c>
      <c r="J8178">
        <v>1511910703051</v>
      </c>
      <c r="K8178">
        <v>63</v>
      </c>
      <c r="L8178" t="b">
        <v>0</v>
      </c>
      <c r="M8178">
        <v>5</v>
      </c>
      <c r="N8178" t="s">
        <v>395</v>
      </c>
    </row>
    <row r="8179" spans="1:14" x14ac:dyDescent="0.25">
      <c r="A8179" t="s">
        <v>325</v>
      </c>
      <c r="B8179" t="s">
        <v>46</v>
      </c>
      <c r="C8179">
        <v>552067</v>
      </c>
      <c r="D8179" t="s">
        <v>405</v>
      </c>
      <c r="E8179" t="s">
        <v>23</v>
      </c>
      <c r="F8179" t="s">
        <v>394</v>
      </c>
      <c r="G8179">
        <v>1</v>
      </c>
      <c r="H8179">
        <v>4.4539999999999997</v>
      </c>
      <c r="I8179">
        <v>1511910722777</v>
      </c>
      <c r="J8179">
        <v>1511910718323</v>
      </c>
      <c r="K8179">
        <v>64</v>
      </c>
      <c r="L8179" t="b">
        <v>0</v>
      </c>
      <c r="M8179">
        <v>5</v>
      </c>
      <c r="N8179" t="s">
        <v>395</v>
      </c>
    </row>
    <row r="8180" spans="1:14" x14ac:dyDescent="0.25">
      <c r="A8180" t="s">
        <v>330</v>
      </c>
      <c r="B8180" t="s">
        <v>37</v>
      </c>
      <c r="C8180">
        <v>47313</v>
      </c>
      <c r="D8180" t="s">
        <v>406</v>
      </c>
      <c r="F8180" t="s">
        <v>394</v>
      </c>
      <c r="G8180">
        <v>1</v>
      </c>
      <c r="H8180">
        <v>47.231000000000002</v>
      </c>
      <c r="I8180">
        <v>1512281028788</v>
      </c>
      <c r="J8180">
        <v>1512280981557</v>
      </c>
      <c r="K8180">
        <v>1</v>
      </c>
      <c r="L8180" t="b">
        <v>1</v>
      </c>
      <c r="M8180">
        <v>1</v>
      </c>
      <c r="N8180" t="s">
        <v>395</v>
      </c>
    </row>
    <row r="8181" spans="1:14" x14ac:dyDescent="0.25">
      <c r="A8181" t="s">
        <v>331</v>
      </c>
      <c r="B8181" t="s">
        <v>37</v>
      </c>
      <c r="C8181">
        <v>48641</v>
      </c>
      <c r="D8181" t="s">
        <v>406</v>
      </c>
      <c r="E8181" t="s">
        <v>20</v>
      </c>
      <c r="F8181" t="s">
        <v>394</v>
      </c>
      <c r="G8181">
        <v>2</v>
      </c>
      <c r="H8181">
        <v>1.3280000000000001</v>
      </c>
      <c r="I8181">
        <v>1512281030116</v>
      </c>
      <c r="J8181">
        <v>1512281028788</v>
      </c>
      <c r="K8181">
        <v>2</v>
      </c>
      <c r="L8181" t="b">
        <v>0</v>
      </c>
      <c r="M8181">
        <v>2</v>
      </c>
      <c r="N8181" t="s">
        <v>395</v>
      </c>
    </row>
    <row r="8182" spans="1:14" x14ac:dyDescent="0.25">
      <c r="A8182" t="s">
        <v>325</v>
      </c>
      <c r="B8182" t="s">
        <v>37</v>
      </c>
      <c r="C8182">
        <v>50041</v>
      </c>
      <c r="D8182" t="s">
        <v>406</v>
      </c>
      <c r="E8182" t="s">
        <v>20</v>
      </c>
      <c r="F8182" t="s">
        <v>394</v>
      </c>
      <c r="G8182">
        <v>1</v>
      </c>
      <c r="H8182">
        <v>1.4</v>
      </c>
      <c r="I8182">
        <v>1512281031516</v>
      </c>
      <c r="J8182">
        <v>1512281030116</v>
      </c>
      <c r="K8182">
        <v>3</v>
      </c>
      <c r="L8182" t="b">
        <v>0</v>
      </c>
      <c r="M8182">
        <v>3</v>
      </c>
      <c r="N8182" t="s">
        <v>395</v>
      </c>
    </row>
    <row r="8183" spans="1:14" x14ac:dyDescent="0.25">
      <c r="A8183" t="s">
        <v>322</v>
      </c>
      <c r="B8183" t="s">
        <v>37</v>
      </c>
      <c r="C8183">
        <v>52501</v>
      </c>
      <c r="D8183" t="s">
        <v>406</v>
      </c>
      <c r="E8183" t="s">
        <v>20</v>
      </c>
      <c r="F8183" t="s">
        <v>394</v>
      </c>
      <c r="G8183">
        <v>2</v>
      </c>
      <c r="H8183">
        <v>2.46</v>
      </c>
      <c r="I8183">
        <v>1512281033976</v>
      </c>
      <c r="J8183">
        <v>1512281031516</v>
      </c>
      <c r="K8183">
        <v>4</v>
      </c>
      <c r="L8183" t="b">
        <v>0</v>
      </c>
      <c r="M8183">
        <v>4</v>
      </c>
      <c r="N8183" t="s">
        <v>395</v>
      </c>
    </row>
    <row r="8184" spans="1:14" x14ac:dyDescent="0.25">
      <c r="A8184" t="s">
        <v>198</v>
      </c>
      <c r="B8184" t="s">
        <v>37</v>
      </c>
      <c r="C8184">
        <v>53843</v>
      </c>
      <c r="D8184" t="s">
        <v>406</v>
      </c>
      <c r="E8184" t="s">
        <v>20</v>
      </c>
      <c r="F8184" t="s">
        <v>394</v>
      </c>
      <c r="G8184">
        <v>1</v>
      </c>
      <c r="H8184">
        <v>1.3420000000000001</v>
      </c>
      <c r="I8184">
        <v>1512281035318</v>
      </c>
      <c r="J8184">
        <v>1512281033976</v>
      </c>
      <c r="K8184">
        <v>5</v>
      </c>
      <c r="L8184" t="b">
        <v>0</v>
      </c>
      <c r="M8184">
        <v>5</v>
      </c>
      <c r="N8184" t="s">
        <v>395</v>
      </c>
    </row>
    <row r="8185" spans="1:14" x14ac:dyDescent="0.25">
      <c r="A8185" t="s">
        <v>326</v>
      </c>
      <c r="B8185" t="s">
        <v>37</v>
      </c>
      <c r="C8185">
        <v>92332</v>
      </c>
      <c r="D8185" t="s">
        <v>407</v>
      </c>
      <c r="F8185" t="s">
        <v>394</v>
      </c>
      <c r="G8185">
        <v>1</v>
      </c>
      <c r="H8185">
        <v>92.313000000000002</v>
      </c>
      <c r="I8185">
        <v>1513616721585</v>
      </c>
      <c r="J8185">
        <v>1513616629272</v>
      </c>
      <c r="K8185">
        <v>1</v>
      </c>
      <c r="L8185" t="b">
        <v>1</v>
      </c>
      <c r="M8185">
        <v>1</v>
      </c>
      <c r="N8185" t="s">
        <v>395</v>
      </c>
    </row>
    <row r="8186" spans="1:14" x14ac:dyDescent="0.25">
      <c r="A8186" t="s">
        <v>135</v>
      </c>
      <c r="B8186" t="s">
        <v>37</v>
      </c>
      <c r="C8186">
        <v>96372</v>
      </c>
      <c r="D8186" t="s">
        <v>407</v>
      </c>
      <c r="E8186" t="s">
        <v>20</v>
      </c>
      <c r="F8186" t="s">
        <v>394</v>
      </c>
      <c r="G8186">
        <v>2</v>
      </c>
      <c r="H8186">
        <v>4.04</v>
      </c>
      <c r="I8186">
        <v>1513616725625</v>
      </c>
      <c r="J8186">
        <v>1513616721585</v>
      </c>
      <c r="K8186">
        <v>2</v>
      </c>
      <c r="L8186" t="b">
        <v>0</v>
      </c>
      <c r="M8186">
        <v>2</v>
      </c>
      <c r="N8186" t="s">
        <v>395</v>
      </c>
    </row>
    <row r="8187" spans="1:14" x14ac:dyDescent="0.25">
      <c r="A8187" t="s">
        <v>41</v>
      </c>
      <c r="B8187" t="s">
        <v>37</v>
      </c>
      <c r="C8187">
        <v>99870</v>
      </c>
      <c r="D8187" t="s">
        <v>407</v>
      </c>
      <c r="E8187" t="s">
        <v>20</v>
      </c>
      <c r="F8187" t="s">
        <v>394</v>
      </c>
      <c r="G8187">
        <v>1</v>
      </c>
      <c r="H8187">
        <v>3.4980000000000002</v>
      </c>
      <c r="I8187">
        <v>1513616729123</v>
      </c>
      <c r="J8187">
        <v>1513616725625</v>
      </c>
      <c r="K8187">
        <v>3</v>
      </c>
      <c r="L8187" t="b">
        <v>0</v>
      </c>
      <c r="M8187">
        <v>3</v>
      </c>
      <c r="N8187" t="s">
        <v>395</v>
      </c>
    </row>
    <row r="8188" spans="1:14" x14ac:dyDescent="0.25">
      <c r="A8188" t="s">
        <v>57</v>
      </c>
      <c r="B8188" t="s">
        <v>37</v>
      </c>
      <c r="C8188">
        <v>101287</v>
      </c>
      <c r="D8188" t="s">
        <v>407</v>
      </c>
      <c r="E8188" t="s">
        <v>20</v>
      </c>
      <c r="F8188" t="s">
        <v>394</v>
      </c>
      <c r="G8188">
        <v>2</v>
      </c>
      <c r="H8188">
        <v>1.417</v>
      </c>
      <c r="I8188">
        <v>1513616730540</v>
      </c>
      <c r="J8188">
        <v>1513616729123</v>
      </c>
      <c r="K8188">
        <v>4</v>
      </c>
      <c r="L8188" t="b">
        <v>0</v>
      </c>
      <c r="M8188">
        <v>4</v>
      </c>
      <c r="N8188" t="s">
        <v>395</v>
      </c>
    </row>
    <row r="8189" spans="1:14" x14ac:dyDescent="0.25">
      <c r="A8189" t="s">
        <v>30</v>
      </c>
      <c r="B8189" t="s">
        <v>37</v>
      </c>
      <c r="C8189">
        <v>106430</v>
      </c>
      <c r="D8189" t="s">
        <v>407</v>
      </c>
      <c r="E8189" t="s">
        <v>20</v>
      </c>
      <c r="F8189" t="s">
        <v>394</v>
      </c>
      <c r="G8189">
        <v>1</v>
      </c>
      <c r="H8189">
        <v>5.1429999999999998</v>
      </c>
      <c r="I8189">
        <v>1513616735683</v>
      </c>
      <c r="J8189">
        <v>1513616730540</v>
      </c>
      <c r="K8189">
        <v>5</v>
      </c>
      <c r="L8189" t="b">
        <v>0</v>
      </c>
      <c r="M8189">
        <v>5</v>
      </c>
      <c r="N8189" t="s">
        <v>395</v>
      </c>
    </row>
    <row r="8190" spans="1:14" x14ac:dyDescent="0.25">
      <c r="A8190" t="s">
        <v>27</v>
      </c>
      <c r="B8190" t="s">
        <v>37</v>
      </c>
      <c r="C8190">
        <v>110102</v>
      </c>
      <c r="D8190" t="s">
        <v>407</v>
      </c>
      <c r="E8190" t="s">
        <v>20</v>
      </c>
      <c r="F8190" t="s">
        <v>394</v>
      </c>
      <c r="G8190">
        <v>2</v>
      </c>
      <c r="H8190">
        <v>3.6720000000000002</v>
      </c>
      <c r="I8190">
        <v>1513616739355</v>
      </c>
      <c r="J8190">
        <v>1513616735683</v>
      </c>
      <c r="K8190">
        <v>6</v>
      </c>
      <c r="L8190" t="b">
        <v>0</v>
      </c>
      <c r="M8190">
        <v>6</v>
      </c>
      <c r="N8190" t="s">
        <v>395</v>
      </c>
    </row>
    <row r="8191" spans="1:14" x14ac:dyDescent="0.25">
      <c r="A8191" t="s">
        <v>319</v>
      </c>
      <c r="B8191" t="s">
        <v>37</v>
      </c>
      <c r="C8191">
        <v>113631</v>
      </c>
      <c r="D8191" t="s">
        <v>407</v>
      </c>
      <c r="E8191" t="s">
        <v>20</v>
      </c>
      <c r="F8191" t="s">
        <v>394</v>
      </c>
      <c r="G8191">
        <v>1</v>
      </c>
      <c r="H8191">
        <v>3.5289999999999999</v>
      </c>
      <c r="I8191">
        <v>1513616742884</v>
      </c>
      <c r="J8191">
        <v>1513616739355</v>
      </c>
      <c r="K8191">
        <v>7</v>
      </c>
      <c r="L8191" t="b">
        <v>0</v>
      </c>
      <c r="M8191">
        <v>7</v>
      </c>
      <c r="N8191" t="s">
        <v>395</v>
      </c>
    </row>
    <row r="8192" spans="1:14" x14ac:dyDescent="0.25">
      <c r="A8192" t="s">
        <v>336</v>
      </c>
      <c r="B8192" t="s">
        <v>37</v>
      </c>
      <c r="C8192">
        <v>117023</v>
      </c>
      <c r="D8192" t="s">
        <v>407</v>
      </c>
      <c r="E8192" t="s">
        <v>20</v>
      </c>
      <c r="F8192" t="s">
        <v>394</v>
      </c>
      <c r="G8192">
        <v>2</v>
      </c>
      <c r="H8192">
        <v>3.3919999999999999</v>
      </c>
      <c r="I8192">
        <v>1513616746276</v>
      </c>
      <c r="J8192">
        <v>1513616742884</v>
      </c>
      <c r="K8192">
        <v>8</v>
      </c>
      <c r="L8192" t="b">
        <v>0</v>
      </c>
      <c r="M8192">
        <v>8</v>
      </c>
      <c r="N8192" t="s">
        <v>395</v>
      </c>
    </row>
    <row r="8193" spans="1:14" x14ac:dyDescent="0.25">
      <c r="A8193" t="s">
        <v>131</v>
      </c>
      <c r="B8193" t="s">
        <v>37</v>
      </c>
      <c r="C8193">
        <v>119903</v>
      </c>
      <c r="D8193" t="s">
        <v>407</v>
      </c>
      <c r="E8193" t="s">
        <v>20</v>
      </c>
      <c r="F8193" t="s">
        <v>394</v>
      </c>
      <c r="G8193">
        <v>1</v>
      </c>
      <c r="H8193">
        <v>2.88</v>
      </c>
      <c r="I8193">
        <v>1513616749156</v>
      </c>
      <c r="J8193">
        <v>1513616746276</v>
      </c>
      <c r="K8193">
        <v>9</v>
      </c>
      <c r="L8193" t="b">
        <v>0</v>
      </c>
      <c r="M8193">
        <v>9</v>
      </c>
      <c r="N8193" t="s">
        <v>395</v>
      </c>
    </row>
    <row r="8194" spans="1:14" x14ac:dyDescent="0.25">
      <c r="A8194" t="s">
        <v>327</v>
      </c>
      <c r="B8194" t="s">
        <v>37</v>
      </c>
      <c r="C8194">
        <v>121319</v>
      </c>
      <c r="D8194" t="s">
        <v>407</v>
      </c>
      <c r="E8194" t="s">
        <v>20</v>
      </c>
      <c r="F8194" t="s">
        <v>394</v>
      </c>
      <c r="G8194">
        <v>2</v>
      </c>
      <c r="H8194">
        <v>1.4159999999999999</v>
      </c>
      <c r="I8194">
        <v>1513616750572</v>
      </c>
      <c r="J8194">
        <v>1513616749156</v>
      </c>
      <c r="K8194">
        <v>10</v>
      </c>
      <c r="L8194" t="b">
        <v>0</v>
      </c>
      <c r="M8194">
        <v>10</v>
      </c>
      <c r="N8194" t="s">
        <v>395</v>
      </c>
    </row>
    <row r="8195" spans="1:14" x14ac:dyDescent="0.25">
      <c r="A8195" t="s">
        <v>342</v>
      </c>
      <c r="B8195" t="s">
        <v>37</v>
      </c>
      <c r="C8195">
        <v>126735</v>
      </c>
      <c r="D8195" t="s">
        <v>407</v>
      </c>
      <c r="E8195" t="s">
        <v>20</v>
      </c>
      <c r="F8195" t="s">
        <v>394</v>
      </c>
      <c r="G8195">
        <v>1</v>
      </c>
      <c r="H8195">
        <v>5.4160000000000004</v>
      </c>
      <c r="I8195">
        <v>1513616755988</v>
      </c>
      <c r="J8195">
        <v>1513616750572</v>
      </c>
      <c r="K8195">
        <v>11</v>
      </c>
      <c r="L8195" t="b">
        <v>0</v>
      </c>
      <c r="M8195">
        <v>11</v>
      </c>
      <c r="N8195" t="s">
        <v>395</v>
      </c>
    </row>
    <row r="8196" spans="1:14" x14ac:dyDescent="0.25">
      <c r="A8196" t="s">
        <v>43</v>
      </c>
      <c r="B8196" t="s">
        <v>37</v>
      </c>
      <c r="C8196">
        <v>130594</v>
      </c>
      <c r="D8196" t="s">
        <v>407</v>
      </c>
      <c r="E8196" t="s">
        <v>20</v>
      </c>
      <c r="F8196" t="s">
        <v>394</v>
      </c>
      <c r="G8196">
        <v>2</v>
      </c>
      <c r="H8196">
        <v>3.859</v>
      </c>
      <c r="I8196">
        <v>1513616759847</v>
      </c>
      <c r="J8196">
        <v>1513616755988</v>
      </c>
      <c r="K8196">
        <v>12</v>
      </c>
      <c r="L8196" t="b">
        <v>0</v>
      </c>
      <c r="M8196">
        <v>12</v>
      </c>
      <c r="N8196" t="s">
        <v>395</v>
      </c>
    </row>
    <row r="8197" spans="1:14" x14ac:dyDescent="0.25">
      <c r="A8197" t="s">
        <v>238</v>
      </c>
      <c r="B8197" t="s">
        <v>37</v>
      </c>
      <c r="C8197">
        <v>133080</v>
      </c>
      <c r="D8197" t="s">
        <v>407</v>
      </c>
      <c r="E8197" t="s">
        <v>20</v>
      </c>
      <c r="F8197" t="s">
        <v>394</v>
      </c>
      <c r="G8197">
        <v>1</v>
      </c>
      <c r="H8197">
        <v>2.4860000000000002</v>
      </c>
      <c r="I8197">
        <v>1513616762333</v>
      </c>
      <c r="J8197">
        <v>1513616759847</v>
      </c>
      <c r="K8197">
        <v>13</v>
      </c>
      <c r="L8197" t="b">
        <v>0</v>
      </c>
      <c r="M8197">
        <v>13</v>
      </c>
      <c r="N8197" t="s">
        <v>395</v>
      </c>
    </row>
    <row r="8198" spans="1:14" x14ac:dyDescent="0.25">
      <c r="A8198" t="s">
        <v>195</v>
      </c>
      <c r="B8198" t="s">
        <v>37</v>
      </c>
      <c r="C8198">
        <v>140864</v>
      </c>
      <c r="D8198" t="s">
        <v>407</v>
      </c>
      <c r="E8198" t="s">
        <v>20</v>
      </c>
      <c r="F8198" t="s">
        <v>394</v>
      </c>
      <c r="G8198">
        <v>2</v>
      </c>
      <c r="H8198">
        <v>7.7839999999999998</v>
      </c>
      <c r="I8198">
        <v>1513616770117</v>
      </c>
      <c r="J8198">
        <v>1513616762333</v>
      </c>
      <c r="K8198">
        <v>14</v>
      </c>
      <c r="L8198" t="b">
        <v>0</v>
      </c>
      <c r="M8198">
        <v>14</v>
      </c>
      <c r="N8198" t="s">
        <v>395</v>
      </c>
    </row>
    <row r="8199" spans="1:14" x14ac:dyDescent="0.25">
      <c r="A8199" t="s">
        <v>238</v>
      </c>
      <c r="B8199" t="s">
        <v>37</v>
      </c>
      <c r="C8199">
        <v>178102</v>
      </c>
      <c r="D8199" t="s">
        <v>407</v>
      </c>
      <c r="E8199" t="s">
        <v>24</v>
      </c>
      <c r="F8199" t="s">
        <v>394</v>
      </c>
      <c r="G8199">
        <v>1</v>
      </c>
      <c r="H8199">
        <v>13.613</v>
      </c>
      <c r="I8199">
        <v>1513616807355</v>
      </c>
      <c r="J8199">
        <v>1513616793742</v>
      </c>
      <c r="K8199">
        <v>15</v>
      </c>
      <c r="L8199" t="b">
        <v>1</v>
      </c>
      <c r="M8199">
        <v>1</v>
      </c>
      <c r="N8199" t="s">
        <v>395</v>
      </c>
    </row>
    <row r="8200" spans="1:14" x14ac:dyDescent="0.25">
      <c r="A8200" t="s">
        <v>319</v>
      </c>
      <c r="B8200" t="s">
        <v>37</v>
      </c>
      <c r="C8200">
        <v>184134</v>
      </c>
      <c r="D8200" t="s">
        <v>407</v>
      </c>
      <c r="E8200" t="s">
        <v>20</v>
      </c>
      <c r="F8200" t="s">
        <v>394</v>
      </c>
      <c r="G8200">
        <v>2</v>
      </c>
      <c r="H8200">
        <v>6.032</v>
      </c>
      <c r="I8200">
        <v>1513616813387</v>
      </c>
      <c r="J8200">
        <v>1513616807355</v>
      </c>
      <c r="K8200">
        <v>16</v>
      </c>
      <c r="L8200" t="b">
        <v>0</v>
      </c>
      <c r="M8200">
        <v>2</v>
      </c>
      <c r="N8200" t="s">
        <v>395</v>
      </c>
    </row>
    <row r="8201" spans="1:14" x14ac:dyDescent="0.25">
      <c r="A8201" t="s">
        <v>146</v>
      </c>
      <c r="B8201" t="s">
        <v>37</v>
      </c>
      <c r="C8201">
        <v>185870</v>
      </c>
      <c r="D8201" t="s">
        <v>407</v>
      </c>
      <c r="E8201" t="s">
        <v>20</v>
      </c>
      <c r="F8201" t="s">
        <v>394</v>
      </c>
      <c r="G8201">
        <v>1</v>
      </c>
      <c r="H8201">
        <v>1.736</v>
      </c>
      <c r="I8201">
        <v>1513616815123</v>
      </c>
      <c r="J8201">
        <v>1513616813387</v>
      </c>
      <c r="K8201">
        <v>17</v>
      </c>
      <c r="L8201" t="b">
        <v>0</v>
      </c>
      <c r="M8201">
        <v>3</v>
      </c>
      <c r="N8201" t="s">
        <v>395</v>
      </c>
    </row>
    <row r="8202" spans="1:14" x14ac:dyDescent="0.25">
      <c r="A8202" t="s">
        <v>139</v>
      </c>
      <c r="B8202" t="s">
        <v>37</v>
      </c>
      <c r="C8202">
        <v>189375</v>
      </c>
      <c r="D8202" t="s">
        <v>407</v>
      </c>
      <c r="E8202" t="s">
        <v>20</v>
      </c>
      <c r="F8202" t="s">
        <v>394</v>
      </c>
      <c r="G8202">
        <v>2</v>
      </c>
      <c r="H8202">
        <v>3.5049999999999999</v>
      </c>
      <c r="I8202">
        <v>1513616818628</v>
      </c>
      <c r="J8202">
        <v>1513616815123</v>
      </c>
      <c r="K8202">
        <v>18</v>
      </c>
      <c r="L8202" t="b">
        <v>0</v>
      </c>
      <c r="M8202">
        <v>4</v>
      </c>
      <c r="N8202" t="s">
        <v>395</v>
      </c>
    </row>
    <row r="8203" spans="1:14" x14ac:dyDescent="0.25">
      <c r="A8203" t="s">
        <v>169</v>
      </c>
      <c r="B8203" t="s">
        <v>37</v>
      </c>
      <c r="C8203">
        <v>190526</v>
      </c>
      <c r="D8203" t="s">
        <v>407</v>
      </c>
      <c r="E8203" t="s">
        <v>20</v>
      </c>
      <c r="F8203" t="s">
        <v>394</v>
      </c>
      <c r="G8203">
        <v>1</v>
      </c>
      <c r="H8203">
        <v>1.151</v>
      </c>
      <c r="I8203">
        <v>1513616819779</v>
      </c>
      <c r="J8203">
        <v>1513616818628</v>
      </c>
      <c r="K8203">
        <v>19</v>
      </c>
      <c r="L8203" t="b">
        <v>0</v>
      </c>
      <c r="M8203">
        <v>5</v>
      </c>
      <c r="N8203" t="s">
        <v>395</v>
      </c>
    </row>
    <row r="8204" spans="1:14" x14ac:dyDescent="0.25">
      <c r="A8204" t="s">
        <v>135</v>
      </c>
      <c r="B8204" t="s">
        <v>37</v>
      </c>
      <c r="C8204">
        <v>52132</v>
      </c>
      <c r="D8204" t="s">
        <v>408</v>
      </c>
      <c r="F8204" t="s">
        <v>394</v>
      </c>
      <c r="G8204">
        <v>1</v>
      </c>
      <c r="H8204">
        <v>52.039000000000001</v>
      </c>
      <c r="I8204">
        <v>1511907503504</v>
      </c>
      <c r="J8204">
        <v>1511907451465</v>
      </c>
      <c r="K8204">
        <v>1</v>
      </c>
      <c r="L8204" t="b">
        <v>1</v>
      </c>
      <c r="M8204">
        <v>1</v>
      </c>
      <c r="N8204" t="s">
        <v>395</v>
      </c>
    </row>
    <row r="8205" spans="1:14" x14ac:dyDescent="0.25">
      <c r="A8205" t="s">
        <v>57</v>
      </c>
      <c r="B8205" t="s">
        <v>37</v>
      </c>
      <c r="C8205">
        <v>58578</v>
      </c>
      <c r="D8205" t="s">
        <v>408</v>
      </c>
      <c r="E8205" t="s">
        <v>20</v>
      </c>
      <c r="F8205" t="s">
        <v>394</v>
      </c>
      <c r="G8205">
        <v>2</v>
      </c>
      <c r="H8205">
        <v>6.4459999999999997</v>
      </c>
      <c r="I8205">
        <v>1511907509950</v>
      </c>
      <c r="J8205">
        <v>1511907503504</v>
      </c>
      <c r="K8205">
        <v>2</v>
      </c>
      <c r="L8205" t="b">
        <v>0</v>
      </c>
      <c r="M8205">
        <v>2</v>
      </c>
      <c r="N8205" t="s">
        <v>395</v>
      </c>
    </row>
    <row r="8206" spans="1:14" x14ac:dyDescent="0.25">
      <c r="A8206" t="s">
        <v>326</v>
      </c>
      <c r="B8206" t="s">
        <v>37</v>
      </c>
      <c r="C8206">
        <v>61463</v>
      </c>
      <c r="D8206" t="s">
        <v>408</v>
      </c>
      <c r="E8206" t="s">
        <v>20</v>
      </c>
      <c r="F8206" t="s">
        <v>394</v>
      </c>
      <c r="G8206">
        <v>1</v>
      </c>
      <c r="H8206">
        <v>2.8849999999999998</v>
      </c>
      <c r="I8206">
        <v>1511907512835</v>
      </c>
      <c r="J8206">
        <v>1511907509950</v>
      </c>
      <c r="K8206">
        <v>3</v>
      </c>
      <c r="L8206" t="b">
        <v>0</v>
      </c>
      <c r="M8206">
        <v>3</v>
      </c>
      <c r="N8206" t="s">
        <v>395</v>
      </c>
    </row>
    <row r="8207" spans="1:14" x14ac:dyDescent="0.25">
      <c r="A8207" t="s">
        <v>135</v>
      </c>
      <c r="B8207" t="s">
        <v>37</v>
      </c>
      <c r="C8207">
        <v>90893</v>
      </c>
      <c r="D8207" t="s">
        <v>408</v>
      </c>
      <c r="E8207" t="s">
        <v>23</v>
      </c>
      <c r="F8207" t="s">
        <v>394</v>
      </c>
      <c r="G8207">
        <v>1</v>
      </c>
      <c r="H8207">
        <v>8.7769999999999992</v>
      </c>
      <c r="I8207">
        <v>1511907542265</v>
      </c>
      <c r="J8207">
        <v>1511907533488</v>
      </c>
      <c r="K8207">
        <v>4</v>
      </c>
      <c r="L8207" t="b">
        <v>1</v>
      </c>
      <c r="M8207">
        <v>1</v>
      </c>
      <c r="N8207" t="s">
        <v>395</v>
      </c>
    </row>
    <row r="8208" spans="1:14" x14ac:dyDescent="0.25">
      <c r="A8208" t="s">
        <v>326</v>
      </c>
      <c r="B8208" t="s">
        <v>37</v>
      </c>
      <c r="C8208">
        <v>98413</v>
      </c>
      <c r="D8208" t="s">
        <v>408</v>
      </c>
      <c r="E8208" t="s">
        <v>20</v>
      </c>
      <c r="F8208" t="s">
        <v>394</v>
      </c>
      <c r="G8208">
        <v>2</v>
      </c>
      <c r="H8208">
        <v>7.52</v>
      </c>
      <c r="I8208">
        <v>1511907549785</v>
      </c>
      <c r="J8208">
        <v>1511907542265</v>
      </c>
      <c r="K8208">
        <v>5</v>
      </c>
      <c r="L8208" t="b">
        <v>0</v>
      </c>
      <c r="M8208">
        <v>2</v>
      </c>
      <c r="N8208" t="s">
        <v>395</v>
      </c>
    </row>
    <row r="8209" spans="1:14" x14ac:dyDescent="0.25">
      <c r="A8209" t="s">
        <v>146</v>
      </c>
      <c r="B8209" t="s">
        <v>37</v>
      </c>
      <c r="C8209">
        <v>148207</v>
      </c>
      <c r="D8209" t="s">
        <v>408</v>
      </c>
      <c r="E8209" t="s">
        <v>23</v>
      </c>
      <c r="F8209" t="s">
        <v>394</v>
      </c>
      <c r="G8209">
        <v>1</v>
      </c>
      <c r="H8209">
        <v>29.786000000000001</v>
      </c>
      <c r="I8209">
        <v>1511907599579</v>
      </c>
      <c r="J8209">
        <v>1511907569793</v>
      </c>
      <c r="K8209">
        <v>6</v>
      </c>
      <c r="L8209" t="b">
        <v>1</v>
      </c>
      <c r="M8209">
        <v>1</v>
      </c>
      <c r="N8209" t="s">
        <v>395</v>
      </c>
    </row>
    <row r="8210" spans="1:14" x14ac:dyDescent="0.25">
      <c r="A8210" t="s">
        <v>238</v>
      </c>
      <c r="B8210" t="s">
        <v>37</v>
      </c>
      <c r="C8210">
        <v>155271</v>
      </c>
      <c r="D8210" t="s">
        <v>408</v>
      </c>
      <c r="E8210" t="s">
        <v>20</v>
      </c>
      <c r="F8210" t="s">
        <v>394</v>
      </c>
      <c r="G8210">
        <v>2</v>
      </c>
      <c r="H8210">
        <v>7.0640000000000001</v>
      </c>
      <c r="I8210">
        <v>1511907606643</v>
      </c>
      <c r="J8210">
        <v>1511907599579</v>
      </c>
      <c r="K8210">
        <v>7</v>
      </c>
      <c r="L8210" t="b">
        <v>0</v>
      </c>
      <c r="M8210">
        <v>2</v>
      </c>
      <c r="N8210" t="s">
        <v>395</v>
      </c>
    </row>
    <row r="8211" spans="1:14" x14ac:dyDescent="0.25">
      <c r="A8211" t="s">
        <v>57</v>
      </c>
      <c r="B8211" t="s">
        <v>37</v>
      </c>
      <c r="C8211">
        <v>160812</v>
      </c>
      <c r="D8211" t="s">
        <v>408</v>
      </c>
      <c r="E8211" t="s">
        <v>20</v>
      </c>
      <c r="F8211" t="s">
        <v>394</v>
      </c>
      <c r="G8211">
        <v>1</v>
      </c>
      <c r="H8211">
        <v>5.5410000000000004</v>
      </c>
      <c r="I8211">
        <v>1511907612184</v>
      </c>
      <c r="J8211">
        <v>1511907606643</v>
      </c>
      <c r="K8211">
        <v>8</v>
      </c>
      <c r="L8211" t="b">
        <v>0</v>
      </c>
      <c r="M8211">
        <v>3</v>
      </c>
      <c r="N8211" t="s">
        <v>395</v>
      </c>
    </row>
    <row r="8212" spans="1:14" x14ac:dyDescent="0.25">
      <c r="A8212" t="s">
        <v>135</v>
      </c>
      <c r="B8212" t="s">
        <v>37</v>
      </c>
      <c r="C8212">
        <v>168762</v>
      </c>
      <c r="D8212" t="s">
        <v>408</v>
      </c>
      <c r="E8212" t="s">
        <v>23</v>
      </c>
      <c r="F8212" t="s">
        <v>394</v>
      </c>
      <c r="G8212">
        <v>1</v>
      </c>
      <c r="H8212">
        <v>4.1269999999999998</v>
      </c>
      <c r="I8212">
        <v>1511907620134</v>
      </c>
      <c r="J8212">
        <v>1511907616007</v>
      </c>
      <c r="K8212">
        <v>9</v>
      </c>
      <c r="L8212" t="b">
        <v>0</v>
      </c>
      <c r="M8212">
        <v>3</v>
      </c>
      <c r="N8212" t="s">
        <v>395</v>
      </c>
    </row>
    <row r="8213" spans="1:14" x14ac:dyDescent="0.25">
      <c r="A8213" t="s">
        <v>318</v>
      </c>
      <c r="B8213" t="s">
        <v>37</v>
      </c>
      <c r="C8213">
        <v>205378</v>
      </c>
      <c r="D8213" t="s">
        <v>408</v>
      </c>
      <c r="E8213" t="s">
        <v>23</v>
      </c>
      <c r="F8213" t="s">
        <v>394</v>
      </c>
      <c r="G8213">
        <v>1</v>
      </c>
      <c r="H8213">
        <v>21.992999999999999</v>
      </c>
      <c r="I8213">
        <v>1511907656750</v>
      </c>
      <c r="J8213">
        <v>1511907634757</v>
      </c>
      <c r="K8213">
        <v>10</v>
      </c>
      <c r="L8213" t="b">
        <v>1</v>
      </c>
      <c r="M8213">
        <v>1</v>
      </c>
      <c r="N8213" t="s">
        <v>395</v>
      </c>
    </row>
    <row r="8214" spans="1:14" x14ac:dyDescent="0.25">
      <c r="A8214" t="s">
        <v>147</v>
      </c>
      <c r="B8214" t="s">
        <v>37</v>
      </c>
      <c r="C8214">
        <v>209323</v>
      </c>
      <c r="D8214" t="s">
        <v>408</v>
      </c>
      <c r="E8214" t="s">
        <v>20</v>
      </c>
      <c r="F8214" t="s">
        <v>394</v>
      </c>
      <c r="G8214">
        <v>2</v>
      </c>
      <c r="H8214">
        <v>3.9449999999999998</v>
      </c>
      <c r="I8214">
        <v>1511907660695</v>
      </c>
      <c r="J8214">
        <v>1511907656750</v>
      </c>
      <c r="K8214">
        <v>11</v>
      </c>
      <c r="L8214" t="b">
        <v>0</v>
      </c>
      <c r="M8214">
        <v>2</v>
      </c>
      <c r="N8214" t="s">
        <v>395</v>
      </c>
    </row>
    <row r="8215" spans="1:14" x14ac:dyDescent="0.25">
      <c r="A8215" t="s">
        <v>146</v>
      </c>
      <c r="B8215" t="s">
        <v>37</v>
      </c>
      <c r="C8215">
        <v>222797</v>
      </c>
      <c r="D8215" t="s">
        <v>408</v>
      </c>
      <c r="E8215" t="s">
        <v>20</v>
      </c>
      <c r="F8215" t="s">
        <v>394</v>
      </c>
      <c r="G8215">
        <v>1</v>
      </c>
      <c r="H8215">
        <v>13.474</v>
      </c>
      <c r="I8215">
        <v>1511907674169</v>
      </c>
      <c r="J8215">
        <v>1511907660695</v>
      </c>
      <c r="K8215">
        <v>12</v>
      </c>
      <c r="L8215" t="b">
        <v>0</v>
      </c>
      <c r="M8215">
        <v>3</v>
      </c>
      <c r="N8215" t="s">
        <v>395</v>
      </c>
    </row>
    <row r="8216" spans="1:14" x14ac:dyDescent="0.25">
      <c r="A8216" t="s">
        <v>238</v>
      </c>
      <c r="B8216" t="s">
        <v>37</v>
      </c>
      <c r="C8216">
        <v>233929</v>
      </c>
      <c r="D8216" t="s">
        <v>408</v>
      </c>
      <c r="E8216" t="s">
        <v>20</v>
      </c>
      <c r="F8216" t="s">
        <v>394</v>
      </c>
      <c r="G8216">
        <v>2</v>
      </c>
      <c r="H8216">
        <v>11.132</v>
      </c>
      <c r="I8216">
        <v>1511907685301</v>
      </c>
      <c r="J8216">
        <v>1511907674169</v>
      </c>
      <c r="K8216">
        <v>13</v>
      </c>
      <c r="L8216" t="b">
        <v>0</v>
      </c>
      <c r="M8216">
        <v>4</v>
      </c>
      <c r="N8216" t="s">
        <v>395</v>
      </c>
    </row>
    <row r="8217" spans="1:14" x14ac:dyDescent="0.25">
      <c r="A8217" t="s">
        <v>135</v>
      </c>
      <c r="B8217" t="s">
        <v>37</v>
      </c>
      <c r="C8217">
        <v>239049</v>
      </c>
      <c r="D8217" t="s">
        <v>408</v>
      </c>
      <c r="E8217" t="s">
        <v>20</v>
      </c>
      <c r="F8217" t="s">
        <v>394</v>
      </c>
      <c r="G8217">
        <v>1</v>
      </c>
      <c r="H8217">
        <v>5.12</v>
      </c>
      <c r="I8217">
        <v>1511907690421</v>
      </c>
      <c r="J8217">
        <v>1511907685301</v>
      </c>
      <c r="K8217">
        <v>14</v>
      </c>
      <c r="L8217" t="b">
        <v>0</v>
      </c>
      <c r="M8217">
        <v>5</v>
      </c>
      <c r="N8217" t="s">
        <v>395</v>
      </c>
    </row>
    <row r="8218" spans="1:14" x14ac:dyDescent="0.25">
      <c r="A8218" t="s">
        <v>326</v>
      </c>
      <c r="B8218" t="s">
        <v>37</v>
      </c>
      <c r="C8218">
        <v>241811</v>
      </c>
      <c r="D8218" t="s">
        <v>408</v>
      </c>
      <c r="E8218" t="s">
        <v>20</v>
      </c>
      <c r="F8218" t="s">
        <v>394</v>
      </c>
      <c r="G8218">
        <v>2</v>
      </c>
      <c r="H8218">
        <v>2.762</v>
      </c>
      <c r="I8218">
        <v>1511907693183</v>
      </c>
      <c r="J8218">
        <v>1511907690421</v>
      </c>
      <c r="K8218">
        <v>15</v>
      </c>
      <c r="L8218" t="b">
        <v>0</v>
      </c>
      <c r="M8218">
        <v>6</v>
      </c>
      <c r="N8218" t="s">
        <v>395</v>
      </c>
    </row>
    <row r="8219" spans="1:14" x14ac:dyDescent="0.25">
      <c r="A8219" t="s">
        <v>139</v>
      </c>
      <c r="B8219" t="s">
        <v>37</v>
      </c>
      <c r="C8219">
        <v>294730</v>
      </c>
      <c r="D8219" t="s">
        <v>408</v>
      </c>
      <c r="E8219" t="s">
        <v>23</v>
      </c>
      <c r="F8219" t="s">
        <v>394</v>
      </c>
      <c r="G8219">
        <v>1</v>
      </c>
      <c r="H8219">
        <v>16.713000000000001</v>
      </c>
      <c r="I8219">
        <v>1511907746102</v>
      </c>
      <c r="J8219">
        <v>1511907729389</v>
      </c>
      <c r="K8219">
        <v>16</v>
      </c>
      <c r="L8219" t="b">
        <v>1</v>
      </c>
      <c r="M8219">
        <v>1</v>
      </c>
      <c r="N8219" t="s">
        <v>395</v>
      </c>
    </row>
    <row r="8220" spans="1:14" x14ac:dyDescent="0.25">
      <c r="A8220" t="s">
        <v>320</v>
      </c>
      <c r="B8220" t="s">
        <v>37</v>
      </c>
      <c r="C8220">
        <v>329264</v>
      </c>
      <c r="D8220" t="s">
        <v>408</v>
      </c>
      <c r="E8220" t="s">
        <v>23</v>
      </c>
      <c r="F8220" t="s">
        <v>394</v>
      </c>
      <c r="G8220">
        <v>1</v>
      </c>
      <c r="H8220">
        <v>11.757</v>
      </c>
      <c r="I8220">
        <v>1511907780636</v>
      </c>
      <c r="J8220">
        <v>1511907768879</v>
      </c>
      <c r="K8220">
        <v>17</v>
      </c>
      <c r="L8220" t="b">
        <v>1</v>
      </c>
      <c r="M8220">
        <v>1</v>
      </c>
      <c r="N8220" t="s">
        <v>395</v>
      </c>
    </row>
    <row r="8221" spans="1:14" x14ac:dyDescent="0.25">
      <c r="A8221" t="s">
        <v>327</v>
      </c>
      <c r="B8221" t="s">
        <v>37</v>
      </c>
      <c r="C8221">
        <v>333089</v>
      </c>
      <c r="D8221" t="s">
        <v>408</v>
      </c>
      <c r="E8221" t="s">
        <v>20</v>
      </c>
      <c r="F8221" t="s">
        <v>394</v>
      </c>
      <c r="G8221">
        <v>2</v>
      </c>
      <c r="H8221">
        <v>3.8250000000000002</v>
      </c>
      <c r="I8221">
        <v>1511907784461</v>
      </c>
      <c r="J8221">
        <v>1511907780636</v>
      </c>
      <c r="K8221">
        <v>18</v>
      </c>
      <c r="L8221" t="b">
        <v>0</v>
      </c>
      <c r="M8221">
        <v>2</v>
      </c>
      <c r="N8221" t="s">
        <v>395</v>
      </c>
    </row>
    <row r="8222" spans="1:14" x14ac:dyDescent="0.25">
      <c r="A8222" t="s">
        <v>147</v>
      </c>
      <c r="B8222" t="s">
        <v>37</v>
      </c>
      <c r="C8222">
        <v>362989</v>
      </c>
      <c r="D8222" t="s">
        <v>408</v>
      </c>
      <c r="E8222" t="s">
        <v>23</v>
      </c>
      <c r="F8222" t="s">
        <v>394</v>
      </c>
      <c r="G8222">
        <v>1</v>
      </c>
      <c r="H8222">
        <v>19.719000000000001</v>
      </c>
      <c r="I8222">
        <v>1511907814361</v>
      </c>
      <c r="J8222">
        <v>1511907794642</v>
      </c>
      <c r="K8222">
        <v>19</v>
      </c>
      <c r="L8222" t="b">
        <v>1</v>
      </c>
      <c r="M8222">
        <v>1</v>
      </c>
      <c r="N8222" t="s">
        <v>395</v>
      </c>
    </row>
    <row r="8223" spans="1:14" x14ac:dyDescent="0.25">
      <c r="A8223" t="s">
        <v>138</v>
      </c>
      <c r="B8223" t="s">
        <v>37</v>
      </c>
      <c r="C8223">
        <v>369776</v>
      </c>
      <c r="D8223" t="s">
        <v>408</v>
      </c>
      <c r="E8223" t="s">
        <v>20</v>
      </c>
      <c r="F8223" t="s">
        <v>394</v>
      </c>
      <c r="G8223">
        <v>2</v>
      </c>
      <c r="H8223">
        <v>6.7869999999999999</v>
      </c>
      <c r="I8223">
        <v>1511907821148</v>
      </c>
      <c r="J8223">
        <v>1511907814361</v>
      </c>
      <c r="K8223">
        <v>20</v>
      </c>
      <c r="L8223" t="b">
        <v>0</v>
      </c>
      <c r="M8223">
        <v>2</v>
      </c>
      <c r="N8223" t="s">
        <v>395</v>
      </c>
    </row>
    <row r="8224" spans="1:14" x14ac:dyDescent="0.25">
      <c r="A8224" t="s">
        <v>135</v>
      </c>
      <c r="B8224" t="s">
        <v>37</v>
      </c>
      <c r="C8224">
        <v>377002</v>
      </c>
      <c r="D8224" t="s">
        <v>408</v>
      </c>
      <c r="E8224" t="s">
        <v>20</v>
      </c>
      <c r="F8224" t="s">
        <v>394</v>
      </c>
      <c r="G8224">
        <v>1</v>
      </c>
      <c r="H8224">
        <v>7.226</v>
      </c>
      <c r="I8224">
        <v>1511907828374</v>
      </c>
      <c r="J8224">
        <v>1511907821148</v>
      </c>
      <c r="K8224">
        <v>21</v>
      </c>
      <c r="L8224" t="b">
        <v>0</v>
      </c>
      <c r="M8224">
        <v>3</v>
      </c>
      <c r="N8224" t="s">
        <v>395</v>
      </c>
    </row>
    <row r="8225" spans="1:14" x14ac:dyDescent="0.25">
      <c r="A8225" t="s">
        <v>326</v>
      </c>
      <c r="B8225" t="s">
        <v>37</v>
      </c>
      <c r="C8225">
        <v>380168</v>
      </c>
      <c r="D8225" t="s">
        <v>408</v>
      </c>
      <c r="E8225" t="s">
        <v>20</v>
      </c>
      <c r="F8225" t="s">
        <v>394</v>
      </c>
      <c r="G8225">
        <v>2</v>
      </c>
      <c r="H8225">
        <v>3.1659999999999999</v>
      </c>
      <c r="I8225">
        <v>1511907831540</v>
      </c>
      <c r="J8225">
        <v>1511907828374</v>
      </c>
      <c r="K8225">
        <v>22</v>
      </c>
      <c r="L8225" t="b">
        <v>0</v>
      </c>
      <c r="M8225">
        <v>4</v>
      </c>
      <c r="N8225" t="s">
        <v>395</v>
      </c>
    </row>
    <row r="8226" spans="1:14" x14ac:dyDescent="0.25">
      <c r="A8226" t="s">
        <v>318</v>
      </c>
      <c r="B8226" t="s">
        <v>37</v>
      </c>
      <c r="C8226">
        <v>387954</v>
      </c>
      <c r="D8226" t="s">
        <v>408</v>
      </c>
      <c r="E8226" t="s">
        <v>20</v>
      </c>
      <c r="F8226" t="s">
        <v>394</v>
      </c>
      <c r="G8226">
        <v>1</v>
      </c>
      <c r="H8226">
        <v>7.7859999999999996</v>
      </c>
      <c r="I8226">
        <v>1511907839326</v>
      </c>
      <c r="J8226">
        <v>1511907831540</v>
      </c>
      <c r="K8226">
        <v>23</v>
      </c>
      <c r="L8226" t="b">
        <v>0</v>
      </c>
      <c r="M8226">
        <v>5</v>
      </c>
      <c r="N8226" t="s">
        <v>395</v>
      </c>
    </row>
    <row r="8227" spans="1:14" x14ac:dyDescent="0.25">
      <c r="A8227" t="s">
        <v>57</v>
      </c>
      <c r="B8227" t="s">
        <v>37</v>
      </c>
      <c r="C8227">
        <v>395836</v>
      </c>
      <c r="D8227" t="s">
        <v>408</v>
      </c>
      <c r="E8227" t="s">
        <v>20</v>
      </c>
      <c r="F8227" t="s">
        <v>394</v>
      </c>
      <c r="G8227">
        <v>2</v>
      </c>
      <c r="H8227">
        <v>7.8819999999999997</v>
      </c>
      <c r="I8227">
        <v>1511907847208</v>
      </c>
      <c r="J8227">
        <v>1511907839326</v>
      </c>
      <c r="K8227">
        <v>24</v>
      </c>
      <c r="L8227" t="b">
        <v>0</v>
      </c>
      <c r="M8227">
        <v>6</v>
      </c>
      <c r="N8227" t="s">
        <v>395</v>
      </c>
    </row>
    <row r="8228" spans="1:14" x14ac:dyDescent="0.25">
      <c r="A8228" t="s">
        <v>337</v>
      </c>
      <c r="B8228" t="s">
        <v>37</v>
      </c>
      <c r="C8228">
        <v>426146</v>
      </c>
      <c r="D8228" t="s">
        <v>408</v>
      </c>
      <c r="E8228" t="s">
        <v>24</v>
      </c>
      <c r="F8228" t="s">
        <v>394</v>
      </c>
      <c r="G8228">
        <v>1</v>
      </c>
      <c r="H8228">
        <v>12.647</v>
      </c>
      <c r="I8228">
        <v>1511907877518</v>
      </c>
      <c r="J8228">
        <v>1511907864871</v>
      </c>
      <c r="K8228">
        <v>25</v>
      </c>
      <c r="L8228" t="b">
        <v>1</v>
      </c>
      <c r="M8228">
        <v>1</v>
      </c>
      <c r="N8228" t="s">
        <v>395</v>
      </c>
    </row>
    <row r="8229" spans="1:14" x14ac:dyDescent="0.25">
      <c r="A8229" t="s">
        <v>181</v>
      </c>
      <c r="B8229" t="s">
        <v>37</v>
      </c>
      <c r="C8229">
        <v>436344</v>
      </c>
      <c r="D8229" t="s">
        <v>408</v>
      </c>
      <c r="E8229" t="s">
        <v>23</v>
      </c>
      <c r="F8229" t="s">
        <v>394</v>
      </c>
      <c r="G8229">
        <v>1</v>
      </c>
      <c r="H8229">
        <v>1.9390000000000001</v>
      </c>
      <c r="I8229">
        <v>1511907887716</v>
      </c>
      <c r="J8229">
        <v>1511907885777</v>
      </c>
      <c r="K8229">
        <v>26</v>
      </c>
      <c r="L8229" t="b">
        <v>1</v>
      </c>
      <c r="M8229">
        <v>1</v>
      </c>
      <c r="N8229" t="s">
        <v>395</v>
      </c>
    </row>
    <row r="8230" spans="1:14" x14ac:dyDescent="0.25">
      <c r="A8230" t="s">
        <v>337</v>
      </c>
      <c r="B8230" t="s">
        <v>37</v>
      </c>
      <c r="C8230">
        <v>439882</v>
      </c>
      <c r="D8230" t="s">
        <v>408</v>
      </c>
      <c r="E8230" t="s">
        <v>20</v>
      </c>
      <c r="F8230" t="s">
        <v>394</v>
      </c>
      <c r="G8230">
        <v>2</v>
      </c>
      <c r="H8230">
        <v>3.5379999999999998</v>
      </c>
      <c r="I8230">
        <v>1511907891254</v>
      </c>
      <c r="J8230">
        <v>1511907887716</v>
      </c>
      <c r="K8230">
        <v>27</v>
      </c>
      <c r="L8230" t="b">
        <v>0</v>
      </c>
      <c r="M8230">
        <v>2</v>
      </c>
      <c r="N8230" t="s">
        <v>395</v>
      </c>
    </row>
    <row r="8231" spans="1:14" x14ac:dyDescent="0.25">
      <c r="A8231" t="s">
        <v>238</v>
      </c>
      <c r="B8231" t="s">
        <v>37</v>
      </c>
      <c r="C8231">
        <v>457028</v>
      </c>
      <c r="D8231" t="s">
        <v>408</v>
      </c>
      <c r="E8231" t="s">
        <v>20</v>
      </c>
      <c r="F8231" t="s">
        <v>394</v>
      </c>
      <c r="G8231">
        <v>1</v>
      </c>
      <c r="H8231">
        <v>17.146000000000001</v>
      </c>
      <c r="I8231">
        <v>1511907908400</v>
      </c>
      <c r="J8231">
        <v>1511907891254</v>
      </c>
      <c r="K8231">
        <v>28</v>
      </c>
      <c r="L8231" t="b">
        <v>0</v>
      </c>
      <c r="M8231">
        <v>3</v>
      </c>
      <c r="N8231" t="s">
        <v>395</v>
      </c>
    </row>
    <row r="8232" spans="1:14" x14ac:dyDescent="0.25">
      <c r="A8232" t="s">
        <v>146</v>
      </c>
      <c r="B8232" t="s">
        <v>37</v>
      </c>
      <c r="C8232">
        <v>458734</v>
      </c>
      <c r="D8232" t="s">
        <v>408</v>
      </c>
      <c r="E8232" t="s">
        <v>20</v>
      </c>
      <c r="F8232" t="s">
        <v>394</v>
      </c>
      <c r="G8232">
        <v>2</v>
      </c>
      <c r="H8232">
        <v>1.706</v>
      </c>
      <c r="I8232">
        <v>1511907910106</v>
      </c>
      <c r="J8232">
        <v>1511907908400</v>
      </c>
      <c r="K8232">
        <v>29</v>
      </c>
      <c r="L8232" t="b">
        <v>0</v>
      </c>
      <c r="M8232">
        <v>4</v>
      </c>
      <c r="N8232" t="s">
        <v>395</v>
      </c>
    </row>
    <row r="8233" spans="1:14" x14ac:dyDescent="0.25">
      <c r="A8233" t="s">
        <v>178</v>
      </c>
      <c r="B8233" t="s">
        <v>37</v>
      </c>
      <c r="C8233">
        <v>465794</v>
      </c>
      <c r="D8233" t="s">
        <v>408</v>
      </c>
      <c r="E8233" t="s">
        <v>20</v>
      </c>
      <c r="F8233" t="s">
        <v>394</v>
      </c>
      <c r="G8233">
        <v>1</v>
      </c>
      <c r="H8233">
        <v>7.06</v>
      </c>
      <c r="I8233">
        <v>1511907917166</v>
      </c>
      <c r="J8233">
        <v>1511907910106</v>
      </c>
      <c r="K8233">
        <v>30</v>
      </c>
      <c r="L8233" t="b">
        <v>0</v>
      </c>
      <c r="M8233">
        <v>5</v>
      </c>
      <c r="N8233" t="s">
        <v>395</v>
      </c>
    </row>
    <row r="8234" spans="1:14" x14ac:dyDescent="0.25">
      <c r="A8234" t="s">
        <v>186</v>
      </c>
      <c r="B8234" t="s">
        <v>37</v>
      </c>
      <c r="C8234">
        <v>477470</v>
      </c>
      <c r="D8234" t="s">
        <v>408</v>
      </c>
      <c r="E8234" t="s">
        <v>20</v>
      </c>
      <c r="F8234" t="s">
        <v>394</v>
      </c>
      <c r="G8234">
        <v>2</v>
      </c>
      <c r="H8234">
        <v>11.676</v>
      </c>
      <c r="I8234">
        <v>1511907928842</v>
      </c>
      <c r="J8234">
        <v>1511907917166</v>
      </c>
      <c r="K8234">
        <v>31</v>
      </c>
      <c r="L8234" t="b">
        <v>0</v>
      </c>
      <c r="M8234">
        <v>6</v>
      </c>
      <c r="N8234" t="s">
        <v>395</v>
      </c>
    </row>
    <row r="8235" spans="1:14" x14ac:dyDescent="0.25">
      <c r="A8235" t="s">
        <v>326</v>
      </c>
      <c r="B8235" t="s">
        <v>37</v>
      </c>
      <c r="C8235">
        <v>492988</v>
      </c>
      <c r="D8235" t="s">
        <v>408</v>
      </c>
      <c r="E8235" t="s">
        <v>24</v>
      </c>
      <c r="F8235" t="s">
        <v>394</v>
      </c>
      <c r="G8235">
        <v>1</v>
      </c>
      <c r="H8235">
        <v>7.5449999999999999</v>
      </c>
      <c r="I8235">
        <v>1511907944360</v>
      </c>
      <c r="J8235">
        <v>1511907936815</v>
      </c>
      <c r="K8235">
        <v>32</v>
      </c>
      <c r="L8235" t="b">
        <v>1</v>
      </c>
      <c r="M8235">
        <v>1</v>
      </c>
      <c r="N8235" t="s">
        <v>395</v>
      </c>
    </row>
    <row r="8236" spans="1:14" x14ac:dyDescent="0.25">
      <c r="A8236" t="s">
        <v>319</v>
      </c>
      <c r="B8236" t="s">
        <v>37</v>
      </c>
      <c r="C8236">
        <v>500672</v>
      </c>
      <c r="D8236" t="s">
        <v>408</v>
      </c>
      <c r="E8236" t="s">
        <v>20</v>
      </c>
      <c r="F8236" t="s">
        <v>394</v>
      </c>
      <c r="G8236">
        <v>2</v>
      </c>
      <c r="H8236">
        <v>7.6840000000000002</v>
      </c>
      <c r="I8236">
        <v>1511907952044</v>
      </c>
      <c r="J8236">
        <v>1511907944360</v>
      </c>
      <c r="K8236">
        <v>33</v>
      </c>
      <c r="L8236" t="b">
        <v>0</v>
      </c>
      <c r="M8236">
        <v>2</v>
      </c>
      <c r="N8236" t="s">
        <v>395</v>
      </c>
    </row>
    <row r="8237" spans="1:14" x14ac:dyDescent="0.25">
      <c r="A8237" t="s">
        <v>139</v>
      </c>
      <c r="B8237" t="s">
        <v>37</v>
      </c>
      <c r="C8237">
        <v>505004</v>
      </c>
      <c r="D8237" t="s">
        <v>408</v>
      </c>
      <c r="E8237" t="s">
        <v>20</v>
      </c>
      <c r="F8237" t="s">
        <v>394</v>
      </c>
      <c r="G8237">
        <v>1</v>
      </c>
      <c r="H8237">
        <v>4.3319999999999999</v>
      </c>
      <c r="I8237">
        <v>1511907956376</v>
      </c>
      <c r="J8237">
        <v>1511907952044</v>
      </c>
      <c r="K8237">
        <v>34</v>
      </c>
      <c r="L8237" t="b">
        <v>0</v>
      </c>
      <c r="M8237">
        <v>3</v>
      </c>
      <c r="N8237" t="s">
        <v>395</v>
      </c>
    </row>
    <row r="8238" spans="1:14" x14ac:dyDescent="0.25">
      <c r="A8238" t="s">
        <v>135</v>
      </c>
      <c r="B8238" t="s">
        <v>37</v>
      </c>
      <c r="C8238">
        <v>511675</v>
      </c>
      <c r="D8238" t="s">
        <v>408</v>
      </c>
      <c r="E8238" t="s">
        <v>23</v>
      </c>
      <c r="F8238" t="s">
        <v>394</v>
      </c>
      <c r="G8238">
        <v>1</v>
      </c>
      <c r="H8238">
        <v>3.8319999999999999</v>
      </c>
      <c r="I8238">
        <v>1511907963047</v>
      </c>
      <c r="J8238">
        <v>1511907959215</v>
      </c>
      <c r="K8238">
        <v>35</v>
      </c>
      <c r="L8238" t="b">
        <v>0</v>
      </c>
      <c r="M8238">
        <v>3</v>
      </c>
      <c r="N8238" t="s">
        <v>395</v>
      </c>
    </row>
    <row r="8239" spans="1:14" x14ac:dyDescent="0.25">
      <c r="A8239" t="s">
        <v>318</v>
      </c>
      <c r="B8239" t="s">
        <v>37</v>
      </c>
      <c r="C8239">
        <v>517177</v>
      </c>
      <c r="D8239" t="s">
        <v>408</v>
      </c>
      <c r="E8239" t="s">
        <v>20</v>
      </c>
      <c r="F8239" t="s">
        <v>394</v>
      </c>
      <c r="G8239">
        <v>2</v>
      </c>
      <c r="H8239">
        <v>5.5019999999999998</v>
      </c>
      <c r="I8239">
        <v>1511907968549</v>
      </c>
      <c r="J8239">
        <v>1511907963047</v>
      </c>
      <c r="K8239">
        <v>36</v>
      </c>
      <c r="L8239" t="b">
        <v>0</v>
      </c>
      <c r="M8239">
        <v>4</v>
      </c>
      <c r="N8239" t="s">
        <v>395</v>
      </c>
    </row>
    <row r="8240" spans="1:14" x14ac:dyDescent="0.25">
      <c r="A8240" t="s">
        <v>57</v>
      </c>
      <c r="B8240" t="s">
        <v>37</v>
      </c>
      <c r="C8240">
        <v>523511</v>
      </c>
      <c r="D8240" t="s">
        <v>408</v>
      </c>
      <c r="E8240" t="s">
        <v>20</v>
      </c>
      <c r="F8240" t="s">
        <v>394</v>
      </c>
      <c r="G8240">
        <v>1</v>
      </c>
      <c r="H8240">
        <v>6.3339999999999996</v>
      </c>
      <c r="I8240">
        <v>1511907974883</v>
      </c>
      <c r="J8240">
        <v>1511907968549</v>
      </c>
      <c r="K8240">
        <v>37</v>
      </c>
      <c r="L8240" t="b">
        <v>0</v>
      </c>
      <c r="M8240">
        <v>5</v>
      </c>
      <c r="N8240" t="s">
        <v>395</v>
      </c>
    </row>
    <row r="8241" spans="1:14" x14ac:dyDescent="0.25">
      <c r="A8241" t="s">
        <v>139</v>
      </c>
      <c r="B8241" t="s">
        <v>37</v>
      </c>
      <c r="C8241">
        <v>528632</v>
      </c>
      <c r="D8241" t="s">
        <v>408</v>
      </c>
      <c r="E8241" t="s">
        <v>20</v>
      </c>
      <c r="F8241" t="s">
        <v>394</v>
      </c>
      <c r="G8241">
        <v>2</v>
      </c>
      <c r="H8241">
        <v>5.1210000000000004</v>
      </c>
      <c r="I8241">
        <v>1511907980004</v>
      </c>
      <c r="J8241">
        <v>1511907974883</v>
      </c>
      <c r="K8241">
        <v>38</v>
      </c>
      <c r="L8241" t="b">
        <v>0</v>
      </c>
      <c r="M8241">
        <v>6</v>
      </c>
      <c r="N8241" t="s">
        <v>395</v>
      </c>
    </row>
    <row r="8242" spans="1:14" x14ac:dyDescent="0.25">
      <c r="A8242" t="s">
        <v>138</v>
      </c>
      <c r="B8242" t="s">
        <v>37</v>
      </c>
      <c r="C8242">
        <v>532236</v>
      </c>
      <c r="D8242" t="s">
        <v>408</v>
      </c>
      <c r="E8242" t="s">
        <v>20</v>
      </c>
      <c r="F8242" t="s">
        <v>394</v>
      </c>
      <c r="G8242">
        <v>1</v>
      </c>
      <c r="H8242">
        <v>3.6040000000000001</v>
      </c>
      <c r="I8242">
        <v>1511907983608</v>
      </c>
      <c r="J8242">
        <v>1511907980004</v>
      </c>
      <c r="K8242">
        <v>39</v>
      </c>
      <c r="L8242" t="b">
        <v>0</v>
      </c>
      <c r="M8242">
        <v>7</v>
      </c>
      <c r="N8242" t="s">
        <v>395</v>
      </c>
    </row>
    <row r="8243" spans="1:14" x14ac:dyDescent="0.25">
      <c r="A8243" t="s">
        <v>147</v>
      </c>
      <c r="B8243" t="s">
        <v>37</v>
      </c>
      <c r="C8243">
        <v>537460</v>
      </c>
      <c r="D8243" t="s">
        <v>408</v>
      </c>
      <c r="E8243" t="s">
        <v>20</v>
      </c>
      <c r="F8243" t="s">
        <v>394</v>
      </c>
      <c r="G8243">
        <v>2</v>
      </c>
      <c r="H8243">
        <v>5.2240000000000002</v>
      </c>
      <c r="I8243">
        <v>1511907988832</v>
      </c>
      <c r="J8243">
        <v>1511907983608</v>
      </c>
      <c r="K8243">
        <v>40</v>
      </c>
      <c r="L8243" t="b">
        <v>0</v>
      </c>
      <c r="M8243">
        <v>8</v>
      </c>
      <c r="N8243" t="s">
        <v>395</v>
      </c>
    </row>
    <row r="8244" spans="1:14" x14ac:dyDescent="0.25">
      <c r="A8244" t="s">
        <v>198</v>
      </c>
      <c r="B8244" t="s">
        <v>37</v>
      </c>
      <c r="C8244">
        <v>32116</v>
      </c>
      <c r="D8244" t="s">
        <v>409</v>
      </c>
      <c r="F8244" t="s">
        <v>394</v>
      </c>
      <c r="G8244">
        <v>1</v>
      </c>
      <c r="H8244">
        <v>32.079000000000001</v>
      </c>
      <c r="I8244">
        <v>1513619120505</v>
      </c>
      <c r="J8244">
        <v>1513619088426</v>
      </c>
      <c r="K8244">
        <v>1</v>
      </c>
      <c r="L8244" t="b">
        <v>1</v>
      </c>
      <c r="M8244">
        <v>1</v>
      </c>
      <c r="N8244" t="s">
        <v>395</v>
      </c>
    </row>
    <row r="8245" spans="1:14" x14ac:dyDescent="0.25">
      <c r="A8245" t="s">
        <v>325</v>
      </c>
      <c r="B8245" t="s">
        <v>37</v>
      </c>
      <c r="C8245">
        <v>38601</v>
      </c>
      <c r="D8245" t="s">
        <v>409</v>
      </c>
      <c r="E8245" t="s">
        <v>20</v>
      </c>
      <c r="F8245" t="s">
        <v>394</v>
      </c>
      <c r="G8245">
        <v>2</v>
      </c>
      <c r="H8245">
        <v>6.4850000000000003</v>
      </c>
      <c r="I8245">
        <v>1513619126990</v>
      </c>
      <c r="J8245">
        <v>1513619120505</v>
      </c>
      <c r="K8245">
        <v>2</v>
      </c>
      <c r="L8245" t="b">
        <v>0</v>
      </c>
      <c r="M8245">
        <v>2</v>
      </c>
      <c r="N8245" t="s">
        <v>395</v>
      </c>
    </row>
    <row r="8246" spans="1:14" x14ac:dyDescent="0.25">
      <c r="A8246" t="s">
        <v>180</v>
      </c>
      <c r="B8246" t="s">
        <v>37</v>
      </c>
      <c r="C8246">
        <v>57243</v>
      </c>
      <c r="D8246" t="s">
        <v>409</v>
      </c>
      <c r="E8246" t="s">
        <v>24</v>
      </c>
      <c r="F8246" t="s">
        <v>394</v>
      </c>
      <c r="G8246">
        <v>1</v>
      </c>
      <c r="H8246">
        <v>14.795</v>
      </c>
      <c r="I8246">
        <v>1513619145632</v>
      </c>
      <c r="J8246">
        <v>1513619130837</v>
      </c>
      <c r="K8246">
        <v>3</v>
      </c>
      <c r="L8246" t="b">
        <v>1</v>
      </c>
      <c r="M8246">
        <v>1</v>
      </c>
      <c r="N8246" t="s">
        <v>395</v>
      </c>
    </row>
    <row r="8247" spans="1:14" x14ac:dyDescent="0.25">
      <c r="A8247" t="s">
        <v>186</v>
      </c>
      <c r="B8247" t="s">
        <v>37</v>
      </c>
      <c r="C8247">
        <v>67995</v>
      </c>
      <c r="D8247" t="s">
        <v>409</v>
      </c>
      <c r="E8247" t="s">
        <v>20</v>
      </c>
      <c r="F8247" t="s">
        <v>394</v>
      </c>
      <c r="G8247">
        <v>2</v>
      </c>
      <c r="H8247">
        <v>10.752000000000001</v>
      </c>
      <c r="I8247">
        <v>1513619156384</v>
      </c>
      <c r="J8247">
        <v>1513619145632</v>
      </c>
      <c r="K8247">
        <v>4</v>
      </c>
      <c r="L8247" t="b">
        <v>0</v>
      </c>
      <c r="M8247">
        <v>2</v>
      </c>
      <c r="N8247" t="s">
        <v>395</v>
      </c>
    </row>
    <row r="8248" spans="1:14" x14ac:dyDescent="0.25">
      <c r="A8248" t="s">
        <v>331</v>
      </c>
      <c r="B8248" t="s">
        <v>37</v>
      </c>
      <c r="C8248">
        <v>75963</v>
      </c>
      <c r="D8248" t="s">
        <v>409</v>
      </c>
      <c r="E8248" t="s">
        <v>20</v>
      </c>
      <c r="F8248" t="s">
        <v>394</v>
      </c>
      <c r="G8248">
        <v>1</v>
      </c>
      <c r="H8248">
        <v>7.968</v>
      </c>
      <c r="I8248">
        <v>1513619164352</v>
      </c>
      <c r="J8248">
        <v>1513619156384</v>
      </c>
      <c r="K8248">
        <v>5</v>
      </c>
      <c r="L8248" t="b">
        <v>0</v>
      </c>
      <c r="M8248">
        <v>3</v>
      </c>
      <c r="N8248" t="s">
        <v>395</v>
      </c>
    </row>
    <row r="8249" spans="1:14" x14ac:dyDescent="0.25">
      <c r="A8249" t="s">
        <v>322</v>
      </c>
      <c r="B8249" t="s">
        <v>37</v>
      </c>
      <c r="C8249">
        <v>76919</v>
      </c>
      <c r="D8249" t="s">
        <v>409</v>
      </c>
      <c r="E8249" t="s">
        <v>20</v>
      </c>
      <c r="F8249" t="s">
        <v>394</v>
      </c>
      <c r="G8249">
        <v>2</v>
      </c>
      <c r="H8249">
        <v>0.95599999999999996</v>
      </c>
      <c r="I8249">
        <v>1513619165308</v>
      </c>
      <c r="J8249">
        <v>1513619164352</v>
      </c>
      <c r="K8249">
        <v>6</v>
      </c>
      <c r="L8249" t="b">
        <v>0</v>
      </c>
      <c r="M8249">
        <v>4</v>
      </c>
      <c r="N8249" t="s">
        <v>395</v>
      </c>
    </row>
    <row r="8250" spans="1:14" x14ac:dyDescent="0.25">
      <c r="A8250" t="s">
        <v>198</v>
      </c>
      <c r="B8250" t="s">
        <v>37</v>
      </c>
      <c r="C8250">
        <v>88963</v>
      </c>
      <c r="D8250" t="s">
        <v>409</v>
      </c>
      <c r="E8250" t="s">
        <v>24</v>
      </c>
      <c r="F8250" t="s">
        <v>394</v>
      </c>
      <c r="G8250">
        <v>1</v>
      </c>
      <c r="H8250">
        <v>6.7549999999999999</v>
      </c>
      <c r="I8250">
        <v>1513619177352</v>
      </c>
      <c r="J8250">
        <v>1513619170597</v>
      </c>
      <c r="K8250">
        <v>7</v>
      </c>
      <c r="L8250" t="b">
        <v>1</v>
      </c>
      <c r="M8250">
        <v>1</v>
      </c>
      <c r="N8250" t="s">
        <v>395</v>
      </c>
    </row>
    <row r="8251" spans="1:14" x14ac:dyDescent="0.25">
      <c r="A8251" t="s">
        <v>325</v>
      </c>
      <c r="B8251" t="s">
        <v>37</v>
      </c>
      <c r="C8251">
        <v>90651</v>
      </c>
      <c r="D8251" t="s">
        <v>409</v>
      </c>
      <c r="E8251" t="s">
        <v>20</v>
      </c>
      <c r="F8251" t="s">
        <v>394</v>
      </c>
      <c r="G8251">
        <v>2</v>
      </c>
      <c r="H8251">
        <v>1.6879999999999999</v>
      </c>
      <c r="I8251">
        <v>1513619179040</v>
      </c>
      <c r="J8251">
        <v>1513619177352</v>
      </c>
      <c r="K8251">
        <v>8</v>
      </c>
      <c r="L8251" t="b">
        <v>0</v>
      </c>
      <c r="M8251">
        <v>2</v>
      </c>
      <c r="N8251" t="s">
        <v>395</v>
      </c>
    </row>
    <row r="8252" spans="1:14" x14ac:dyDescent="0.25">
      <c r="A8252" t="s">
        <v>330</v>
      </c>
      <c r="B8252" t="s">
        <v>37</v>
      </c>
      <c r="C8252">
        <v>93503</v>
      </c>
      <c r="D8252" t="s">
        <v>409</v>
      </c>
      <c r="E8252" t="s">
        <v>20</v>
      </c>
      <c r="F8252" t="s">
        <v>394</v>
      </c>
      <c r="G8252">
        <v>1</v>
      </c>
      <c r="H8252">
        <v>2.8519999999999999</v>
      </c>
      <c r="I8252">
        <v>1513619181892</v>
      </c>
      <c r="J8252">
        <v>1513619179040</v>
      </c>
      <c r="K8252">
        <v>9</v>
      </c>
      <c r="L8252" t="b">
        <v>0</v>
      </c>
      <c r="M8252">
        <v>3</v>
      </c>
      <c r="N8252" t="s">
        <v>395</v>
      </c>
    </row>
    <row r="8253" spans="1:14" x14ac:dyDescent="0.25">
      <c r="A8253" t="s">
        <v>180</v>
      </c>
      <c r="B8253" t="s">
        <v>37</v>
      </c>
      <c r="C8253">
        <v>98298</v>
      </c>
      <c r="D8253" t="s">
        <v>409</v>
      </c>
      <c r="E8253" t="s">
        <v>24</v>
      </c>
      <c r="F8253" t="s">
        <v>394</v>
      </c>
      <c r="G8253">
        <v>1</v>
      </c>
      <c r="H8253">
        <v>2.8250000000000002</v>
      </c>
      <c r="I8253">
        <v>1513619186687</v>
      </c>
      <c r="J8253">
        <v>1513619183862</v>
      </c>
      <c r="K8253">
        <v>10</v>
      </c>
      <c r="L8253" t="b">
        <v>1</v>
      </c>
      <c r="M8253">
        <v>1</v>
      </c>
      <c r="N8253" t="s">
        <v>395</v>
      </c>
    </row>
    <row r="8254" spans="1:14" x14ac:dyDescent="0.25">
      <c r="A8254" t="s">
        <v>181</v>
      </c>
      <c r="B8254" t="s">
        <v>37</v>
      </c>
      <c r="C8254">
        <v>101784</v>
      </c>
      <c r="D8254" t="s">
        <v>409</v>
      </c>
      <c r="E8254" t="s">
        <v>24</v>
      </c>
      <c r="F8254" t="s">
        <v>394</v>
      </c>
      <c r="G8254">
        <v>1</v>
      </c>
      <c r="H8254">
        <v>0.92600000000000005</v>
      </c>
      <c r="I8254">
        <v>1513619190173</v>
      </c>
      <c r="J8254">
        <v>1513619189247</v>
      </c>
      <c r="K8254">
        <v>11</v>
      </c>
      <c r="L8254" t="b">
        <v>1</v>
      </c>
      <c r="M8254">
        <v>1</v>
      </c>
      <c r="N8254" t="s">
        <v>395</v>
      </c>
    </row>
    <row r="8255" spans="1:14" x14ac:dyDescent="0.25">
      <c r="A8255" t="s">
        <v>337</v>
      </c>
      <c r="B8255" t="s">
        <v>37</v>
      </c>
      <c r="C8255">
        <v>103996</v>
      </c>
      <c r="D8255" t="s">
        <v>409</v>
      </c>
      <c r="E8255" t="s">
        <v>20</v>
      </c>
      <c r="F8255" t="s">
        <v>394</v>
      </c>
      <c r="G8255">
        <v>2</v>
      </c>
      <c r="H8255">
        <v>2.2120000000000002</v>
      </c>
      <c r="I8255">
        <v>1513619192385</v>
      </c>
      <c r="J8255">
        <v>1513619190173</v>
      </c>
      <c r="K8255">
        <v>12</v>
      </c>
      <c r="L8255" t="b">
        <v>0</v>
      </c>
      <c r="M8255">
        <v>2</v>
      </c>
      <c r="N8255" t="s">
        <v>395</v>
      </c>
    </row>
    <row r="8256" spans="1:14" x14ac:dyDescent="0.25">
      <c r="A8256" t="s">
        <v>331</v>
      </c>
      <c r="B8256" t="s">
        <v>37</v>
      </c>
      <c r="C8256">
        <v>106339</v>
      </c>
      <c r="D8256" t="s">
        <v>409</v>
      </c>
      <c r="E8256" t="s">
        <v>20</v>
      </c>
      <c r="F8256" t="s">
        <v>394</v>
      </c>
      <c r="G8256">
        <v>1</v>
      </c>
      <c r="H8256">
        <v>2.343</v>
      </c>
      <c r="I8256">
        <v>1513619194728</v>
      </c>
      <c r="J8256">
        <v>1513619192385</v>
      </c>
      <c r="K8256">
        <v>13</v>
      </c>
      <c r="L8256" t="b">
        <v>0</v>
      </c>
      <c r="M8256">
        <v>3</v>
      </c>
      <c r="N8256" t="s">
        <v>395</v>
      </c>
    </row>
    <row r="8257" spans="1:14" x14ac:dyDescent="0.25">
      <c r="A8257" t="s">
        <v>179</v>
      </c>
      <c r="B8257" t="s">
        <v>37</v>
      </c>
      <c r="C8257">
        <v>123149</v>
      </c>
      <c r="D8257" t="s">
        <v>409</v>
      </c>
      <c r="E8257" t="s">
        <v>24</v>
      </c>
      <c r="F8257" t="s">
        <v>394</v>
      </c>
      <c r="G8257">
        <v>1</v>
      </c>
      <c r="H8257">
        <v>11.712999999999999</v>
      </c>
      <c r="I8257">
        <v>1513619211538</v>
      </c>
      <c r="J8257">
        <v>1513619199825</v>
      </c>
      <c r="K8257">
        <v>14</v>
      </c>
      <c r="L8257" t="b">
        <v>1</v>
      </c>
      <c r="M8257">
        <v>1</v>
      </c>
      <c r="N8257" t="s">
        <v>395</v>
      </c>
    </row>
    <row r="8258" spans="1:14" x14ac:dyDescent="0.25">
      <c r="A8258" t="s">
        <v>180</v>
      </c>
      <c r="B8258" t="s">
        <v>37</v>
      </c>
      <c r="C8258">
        <v>125213</v>
      </c>
      <c r="D8258" t="s">
        <v>409</v>
      </c>
      <c r="E8258" t="s">
        <v>20</v>
      </c>
      <c r="F8258" t="s">
        <v>394</v>
      </c>
      <c r="G8258">
        <v>2</v>
      </c>
      <c r="H8258">
        <v>2.0640000000000001</v>
      </c>
      <c r="I8258">
        <v>1513619213602</v>
      </c>
      <c r="J8258">
        <v>1513619211538</v>
      </c>
      <c r="K8258">
        <v>15</v>
      </c>
      <c r="L8258" t="b">
        <v>0</v>
      </c>
      <c r="M8258">
        <v>2</v>
      </c>
      <c r="N8258" t="s">
        <v>395</v>
      </c>
    </row>
    <row r="8259" spans="1:14" x14ac:dyDescent="0.25">
      <c r="A8259" t="s">
        <v>181</v>
      </c>
      <c r="B8259" t="s">
        <v>37</v>
      </c>
      <c r="C8259">
        <v>127291</v>
      </c>
      <c r="D8259" t="s">
        <v>409</v>
      </c>
      <c r="E8259" t="s">
        <v>20</v>
      </c>
      <c r="F8259" t="s">
        <v>394</v>
      </c>
      <c r="G8259">
        <v>1</v>
      </c>
      <c r="H8259">
        <v>2.0779999999999998</v>
      </c>
      <c r="I8259">
        <v>1513619215680</v>
      </c>
      <c r="J8259">
        <v>1513619213602</v>
      </c>
      <c r="K8259">
        <v>16</v>
      </c>
      <c r="L8259" t="b">
        <v>0</v>
      </c>
      <c r="M8259">
        <v>3</v>
      </c>
      <c r="N8259" t="s">
        <v>395</v>
      </c>
    </row>
    <row r="8260" spans="1:14" x14ac:dyDescent="0.25">
      <c r="A8260" t="s">
        <v>339</v>
      </c>
      <c r="B8260" t="s">
        <v>37</v>
      </c>
      <c r="C8260">
        <v>128611</v>
      </c>
      <c r="D8260" t="s">
        <v>409</v>
      </c>
      <c r="E8260" t="s">
        <v>20</v>
      </c>
      <c r="F8260" t="s">
        <v>394</v>
      </c>
      <c r="G8260">
        <v>2</v>
      </c>
      <c r="H8260">
        <v>1.32</v>
      </c>
      <c r="I8260">
        <v>1513619217000</v>
      </c>
      <c r="J8260">
        <v>1513619215680</v>
      </c>
      <c r="K8260">
        <v>17</v>
      </c>
      <c r="L8260" t="b">
        <v>0</v>
      </c>
      <c r="M8260">
        <v>4</v>
      </c>
      <c r="N8260" t="s">
        <v>395</v>
      </c>
    </row>
    <row r="8261" spans="1:14" x14ac:dyDescent="0.25">
      <c r="A8261" t="s">
        <v>330</v>
      </c>
      <c r="B8261" t="s">
        <v>37</v>
      </c>
      <c r="C8261">
        <v>129910</v>
      </c>
      <c r="D8261" t="s">
        <v>409</v>
      </c>
      <c r="E8261" t="s">
        <v>20</v>
      </c>
      <c r="F8261" t="s">
        <v>394</v>
      </c>
      <c r="G8261">
        <v>1</v>
      </c>
      <c r="H8261">
        <v>1.2989999999999999</v>
      </c>
      <c r="I8261">
        <v>1513619218299</v>
      </c>
      <c r="J8261">
        <v>1513619217000</v>
      </c>
      <c r="K8261">
        <v>18</v>
      </c>
      <c r="L8261" t="b">
        <v>0</v>
      </c>
      <c r="M8261">
        <v>5</v>
      </c>
      <c r="N8261" t="s">
        <v>395</v>
      </c>
    </row>
    <row r="8262" spans="1:14" x14ac:dyDescent="0.25">
      <c r="A8262" t="s">
        <v>322</v>
      </c>
      <c r="B8262" t="s">
        <v>37</v>
      </c>
      <c r="C8262">
        <v>133884</v>
      </c>
      <c r="D8262" t="s">
        <v>409</v>
      </c>
      <c r="E8262" t="s">
        <v>24</v>
      </c>
      <c r="F8262" t="s">
        <v>394</v>
      </c>
      <c r="G8262">
        <v>1</v>
      </c>
      <c r="H8262">
        <v>1.982</v>
      </c>
      <c r="I8262">
        <v>1513619222273</v>
      </c>
      <c r="J8262">
        <v>1513619220291</v>
      </c>
      <c r="K8262">
        <v>19</v>
      </c>
      <c r="L8262" t="b">
        <v>1</v>
      </c>
      <c r="M8262">
        <v>1</v>
      </c>
      <c r="N8262" t="s">
        <v>395</v>
      </c>
    </row>
    <row r="8263" spans="1:14" x14ac:dyDescent="0.25">
      <c r="A8263" t="s">
        <v>325</v>
      </c>
      <c r="B8263" t="s">
        <v>37</v>
      </c>
      <c r="C8263">
        <v>134642</v>
      </c>
      <c r="D8263" t="s">
        <v>409</v>
      </c>
      <c r="E8263" t="s">
        <v>20</v>
      </c>
      <c r="F8263" t="s">
        <v>394</v>
      </c>
      <c r="G8263">
        <v>2</v>
      </c>
      <c r="H8263">
        <v>0.75800000000000001</v>
      </c>
      <c r="I8263">
        <v>1513619223031</v>
      </c>
      <c r="J8263">
        <v>1513619222273</v>
      </c>
      <c r="K8263">
        <v>20</v>
      </c>
      <c r="L8263" t="b">
        <v>0</v>
      </c>
      <c r="M8263">
        <v>2</v>
      </c>
      <c r="N8263" t="s">
        <v>395</v>
      </c>
    </row>
    <row r="8264" spans="1:14" x14ac:dyDescent="0.25">
      <c r="A8264" t="s">
        <v>331</v>
      </c>
      <c r="B8264" t="s">
        <v>37</v>
      </c>
      <c r="C8264">
        <v>140017</v>
      </c>
      <c r="D8264" t="s">
        <v>409</v>
      </c>
      <c r="E8264" t="s">
        <v>20</v>
      </c>
      <c r="F8264" t="s">
        <v>394</v>
      </c>
      <c r="G8264">
        <v>1</v>
      </c>
      <c r="H8264">
        <v>5.375</v>
      </c>
      <c r="I8264">
        <v>1513619228406</v>
      </c>
      <c r="J8264">
        <v>1513619223031</v>
      </c>
      <c r="K8264">
        <v>21</v>
      </c>
      <c r="L8264" t="b">
        <v>0</v>
      </c>
      <c r="M8264">
        <v>3</v>
      </c>
      <c r="N8264" t="s">
        <v>395</v>
      </c>
    </row>
    <row r="8265" spans="1:14" x14ac:dyDescent="0.25">
      <c r="A8265" t="s">
        <v>191</v>
      </c>
      <c r="B8265" t="s">
        <v>37</v>
      </c>
      <c r="C8265">
        <v>142103</v>
      </c>
      <c r="D8265" t="s">
        <v>409</v>
      </c>
      <c r="E8265" t="s">
        <v>20</v>
      </c>
      <c r="F8265" t="s">
        <v>394</v>
      </c>
      <c r="G8265">
        <v>2</v>
      </c>
      <c r="H8265">
        <v>2.0859999999999999</v>
      </c>
      <c r="I8265">
        <v>1513619230492</v>
      </c>
      <c r="J8265">
        <v>1513619228406</v>
      </c>
      <c r="K8265">
        <v>22</v>
      </c>
      <c r="L8265" t="b">
        <v>0</v>
      </c>
      <c r="M8265">
        <v>4</v>
      </c>
      <c r="N8265" t="s">
        <v>395</v>
      </c>
    </row>
    <row r="8266" spans="1:14" x14ac:dyDescent="0.25">
      <c r="A8266" t="s">
        <v>180</v>
      </c>
      <c r="B8266" t="s">
        <v>37</v>
      </c>
      <c r="C8266">
        <v>146516</v>
      </c>
      <c r="D8266" t="s">
        <v>409</v>
      </c>
      <c r="E8266" t="s">
        <v>20</v>
      </c>
      <c r="F8266" t="s">
        <v>394</v>
      </c>
      <c r="G8266">
        <v>1</v>
      </c>
      <c r="H8266">
        <v>4.4130000000000003</v>
      </c>
      <c r="I8266">
        <v>1513619234905</v>
      </c>
      <c r="J8266">
        <v>1513619230492</v>
      </c>
      <c r="K8266">
        <v>23</v>
      </c>
      <c r="L8266" t="b">
        <v>0</v>
      </c>
      <c r="M8266">
        <v>5</v>
      </c>
      <c r="N8266" t="s">
        <v>395</v>
      </c>
    </row>
    <row r="8267" spans="1:14" x14ac:dyDescent="0.25">
      <c r="A8267" t="s">
        <v>179</v>
      </c>
      <c r="B8267" t="s">
        <v>37</v>
      </c>
      <c r="C8267">
        <v>150446</v>
      </c>
      <c r="D8267" t="s">
        <v>409</v>
      </c>
      <c r="E8267" t="s">
        <v>24</v>
      </c>
      <c r="F8267" t="s">
        <v>394</v>
      </c>
      <c r="G8267">
        <v>1</v>
      </c>
      <c r="H8267">
        <v>2.6930000000000001</v>
      </c>
      <c r="I8267">
        <v>1513619238835</v>
      </c>
      <c r="J8267">
        <v>1513619236142</v>
      </c>
      <c r="K8267">
        <v>24</v>
      </c>
      <c r="L8267" t="b">
        <v>1</v>
      </c>
      <c r="M8267">
        <v>1</v>
      </c>
      <c r="N8267" t="s">
        <v>395</v>
      </c>
    </row>
    <row r="8268" spans="1:14" x14ac:dyDescent="0.25">
      <c r="A8268" t="s">
        <v>180</v>
      </c>
      <c r="B8268" t="s">
        <v>37</v>
      </c>
      <c r="C8268">
        <v>154672</v>
      </c>
      <c r="D8268" t="s">
        <v>409</v>
      </c>
      <c r="E8268" t="s">
        <v>20</v>
      </c>
      <c r="F8268" t="s">
        <v>394</v>
      </c>
      <c r="G8268">
        <v>2</v>
      </c>
      <c r="H8268">
        <v>4.226</v>
      </c>
      <c r="I8268">
        <v>1513619243061</v>
      </c>
      <c r="J8268">
        <v>1513619238835</v>
      </c>
      <c r="K8268">
        <v>25</v>
      </c>
      <c r="L8268" t="b">
        <v>0</v>
      </c>
      <c r="M8268">
        <v>2</v>
      </c>
      <c r="N8268" t="s">
        <v>395</v>
      </c>
    </row>
    <row r="8269" spans="1:14" x14ac:dyDescent="0.25">
      <c r="A8269" t="s">
        <v>181</v>
      </c>
      <c r="B8269" t="s">
        <v>37</v>
      </c>
      <c r="C8269">
        <v>156180</v>
      </c>
      <c r="D8269" t="s">
        <v>409</v>
      </c>
      <c r="E8269" t="s">
        <v>20</v>
      </c>
      <c r="F8269" t="s">
        <v>394</v>
      </c>
      <c r="G8269">
        <v>1</v>
      </c>
      <c r="H8269">
        <v>1.508</v>
      </c>
      <c r="I8269">
        <v>1513619244569</v>
      </c>
      <c r="J8269">
        <v>1513619243061</v>
      </c>
      <c r="K8269">
        <v>26</v>
      </c>
      <c r="L8269" t="b">
        <v>0</v>
      </c>
      <c r="M8269">
        <v>3</v>
      </c>
      <c r="N8269" t="s">
        <v>395</v>
      </c>
    </row>
    <row r="8270" spans="1:14" x14ac:dyDescent="0.25">
      <c r="A8270" t="s">
        <v>339</v>
      </c>
      <c r="B8270" t="s">
        <v>37</v>
      </c>
      <c r="C8270">
        <v>156791</v>
      </c>
      <c r="D8270" t="s">
        <v>409</v>
      </c>
      <c r="E8270" t="s">
        <v>20</v>
      </c>
      <c r="F8270" t="s">
        <v>394</v>
      </c>
      <c r="G8270">
        <v>2</v>
      </c>
      <c r="H8270">
        <v>0.61099999999999999</v>
      </c>
      <c r="I8270">
        <v>1513619245180</v>
      </c>
      <c r="J8270">
        <v>1513619244569</v>
      </c>
      <c r="K8270">
        <v>27</v>
      </c>
      <c r="L8270" t="b">
        <v>0</v>
      </c>
      <c r="M8270">
        <v>4</v>
      </c>
      <c r="N8270" t="s">
        <v>395</v>
      </c>
    </row>
    <row r="8271" spans="1:14" x14ac:dyDescent="0.25">
      <c r="A8271" t="s">
        <v>322</v>
      </c>
      <c r="B8271" t="s">
        <v>37</v>
      </c>
      <c r="C8271">
        <v>170016</v>
      </c>
      <c r="D8271" t="s">
        <v>409</v>
      </c>
      <c r="E8271" t="s">
        <v>24</v>
      </c>
      <c r="F8271" t="s">
        <v>394</v>
      </c>
      <c r="G8271">
        <v>1</v>
      </c>
      <c r="H8271">
        <v>11.887</v>
      </c>
      <c r="I8271">
        <v>1513619258405</v>
      </c>
      <c r="J8271">
        <v>1513619246518</v>
      </c>
      <c r="K8271">
        <v>28</v>
      </c>
      <c r="L8271" t="b">
        <v>1</v>
      </c>
      <c r="M8271">
        <v>1</v>
      </c>
      <c r="N8271" t="s">
        <v>395</v>
      </c>
    </row>
    <row r="8272" spans="1:14" x14ac:dyDescent="0.25">
      <c r="A8272" t="s">
        <v>325</v>
      </c>
      <c r="B8272" t="s">
        <v>37</v>
      </c>
      <c r="C8272">
        <v>171166</v>
      </c>
      <c r="D8272" t="s">
        <v>409</v>
      </c>
      <c r="E8272" t="s">
        <v>20</v>
      </c>
      <c r="F8272" t="s">
        <v>394</v>
      </c>
      <c r="G8272">
        <v>2</v>
      </c>
      <c r="H8272">
        <v>1.1499999999999999</v>
      </c>
      <c r="I8272">
        <v>1513619259555</v>
      </c>
      <c r="J8272">
        <v>1513619258405</v>
      </c>
      <c r="K8272">
        <v>29</v>
      </c>
      <c r="L8272" t="b">
        <v>0</v>
      </c>
      <c r="M8272">
        <v>2</v>
      </c>
      <c r="N8272" t="s">
        <v>395</v>
      </c>
    </row>
    <row r="8273" spans="1:14" x14ac:dyDescent="0.25">
      <c r="A8273" t="s">
        <v>331</v>
      </c>
      <c r="B8273" t="s">
        <v>37</v>
      </c>
      <c r="C8273">
        <v>172532</v>
      </c>
      <c r="D8273" t="s">
        <v>409</v>
      </c>
      <c r="E8273" t="s">
        <v>20</v>
      </c>
      <c r="F8273" t="s">
        <v>394</v>
      </c>
      <c r="G8273">
        <v>1</v>
      </c>
      <c r="H8273">
        <v>1.3660000000000001</v>
      </c>
      <c r="I8273">
        <v>1513619260921</v>
      </c>
      <c r="J8273">
        <v>1513619259555</v>
      </c>
      <c r="K8273">
        <v>30</v>
      </c>
      <c r="L8273" t="b">
        <v>0</v>
      </c>
      <c r="M8273">
        <v>3</v>
      </c>
      <c r="N8273" t="s">
        <v>395</v>
      </c>
    </row>
    <row r="8274" spans="1:14" x14ac:dyDescent="0.25">
      <c r="A8274" t="s">
        <v>337</v>
      </c>
      <c r="B8274" t="s">
        <v>37</v>
      </c>
      <c r="C8274">
        <v>184836</v>
      </c>
      <c r="D8274" t="s">
        <v>409</v>
      </c>
      <c r="E8274" t="s">
        <v>24</v>
      </c>
      <c r="F8274" t="s">
        <v>394</v>
      </c>
      <c r="G8274">
        <v>1</v>
      </c>
      <c r="H8274">
        <v>9.9640000000000004</v>
      </c>
      <c r="I8274">
        <v>1513619273225</v>
      </c>
      <c r="J8274">
        <v>1513619263261</v>
      </c>
      <c r="K8274">
        <v>31</v>
      </c>
      <c r="L8274" t="b">
        <v>1</v>
      </c>
      <c r="M8274">
        <v>1</v>
      </c>
      <c r="N8274" t="s">
        <v>395</v>
      </c>
    </row>
    <row r="8275" spans="1:14" x14ac:dyDescent="0.25">
      <c r="A8275" t="s">
        <v>181</v>
      </c>
      <c r="B8275" t="s">
        <v>37</v>
      </c>
      <c r="C8275">
        <v>185508</v>
      </c>
      <c r="D8275" t="s">
        <v>409</v>
      </c>
      <c r="E8275" t="s">
        <v>20</v>
      </c>
      <c r="F8275" t="s">
        <v>394</v>
      </c>
      <c r="G8275">
        <v>2</v>
      </c>
      <c r="H8275">
        <v>0.67200000000000004</v>
      </c>
      <c r="I8275">
        <v>1513619273897</v>
      </c>
      <c r="J8275">
        <v>1513619273225</v>
      </c>
      <c r="K8275">
        <v>32</v>
      </c>
      <c r="L8275" t="b">
        <v>0</v>
      </c>
      <c r="M8275">
        <v>2</v>
      </c>
      <c r="N8275" t="s">
        <v>395</v>
      </c>
    </row>
    <row r="8276" spans="1:14" x14ac:dyDescent="0.25">
      <c r="A8276" t="s">
        <v>320</v>
      </c>
      <c r="B8276" t="s">
        <v>37</v>
      </c>
      <c r="C8276">
        <v>187618</v>
      </c>
      <c r="D8276" t="s">
        <v>409</v>
      </c>
      <c r="E8276" t="s">
        <v>20</v>
      </c>
      <c r="F8276" t="s">
        <v>394</v>
      </c>
      <c r="G8276">
        <v>1</v>
      </c>
      <c r="H8276">
        <v>2.11</v>
      </c>
      <c r="I8276">
        <v>1513619276007</v>
      </c>
      <c r="J8276">
        <v>1513619273897</v>
      </c>
      <c r="K8276">
        <v>33</v>
      </c>
      <c r="L8276" t="b">
        <v>0</v>
      </c>
      <c r="M8276">
        <v>3</v>
      </c>
      <c r="N8276" t="s">
        <v>395</v>
      </c>
    </row>
    <row r="8277" spans="1:14" x14ac:dyDescent="0.25">
      <c r="A8277" t="s">
        <v>334</v>
      </c>
      <c r="B8277" t="s">
        <v>37</v>
      </c>
      <c r="C8277">
        <v>224349</v>
      </c>
      <c r="D8277" t="s">
        <v>409</v>
      </c>
      <c r="E8277" t="s">
        <v>24</v>
      </c>
      <c r="F8277" t="s">
        <v>394</v>
      </c>
      <c r="G8277">
        <v>1</v>
      </c>
      <c r="H8277">
        <v>34.878999999999998</v>
      </c>
      <c r="I8277">
        <v>1513619312738</v>
      </c>
      <c r="J8277">
        <v>1513619277859</v>
      </c>
      <c r="K8277">
        <v>34</v>
      </c>
      <c r="L8277" t="b">
        <v>1</v>
      </c>
      <c r="M8277">
        <v>1</v>
      </c>
      <c r="N8277" t="s">
        <v>395</v>
      </c>
    </row>
    <row r="8278" spans="1:14" x14ac:dyDescent="0.25">
      <c r="A8278" t="s">
        <v>325</v>
      </c>
      <c r="B8278" t="s">
        <v>37</v>
      </c>
      <c r="C8278">
        <v>232285</v>
      </c>
      <c r="D8278" t="s">
        <v>409</v>
      </c>
      <c r="E8278" t="s">
        <v>20</v>
      </c>
      <c r="F8278" t="s">
        <v>394</v>
      </c>
      <c r="G8278">
        <v>2</v>
      </c>
      <c r="H8278">
        <v>7.9359999999999999</v>
      </c>
      <c r="I8278">
        <v>1513619320674</v>
      </c>
      <c r="J8278">
        <v>1513619312738</v>
      </c>
      <c r="K8278">
        <v>35</v>
      </c>
      <c r="L8278" t="b">
        <v>0</v>
      </c>
      <c r="M8278">
        <v>2</v>
      </c>
      <c r="N8278" t="s">
        <v>395</v>
      </c>
    </row>
    <row r="8279" spans="1:14" x14ac:dyDescent="0.25">
      <c r="A8279" t="s">
        <v>322</v>
      </c>
      <c r="B8279" t="s">
        <v>37</v>
      </c>
      <c r="C8279">
        <v>234786</v>
      </c>
      <c r="D8279" t="s">
        <v>409</v>
      </c>
      <c r="E8279" t="s">
        <v>20</v>
      </c>
      <c r="F8279" t="s">
        <v>394</v>
      </c>
      <c r="G8279">
        <v>1</v>
      </c>
      <c r="H8279">
        <v>2.5009999999999999</v>
      </c>
      <c r="I8279">
        <v>1513619323175</v>
      </c>
      <c r="J8279">
        <v>1513619320674</v>
      </c>
      <c r="K8279">
        <v>36</v>
      </c>
      <c r="L8279" t="b">
        <v>0</v>
      </c>
      <c r="M8279">
        <v>3</v>
      </c>
      <c r="N8279" t="s">
        <v>395</v>
      </c>
    </row>
    <row r="8280" spans="1:14" x14ac:dyDescent="0.25">
      <c r="A8280" t="s">
        <v>331</v>
      </c>
      <c r="B8280" t="s">
        <v>37</v>
      </c>
      <c r="C8280">
        <v>237302</v>
      </c>
      <c r="D8280" t="s">
        <v>409</v>
      </c>
      <c r="E8280" t="s">
        <v>20</v>
      </c>
      <c r="F8280" t="s">
        <v>394</v>
      </c>
      <c r="G8280">
        <v>2</v>
      </c>
      <c r="H8280">
        <v>2.516</v>
      </c>
      <c r="I8280">
        <v>1513619325691</v>
      </c>
      <c r="J8280">
        <v>1513619323175</v>
      </c>
      <c r="K8280">
        <v>37</v>
      </c>
      <c r="L8280" t="b">
        <v>0</v>
      </c>
      <c r="M8280">
        <v>4</v>
      </c>
      <c r="N8280" t="s">
        <v>395</v>
      </c>
    </row>
    <row r="8281" spans="1:14" x14ac:dyDescent="0.25">
      <c r="A8281" t="s">
        <v>43</v>
      </c>
      <c r="B8281" t="s">
        <v>37</v>
      </c>
      <c r="C8281">
        <v>262825</v>
      </c>
      <c r="D8281" t="s">
        <v>409</v>
      </c>
      <c r="E8281" t="s">
        <v>24</v>
      </c>
      <c r="F8281" t="s">
        <v>394</v>
      </c>
      <c r="G8281">
        <v>1</v>
      </c>
      <c r="H8281">
        <v>15.538</v>
      </c>
      <c r="I8281">
        <v>1513619351214</v>
      </c>
      <c r="J8281">
        <v>1513619335676</v>
      </c>
      <c r="K8281">
        <v>38</v>
      </c>
      <c r="L8281" t="b">
        <v>1</v>
      </c>
      <c r="M8281">
        <v>1</v>
      </c>
      <c r="N8281" t="s">
        <v>395</v>
      </c>
    </row>
    <row r="8282" spans="1:14" x14ac:dyDescent="0.25">
      <c r="A8282" t="s">
        <v>337</v>
      </c>
      <c r="B8282" t="s">
        <v>37</v>
      </c>
      <c r="C8282">
        <v>269739</v>
      </c>
      <c r="D8282" t="s">
        <v>409</v>
      </c>
      <c r="E8282" t="s">
        <v>24</v>
      </c>
      <c r="F8282" t="s">
        <v>394</v>
      </c>
      <c r="G8282">
        <v>1</v>
      </c>
      <c r="H8282">
        <v>3.1309999999999998</v>
      </c>
      <c r="I8282">
        <v>1513619358128</v>
      </c>
      <c r="J8282">
        <v>1513619354997</v>
      </c>
      <c r="K8282">
        <v>39</v>
      </c>
      <c r="L8282" t="b">
        <v>1</v>
      </c>
      <c r="M8282">
        <v>1</v>
      </c>
      <c r="N8282" t="s">
        <v>395</v>
      </c>
    </row>
    <row r="8283" spans="1:14" x14ac:dyDescent="0.25">
      <c r="A8283" t="s">
        <v>181</v>
      </c>
      <c r="B8283" t="s">
        <v>37</v>
      </c>
      <c r="C8283">
        <v>270449</v>
      </c>
      <c r="D8283" t="s">
        <v>409</v>
      </c>
      <c r="E8283" t="s">
        <v>20</v>
      </c>
      <c r="F8283" t="s">
        <v>394</v>
      </c>
      <c r="G8283">
        <v>2</v>
      </c>
      <c r="H8283">
        <v>0.71</v>
      </c>
      <c r="I8283">
        <v>1513619358838</v>
      </c>
      <c r="J8283">
        <v>1513619358128</v>
      </c>
      <c r="K8283">
        <v>40</v>
      </c>
      <c r="L8283" t="b">
        <v>0</v>
      </c>
      <c r="M8283">
        <v>2</v>
      </c>
      <c r="N8283" t="s">
        <v>395</v>
      </c>
    </row>
    <row r="8284" spans="1:14" x14ac:dyDescent="0.25">
      <c r="A8284" t="s">
        <v>322</v>
      </c>
      <c r="B8284" t="s">
        <v>37</v>
      </c>
      <c r="C8284">
        <v>276075</v>
      </c>
      <c r="D8284" t="s">
        <v>409</v>
      </c>
      <c r="E8284" t="s">
        <v>20</v>
      </c>
      <c r="F8284" t="s">
        <v>394</v>
      </c>
      <c r="G8284">
        <v>1</v>
      </c>
      <c r="H8284">
        <v>5.6260000000000003</v>
      </c>
      <c r="I8284">
        <v>1513619364464</v>
      </c>
      <c r="J8284">
        <v>1513619358838</v>
      </c>
      <c r="K8284">
        <v>41</v>
      </c>
      <c r="L8284" t="b">
        <v>0</v>
      </c>
      <c r="M8284">
        <v>3</v>
      </c>
      <c r="N8284" t="s">
        <v>395</v>
      </c>
    </row>
    <row r="8285" spans="1:14" x14ac:dyDescent="0.25">
      <c r="A8285" t="s">
        <v>325</v>
      </c>
      <c r="B8285" t="s">
        <v>37</v>
      </c>
      <c r="C8285">
        <v>276849</v>
      </c>
      <c r="D8285" t="s">
        <v>409</v>
      </c>
      <c r="E8285" t="s">
        <v>20</v>
      </c>
      <c r="F8285" t="s">
        <v>394</v>
      </c>
      <c r="G8285">
        <v>2</v>
      </c>
      <c r="H8285">
        <v>0.77400000000000002</v>
      </c>
      <c r="I8285">
        <v>1513619365238</v>
      </c>
      <c r="J8285">
        <v>1513619364464</v>
      </c>
      <c r="K8285">
        <v>42</v>
      </c>
      <c r="L8285" t="b">
        <v>0</v>
      </c>
      <c r="M8285">
        <v>4</v>
      </c>
      <c r="N8285" t="s">
        <v>395</v>
      </c>
    </row>
    <row r="8286" spans="1:14" x14ac:dyDescent="0.25">
      <c r="A8286" t="s">
        <v>331</v>
      </c>
      <c r="B8286" t="s">
        <v>37</v>
      </c>
      <c r="C8286">
        <v>279481</v>
      </c>
      <c r="D8286" t="s">
        <v>409</v>
      </c>
      <c r="E8286" t="s">
        <v>20</v>
      </c>
      <c r="F8286" t="s">
        <v>394</v>
      </c>
      <c r="G8286">
        <v>1</v>
      </c>
      <c r="H8286">
        <v>2.6320000000000001</v>
      </c>
      <c r="I8286">
        <v>1513619367870</v>
      </c>
      <c r="J8286">
        <v>1513619365238</v>
      </c>
      <c r="K8286">
        <v>43</v>
      </c>
      <c r="L8286" t="b">
        <v>0</v>
      </c>
      <c r="M8286">
        <v>5</v>
      </c>
      <c r="N8286" t="s">
        <v>395</v>
      </c>
    </row>
    <row r="8287" spans="1:14" x14ac:dyDescent="0.25">
      <c r="A8287" t="s">
        <v>331</v>
      </c>
      <c r="B8287" t="s">
        <v>37</v>
      </c>
      <c r="C8287">
        <v>290981</v>
      </c>
      <c r="D8287" t="s">
        <v>409</v>
      </c>
      <c r="E8287" t="s">
        <v>24</v>
      </c>
      <c r="F8287" t="s">
        <v>394</v>
      </c>
      <c r="G8287">
        <v>1</v>
      </c>
      <c r="H8287">
        <v>7.8170000000000002</v>
      </c>
      <c r="I8287">
        <v>1513619379370</v>
      </c>
      <c r="J8287">
        <v>1513619371553</v>
      </c>
      <c r="K8287">
        <v>44</v>
      </c>
      <c r="L8287" t="b">
        <v>1</v>
      </c>
      <c r="M8287">
        <v>1</v>
      </c>
      <c r="N8287" t="s">
        <v>395</v>
      </c>
    </row>
    <row r="8288" spans="1:14" x14ac:dyDescent="0.25">
      <c r="A8288" t="s">
        <v>179</v>
      </c>
      <c r="B8288" t="s">
        <v>37</v>
      </c>
      <c r="C8288">
        <v>296997</v>
      </c>
      <c r="D8288" t="s">
        <v>409</v>
      </c>
      <c r="E8288" t="s">
        <v>20</v>
      </c>
      <c r="F8288" t="s">
        <v>394</v>
      </c>
      <c r="G8288">
        <v>2</v>
      </c>
      <c r="H8288">
        <v>6.016</v>
      </c>
      <c r="I8288">
        <v>1513619385386</v>
      </c>
      <c r="J8288">
        <v>1513619379370</v>
      </c>
      <c r="K8288">
        <v>45</v>
      </c>
      <c r="L8288" t="b">
        <v>0</v>
      </c>
      <c r="M8288">
        <v>2</v>
      </c>
      <c r="N8288" t="s">
        <v>395</v>
      </c>
    </row>
    <row r="8289" spans="1:14" x14ac:dyDescent="0.25">
      <c r="A8289" t="s">
        <v>43</v>
      </c>
      <c r="B8289" t="s">
        <v>37</v>
      </c>
      <c r="C8289">
        <v>301021</v>
      </c>
      <c r="D8289" t="s">
        <v>409</v>
      </c>
      <c r="E8289" t="s">
        <v>20</v>
      </c>
      <c r="F8289" t="s">
        <v>394</v>
      </c>
      <c r="G8289">
        <v>1</v>
      </c>
      <c r="H8289">
        <v>4.024</v>
      </c>
      <c r="I8289">
        <v>1513619389410</v>
      </c>
      <c r="J8289">
        <v>1513619385386</v>
      </c>
      <c r="K8289">
        <v>46</v>
      </c>
      <c r="L8289" t="b">
        <v>0</v>
      </c>
      <c r="M8289">
        <v>3</v>
      </c>
      <c r="N8289" t="s">
        <v>395</v>
      </c>
    </row>
    <row r="8290" spans="1:14" x14ac:dyDescent="0.25">
      <c r="A8290" t="s">
        <v>180</v>
      </c>
      <c r="B8290" t="s">
        <v>37</v>
      </c>
      <c r="C8290">
        <v>303380</v>
      </c>
      <c r="D8290" t="s">
        <v>409</v>
      </c>
      <c r="E8290" t="s">
        <v>20</v>
      </c>
      <c r="F8290" t="s">
        <v>394</v>
      </c>
      <c r="G8290">
        <v>2</v>
      </c>
      <c r="H8290">
        <v>2.359</v>
      </c>
      <c r="I8290">
        <v>1513619391769</v>
      </c>
      <c r="J8290">
        <v>1513619389410</v>
      </c>
      <c r="K8290">
        <v>47</v>
      </c>
      <c r="L8290" t="b">
        <v>0</v>
      </c>
      <c r="M8290">
        <v>4</v>
      </c>
      <c r="N8290" t="s">
        <v>395</v>
      </c>
    </row>
    <row r="8291" spans="1:14" x14ac:dyDescent="0.25">
      <c r="A8291" t="s">
        <v>322</v>
      </c>
      <c r="B8291" t="s">
        <v>37</v>
      </c>
      <c r="C8291">
        <v>310884</v>
      </c>
      <c r="D8291" t="s">
        <v>409</v>
      </c>
      <c r="E8291" t="s">
        <v>24</v>
      </c>
      <c r="F8291" t="s">
        <v>394</v>
      </c>
      <c r="G8291">
        <v>1</v>
      </c>
      <c r="H8291">
        <v>2.8149999999999999</v>
      </c>
      <c r="I8291">
        <v>1513619399273</v>
      </c>
      <c r="J8291">
        <v>1513619396458</v>
      </c>
      <c r="K8291">
        <v>48</v>
      </c>
      <c r="L8291" t="b">
        <v>1</v>
      </c>
      <c r="M8291">
        <v>1</v>
      </c>
      <c r="N8291" t="s">
        <v>395</v>
      </c>
    </row>
    <row r="8292" spans="1:14" x14ac:dyDescent="0.25">
      <c r="A8292" t="s">
        <v>325</v>
      </c>
      <c r="B8292" t="s">
        <v>37</v>
      </c>
      <c r="C8292">
        <v>312231</v>
      </c>
      <c r="D8292" t="s">
        <v>409</v>
      </c>
      <c r="E8292" t="s">
        <v>20</v>
      </c>
      <c r="F8292" t="s">
        <v>394</v>
      </c>
      <c r="G8292">
        <v>2</v>
      </c>
      <c r="H8292">
        <v>1.347</v>
      </c>
      <c r="I8292">
        <v>1513619400620</v>
      </c>
      <c r="J8292">
        <v>1513619399273</v>
      </c>
      <c r="K8292">
        <v>49</v>
      </c>
      <c r="L8292" t="b">
        <v>0</v>
      </c>
      <c r="M8292">
        <v>2</v>
      </c>
      <c r="N8292" t="s">
        <v>395</v>
      </c>
    </row>
    <row r="8293" spans="1:14" x14ac:dyDescent="0.25">
      <c r="A8293" t="s">
        <v>198</v>
      </c>
      <c r="B8293" t="s">
        <v>37</v>
      </c>
      <c r="C8293">
        <v>314154</v>
      </c>
      <c r="D8293" t="s">
        <v>409</v>
      </c>
      <c r="E8293" t="s">
        <v>20</v>
      </c>
      <c r="F8293" t="s">
        <v>394</v>
      </c>
      <c r="G8293">
        <v>1</v>
      </c>
      <c r="H8293">
        <v>1.923</v>
      </c>
      <c r="I8293">
        <v>1513619402543</v>
      </c>
      <c r="J8293">
        <v>1513619400620</v>
      </c>
      <c r="K8293">
        <v>50</v>
      </c>
      <c r="L8293" t="b">
        <v>0</v>
      </c>
      <c r="M8293">
        <v>3</v>
      </c>
      <c r="N8293" t="s">
        <v>395</v>
      </c>
    </row>
    <row r="8294" spans="1:14" x14ac:dyDescent="0.25">
      <c r="A8294" t="s">
        <v>325</v>
      </c>
      <c r="B8294" t="s">
        <v>37</v>
      </c>
      <c r="C8294">
        <v>318849</v>
      </c>
      <c r="D8294" t="s">
        <v>409</v>
      </c>
      <c r="E8294" t="s">
        <v>24</v>
      </c>
      <c r="F8294" t="s">
        <v>394</v>
      </c>
      <c r="G8294">
        <v>1</v>
      </c>
      <c r="H8294">
        <v>3.3039999999999998</v>
      </c>
      <c r="I8294">
        <v>1513619407238</v>
      </c>
      <c r="J8294">
        <v>1513619403934</v>
      </c>
      <c r="K8294">
        <v>51</v>
      </c>
      <c r="L8294" t="b">
        <v>1</v>
      </c>
      <c r="M8294">
        <v>1</v>
      </c>
      <c r="N8294" t="s">
        <v>395</v>
      </c>
    </row>
    <row r="8295" spans="1:14" x14ac:dyDescent="0.25">
      <c r="A8295" t="s">
        <v>322</v>
      </c>
      <c r="B8295" t="s">
        <v>37</v>
      </c>
      <c r="C8295">
        <v>322317</v>
      </c>
      <c r="D8295" t="s">
        <v>409</v>
      </c>
      <c r="E8295" t="s">
        <v>20</v>
      </c>
      <c r="F8295" t="s">
        <v>394</v>
      </c>
      <c r="G8295">
        <v>2</v>
      </c>
      <c r="H8295">
        <v>3.468</v>
      </c>
      <c r="I8295">
        <v>1513619410706</v>
      </c>
      <c r="J8295">
        <v>1513619407238</v>
      </c>
      <c r="K8295">
        <v>52</v>
      </c>
      <c r="L8295" t="b">
        <v>0</v>
      </c>
      <c r="M8295">
        <v>2</v>
      </c>
      <c r="N8295" t="s">
        <v>395</v>
      </c>
    </row>
    <row r="8296" spans="1:14" x14ac:dyDescent="0.25">
      <c r="A8296" t="s">
        <v>198</v>
      </c>
      <c r="B8296" t="s">
        <v>37</v>
      </c>
      <c r="C8296">
        <v>322989</v>
      </c>
      <c r="D8296" t="s">
        <v>409</v>
      </c>
      <c r="E8296" t="s">
        <v>20</v>
      </c>
      <c r="F8296" t="s">
        <v>394</v>
      </c>
      <c r="G8296">
        <v>1</v>
      </c>
      <c r="H8296">
        <v>0.67200000000000004</v>
      </c>
      <c r="I8296">
        <v>1513619411378</v>
      </c>
      <c r="J8296">
        <v>1513619410706</v>
      </c>
      <c r="K8296">
        <v>53</v>
      </c>
      <c r="L8296" t="b">
        <v>0</v>
      </c>
      <c r="M8296">
        <v>3</v>
      </c>
      <c r="N8296" t="s">
        <v>395</v>
      </c>
    </row>
    <row r="8297" spans="1:14" x14ac:dyDescent="0.25">
      <c r="A8297" t="s">
        <v>334</v>
      </c>
      <c r="B8297" t="s">
        <v>37</v>
      </c>
      <c r="C8297">
        <v>324435</v>
      </c>
      <c r="D8297" t="s">
        <v>409</v>
      </c>
      <c r="E8297" t="s">
        <v>20</v>
      </c>
      <c r="F8297" t="s">
        <v>394</v>
      </c>
      <c r="G8297">
        <v>2</v>
      </c>
      <c r="H8297">
        <v>1.446</v>
      </c>
      <c r="I8297">
        <v>1513619412824</v>
      </c>
      <c r="J8297">
        <v>1513619411378</v>
      </c>
      <c r="K8297">
        <v>54</v>
      </c>
      <c r="L8297" t="b">
        <v>0</v>
      </c>
      <c r="M8297">
        <v>4</v>
      </c>
      <c r="N8297" t="s">
        <v>395</v>
      </c>
    </row>
    <row r="8298" spans="1:14" x14ac:dyDescent="0.25">
      <c r="A8298" t="s">
        <v>330</v>
      </c>
      <c r="B8298" t="s">
        <v>37</v>
      </c>
      <c r="C8298">
        <v>325739</v>
      </c>
      <c r="D8298" t="s">
        <v>409</v>
      </c>
      <c r="E8298" t="s">
        <v>20</v>
      </c>
      <c r="F8298" t="s">
        <v>394</v>
      </c>
      <c r="G8298">
        <v>1</v>
      </c>
      <c r="H8298">
        <v>1.304</v>
      </c>
      <c r="I8298">
        <v>1513619414128</v>
      </c>
      <c r="J8298">
        <v>1513619412824</v>
      </c>
      <c r="K8298">
        <v>55</v>
      </c>
      <c r="L8298" t="b">
        <v>0</v>
      </c>
      <c r="M8298">
        <v>5</v>
      </c>
      <c r="N8298" t="s">
        <v>395</v>
      </c>
    </row>
    <row r="8299" spans="1:14" x14ac:dyDescent="0.25">
      <c r="A8299" t="s">
        <v>330</v>
      </c>
      <c r="B8299" t="s">
        <v>46</v>
      </c>
      <c r="C8299">
        <v>108015</v>
      </c>
      <c r="D8299" t="s">
        <v>410</v>
      </c>
      <c r="F8299" t="s">
        <v>394</v>
      </c>
      <c r="G8299">
        <v>1</v>
      </c>
      <c r="H8299">
        <v>107.751</v>
      </c>
      <c r="I8299">
        <v>1511904720185</v>
      </c>
      <c r="J8299">
        <v>1511904612434</v>
      </c>
      <c r="K8299">
        <v>1</v>
      </c>
      <c r="L8299" t="b">
        <v>1</v>
      </c>
      <c r="M8299">
        <v>1</v>
      </c>
      <c r="N8299" t="s">
        <v>395</v>
      </c>
    </row>
    <row r="8300" spans="1:14" x14ac:dyDescent="0.25">
      <c r="A8300" t="s">
        <v>198</v>
      </c>
      <c r="B8300" t="s">
        <v>46</v>
      </c>
      <c r="C8300">
        <v>121197</v>
      </c>
      <c r="D8300" t="s">
        <v>410</v>
      </c>
      <c r="E8300" t="s">
        <v>20</v>
      </c>
      <c r="F8300" t="s">
        <v>394</v>
      </c>
      <c r="G8300">
        <v>2</v>
      </c>
      <c r="H8300">
        <v>13.182</v>
      </c>
      <c r="I8300">
        <v>1511904733367</v>
      </c>
      <c r="J8300">
        <v>1511904720185</v>
      </c>
      <c r="K8300">
        <v>2</v>
      </c>
      <c r="L8300" t="b">
        <v>0</v>
      </c>
      <c r="M8300">
        <v>2</v>
      </c>
      <c r="N8300" t="s">
        <v>395</v>
      </c>
    </row>
    <row r="8301" spans="1:14" x14ac:dyDescent="0.25">
      <c r="A8301" t="s">
        <v>339</v>
      </c>
      <c r="B8301" t="s">
        <v>46</v>
      </c>
      <c r="C8301">
        <v>129193</v>
      </c>
      <c r="D8301" t="s">
        <v>410</v>
      </c>
      <c r="E8301" t="s">
        <v>20</v>
      </c>
      <c r="F8301" t="s">
        <v>394</v>
      </c>
      <c r="G8301">
        <v>1</v>
      </c>
      <c r="H8301">
        <v>7.9960000000000004</v>
      </c>
      <c r="I8301">
        <v>1511904741363</v>
      </c>
      <c r="J8301">
        <v>1511904733367</v>
      </c>
      <c r="K8301">
        <v>3</v>
      </c>
      <c r="L8301" t="b">
        <v>0</v>
      </c>
      <c r="M8301">
        <v>3</v>
      </c>
      <c r="N8301" t="s">
        <v>395</v>
      </c>
    </row>
    <row r="8302" spans="1:14" x14ac:dyDescent="0.25">
      <c r="A8302" t="s">
        <v>341</v>
      </c>
      <c r="B8302" t="s">
        <v>46</v>
      </c>
      <c r="C8302">
        <v>133090</v>
      </c>
      <c r="D8302" t="s">
        <v>410</v>
      </c>
      <c r="E8302" t="s">
        <v>20</v>
      </c>
      <c r="F8302" t="s">
        <v>394</v>
      </c>
      <c r="G8302">
        <v>2</v>
      </c>
      <c r="H8302">
        <v>3.8969999999999998</v>
      </c>
      <c r="I8302">
        <v>1511904745260</v>
      </c>
      <c r="J8302">
        <v>1511904741363</v>
      </c>
      <c r="K8302">
        <v>4</v>
      </c>
      <c r="L8302" t="b">
        <v>0</v>
      </c>
      <c r="M8302">
        <v>4</v>
      </c>
      <c r="N8302" t="s">
        <v>395</v>
      </c>
    </row>
    <row r="8303" spans="1:14" x14ac:dyDescent="0.25">
      <c r="A8303" t="s">
        <v>330</v>
      </c>
      <c r="B8303" t="s">
        <v>46</v>
      </c>
      <c r="C8303">
        <v>156494</v>
      </c>
      <c r="D8303" t="s">
        <v>410</v>
      </c>
      <c r="E8303" t="s">
        <v>24</v>
      </c>
      <c r="F8303" t="s">
        <v>394</v>
      </c>
      <c r="G8303">
        <v>1</v>
      </c>
      <c r="H8303">
        <v>21.286000000000001</v>
      </c>
      <c r="I8303">
        <v>1511904768664</v>
      </c>
      <c r="J8303">
        <v>1511904747378</v>
      </c>
      <c r="K8303">
        <v>5</v>
      </c>
      <c r="L8303" t="b">
        <v>1</v>
      </c>
      <c r="M8303">
        <v>1</v>
      </c>
      <c r="N8303" t="s">
        <v>395</v>
      </c>
    </row>
    <row r="8304" spans="1:14" x14ac:dyDescent="0.25">
      <c r="A8304" t="s">
        <v>327</v>
      </c>
      <c r="B8304" t="s">
        <v>46</v>
      </c>
      <c r="C8304">
        <v>160116</v>
      </c>
      <c r="D8304" t="s">
        <v>410</v>
      </c>
      <c r="E8304" t="s">
        <v>20</v>
      </c>
      <c r="F8304" t="s">
        <v>394</v>
      </c>
      <c r="G8304">
        <v>2</v>
      </c>
      <c r="H8304">
        <v>3.6219999999999999</v>
      </c>
      <c r="I8304">
        <v>1511904772286</v>
      </c>
      <c r="J8304">
        <v>1511904768664</v>
      </c>
      <c r="K8304">
        <v>6</v>
      </c>
      <c r="L8304" t="b">
        <v>0</v>
      </c>
      <c r="M8304">
        <v>2</v>
      </c>
      <c r="N8304" t="s">
        <v>395</v>
      </c>
    </row>
    <row r="8305" spans="1:14" x14ac:dyDescent="0.25">
      <c r="A8305" t="s">
        <v>342</v>
      </c>
      <c r="B8305" t="s">
        <v>46</v>
      </c>
      <c r="C8305">
        <v>167422</v>
      </c>
      <c r="D8305" t="s">
        <v>410</v>
      </c>
      <c r="E8305" t="s">
        <v>20</v>
      </c>
      <c r="F8305" t="s">
        <v>394</v>
      </c>
      <c r="G8305">
        <v>1</v>
      </c>
      <c r="H8305">
        <v>7.306</v>
      </c>
      <c r="I8305">
        <v>1511904779592</v>
      </c>
      <c r="J8305">
        <v>1511904772286</v>
      </c>
      <c r="K8305">
        <v>7</v>
      </c>
      <c r="L8305" t="b">
        <v>0</v>
      </c>
      <c r="M8305">
        <v>3</v>
      </c>
      <c r="N8305" t="s">
        <v>395</v>
      </c>
    </row>
    <row r="8306" spans="1:14" x14ac:dyDescent="0.25">
      <c r="A8306" t="s">
        <v>339</v>
      </c>
      <c r="B8306" t="s">
        <v>46</v>
      </c>
      <c r="C8306">
        <v>170542</v>
      </c>
      <c r="D8306" t="s">
        <v>410</v>
      </c>
      <c r="E8306" t="s">
        <v>20</v>
      </c>
      <c r="F8306" t="s">
        <v>394</v>
      </c>
      <c r="G8306">
        <v>2</v>
      </c>
      <c r="H8306">
        <v>3.12</v>
      </c>
      <c r="I8306">
        <v>1511904782712</v>
      </c>
      <c r="J8306">
        <v>1511904779592</v>
      </c>
      <c r="K8306">
        <v>8</v>
      </c>
      <c r="L8306" t="b">
        <v>0</v>
      </c>
      <c r="M8306">
        <v>4</v>
      </c>
      <c r="N8306" t="s">
        <v>395</v>
      </c>
    </row>
    <row r="8307" spans="1:14" x14ac:dyDescent="0.25">
      <c r="A8307" t="s">
        <v>181</v>
      </c>
      <c r="B8307" t="s">
        <v>46</v>
      </c>
      <c r="C8307">
        <v>221901</v>
      </c>
      <c r="D8307" t="s">
        <v>410</v>
      </c>
      <c r="E8307" t="s">
        <v>24</v>
      </c>
      <c r="F8307" t="s">
        <v>394</v>
      </c>
      <c r="G8307">
        <v>1</v>
      </c>
      <c r="H8307">
        <v>42.162999999999997</v>
      </c>
      <c r="I8307">
        <v>1511904834071</v>
      </c>
      <c r="J8307">
        <v>1511904791908</v>
      </c>
      <c r="K8307">
        <v>9</v>
      </c>
      <c r="L8307" t="b">
        <v>1</v>
      </c>
      <c r="M8307">
        <v>1</v>
      </c>
      <c r="N8307" t="s">
        <v>395</v>
      </c>
    </row>
    <row r="8308" spans="1:14" x14ac:dyDescent="0.25">
      <c r="A8308" t="s">
        <v>342</v>
      </c>
      <c r="B8308" t="s">
        <v>46</v>
      </c>
      <c r="C8308">
        <v>230927</v>
      </c>
      <c r="D8308" t="s">
        <v>410</v>
      </c>
      <c r="E8308" t="s">
        <v>20</v>
      </c>
      <c r="F8308" t="s">
        <v>394</v>
      </c>
      <c r="G8308">
        <v>2</v>
      </c>
      <c r="H8308">
        <v>9.0259999999999998</v>
      </c>
      <c r="I8308">
        <v>1511904843097</v>
      </c>
      <c r="J8308">
        <v>1511904834071</v>
      </c>
      <c r="K8308">
        <v>10</v>
      </c>
      <c r="L8308" t="b">
        <v>0</v>
      </c>
      <c r="M8308">
        <v>2</v>
      </c>
      <c r="N8308" t="s">
        <v>395</v>
      </c>
    </row>
    <row r="8309" spans="1:14" x14ac:dyDescent="0.25">
      <c r="A8309" t="s">
        <v>327</v>
      </c>
      <c r="B8309" t="s">
        <v>46</v>
      </c>
      <c r="C8309">
        <v>270226</v>
      </c>
      <c r="D8309" t="s">
        <v>410</v>
      </c>
      <c r="E8309" t="s">
        <v>24</v>
      </c>
      <c r="F8309" t="s">
        <v>394</v>
      </c>
      <c r="G8309">
        <v>1</v>
      </c>
      <c r="H8309">
        <v>34.549999999999997</v>
      </c>
      <c r="I8309">
        <v>1511904882396</v>
      </c>
      <c r="J8309">
        <v>1511904847846</v>
      </c>
      <c r="K8309">
        <v>11</v>
      </c>
      <c r="L8309" t="b">
        <v>1</v>
      </c>
      <c r="M8309">
        <v>1</v>
      </c>
      <c r="N8309" t="s">
        <v>395</v>
      </c>
    </row>
    <row r="8310" spans="1:14" x14ac:dyDescent="0.25">
      <c r="A8310" t="s">
        <v>342</v>
      </c>
      <c r="B8310" t="s">
        <v>46</v>
      </c>
      <c r="C8310">
        <v>272746</v>
      </c>
      <c r="D8310" t="s">
        <v>410</v>
      </c>
      <c r="E8310" t="s">
        <v>20</v>
      </c>
      <c r="F8310" t="s">
        <v>394</v>
      </c>
      <c r="G8310">
        <v>2</v>
      </c>
      <c r="H8310">
        <v>2.52</v>
      </c>
      <c r="I8310">
        <v>1511904884916</v>
      </c>
      <c r="J8310">
        <v>1511904882396</v>
      </c>
      <c r="K8310">
        <v>12</v>
      </c>
      <c r="L8310" t="b">
        <v>0</v>
      </c>
      <c r="M8310">
        <v>2</v>
      </c>
      <c r="N8310" t="s">
        <v>395</v>
      </c>
    </row>
    <row r="8311" spans="1:14" x14ac:dyDescent="0.25">
      <c r="A8311" t="s">
        <v>343</v>
      </c>
      <c r="B8311" t="s">
        <v>46</v>
      </c>
      <c r="C8311">
        <v>280261</v>
      </c>
      <c r="D8311" t="s">
        <v>410</v>
      </c>
      <c r="E8311" t="s">
        <v>20</v>
      </c>
      <c r="F8311" t="s">
        <v>394</v>
      </c>
      <c r="G8311">
        <v>1</v>
      </c>
      <c r="H8311">
        <v>7.5149999999999997</v>
      </c>
      <c r="I8311">
        <v>1511904892431</v>
      </c>
      <c r="J8311">
        <v>1511904884916</v>
      </c>
      <c r="K8311">
        <v>13</v>
      </c>
      <c r="L8311" t="b">
        <v>0</v>
      </c>
      <c r="M8311">
        <v>3</v>
      </c>
      <c r="N8311" t="s">
        <v>395</v>
      </c>
    </row>
    <row r="8312" spans="1:14" x14ac:dyDescent="0.25">
      <c r="A8312" t="s">
        <v>320</v>
      </c>
      <c r="B8312" t="s">
        <v>46</v>
      </c>
      <c r="C8312">
        <v>283386</v>
      </c>
      <c r="D8312" t="s">
        <v>410</v>
      </c>
      <c r="E8312" t="s">
        <v>20</v>
      </c>
      <c r="F8312" t="s">
        <v>394</v>
      </c>
      <c r="G8312">
        <v>2</v>
      </c>
      <c r="H8312">
        <v>3.125</v>
      </c>
      <c r="I8312">
        <v>1511904895556</v>
      </c>
      <c r="J8312">
        <v>1511904892431</v>
      </c>
      <c r="K8312">
        <v>14</v>
      </c>
      <c r="L8312" t="b">
        <v>0</v>
      </c>
      <c r="M8312">
        <v>4</v>
      </c>
      <c r="N8312" t="s">
        <v>395</v>
      </c>
    </row>
    <row r="8313" spans="1:14" x14ac:dyDescent="0.25">
      <c r="A8313" t="s">
        <v>181</v>
      </c>
      <c r="B8313" t="s">
        <v>46</v>
      </c>
      <c r="C8313">
        <v>288299</v>
      </c>
      <c r="D8313" t="s">
        <v>410</v>
      </c>
      <c r="E8313" t="s">
        <v>20</v>
      </c>
      <c r="F8313" t="s">
        <v>394</v>
      </c>
      <c r="G8313">
        <v>1</v>
      </c>
      <c r="H8313">
        <v>4.9130000000000003</v>
      </c>
      <c r="I8313">
        <v>1511904900469</v>
      </c>
      <c r="J8313">
        <v>1511904895556</v>
      </c>
      <c r="K8313">
        <v>15</v>
      </c>
      <c r="L8313" t="b">
        <v>0</v>
      </c>
      <c r="M8313">
        <v>5</v>
      </c>
      <c r="N8313" t="s">
        <v>395</v>
      </c>
    </row>
    <row r="8314" spans="1:14" x14ac:dyDescent="0.25">
      <c r="A8314" t="s">
        <v>342</v>
      </c>
      <c r="B8314" t="s">
        <v>46</v>
      </c>
      <c r="C8314">
        <v>325372</v>
      </c>
      <c r="D8314" t="s">
        <v>410</v>
      </c>
      <c r="E8314" t="s">
        <v>24</v>
      </c>
      <c r="F8314" t="s">
        <v>394</v>
      </c>
      <c r="G8314">
        <v>1</v>
      </c>
      <c r="H8314">
        <v>31.655000000000001</v>
      </c>
      <c r="I8314">
        <v>1511904937542</v>
      </c>
      <c r="J8314">
        <v>1511904905887</v>
      </c>
      <c r="K8314">
        <v>16</v>
      </c>
      <c r="L8314" t="b">
        <v>1</v>
      </c>
      <c r="M8314">
        <v>1</v>
      </c>
      <c r="N8314" t="s">
        <v>395</v>
      </c>
    </row>
    <row r="8315" spans="1:14" x14ac:dyDescent="0.25">
      <c r="A8315" t="s">
        <v>327</v>
      </c>
      <c r="B8315" t="s">
        <v>46</v>
      </c>
      <c r="C8315">
        <v>333136</v>
      </c>
      <c r="D8315" t="s">
        <v>410</v>
      </c>
      <c r="E8315" t="s">
        <v>24</v>
      </c>
      <c r="F8315" t="s">
        <v>394</v>
      </c>
      <c r="G8315">
        <v>1</v>
      </c>
      <c r="H8315">
        <v>5.7110000000000003</v>
      </c>
      <c r="I8315">
        <v>1511904945306</v>
      </c>
      <c r="J8315">
        <v>1511904939595</v>
      </c>
      <c r="K8315">
        <v>17</v>
      </c>
      <c r="L8315" t="b">
        <v>1</v>
      </c>
      <c r="M8315">
        <v>1</v>
      </c>
      <c r="N8315" t="s">
        <v>395</v>
      </c>
    </row>
    <row r="8316" spans="1:14" x14ac:dyDescent="0.25">
      <c r="A8316" t="s">
        <v>198</v>
      </c>
      <c r="B8316" t="s">
        <v>46</v>
      </c>
      <c r="C8316">
        <v>348717</v>
      </c>
      <c r="D8316" t="s">
        <v>410</v>
      </c>
      <c r="E8316" t="s">
        <v>24</v>
      </c>
      <c r="F8316" t="s">
        <v>394</v>
      </c>
      <c r="G8316">
        <v>1</v>
      </c>
      <c r="H8316">
        <v>12.627000000000001</v>
      </c>
      <c r="I8316">
        <v>1511904960887</v>
      </c>
      <c r="J8316">
        <v>1511904948260</v>
      </c>
      <c r="K8316">
        <v>18</v>
      </c>
      <c r="L8316" t="b">
        <v>1</v>
      </c>
      <c r="M8316">
        <v>1</v>
      </c>
      <c r="N8316" t="s">
        <v>395</v>
      </c>
    </row>
    <row r="8317" spans="1:14" x14ac:dyDescent="0.25">
      <c r="A8317" t="s">
        <v>342</v>
      </c>
      <c r="B8317" t="s">
        <v>46</v>
      </c>
      <c r="C8317">
        <v>351043</v>
      </c>
      <c r="D8317" t="s">
        <v>410</v>
      </c>
      <c r="E8317" t="s">
        <v>20</v>
      </c>
      <c r="F8317" t="s">
        <v>394</v>
      </c>
      <c r="G8317">
        <v>2</v>
      </c>
      <c r="H8317">
        <v>2.3260000000000001</v>
      </c>
      <c r="I8317">
        <v>1511904963213</v>
      </c>
      <c r="J8317">
        <v>1511904960887</v>
      </c>
      <c r="K8317">
        <v>19</v>
      </c>
      <c r="L8317" t="b">
        <v>0</v>
      </c>
      <c r="M8317">
        <v>2</v>
      </c>
      <c r="N8317" t="s">
        <v>395</v>
      </c>
    </row>
    <row r="8318" spans="1:14" x14ac:dyDescent="0.25">
      <c r="A8318" t="s">
        <v>343</v>
      </c>
      <c r="B8318" t="s">
        <v>46</v>
      </c>
      <c r="C8318">
        <v>354371</v>
      </c>
      <c r="D8318" t="s">
        <v>410</v>
      </c>
      <c r="E8318" t="s">
        <v>20</v>
      </c>
      <c r="F8318" t="s">
        <v>394</v>
      </c>
      <c r="G8318">
        <v>1</v>
      </c>
      <c r="H8318">
        <v>3.3279999999999998</v>
      </c>
      <c r="I8318">
        <v>1511904966541</v>
      </c>
      <c r="J8318">
        <v>1511904963213</v>
      </c>
      <c r="K8318">
        <v>20</v>
      </c>
      <c r="L8318" t="b">
        <v>0</v>
      </c>
      <c r="M8318">
        <v>3</v>
      </c>
      <c r="N8318" t="s">
        <v>395</v>
      </c>
    </row>
    <row r="8319" spans="1:14" x14ac:dyDescent="0.25">
      <c r="A8319" t="s">
        <v>330</v>
      </c>
      <c r="B8319" t="s">
        <v>46</v>
      </c>
      <c r="C8319">
        <v>360796</v>
      </c>
      <c r="D8319" t="s">
        <v>410</v>
      </c>
      <c r="E8319" t="s">
        <v>20</v>
      </c>
      <c r="F8319" t="s">
        <v>394</v>
      </c>
      <c r="G8319">
        <v>2</v>
      </c>
      <c r="H8319">
        <v>6.4249999999999998</v>
      </c>
      <c r="I8319">
        <v>1511904972966</v>
      </c>
      <c r="J8319">
        <v>1511904966541</v>
      </c>
      <c r="K8319">
        <v>21</v>
      </c>
      <c r="L8319" t="b">
        <v>0</v>
      </c>
      <c r="M8319">
        <v>4</v>
      </c>
      <c r="N8319" t="s">
        <v>395</v>
      </c>
    </row>
    <row r="8320" spans="1:14" x14ac:dyDescent="0.25">
      <c r="A8320" t="s">
        <v>330</v>
      </c>
      <c r="B8320" t="s">
        <v>46</v>
      </c>
      <c r="C8320">
        <v>388075</v>
      </c>
      <c r="D8320" t="s">
        <v>410</v>
      </c>
      <c r="E8320" t="s">
        <v>24</v>
      </c>
      <c r="F8320" t="s">
        <v>394</v>
      </c>
      <c r="G8320">
        <v>1</v>
      </c>
      <c r="H8320">
        <v>17.044</v>
      </c>
      <c r="I8320">
        <v>1511905000245</v>
      </c>
      <c r="J8320">
        <v>1511904983201</v>
      </c>
      <c r="K8320">
        <v>22</v>
      </c>
      <c r="L8320" t="b">
        <v>1</v>
      </c>
      <c r="M8320">
        <v>1</v>
      </c>
      <c r="N8320" t="s">
        <v>395</v>
      </c>
    </row>
    <row r="8321" spans="1:14" x14ac:dyDescent="0.25">
      <c r="A8321" t="s">
        <v>342</v>
      </c>
      <c r="B8321" t="s">
        <v>46</v>
      </c>
      <c r="C8321">
        <v>390801</v>
      </c>
      <c r="D8321" t="s">
        <v>410</v>
      </c>
      <c r="E8321" t="s">
        <v>20</v>
      </c>
      <c r="F8321" t="s">
        <v>394</v>
      </c>
      <c r="G8321">
        <v>2</v>
      </c>
      <c r="H8321">
        <v>2.726</v>
      </c>
      <c r="I8321">
        <v>1511905002971</v>
      </c>
      <c r="J8321">
        <v>1511905000245</v>
      </c>
      <c r="K8321">
        <v>23</v>
      </c>
      <c r="L8321" t="b">
        <v>0</v>
      </c>
      <c r="M8321">
        <v>2</v>
      </c>
      <c r="N8321" t="s">
        <v>395</v>
      </c>
    </row>
    <row r="8322" spans="1:14" x14ac:dyDescent="0.25">
      <c r="A8322" t="s">
        <v>343</v>
      </c>
      <c r="B8322" t="s">
        <v>46</v>
      </c>
      <c r="C8322">
        <v>399092</v>
      </c>
      <c r="D8322" t="s">
        <v>410</v>
      </c>
      <c r="E8322" t="s">
        <v>20</v>
      </c>
      <c r="F8322" t="s">
        <v>394</v>
      </c>
      <c r="G8322">
        <v>1</v>
      </c>
      <c r="H8322">
        <v>8.2910000000000004</v>
      </c>
      <c r="I8322">
        <v>1511905011262</v>
      </c>
      <c r="J8322">
        <v>1511905002971</v>
      </c>
      <c r="K8322">
        <v>24</v>
      </c>
      <c r="L8322" t="b">
        <v>0</v>
      </c>
      <c r="M8322">
        <v>3</v>
      </c>
      <c r="N8322" t="s">
        <v>395</v>
      </c>
    </row>
    <row r="8323" spans="1:14" x14ac:dyDescent="0.25">
      <c r="A8323" t="s">
        <v>342</v>
      </c>
      <c r="B8323" t="s">
        <v>46</v>
      </c>
      <c r="C8323">
        <v>434985</v>
      </c>
      <c r="D8323" t="s">
        <v>410</v>
      </c>
      <c r="E8323" t="s">
        <v>24</v>
      </c>
      <c r="F8323" t="s">
        <v>394</v>
      </c>
      <c r="G8323">
        <v>1</v>
      </c>
      <c r="H8323">
        <v>31.181999999999999</v>
      </c>
      <c r="I8323">
        <v>1511905047155</v>
      </c>
      <c r="J8323">
        <v>1511905015973</v>
      </c>
      <c r="K8323">
        <v>25</v>
      </c>
      <c r="L8323" t="b">
        <v>1</v>
      </c>
      <c r="M8323">
        <v>1</v>
      </c>
      <c r="N8323" t="s">
        <v>395</v>
      </c>
    </row>
    <row r="8324" spans="1:14" x14ac:dyDescent="0.25">
      <c r="A8324" t="s">
        <v>327</v>
      </c>
      <c r="B8324" t="s">
        <v>46</v>
      </c>
      <c r="C8324">
        <v>438025</v>
      </c>
      <c r="D8324" t="s">
        <v>410</v>
      </c>
      <c r="E8324" t="s">
        <v>20</v>
      </c>
      <c r="F8324" t="s">
        <v>394</v>
      </c>
      <c r="G8324">
        <v>2</v>
      </c>
      <c r="H8324">
        <v>3.04</v>
      </c>
      <c r="I8324">
        <v>1511905050195</v>
      </c>
      <c r="J8324">
        <v>1511905047155</v>
      </c>
      <c r="K8324">
        <v>26</v>
      </c>
      <c r="L8324" t="b">
        <v>0</v>
      </c>
      <c r="M8324">
        <v>2</v>
      </c>
      <c r="N8324" t="s">
        <v>395</v>
      </c>
    </row>
    <row r="8325" spans="1:14" x14ac:dyDescent="0.25">
      <c r="A8325" t="s">
        <v>330</v>
      </c>
      <c r="B8325" t="s">
        <v>46</v>
      </c>
      <c r="C8325">
        <v>443754</v>
      </c>
      <c r="D8325" t="s">
        <v>410</v>
      </c>
      <c r="E8325" t="s">
        <v>20</v>
      </c>
      <c r="F8325" t="s">
        <v>394</v>
      </c>
      <c r="G8325">
        <v>1</v>
      </c>
      <c r="H8325">
        <v>5.7290000000000001</v>
      </c>
      <c r="I8325">
        <v>1511905055924</v>
      </c>
      <c r="J8325">
        <v>1511905050195</v>
      </c>
      <c r="K8325">
        <v>27</v>
      </c>
      <c r="L8325" t="b">
        <v>0</v>
      </c>
      <c r="M8325">
        <v>3</v>
      </c>
      <c r="N8325" t="s">
        <v>395</v>
      </c>
    </row>
    <row r="8326" spans="1:14" x14ac:dyDescent="0.25">
      <c r="A8326" t="s">
        <v>195</v>
      </c>
      <c r="B8326" t="s">
        <v>46</v>
      </c>
      <c r="C8326">
        <v>448475</v>
      </c>
      <c r="D8326" t="s">
        <v>410</v>
      </c>
      <c r="E8326" t="s">
        <v>20</v>
      </c>
      <c r="F8326" t="s">
        <v>394</v>
      </c>
      <c r="G8326">
        <v>2</v>
      </c>
      <c r="H8326">
        <v>4.7210000000000001</v>
      </c>
      <c r="I8326">
        <v>1511905060645</v>
      </c>
      <c r="J8326">
        <v>1511905055924</v>
      </c>
      <c r="K8326">
        <v>28</v>
      </c>
      <c r="L8326" t="b">
        <v>0</v>
      </c>
      <c r="M8326">
        <v>4</v>
      </c>
      <c r="N8326" t="s">
        <v>395</v>
      </c>
    </row>
    <row r="8327" spans="1:14" x14ac:dyDescent="0.25">
      <c r="A8327" t="s">
        <v>342</v>
      </c>
      <c r="B8327" t="s">
        <v>46</v>
      </c>
      <c r="C8327">
        <v>453751</v>
      </c>
      <c r="D8327" t="s">
        <v>410</v>
      </c>
      <c r="E8327" t="s">
        <v>24</v>
      </c>
      <c r="F8327" t="s">
        <v>394</v>
      </c>
      <c r="G8327">
        <v>1</v>
      </c>
      <c r="H8327">
        <v>3.5590000000000002</v>
      </c>
      <c r="I8327">
        <v>1511905065921</v>
      </c>
      <c r="J8327">
        <v>1511905062362</v>
      </c>
      <c r="K8327">
        <v>29</v>
      </c>
      <c r="L8327" t="b">
        <v>1</v>
      </c>
      <c r="M8327">
        <v>1</v>
      </c>
      <c r="N8327" t="s">
        <v>395</v>
      </c>
    </row>
    <row r="8328" spans="1:14" x14ac:dyDescent="0.25">
      <c r="A8328" t="s">
        <v>327</v>
      </c>
      <c r="B8328" t="s">
        <v>46</v>
      </c>
      <c r="C8328">
        <v>455262</v>
      </c>
      <c r="D8328" t="s">
        <v>410</v>
      </c>
      <c r="E8328" t="s">
        <v>20</v>
      </c>
      <c r="F8328" t="s">
        <v>394</v>
      </c>
      <c r="G8328">
        <v>2</v>
      </c>
      <c r="H8328">
        <v>1.5109999999999999</v>
      </c>
      <c r="I8328">
        <v>1511905067432</v>
      </c>
      <c r="J8328">
        <v>1511905065921</v>
      </c>
      <c r="K8328">
        <v>30</v>
      </c>
      <c r="L8328" t="b">
        <v>0</v>
      </c>
      <c r="M8328">
        <v>2</v>
      </c>
      <c r="N8328" t="s">
        <v>395</v>
      </c>
    </row>
    <row r="8329" spans="1:14" x14ac:dyDescent="0.25">
      <c r="A8329" t="s">
        <v>195</v>
      </c>
      <c r="B8329" t="s">
        <v>46</v>
      </c>
      <c r="C8329">
        <v>456993</v>
      </c>
      <c r="D8329" t="s">
        <v>410</v>
      </c>
      <c r="E8329" t="s">
        <v>20</v>
      </c>
      <c r="F8329" t="s">
        <v>394</v>
      </c>
      <c r="G8329">
        <v>1</v>
      </c>
      <c r="H8329">
        <v>1.7310000000000001</v>
      </c>
      <c r="I8329">
        <v>1511905069163</v>
      </c>
      <c r="J8329">
        <v>1511905067432</v>
      </c>
      <c r="K8329">
        <v>31</v>
      </c>
      <c r="L8329" t="b">
        <v>0</v>
      </c>
      <c r="M8329">
        <v>3</v>
      </c>
      <c r="N8329" t="s">
        <v>395</v>
      </c>
    </row>
    <row r="8330" spans="1:14" x14ac:dyDescent="0.25">
      <c r="A8330" t="s">
        <v>43</v>
      </c>
      <c r="B8330" t="s">
        <v>46</v>
      </c>
      <c r="C8330">
        <v>468635</v>
      </c>
      <c r="D8330" t="s">
        <v>410</v>
      </c>
      <c r="E8330" t="s">
        <v>20</v>
      </c>
      <c r="F8330" t="s">
        <v>394</v>
      </c>
      <c r="G8330">
        <v>2</v>
      </c>
      <c r="H8330">
        <v>11.641999999999999</v>
      </c>
      <c r="I8330">
        <v>1511905080805</v>
      </c>
      <c r="J8330">
        <v>1511905069163</v>
      </c>
      <c r="K8330">
        <v>32</v>
      </c>
      <c r="L8330" t="b">
        <v>0</v>
      </c>
      <c r="M8330">
        <v>4</v>
      </c>
      <c r="N8330" t="s">
        <v>395</v>
      </c>
    </row>
    <row r="8331" spans="1:14" x14ac:dyDescent="0.25">
      <c r="A8331" t="s">
        <v>322</v>
      </c>
      <c r="B8331" t="s">
        <v>46</v>
      </c>
      <c r="C8331">
        <v>503657</v>
      </c>
      <c r="D8331" t="s">
        <v>410</v>
      </c>
      <c r="E8331" t="s">
        <v>24</v>
      </c>
      <c r="F8331" t="s">
        <v>394</v>
      </c>
      <c r="G8331">
        <v>1</v>
      </c>
      <c r="H8331">
        <v>24.928999999999998</v>
      </c>
      <c r="I8331">
        <v>1511905115827</v>
      </c>
      <c r="J8331">
        <v>1511905090898</v>
      </c>
      <c r="K8331">
        <v>33</v>
      </c>
      <c r="L8331" t="b">
        <v>1</v>
      </c>
      <c r="M8331">
        <v>1</v>
      </c>
      <c r="N8331" t="s">
        <v>395</v>
      </c>
    </row>
    <row r="8332" spans="1:14" x14ac:dyDescent="0.25">
      <c r="A8332" t="s">
        <v>325</v>
      </c>
      <c r="B8332" t="s">
        <v>46</v>
      </c>
      <c r="C8332">
        <v>511161</v>
      </c>
      <c r="D8332" t="s">
        <v>410</v>
      </c>
      <c r="E8332" t="s">
        <v>20</v>
      </c>
      <c r="F8332" t="s">
        <v>394</v>
      </c>
      <c r="G8332">
        <v>2</v>
      </c>
      <c r="H8332">
        <v>7.5039999999999996</v>
      </c>
      <c r="I8332">
        <v>1511905123331</v>
      </c>
      <c r="J8332">
        <v>1511905115827</v>
      </c>
      <c r="K8332">
        <v>34</v>
      </c>
      <c r="L8332" t="b">
        <v>0</v>
      </c>
      <c r="M8332">
        <v>2</v>
      </c>
      <c r="N8332" t="s">
        <v>395</v>
      </c>
    </row>
    <row r="8333" spans="1:14" x14ac:dyDescent="0.25">
      <c r="A8333" t="s">
        <v>198</v>
      </c>
      <c r="B8333" t="s">
        <v>46</v>
      </c>
      <c r="C8333">
        <v>512754</v>
      </c>
      <c r="D8333" t="s">
        <v>410</v>
      </c>
      <c r="E8333" t="s">
        <v>20</v>
      </c>
      <c r="F8333" t="s">
        <v>394</v>
      </c>
      <c r="G8333">
        <v>1</v>
      </c>
      <c r="H8333">
        <v>1.593</v>
      </c>
      <c r="I8333">
        <v>1511905124924</v>
      </c>
      <c r="J8333">
        <v>1511905123331</v>
      </c>
      <c r="K8333">
        <v>35</v>
      </c>
      <c r="L8333" t="b">
        <v>0</v>
      </c>
      <c r="M8333">
        <v>3</v>
      </c>
      <c r="N8333" t="s">
        <v>395</v>
      </c>
    </row>
    <row r="8334" spans="1:14" x14ac:dyDescent="0.25">
      <c r="A8334" t="s">
        <v>342</v>
      </c>
      <c r="B8334" t="s">
        <v>46</v>
      </c>
      <c r="C8334">
        <v>517647</v>
      </c>
      <c r="D8334" t="s">
        <v>410</v>
      </c>
      <c r="E8334" t="s">
        <v>20</v>
      </c>
      <c r="F8334" t="s">
        <v>394</v>
      </c>
      <c r="G8334">
        <v>2</v>
      </c>
      <c r="H8334">
        <v>4.8929999999999998</v>
      </c>
      <c r="I8334">
        <v>1511905129817</v>
      </c>
      <c r="J8334">
        <v>1511905124924</v>
      </c>
      <c r="K8334">
        <v>36</v>
      </c>
      <c r="L8334" t="b">
        <v>0</v>
      </c>
      <c r="M8334">
        <v>4</v>
      </c>
      <c r="N8334" t="s">
        <v>395</v>
      </c>
    </row>
    <row r="8335" spans="1:14" x14ac:dyDescent="0.25">
      <c r="A8335" t="s">
        <v>322</v>
      </c>
      <c r="B8335" t="s">
        <v>46</v>
      </c>
      <c r="C8335">
        <v>561388</v>
      </c>
      <c r="D8335" t="s">
        <v>410</v>
      </c>
      <c r="E8335" t="s">
        <v>24</v>
      </c>
      <c r="F8335" t="s">
        <v>394</v>
      </c>
      <c r="G8335">
        <v>1</v>
      </c>
      <c r="H8335">
        <v>7.8789999999999996</v>
      </c>
      <c r="I8335">
        <v>1511905173558</v>
      </c>
      <c r="J8335">
        <v>1511905165679</v>
      </c>
      <c r="K8335">
        <v>37</v>
      </c>
      <c r="L8335" t="b">
        <v>1</v>
      </c>
      <c r="M8335">
        <v>1</v>
      </c>
      <c r="N8335" t="s">
        <v>395</v>
      </c>
    </row>
    <row r="8336" spans="1:14" x14ac:dyDescent="0.25">
      <c r="A8336" t="s">
        <v>325</v>
      </c>
      <c r="B8336" t="s">
        <v>46</v>
      </c>
      <c r="C8336">
        <v>563866</v>
      </c>
      <c r="D8336" t="s">
        <v>410</v>
      </c>
      <c r="E8336" t="s">
        <v>20</v>
      </c>
      <c r="F8336" t="s">
        <v>394</v>
      </c>
      <c r="G8336">
        <v>2</v>
      </c>
      <c r="H8336">
        <v>2.4780000000000002</v>
      </c>
      <c r="I8336">
        <v>1511905176036</v>
      </c>
      <c r="J8336">
        <v>1511905173558</v>
      </c>
      <c r="K8336">
        <v>38</v>
      </c>
      <c r="L8336" t="b">
        <v>0</v>
      </c>
      <c r="M8336">
        <v>2</v>
      </c>
      <c r="N8336" t="s">
        <v>395</v>
      </c>
    </row>
    <row r="8337" spans="1:14" x14ac:dyDescent="0.25">
      <c r="A8337" t="s">
        <v>331</v>
      </c>
      <c r="B8337" t="s">
        <v>46</v>
      </c>
      <c r="C8337">
        <v>566561</v>
      </c>
      <c r="D8337" t="s">
        <v>410</v>
      </c>
      <c r="E8337" t="s">
        <v>20</v>
      </c>
      <c r="F8337" t="s">
        <v>394</v>
      </c>
      <c r="G8337">
        <v>1</v>
      </c>
      <c r="H8337">
        <v>2.6949999999999998</v>
      </c>
      <c r="I8337">
        <v>1511905178731</v>
      </c>
      <c r="J8337">
        <v>1511905176036</v>
      </c>
      <c r="K8337">
        <v>39</v>
      </c>
      <c r="L8337" t="b">
        <v>0</v>
      </c>
      <c r="M8337">
        <v>3</v>
      </c>
      <c r="N8337" t="s">
        <v>395</v>
      </c>
    </row>
    <row r="8338" spans="1:14" x14ac:dyDescent="0.25">
      <c r="A8338" t="s">
        <v>180</v>
      </c>
      <c r="B8338" t="s">
        <v>46</v>
      </c>
      <c r="C8338">
        <v>570351</v>
      </c>
      <c r="D8338" t="s">
        <v>410</v>
      </c>
      <c r="E8338" t="s">
        <v>20</v>
      </c>
      <c r="F8338" t="s">
        <v>394</v>
      </c>
      <c r="G8338">
        <v>2</v>
      </c>
      <c r="H8338">
        <v>3.79</v>
      </c>
      <c r="I8338">
        <v>1511905182521</v>
      </c>
      <c r="J8338">
        <v>1511905178731</v>
      </c>
      <c r="K8338">
        <v>40</v>
      </c>
      <c r="L8338" t="b">
        <v>0</v>
      </c>
      <c r="M8338">
        <v>4</v>
      </c>
      <c r="N8338" t="s">
        <v>395</v>
      </c>
    </row>
    <row r="8339" spans="1:14" x14ac:dyDescent="0.25">
      <c r="A8339" t="s">
        <v>330</v>
      </c>
      <c r="B8339" t="s">
        <v>46</v>
      </c>
      <c r="C8339">
        <v>573754</v>
      </c>
      <c r="D8339" t="s">
        <v>410</v>
      </c>
      <c r="E8339" t="s">
        <v>20</v>
      </c>
      <c r="F8339" t="s">
        <v>394</v>
      </c>
      <c r="G8339">
        <v>1</v>
      </c>
      <c r="H8339">
        <v>3.403</v>
      </c>
      <c r="I8339">
        <v>1511905185924</v>
      </c>
      <c r="J8339">
        <v>1511905182521</v>
      </c>
      <c r="K8339">
        <v>41</v>
      </c>
      <c r="L8339" t="b">
        <v>0</v>
      </c>
      <c r="M8339">
        <v>5</v>
      </c>
      <c r="N8339" t="s">
        <v>395</v>
      </c>
    </row>
    <row r="8340" spans="1:14" x14ac:dyDescent="0.25">
      <c r="A8340" t="s">
        <v>198</v>
      </c>
      <c r="B8340" t="s">
        <v>46</v>
      </c>
      <c r="C8340">
        <v>578170</v>
      </c>
      <c r="D8340" t="s">
        <v>410</v>
      </c>
      <c r="E8340" t="s">
        <v>20</v>
      </c>
      <c r="F8340" t="s">
        <v>394</v>
      </c>
      <c r="G8340">
        <v>2</v>
      </c>
      <c r="H8340">
        <v>4.4160000000000004</v>
      </c>
      <c r="I8340">
        <v>1511905190340</v>
      </c>
      <c r="J8340">
        <v>1511905185924</v>
      </c>
      <c r="K8340">
        <v>42</v>
      </c>
      <c r="L8340" t="b">
        <v>0</v>
      </c>
      <c r="M8340">
        <v>6</v>
      </c>
      <c r="N8340" t="s">
        <v>395</v>
      </c>
    </row>
    <row r="8341" spans="1:14" x14ac:dyDescent="0.25">
      <c r="A8341" t="s">
        <v>339</v>
      </c>
      <c r="B8341" t="s">
        <v>46</v>
      </c>
      <c r="C8341">
        <v>580615</v>
      </c>
      <c r="D8341" t="s">
        <v>410</v>
      </c>
      <c r="E8341" t="s">
        <v>20</v>
      </c>
      <c r="F8341" t="s">
        <v>394</v>
      </c>
      <c r="G8341">
        <v>1</v>
      </c>
      <c r="H8341">
        <v>2.4449999999999998</v>
      </c>
      <c r="I8341">
        <v>1511905192785</v>
      </c>
      <c r="J8341">
        <v>1511905190340</v>
      </c>
      <c r="K8341">
        <v>43</v>
      </c>
      <c r="L8341" t="b">
        <v>0</v>
      </c>
      <c r="M8341">
        <v>7</v>
      </c>
      <c r="N8341" t="s">
        <v>395</v>
      </c>
    </row>
    <row r="8342" spans="1:14" x14ac:dyDescent="0.25">
      <c r="A8342" t="s">
        <v>342</v>
      </c>
      <c r="B8342" t="s">
        <v>46</v>
      </c>
      <c r="C8342">
        <v>595704</v>
      </c>
      <c r="D8342" t="s">
        <v>410</v>
      </c>
      <c r="E8342" t="s">
        <v>20</v>
      </c>
      <c r="F8342" t="s">
        <v>394</v>
      </c>
      <c r="G8342">
        <v>2</v>
      </c>
      <c r="H8342">
        <v>15.089</v>
      </c>
      <c r="I8342">
        <v>1511905207874</v>
      </c>
      <c r="J8342">
        <v>1511905192785</v>
      </c>
      <c r="K8342">
        <v>44</v>
      </c>
      <c r="L8342" t="b">
        <v>0</v>
      </c>
      <c r="M8342">
        <v>8</v>
      </c>
      <c r="N8342" t="s">
        <v>395</v>
      </c>
    </row>
    <row r="8343" spans="1:14" x14ac:dyDescent="0.25">
      <c r="A8343" t="s">
        <v>341</v>
      </c>
      <c r="B8343" t="s">
        <v>46</v>
      </c>
      <c r="C8343">
        <v>599523</v>
      </c>
      <c r="D8343" t="s">
        <v>410</v>
      </c>
      <c r="E8343" t="s">
        <v>20</v>
      </c>
      <c r="F8343" t="s">
        <v>394</v>
      </c>
      <c r="G8343">
        <v>1</v>
      </c>
      <c r="H8343">
        <v>3.819</v>
      </c>
      <c r="I8343">
        <v>1511905211693</v>
      </c>
      <c r="J8343">
        <v>1511905207874</v>
      </c>
      <c r="K8343">
        <v>45</v>
      </c>
      <c r="L8343" t="b">
        <v>0</v>
      </c>
      <c r="M8343">
        <v>9</v>
      </c>
      <c r="N8343" t="s">
        <v>395</v>
      </c>
    </row>
    <row r="8344" spans="1:14" x14ac:dyDescent="0.25">
      <c r="A8344" t="s">
        <v>325</v>
      </c>
      <c r="B8344" t="s">
        <v>37</v>
      </c>
      <c r="C8344">
        <v>41470</v>
      </c>
      <c r="D8344" t="s">
        <v>411</v>
      </c>
      <c r="F8344" t="s">
        <v>394</v>
      </c>
      <c r="G8344">
        <v>1</v>
      </c>
      <c r="H8344">
        <v>41.353999999999999</v>
      </c>
      <c r="I8344">
        <v>1512282586938</v>
      </c>
      <c r="J8344">
        <v>1512282545584</v>
      </c>
      <c r="K8344">
        <v>1</v>
      </c>
      <c r="L8344" t="b">
        <v>1</v>
      </c>
      <c r="M8344">
        <v>1</v>
      </c>
      <c r="N8344" t="s">
        <v>395</v>
      </c>
    </row>
    <row r="8345" spans="1:14" x14ac:dyDescent="0.25">
      <c r="A8345" t="s">
        <v>322</v>
      </c>
      <c r="B8345" t="s">
        <v>37</v>
      </c>
      <c r="C8345">
        <v>44103</v>
      </c>
      <c r="D8345" t="s">
        <v>411</v>
      </c>
      <c r="E8345" t="s">
        <v>20</v>
      </c>
      <c r="F8345" t="s">
        <v>394</v>
      </c>
      <c r="G8345">
        <v>2</v>
      </c>
      <c r="H8345">
        <v>2.633</v>
      </c>
      <c r="I8345">
        <v>1512282589571</v>
      </c>
      <c r="J8345">
        <v>1512282586938</v>
      </c>
      <c r="K8345">
        <v>2</v>
      </c>
      <c r="L8345" t="b">
        <v>0</v>
      </c>
      <c r="M8345">
        <v>2</v>
      </c>
      <c r="N8345" t="s">
        <v>395</v>
      </c>
    </row>
    <row r="8346" spans="1:14" x14ac:dyDescent="0.25">
      <c r="A8346" t="s">
        <v>331</v>
      </c>
      <c r="B8346" t="s">
        <v>37</v>
      </c>
      <c r="C8346">
        <v>48338</v>
      </c>
      <c r="D8346" t="s">
        <v>411</v>
      </c>
      <c r="E8346" t="s">
        <v>20</v>
      </c>
      <c r="F8346" t="s">
        <v>394</v>
      </c>
      <c r="G8346">
        <v>1</v>
      </c>
      <c r="H8346">
        <v>4.2350000000000003</v>
      </c>
      <c r="I8346">
        <v>1512282593806</v>
      </c>
      <c r="J8346">
        <v>1512282589571</v>
      </c>
      <c r="K8346">
        <v>3</v>
      </c>
      <c r="L8346" t="b">
        <v>0</v>
      </c>
      <c r="M8346">
        <v>3</v>
      </c>
      <c r="N8346" t="s">
        <v>395</v>
      </c>
    </row>
    <row r="8347" spans="1:14" x14ac:dyDescent="0.25">
      <c r="A8347" t="s">
        <v>322</v>
      </c>
      <c r="B8347" t="s">
        <v>37</v>
      </c>
      <c r="C8347">
        <v>65239</v>
      </c>
      <c r="D8347" t="s">
        <v>411</v>
      </c>
      <c r="E8347" t="s">
        <v>24</v>
      </c>
      <c r="F8347" t="s">
        <v>394</v>
      </c>
      <c r="G8347">
        <v>1</v>
      </c>
      <c r="H8347">
        <v>10.98</v>
      </c>
      <c r="I8347">
        <v>1512282610707</v>
      </c>
      <c r="J8347">
        <v>1512282599727</v>
      </c>
      <c r="K8347">
        <v>4</v>
      </c>
      <c r="L8347" t="b">
        <v>1</v>
      </c>
      <c r="M8347">
        <v>1</v>
      </c>
      <c r="N8347" t="s">
        <v>395</v>
      </c>
    </row>
    <row r="8348" spans="1:14" x14ac:dyDescent="0.25">
      <c r="A8348" t="s">
        <v>325</v>
      </c>
      <c r="B8348" t="s">
        <v>37</v>
      </c>
      <c r="C8348">
        <v>66908</v>
      </c>
      <c r="D8348" t="s">
        <v>411</v>
      </c>
      <c r="E8348" t="s">
        <v>20</v>
      </c>
      <c r="F8348" t="s">
        <v>394</v>
      </c>
      <c r="G8348">
        <v>2</v>
      </c>
      <c r="H8348">
        <v>1.669</v>
      </c>
      <c r="I8348">
        <v>1512282612376</v>
      </c>
      <c r="J8348">
        <v>1512282610707</v>
      </c>
      <c r="K8348">
        <v>5</v>
      </c>
      <c r="L8348" t="b">
        <v>0</v>
      </c>
      <c r="M8348">
        <v>2</v>
      </c>
      <c r="N8348" t="s">
        <v>395</v>
      </c>
    </row>
    <row r="8349" spans="1:14" x14ac:dyDescent="0.25">
      <c r="A8349" t="s">
        <v>198</v>
      </c>
      <c r="B8349" t="s">
        <v>37</v>
      </c>
      <c r="C8349">
        <v>69601</v>
      </c>
      <c r="D8349" t="s">
        <v>411</v>
      </c>
      <c r="E8349" t="s">
        <v>20</v>
      </c>
      <c r="F8349" t="s">
        <v>394</v>
      </c>
      <c r="G8349">
        <v>1</v>
      </c>
      <c r="H8349">
        <v>2.6930000000000001</v>
      </c>
      <c r="I8349">
        <v>1512282615069</v>
      </c>
      <c r="J8349">
        <v>1512282612376</v>
      </c>
      <c r="K8349">
        <v>6</v>
      </c>
      <c r="L8349" t="b">
        <v>0</v>
      </c>
      <c r="M8349">
        <v>3</v>
      </c>
      <c r="N8349" t="s">
        <v>395</v>
      </c>
    </row>
    <row r="8350" spans="1:14" x14ac:dyDescent="0.25">
      <c r="A8350" t="s">
        <v>331</v>
      </c>
      <c r="B8350" t="s">
        <v>37</v>
      </c>
      <c r="C8350">
        <v>72391</v>
      </c>
      <c r="D8350" t="s">
        <v>411</v>
      </c>
      <c r="E8350" t="s">
        <v>20</v>
      </c>
      <c r="F8350" t="s">
        <v>394</v>
      </c>
      <c r="G8350">
        <v>2</v>
      </c>
      <c r="H8350">
        <v>2.79</v>
      </c>
      <c r="I8350">
        <v>1512282617859</v>
      </c>
      <c r="J8350">
        <v>1512282615069</v>
      </c>
      <c r="K8350">
        <v>7</v>
      </c>
      <c r="L8350" t="b">
        <v>0</v>
      </c>
      <c r="M8350">
        <v>4</v>
      </c>
      <c r="N8350" t="s">
        <v>395</v>
      </c>
    </row>
    <row r="8351" spans="1:14" x14ac:dyDescent="0.25">
      <c r="A8351" t="s">
        <v>325</v>
      </c>
      <c r="B8351" t="s">
        <v>37</v>
      </c>
      <c r="C8351">
        <v>107319</v>
      </c>
      <c r="D8351" t="s">
        <v>411</v>
      </c>
      <c r="E8351" t="s">
        <v>24</v>
      </c>
      <c r="F8351" t="s">
        <v>394</v>
      </c>
      <c r="G8351">
        <v>1</v>
      </c>
      <c r="H8351">
        <v>27.164999999999999</v>
      </c>
      <c r="I8351">
        <v>1512282652787</v>
      </c>
      <c r="J8351">
        <v>1512282625622</v>
      </c>
      <c r="K8351">
        <v>8</v>
      </c>
      <c r="L8351" t="b">
        <v>1</v>
      </c>
      <c r="M8351">
        <v>1</v>
      </c>
      <c r="N8351" t="s">
        <v>395</v>
      </c>
    </row>
    <row r="8352" spans="1:14" x14ac:dyDescent="0.25">
      <c r="A8352" t="s">
        <v>322</v>
      </c>
      <c r="B8352" t="s">
        <v>37</v>
      </c>
      <c r="C8352">
        <v>109422</v>
      </c>
      <c r="D8352" t="s">
        <v>411</v>
      </c>
      <c r="E8352" t="s">
        <v>20</v>
      </c>
      <c r="F8352" t="s">
        <v>394</v>
      </c>
      <c r="G8352">
        <v>2</v>
      </c>
      <c r="H8352">
        <v>2.1030000000000002</v>
      </c>
      <c r="I8352">
        <v>1512282654890</v>
      </c>
      <c r="J8352">
        <v>1512282652787</v>
      </c>
      <c r="K8352">
        <v>9</v>
      </c>
      <c r="L8352" t="b">
        <v>0</v>
      </c>
      <c r="M8352">
        <v>2</v>
      </c>
      <c r="N8352" t="s">
        <v>395</v>
      </c>
    </row>
    <row r="8353" spans="1:14" x14ac:dyDescent="0.25">
      <c r="A8353" t="s">
        <v>198</v>
      </c>
      <c r="B8353" t="s">
        <v>37</v>
      </c>
      <c r="C8353">
        <v>111015</v>
      </c>
      <c r="D8353" t="s">
        <v>411</v>
      </c>
      <c r="E8353" t="s">
        <v>20</v>
      </c>
      <c r="F8353" t="s">
        <v>394</v>
      </c>
      <c r="G8353">
        <v>1</v>
      </c>
      <c r="H8353">
        <v>1.593</v>
      </c>
      <c r="I8353">
        <v>1512282656483</v>
      </c>
      <c r="J8353">
        <v>1512282654890</v>
      </c>
      <c r="K8353">
        <v>10</v>
      </c>
      <c r="L8353" t="b">
        <v>0</v>
      </c>
      <c r="M8353">
        <v>3</v>
      </c>
      <c r="N8353" t="s">
        <v>395</v>
      </c>
    </row>
    <row r="8354" spans="1:14" x14ac:dyDescent="0.25">
      <c r="A8354" t="s">
        <v>334</v>
      </c>
      <c r="B8354" t="s">
        <v>37</v>
      </c>
      <c r="C8354">
        <v>113746</v>
      </c>
      <c r="D8354" t="s">
        <v>411</v>
      </c>
      <c r="E8354" t="s">
        <v>20</v>
      </c>
      <c r="F8354" t="s">
        <v>394</v>
      </c>
      <c r="G8354">
        <v>2</v>
      </c>
      <c r="H8354">
        <v>2.7309999999999999</v>
      </c>
      <c r="I8354">
        <v>1512282659214</v>
      </c>
      <c r="J8354">
        <v>1512282656483</v>
      </c>
      <c r="K8354">
        <v>11</v>
      </c>
      <c r="L8354" t="b">
        <v>0</v>
      </c>
      <c r="M8354">
        <v>4</v>
      </c>
      <c r="N8354" t="s">
        <v>395</v>
      </c>
    </row>
    <row r="8355" spans="1:14" x14ac:dyDescent="0.25">
      <c r="A8355" t="s">
        <v>330</v>
      </c>
      <c r="B8355" t="s">
        <v>37</v>
      </c>
      <c r="C8355">
        <v>114989</v>
      </c>
      <c r="D8355" t="s">
        <v>411</v>
      </c>
      <c r="E8355" t="s">
        <v>20</v>
      </c>
      <c r="F8355" t="s">
        <v>394</v>
      </c>
      <c r="G8355">
        <v>1</v>
      </c>
      <c r="H8355">
        <v>1.2430000000000001</v>
      </c>
      <c r="I8355">
        <v>1512282660457</v>
      </c>
      <c r="J8355">
        <v>1512282659214</v>
      </c>
      <c r="K8355">
        <v>12</v>
      </c>
      <c r="L8355" t="b">
        <v>0</v>
      </c>
      <c r="M8355">
        <v>5</v>
      </c>
      <c r="N8355" t="s">
        <v>395</v>
      </c>
    </row>
    <row r="8356" spans="1:14" x14ac:dyDescent="0.25">
      <c r="A8356" t="s">
        <v>322</v>
      </c>
      <c r="B8356" t="s">
        <v>46</v>
      </c>
      <c r="C8356">
        <v>40054</v>
      </c>
      <c r="D8356" t="s">
        <v>412</v>
      </c>
      <c r="F8356" t="s">
        <v>394</v>
      </c>
      <c r="G8356">
        <v>1</v>
      </c>
      <c r="H8356">
        <v>40.026000000000003</v>
      </c>
      <c r="I8356">
        <v>1511924502438</v>
      </c>
      <c r="J8356">
        <v>1511924462412</v>
      </c>
      <c r="K8356">
        <v>1</v>
      </c>
      <c r="L8356" t="b">
        <v>1</v>
      </c>
      <c r="M8356">
        <v>1</v>
      </c>
      <c r="N8356" t="s">
        <v>395</v>
      </c>
    </row>
    <row r="8357" spans="1:14" x14ac:dyDescent="0.25">
      <c r="A8357" t="s">
        <v>325</v>
      </c>
      <c r="B8357" t="s">
        <v>46</v>
      </c>
      <c r="C8357">
        <v>41569</v>
      </c>
      <c r="D8357" t="s">
        <v>412</v>
      </c>
      <c r="E8357" t="s">
        <v>20</v>
      </c>
      <c r="F8357" t="s">
        <v>394</v>
      </c>
      <c r="G8357">
        <v>2</v>
      </c>
      <c r="H8357">
        <v>1.5149999999999999</v>
      </c>
      <c r="I8357">
        <v>1511924503953</v>
      </c>
      <c r="J8357">
        <v>1511924502438</v>
      </c>
      <c r="K8357">
        <v>2</v>
      </c>
      <c r="L8357" t="b">
        <v>0</v>
      </c>
      <c r="M8357">
        <v>2</v>
      </c>
      <c r="N8357" t="s">
        <v>395</v>
      </c>
    </row>
    <row r="8358" spans="1:14" x14ac:dyDescent="0.25">
      <c r="A8358" t="s">
        <v>43</v>
      </c>
      <c r="B8358" t="s">
        <v>46</v>
      </c>
      <c r="C8358">
        <v>48167</v>
      </c>
      <c r="D8358" t="s">
        <v>412</v>
      </c>
      <c r="E8358" t="s">
        <v>23</v>
      </c>
      <c r="F8358" t="s">
        <v>394</v>
      </c>
      <c r="G8358">
        <v>2</v>
      </c>
      <c r="H8358">
        <v>1.665</v>
      </c>
      <c r="I8358">
        <v>1511924510551</v>
      </c>
      <c r="J8358">
        <v>1511924508886</v>
      </c>
      <c r="K8358">
        <v>3</v>
      </c>
      <c r="L8358" t="b">
        <v>0</v>
      </c>
      <c r="M8358">
        <v>2</v>
      </c>
      <c r="N8358" t="s">
        <v>395</v>
      </c>
    </row>
    <row r="8359" spans="1:14" x14ac:dyDescent="0.25">
      <c r="A8359" t="s">
        <v>325</v>
      </c>
      <c r="B8359" t="s">
        <v>46</v>
      </c>
      <c r="C8359">
        <v>49202</v>
      </c>
      <c r="D8359" t="s">
        <v>412</v>
      </c>
      <c r="E8359" t="s">
        <v>20</v>
      </c>
      <c r="F8359" t="s">
        <v>394</v>
      </c>
      <c r="G8359">
        <v>1</v>
      </c>
      <c r="H8359">
        <v>1.0349999999999999</v>
      </c>
      <c r="I8359">
        <v>1511924511586</v>
      </c>
      <c r="J8359">
        <v>1511924510551</v>
      </c>
      <c r="K8359">
        <v>4</v>
      </c>
      <c r="L8359" t="b">
        <v>0</v>
      </c>
      <c r="M8359">
        <v>3</v>
      </c>
      <c r="N8359" t="s">
        <v>395</v>
      </c>
    </row>
    <row r="8360" spans="1:14" x14ac:dyDescent="0.25">
      <c r="A8360" t="s">
        <v>320</v>
      </c>
      <c r="B8360" t="s">
        <v>37</v>
      </c>
      <c r="C8360">
        <v>56432</v>
      </c>
      <c r="D8360" t="s">
        <v>413</v>
      </c>
      <c r="F8360" t="s">
        <v>394</v>
      </c>
      <c r="G8360">
        <v>1</v>
      </c>
      <c r="H8360">
        <v>56.322000000000003</v>
      </c>
      <c r="I8360">
        <v>1511904740556</v>
      </c>
      <c r="J8360">
        <v>1511904684234</v>
      </c>
      <c r="K8360">
        <v>1</v>
      </c>
      <c r="L8360" t="b">
        <v>1</v>
      </c>
      <c r="M8360">
        <v>1</v>
      </c>
      <c r="N8360" t="s">
        <v>395</v>
      </c>
    </row>
    <row r="8361" spans="1:14" x14ac:dyDescent="0.25">
      <c r="A8361" t="s">
        <v>43</v>
      </c>
      <c r="B8361" t="s">
        <v>37</v>
      </c>
      <c r="C8361">
        <v>65017</v>
      </c>
      <c r="D8361" t="s">
        <v>413</v>
      </c>
      <c r="E8361" t="s">
        <v>20</v>
      </c>
      <c r="F8361" t="s">
        <v>394</v>
      </c>
      <c r="G8361">
        <v>2</v>
      </c>
      <c r="H8361">
        <v>8.5850000000000009</v>
      </c>
      <c r="I8361">
        <v>1511904749141</v>
      </c>
      <c r="J8361">
        <v>1511904740556</v>
      </c>
      <c r="K8361">
        <v>2</v>
      </c>
      <c r="L8361" t="b">
        <v>0</v>
      </c>
      <c r="M8361">
        <v>2</v>
      </c>
      <c r="N8361" t="s">
        <v>395</v>
      </c>
    </row>
    <row r="8362" spans="1:14" x14ac:dyDescent="0.25">
      <c r="A8362" t="s">
        <v>238</v>
      </c>
      <c r="B8362" t="s">
        <v>37</v>
      </c>
      <c r="C8362">
        <v>75061</v>
      </c>
      <c r="D8362" t="s">
        <v>413</v>
      </c>
      <c r="E8362" t="s">
        <v>20</v>
      </c>
      <c r="F8362" t="s">
        <v>394</v>
      </c>
      <c r="G8362">
        <v>1</v>
      </c>
      <c r="H8362">
        <v>10.044</v>
      </c>
      <c r="I8362">
        <v>1511904759185</v>
      </c>
      <c r="J8362">
        <v>1511904749141</v>
      </c>
      <c r="K8362">
        <v>3</v>
      </c>
      <c r="L8362" t="b">
        <v>0</v>
      </c>
      <c r="M8362">
        <v>3</v>
      </c>
      <c r="N8362" t="s">
        <v>395</v>
      </c>
    </row>
    <row r="8363" spans="1:14" x14ac:dyDescent="0.25">
      <c r="A8363" t="s">
        <v>337</v>
      </c>
      <c r="B8363" t="s">
        <v>37</v>
      </c>
      <c r="C8363">
        <v>77195</v>
      </c>
      <c r="D8363" t="s">
        <v>413</v>
      </c>
      <c r="E8363" t="s">
        <v>20</v>
      </c>
      <c r="F8363" t="s">
        <v>394</v>
      </c>
      <c r="G8363">
        <v>2</v>
      </c>
      <c r="H8363">
        <v>2.1339999999999999</v>
      </c>
      <c r="I8363">
        <v>1511904761319</v>
      </c>
      <c r="J8363">
        <v>1511904759185</v>
      </c>
      <c r="K8363">
        <v>4</v>
      </c>
      <c r="L8363" t="b">
        <v>0</v>
      </c>
      <c r="M8363">
        <v>4</v>
      </c>
      <c r="N8363" t="s">
        <v>395</v>
      </c>
    </row>
    <row r="8364" spans="1:14" x14ac:dyDescent="0.25">
      <c r="A8364" t="s">
        <v>320</v>
      </c>
      <c r="B8364" t="s">
        <v>37</v>
      </c>
      <c r="C8364">
        <v>85765</v>
      </c>
      <c r="D8364" t="s">
        <v>413</v>
      </c>
      <c r="E8364" t="s">
        <v>24</v>
      </c>
      <c r="F8364" t="s">
        <v>394</v>
      </c>
      <c r="G8364">
        <v>1</v>
      </c>
      <c r="H8364">
        <v>4.3520000000000003</v>
      </c>
      <c r="I8364">
        <v>1511904769889</v>
      </c>
      <c r="J8364">
        <v>1511904765537</v>
      </c>
      <c r="K8364">
        <v>5</v>
      </c>
      <c r="L8364" t="b">
        <v>1</v>
      </c>
      <c r="M8364">
        <v>1</v>
      </c>
      <c r="N8364" t="s">
        <v>395</v>
      </c>
    </row>
    <row r="8365" spans="1:14" x14ac:dyDescent="0.25">
      <c r="A8365" t="s">
        <v>320</v>
      </c>
      <c r="B8365" t="s">
        <v>37</v>
      </c>
      <c r="C8365">
        <v>124148</v>
      </c>
      <c r="D8365" t="s">
        <v>413</v>
      </c>
      <c r="E8365" t="s">
        <v>24</v>
      </c>
      <c r="F8365" t="s">
        <v>394</v>
      </c>
      <c r="G8365">
        <v>1</v>
      </c>
      <c r="H8365">
        <v>34.499000000000002</v>
      </c>
      <c r="I8365">
        <v>1511904808272</v>
      </c>
      <c r="J8365">
        <v>1511904773773</v>
      </c>
      <c r="K8365">
        <v>6</v>
      </c>
      <c r="L8365" t="b">
        <v>1</v>
      </c>
      <c r="M8365">
        <v>1</v>
      </c>
      <c r="N8365" t="s">
        <v>395</v>
      </c>
    </row>
    <row r="8366" spans="1:14" x14ac:dyDescent="0.25">
      <c r="A8366" t="s">
        <v>43</v>
      </c>
      <c r="B8366" t="s">
        <v>37</v>
      </c>
      <c r="C8366">
        <v>127739</v>
      </c>
      <c r="D8366" t="s">
        <v>413</v>
      </c>
      <c r="E8366" t="s">
        <v>20</v>
      </c>
      <c r="F8366" t="s">
        <v>394</v>
      </c>
      <c r="G8366">
        <v>2</v>
      </c>
      <c r="H8366">
        <v>3.5910000000000002</v>
      </c>
      <c r="I8366">
        <v>1511904811863</v>
      </c>
      <c r="J8366">
        <v>1511904808272</v>
      </c>
      <c r="K8366">
        <v>7</v>
      </c>
      <c r="L8366" t="b">
        <v>0</v>
      </c>
      <c r="M8366">
        <v>2</v>
      </c>
      <c r="N8366" t="s">
        <v>395</v>
      </c>
    </row>
    <row r="8367" spans="1:14" x14ac:dyDescent="0.25">
      <c r="A8367" t="s">
        <v>238</v>
      </c>
      <c r="B8367" t="s">
        <v>37</v>
      </c>
      <c r="C8367">
        <v>131667</v>
      </c>
      <c r="D8367" t="s">
        <v>413</v>
      </c>
      <c r="E8367" t="s">
        <v>20</v>
      </c>
      <c r="F8367" t="s">
        <v>394</v>
      </c>
      <c r="G8367">
        <v>1</v>
      </c>
      <c r="H8367">
        <v>3.9279999999999999</v>
      </c>
      <c r="I8367">
        <v>1511904815791</v>
      </c>
      <c r="J8367">
        <v>1511904811863</v>
      </c>
      <c r="K8367">
        <v>8</v>
      </c>
      <c r="L8367" t="b">
        <v>0</v>
      </c>
      <c r="M8367">
        <v>3</v>
      </c>
      <c r="N8367" t="s">
        <v>395</v>
      </c>
    </row>
    <row r="8368" spans="1:14" x14ac:dyDescent="0.25">
      <c r="A8368" t="s">
        <v>80</v>
      </c>
      <c r="B8368" t="s">
        <v>37</v>
      </c>
      <c r="C8368">
        <v>134445</v>
      </c>
      <c r="D8368" t="s">
        <v>413</v>
      </c>
      <c r="E8368" t="s">
        <v>20</v>
      </c>
      <c r="F8368" t="s">
        <v>394</v>
      </c>
      <c r="G8368">
        <v>2</v>
      </c>
      <c r="H8368">
        <v>2.778</v>
      </c>
      <c r="I8368">
        <v>1511904818569</v>
      </c>
      <c r="J8368">
        <v>1511904815791</v>
      </c>
      <c r="K8368">
        <v>9</v>
      </c>
      <c r="L8368" t="b">
        <v>0</v>
      </c>
      <c r="M8368">
        <v>4</v>
      </c>
      <c r="N8368" t="s">
        <v>395</v>
      </c>
    </row>
    <row r="8369" spans="1:14" x14ac:dyDescent="0.25">
      <c r="A8369" t="s">
        <v>181</v>
      </c>
      <c r="B8369" t="s">
        <v>37</v>
      </c>
      <c r="C8369">
        <v>136455</v>
      </c>
      <c r="D8369" t="s">
        <v>413</v>
      </c>
      <c r="E8369" t="s">
        <v>20</v>
      </c>
      <c r="F8369" t="s">
        <v>394</v>
      </c>
      <c r="G8369">
        <v>1</v>
      </c>
      <c r="H8369">
        <v>2.0099999999999998</v>
      </c>
      <c r="I8369">
        <v>1511904820579</v>
      </c>
      <c r="J8369">
        <v>1511904818569</v>
      </c>
      <c r="K8369">
        <v>10</v>
      </c>
      <c r="L8369" t="b">
        <v>0</v>
      </c>
      <c r="M8369">
        <v>5</v>
      </c>
      <c r="N8369" t="s">
        <v>395</v>
      </c>
    </row>
    <row r="8370" spans="1:14" x14ac:dyDescent="0.25">
      <c r="A8370" t="s">
        <v>178</v>
      </c>
      <c r="B8370" t="s">
        <v>37</v>
      </c>
      <c r="C8370">
        <v>138785</v>
      </c>
      <c r="D8370" t="s">
        <v>413</v>
      </c>
      <c r="E8370" t="s">
        <v>20</v>
      </c>
      <c r="F8370" t="s">
        <v>394</v>
      </c>
      <c r="G8370">
        <v>2</v>
      </c>
      <c r="H8370">
        <v>2.33</v>
      </c>
      <c r="I8370">
        <v>1511904822909</v>
      </c>
      <c r="J8370">
        <v>1511904820579</v>
      </c>
      <c r="K8370">
        <v>11</v>
      </c>
      <c r="L8370" t="b">
        <v>0</v>
      </c>
      <c r="M8370">
        <v>6</v>
      </c>
      <c r="N8370" t="s">
        <v>395</v>
      </c>
    </row>
    <row r="8371" spans="1:14" x14ac:dyDescent="0.25">
      <c r="A8371" t="s">
        <v>337</v>
      </c>
      <c r="B8371" t="s">
        <v>37</v>
      </c>
      <c r="C8371">
        <v>139868</v>
      </c>
      <c r="D8371" t="s">
        <v>413</v>
      </c>
      <c r="E8371" t="s">
        <v>20</v>
      </c>
      <c r="F8371" t="s">
        <v>394</v>
      </c>
      <c r="G8371">
        <v>1</v>
      </c>
      <c r="H8371">
        <v>1.083</v>
      </c>
      <c r="I8371">
        <v>1511904823992</v>
      </c>
      <c r="J8371">
        <v>1511904822909</v>
      </c>
      <c r="K8371">
        <v>12</v>
      </c>
      <c r="L8371" t="b">
        <v>0</v>
      </c>
      <c r="M8371">
        <v>7</v>
      </c>
      <c r="N8371" t="s">
        <v>395</v>
      </c>
    </row>
    <row r="8372" spans="1:14" x14ac:dyDescent="0.25">
      <c r="A8372" t="s">
        <v>322</v>
      </c>
      <c r="B8372" t="s">
        <v>37</v>
      </c>
      <c r="C8372">
        <v>162969</v>
      </c>
      <c r="D8372" t="s">
        <v>413</v>
      </c>
      <c r="E8372" t="s">
        <v>24</v>
      </c>
      <c r="F8372" t="s">
        <v>394</v>
      </c>
      <c r="G8372">
        <v>1</v>
      </c>
      <c r="H8372">
        <v>14.129</v>
      </c>
      <c r="I8372">
        <v>1511904847093</v>
      </c>
      <c r="J8372">
        <v>1511904832964</v>
      </c>
      <c r="K8372">
        <v>13</v>
      </c>
      <c r="L8372" t="b">
        <v>1</v>
      </c>
      <c r="M8372">
        <v>1</v>
      </c>
      <c r="N8372" t="s">
        <v>395</v>
      </c>
    </row>
    <row r="8373" spans="1:14" x14ac:dyDescent="0.25">
      <c r="A8373" t="s">
        <v>43</v>
      </c>
      <c r="B8373" t="s">
        <v>37</v>
      </c>
      <c r="C8373">
        <v>165310</v>
      </c>
      <c r="D8373" t="s">
        <v>413</v>
      </c>
      <c r="E8373" t="s">
        <v>20</v>
      </c>
      <c r="F8373" t="s">
        <v>394</v>
      </c>
      <c r="G8373">
        <v>2</v>
      </c>
      <c r="H8373">
        <v>2.3410000000000002</v>
      </c>
      <c r="I8373">
        <v>1511904849434</v>
      </c>
      <c r="J8373">
        <v>1511904847093</v>
      </c>
      <c r="K8373">
        <v>14</v>
      </c>
      <c r="L8373" t="b">
        <v>0</v>
      </c>
      <c r="M8373">
        <v>2</v>
      </c>
      <c r="N8373" t="s">
        <v>395</v>
      </c>
    </row>
    <row r="8374" spans="1:14" x14ac:dyDescent="0.25">
      <c r="A8374" t="s">
        <v>325</v>
      </c>
      <c r="B8374" t="s">
        <v>37</v>
      </c>
      <c r="C8374">
        <v>166666</v>
      </c>
      <c r="D8374" t="s">
        <v>413</v>
      </c>
      <c r="E8374" t="s">
        <v>20</v>
      </c>
      <c r="F8374" t="s">
        <v>394</v>
      </c>
      <c r="G8374">
        <v>1</v>
      </c>
      <c r="H8374">
        <v>1.3560000000000001</v>
      </c>
      <c r="I8374">
        <v>1511904850790</v>
      </c>
      <c r="J8374">
        <v>1511904849434</v>
      </c>
      <c r="K8374">
        <v>15</v>
      </c>
      <c r="L8374" t="b">
        <v>0</v>
      </c>
      <c r="M8374">
        <v>3</v>
      </c>
      <c r="N8374" t="s">
        <v>395</v>
      </c>
    </row>
    <row r="8375" spans="1:14" x14ac:dyDescent="0.25">
      <c r="A8375" t="s">
        <v>325</v>
      </c>
      <c r="B8375" t="s">
        <v>37</v>
      </c>
      <c r="C8375">
        <v>89075</v>
      </c>
      <c r="D8375" t="s">
        <v>414</v>
      </c>
      <c r="F8375" t="s">
        <v>394</v>
      </c>
      <c r="G8375">
        <v>1</v>
      </c>
      <c r="H8375">
        <v>88.938999999999993</v>
      </c>
      <c r="I8375">
        <v>1511922841691</v>
      </c>
      <c r="J8375">
        <v>1511922752752</v>
      </c>
      <c r="K8375">
        <v>1</v>
      </c>
      <c r="L8375" t="b">
        <v>1</v>
      </c>
      <c r="M8375">
        <v>1</v>
      </c>
      <c r="N8375" t="s">
        <v>395</v>
      </c>
    </row>
    <row r="8376" spans="1:14" x14ac:dyDescent="0.25">
      <c r="A8376" t="s">
        <v>322</v>
      </c>
      <c r="B8376" t="s">
        <v>37</v>
      </c>
      <c r="C8376">
        <v>93928</v>
      </c>
      <c r="D8376" t="s">
        <v>414</v>
      </c>
      <c r="E8376" t="s">
        <v>20</v>
      </c>
      <c r="F8376" t="s">
        <v>394</v>
      </c>
      <c r="G8376">
        <v>2</v>
      </c>
      <c r="H8376">
        <v>4.8529999999999998</v>
      </c>
      <c r="I8376">
        <v>1511922846544</v>
      </c>
      <c r="J8376">
        <v>1511922841691</v>
      </c>
      <c r="K8376">
        <v>2</v>
      </c>
      <c r="L8376" t="b">
        <v>0</v>
      </c>
      <c r="M8376">
        <v>2</v>
      </c>
      <c r="N8376" t="s">
        <v>395</v>
      </c>
    </row>
    <row r="8377" spans="1:14" x14ac:dyDescent="0.25">
      <c r="A8377" t="s">
        <v>198</v>
      </c>
      <c r="B8377" t="s">
        <v>37</v>
      </c>
      <c r="C8377">
        <v>97441</v>
      </c>
      <c r="D8377" t="s">
        <v>414</v>
      </c>
      <c r="E8377" t="s">
        <v>20</v>
      </c>
      <c r="F8377" t="s">
        <v>394</v>
      </c>
      <c r="G8377">
        <v>1</v>
      </c>
      <c r="H8377">
        <v>3.5129999999999999</v>
      </c>
      <c r="I8377">
        <v>1511922850057</v>
      </c>
      <c r="J8377">
        <v>1511922846544</v>
      </c>
      <c r="K8377">
        <v>3</v>
      </c>
      <c r="L8377" t="b">
        <v>0</v>
      </c>
      <c r="M8377">
        <v>3</v>
      </c>
      <c r="N8377" t="s">
        <v>395</v>
      </c>
    </row>
    <row r="8378" spans="1:14" x14ac:dyDescent="0.25">
      <c r="A8378" t="s">
        <v>330</v>
      </c>
      <c r="B8378" t="s">
        <v>37</v>
      </c>
      <c r="C8378">
        <v>102571</v>
      </c>
      <c r="D8378" t="s">
        <v>414</v>
      </c>
      <c r="E8378" t="s">
        <v>20</v>
      </c>
      <c r="F8378" t="s">
        <v>394</v>
      </c>
      <c r="G8378">
        <v>2</v>
      </c>
      <c r="H8378">
        <v>5.13</v>
      </c>
      <c r="I8378">
        <v>1511922855187</v>
      </c>
      <c r="J8378">
        <v>1511922850057</v>
      </c>
      <c r="K8378">
        <v>4</v>
      </c>
      <c r="L8378" t="b">
        <v>0</v>
      </c>
      <c r="M8378">
        <v>4</v>
      </c>
      <c r="N8378" t="s">
        <v>395</v>
      </c>
    </row>
    <row r="8379" spans="1:14" x14ac:dyDescent="0.25">
      <c r="A8379" t="s">
        <v>334</v>
      </c>
      <c r="B8379" t="s">
        <v>37</v>
      </c>
      <c r="C8379">
        <v>104059</v>
      </c>
      <c r="D8379" t="s">
        <v>414</v>
      </c>
      <c r="E8379" t="s">
        <v>20</v>
      </c>
      <c r="F8379" t="s">
        <v>394</v>
      </c>
      <c r="G8379">
        <v>1</v>
      </c>
      <c r="H8379">
        <v>1.488</v>
      </c>
      <c r="I8379">
        <v>1511922856675</v>
      </c>
      <c r="J8379">
        <v>1511922855187</v>
      </c>
      <c r="K8379">
        <v>5</v>
      </c>
      <c r="L8379" t="b">
        <v>0</v>
      </c>
      <c r="M8379">
        <v>5</v>
      </c>
      <c r="N8379" t="s">
        <v>395</v>
      </c>
    </row>
    <row r="8380" spans="1:14" x14ac:dyDescent="0.25">
      <c r="A8380" t="s">
        <v>320</v>
      </c>
      <c r="B8380" t="s">
        <v>46</v>
      </c>
      <c r="C8380">
        <v>85919</v>
      </c>
      <c r="D8380" t="s">
        <v>415</v>
      </c>
      <c r="F8380" t="s">
        <v>394</v>
      </c>
      <c r="G8380">
        <v>1</v>
      </c>
      <c r="H8380">
        <v>85.676000000000002</v>
      </c>
      <c r="I8380">
        <v>1511919879798</v>
      </c>
      <c r="J8380">
        <v>1511919794122</v>
      </c>
      <c r="K8380">
        <v>1</v>
      </c>
      <c r="L8380" t="b">
        <v>1</v>
      </c>
      <c r="M8380">
        <v>1</v>
      </c>
      <c r="N8380" t="s">
        <v>395</v>
      </c>
    </row>
    <row r="8381" spans="1:14" x14ac:dyDescent="0.25">
      <c r="A8381" t="s">
        <v>327</v>
      </c>
      <c r="B8381" t="s">
        <v>46</v>
      </c>
      <c r="C8381">
        <v>90206</v>
      </c>
      <c r="D8381" t="s">
        <v>415</v>
      </c>
      <c r="E8381" t="s">
        <v>20</v>
      </c>
      <c r="F8381" t="s">
        <v>394</v>
      </c>
      <c r="G8381">
        <v>2</v>
      </c>
      <c r="H8381">
        <v>4.2869999999999999</v>
      </c>
      <c r="I8381">
        <v>1511919884085</v>
      </c>
      <c r="J8381">
        <v>1511919879798</v>
      </c>
      <c r="K8381">
        <v>2</v>
      </c>
      <c r="L8381" t="b">
        <v>0</v>
      </c>
      <c r="M8381">
        <v>2</v>
      </c>
      <c r="N8381" t="s">
        <v>395</v>
      </c>
    </row>
    <row r="8382" spans="1:14" x14ac:dyDescent="0.25">
      <c r="A8382" t="s">
        <v>327</v>
      </c>
      <c r="B8382" t="s">
        <v>46</v>
      </c>
      <c r="C8382">
        <v>98023</v>
      </c>
      <c r="D8382" t="s">
        <v>415</v>
      </c>
      <c r="E8382" t="s">
        <v>23</v>
      </c>
      <c r="F8382" t="s">
        <v>394</v>
      </c>
      <c r="G8382">
        <v>1</v>
      </c>
      <c r="H8382">
        <v>1.1399999999999999</v>
      </c>
      <c r="I8382">
        <v>1511919891902</v>
      </c>
      <c r="J8382">
        <v>1511919890762</v>
      </c>
      <c r="K8382">
        <v>3</v>
      </c>
      <c r="L8382" t="b">
        <v>1</v>
      </c>
      <c r="M8382">
        <v>1</v>
      </c>
      <c r="N8382" t="s">
        <v>395</v>
      </c>
    </row>
    <row r="8383" spans="1:14" x14ac:dyDescent="0.25">
      <c r="A8383" t="s">
        <v>342</v>
      </c>
      <c r="B8383" t="s">
        <v>46</v>
      </c>
      <c r="C8383">
        <v>105841</v>
      </c>
      <c r="D8383" t="s">
        <v>415</v>
      </c>
      <c r="E8383" t="s">
        <v>20</v>
      </c>
      <c r="F8383" t="s">
        <v>394</v>
      </c>
      <c r="G8383">
        <v>2</v>
      </c>
      <c r="H8383">
        <v>7.8179999999999996</v>
      </c>
      <c r="I8383">
        <v>1511919899720</v>
      </c>
      <c r="J8383">
        <v>1511919891902</v>
      </c>
      <c r="K8383">
        <v>4</v>
      </c>
      <c r="L8383" t="b">
        <v>0</v>
      </c>
      <c r="M8383">
        <v>2</v>
      </c>
      <c r="N8383" t="s">
        <v>395</v>
      </c>
    </row>
    <row r="8384" spans="1:14" x14ac:dyDescent="0.25">
      <c r="A8384" t="s">
        <v>343</v>
      </c>
      <c r="B8384" t="s">
        <v>46</v>
      </c>
      <c r="C8384">
        <v>108365</v>
      </c>
      <c r="D8384" t="s">
        <v>415</v>
      </c>
      <c r="E8384" t="s">
        <v>20</v>
      </c>
      <c r="F8384" t="s">
        <v>394</v>
      </c>
      <c r="G8384">
        <v>1</v>
      </c>
      <c r="H8384">
        <v>2.524</v>
      </c>
      <c r="I8384">
        <v>1511919902244</v>
      </c>
      <c r="J8384">
        <v>1511919899720</v>
      </c>
      <c r="K8384">
        <v>5</v>
      </c>
      <c r="L8384" t="b">
        <v>0</v>
      </c>
      <c r="M8384">
        <v>3</v>
      </c>
      <c r="N8384" t="s">
        <v>395</v>
      </c>
    </row>
    <row r="8385" spans="1:14" x14ac:dyDescent="0.25">
      <c r="A8385" t="s">
        <v>43</v>
      </c>
      <c r="B8385" t="s">
        <v>46</v>
      </c>
      <c r="C8385">
        <v>114545</v>
      </c>
      <c r="D8385" t="s">
        <v>415</v>
      </c>
      <c r="E8385" t="s">
        <v>20</v>
      </c>
      <c r="F8385" t="s">
        <v>394</v>
      </c>
      <c r="G8385">
        <v>2</v>
      </c>
      <c r="H8385">
        <v>6.18</v>
      </c>
      <c r="I8385">
        <v>1511919908424</v>
      </c>
      <c r="J8385">
        <v>1511919902244</v>
      </c>
      <c r="K8385">
        <v>6</v>
      </c>
      <c r="L8385" t="b">
        <v>0</v>
      </c>
      <c r="M8385">
        <v>4</v>
      </c>
      <c r="N8385" t="s">
        <v>395</v>
      </c>
    </row>
    <row r="8386" spans="1:14" x14ac:dyDescent="0.25">
      <c r="A8386" t="s">
        <v>342</v>
      </c>
      <c r="B8386" t="s">
        <v>46</v>
      </c>
      <c r="C8386">
        <v>123864</v>
      </c>
      <c r="D8386" t="s">
        <v>415</v>
      </c>
      <c r="E8386" t="s">
        <v>23</v>
      </c>
      <c r="F8386" t="s">
        <v>394</v>
      </c>
      <c r="G8386">
        <v>1</v>
      </c>
      <c r="H8386">
        <v>1.54</v>
      </c>
      <c r="I8386">
        <v>1511919917743</v>
      </c>
      <c r="J8386">
        <v>1511919916203</v>
      </c>
      <c r="K8386">
        <v>7</v>
      </c>
      <c r="L8386" t="b">
        <v>1</v>
      </c>
      <c r="M8386">
        <v>1</v>
      </c>
      <c r="N8386" t="s">
        <v>395</v>
      </c>
    </row>
    <row r="8387" spans="1:14" x14ac:dyDescent="0.25">
      <c r="A8387" t="s">
        <v>327</v>
      </c>
      <c r="B8387" t="s">
        <v>46</v>
      </c>
      <c r="C8387">
        <v>125479</v>
      </c>
      <c r="D8387" t="s">
        <v>415</v>
      </c>
      <c r="E8387" t="s">
        <v>20</v>
      </c>
      <c r="F8387" t="s">
        <v>394</v>
      </c>
      <c r="G8387">
        <v>2</v>
      </c>
      <c r="H8387">
        <v>1.615</v>
      </c>
      <c r="I8387">
        <v>1511919919358</v>
      </c>
      <c r="J8387">
        <v>1511919917743</v>
      </c>
      <c r="K8387">
        <v>8</v>
      </c>
      <c r="L8387" t="b">
        <v>0</v>
      </c>
      <c r="M8387">
        <v>2</v>
      </c>
      <c r="N8387" t="s">
        <v>395</v>
      </c>
    </row>
    <row r="8388" spans="1:14" x14ac:dyDescent="0.25">
      <c r="A8388" t="s">
        <v>195</v>
      </c>
      <c r="B8388" t="s">
        <v>46</v>
      </c>
      <c r="C8388">
        <v>126568</v>
      </c>
      <c r="D8388" t="s">
        <v>415</v>
      </c>
      <c r="E8388" t="s">
        <v>20</v>
      </c>
      <c r="F8388" t="s">
        <v>394</v>
      </c>
      <c r="G8388">
        <v>1</v>
      </c>
      <c r="H8388">
        <v>1.089</v>
      </c>
      <c r="I8388">
        <v>1511919920447</v>
      </c>
      <c r="J8388">
        <v>1511919919358</v>
      </c>
      <c r="K8388">
        <v>9</v>
      </c>
      <c r="L8388" t="b">
        <v>0</v>
      </c>
      <c r="M8388">
        <v>3</v>
      </c>
      <c r="N8388" t="s">
        <v>395</v>
      </c>
    </row>
    <row r="8389" spans="1:14" x14ac:dyDescent="0.25">
      <c r="A8389" t="s">
        <v>43</v>
      </c>
      <c r="B8389" t="s">
        <v>46</v>
      </c>
      <c r="C8389">
        <v>129733</v>
      </c>
      <c r="D8389" t="s">
        <v>415</v>
      </c>
      <c r="E8389" t="s">
        <v>20</v>
      </c>
      <c r="F8389" t="s">
        <v>394</v>
      </c>
      <c r="G8389">
        <v>2</v>
      </c>
      <c r="H8389">
        <v>3.165</v>
      </c>
      <c r="I8389">
        <v>1511919923612</v>
      </c>
      <c r="J8389">
        <v>1511919920447</v>
      </c>
      <c r="K8389">
        <v>10</v>
      </c>
      <c r="L8389" t="b">
        <v>0</v>
      </c>
      <c r="M8389">
        <v>4</v>
      </c>
      <c r="N8389" t="s">
        <v>395</v>
      </c>
    </row>
    <row r="8390" spans="1:14" x14ac:dyDescent="0.25">
      <c r="A8390" t="s">
        <v>238</v>
      </c>
      <c r="B8390" t="s">
        <v>46</v>
      </c>
      <c r="C8390">
        <v>131142</v>
      </c>
      <c r="D8390" t="s">
        <v>415</v>
      </c>
      <c r="E8390" t="s">
        <v>20</v>
      </c>
      <c r="F8390" t="s">
        <v>394</v>
      </c>
      <c r="G8390">
        <v>1</v>
      </c>
      <c r="H8390">
        <v>1.409</v>
      </c>
      <c r="I8390">
        <v>1511919925021</v>
      </c>
      <c r="J8390">
        <v>1511919923612</v>
      </c>
      <c r="K8390">
        <v>11</v>
      </c>
      <c r="L8390" t="b">
        <v>0</v>
      </c>
      <c r="M8390">
        <v>5</v>
      </c>
      <c r="N8390" t="s">
        <v>395</v>
      </c>
    </row>
    <row r="8391" spans="1:14" x14ac:dyDescent="0.25">
      <c r="A8391" t="s">
        <v>146</v>
      </c>
      <c r="B8391" t="s">
        <v>46</v>
      </c>
      <c r="C8391">
        <v>139779</v>
      </c>
      <c r="D8391" t="s">
        <v>415</v>
      </c>
      <c r="E8391" t="s">
        <v>20</v>
      </c>
      <c r="F8391" t="s">
        <v>394</v>
      </c>
      <c r="G8391">
        <v>2</v>
      </c>
      <c r="H8391">
        <v>8.6370000000000005</v>
      </c>
      <c r="I8391">
        <v>1511919933658</v>
      </c>
      <c r="J8391">
        <v>1511919925021</v>
      </c>
      <c r="K8391">
        <v>12</v>
      </c>
      <c r="L8391" t="b">
        <v>0</v>
      </c>
      <c r="M8391">
        <v>6</v>
      </c>
      <c r="N8391" t="s">
        <v>395</v>
      </c>
    </row>
    <row r="8392" spans="1:14" x14ac:dyDescent="0.25">
      <c r="A8392" t="s">
        <v>322</v>
      </c>
      <c r="B8392" t="s">
        <v>46</v>
      </c>
      <c r="C8392">
        <v>158039</v>
      </c>
      <c r="D8392" t="s">
        <v>415</v>
      </c>
      <c r="E8392" t="s">
        <v>23</v>
      </c>
      <c r="F8392" t="s">
        <v>394</v>
      </c>
      <c r="G8392">
        <v>1</v>
      </c>
      <c r="H8392">
        <v>12.182</v>
      </c>
      <c r="I8392">
        <v>1511919951918</v>
      </c>
      <c r="J8392">
        <v>1511919939736</v>
      </c>
      <c r="K8392">
        <v>13</v>
      </c>
      <c r="L8392" t="b">
        <v>1</v>
      </c>
      <c r="M8392">
        <v>1</v>
      </c>
      <c r="N8392" t="s">
        <v>395</v>
      </c>
    </row>
    <row r="8393" spans="1:14" x14ac:dyDescent="0.25">
      <c r="A8393" t="s">
        <v>325</v>
      </c>
      <c r="B8393" t="s">
        <v>46</v>
      </c>
      <c r="C8393">
        <v>164494</v>
      </c>
      <c r="D8393" t="s">
        <v>415</v>
      </c>
      <c r="E8393" t="s">
        <v>20</v>
      </c>
      <c r="F8393" t="s">
        <v>394</v>
      </c>
      <c r="G8393">
        <v>2</v>
      </c>
      <c r="H8393">
        <v>6.4550000000000001</v>
      </c>
      <c r="I8393">
        <v>1511919958373</v>
      </c>
      <c r="J8393">
        <v>1511919951918</v>
      </c>
      <c r="K8393">
        <v>14</v>
      </c>
      <c r="L8393" t="b">
        <v>0</v>
      </c>
      <c r="M8393">
        <v>2</v>
      </c>
      <c r="N8393" t="s">
        <v>395</v>
      </c>
    </row>
    <row r="8394" spans="1:14" x14ac:dyDescent="0.25">
      <c r="A8394" t="s">
        <v>331</v>
      </c>
      <c r="B8394" t="s">
        <v>46</v>
      </c>
      <c r="C8394">
        <v>165575</v>
      </c>
      <c r="D8394" t="s">
        <v>415</v>
      </c>
      <c r="E8394" t="s">
        <v>20</v>
      </c>
      <c r="F8394" t="s">
        <v>394</v>
      </c>
      <c r="G8394">
        <v>1</v>
      </c>
      <c r="H8394">
        <v>1.081</v>
      </c>
      <c r="I8394">
        <v>1511919959454</v>
      </c>
      <c r="J8394">
        <v>1511919958373</v>
      </c>
      <c r="K8394">
        <v>15</v>
      </c>
      <c r="L8394" t="b">
        <v>0</v>
      </c>
      <c r="M8394">
        <v>3</v>
      </c>
      <c r="N8394" t="s">
        <v>395</v>
      </c>
    </row>
    <row r="8395" spans="1:14" x14ac:dyDescent="0.25">
      <c r="A8395" t="s">
        <v>327</v>
      </c>
      <c r="B8395" t="s">
        <v>46</v>
      </c>
      <c r="C8395">
        <v>178698</v>
      </c>
      <c r="D8395" t="s">
        <v>415</v>
      </c>
      <c r="E8395" t="s">
        <v>20</v>
      </c>
      <c r="F8395" t="s">
        <v>394</v>
      </c>
      <c r="G8395">
        <v>2</v>
      </c>
      <c r="H8395">
        <v>13.122999999999999</v>
      </c>
      <c r="I8395">
        <v>1511919972577</v>
      </c>
      <c r="J8395">
        <v>1511919959454</v>
      </c>
      <c r="K8395">
        <v>16</v>
      </c>
      <c r="L8395" t="b">
        <v>0</v>
      </c>
      <c r="M8395">
        <v>4</v>
      </c>
      <c r="N8395" t="s">
        <v>395</v>
      </c>
    </row>
    <row r="8396" spans="1:14" x14ac:dyDescent="0.25">
      <c r="A8396" t="s">
        <v>342</v>
      </c>
      <c r="B8396" t="s">
        <v>46</v>
      </c>
      <c r="C8396">
        <v>183149</v>
      </c>
      <c r="D8396" t="s">
        <v>415</v>
      </c>
      <c r="E8396" t="s">
        <v>20</v>
      </c>
      <c r="F8396" t="s">
        <v>394</v>
      </c>
      <c r="G8396">
        <v>1</v>
      </c>
      <c r="H8396">
        <v>4.4509999999999996</v>
      </c>
      <c r="I8396">
        <v>1511919977028</v>
      </c>
      <c r="J8396">
        <v>1511919972577</v>
      </c>
      <c r="K8396">
        <v>17</v>
      </c>
      <c r="L8396" t="b">
        <v>0</v>
      </c>
      <c r="M8396">
        <v>5</v>
      </c>
      <c r="N8396" t="s">
        <v>395</v>
      </c>
    </row>
    <row r="8397" spans="1:14" x14ac:dyDescent="0.25">
      <c r="A8397" t="s">
        <v>325</v>
      </c>
      <c r="B8397" t="s">
        <v>46</v>
      </c>
      <c r="C8397">
        <v>208749</v>
      </c>
      <c r="D8397" t="s">
        <v>415</v>
      </c>
      <c r="E8397" t="s">
        <v>23</v>
      </c>
      <c r="F8397" t="s">
        <v>394</v>
      </c>
      <c r="G8397">
        <v>1</v>
      </c>
      <c r="H8397">
        <v>21.486000000000001</v>
      </c>
      <c r="I8397">
        <v>1511920002628</v>
      </c>
      <c r="J8397">
        <v>1511919981142</v>
      </c>
      <c r="K8397">
        <v>18</v>
      </c>
      <c r="L8397" t="b">
        <v>1</v>
      </c>
      <c r="M8397">
        <v>1</v>
      </c>
      <c r="N8397" t="s">
        <v>395</v>
      </c>
    </row>
    <row r="8398" spans="1:14" x14ac:dyDescent="0.25">
      <c r="A8398" t="s">
        <v>322</v>
      </c>
      <c r="B8398" t="s">
        <v>46</v>
      </c>
      <c r="C8398">
        <v>210698</v>
      </c>
      <c r="D8398" t="s">
        <v>415</v>
      </c>
      <c r="E8398" t="s">
        <v>20</v>
      </c>
      <c r="F8398" t="s">
        <v>394</v>
      </c>
      <c r="G8398">
        <v>2</v>
      </c>
      <c r="H8398">
        <v>1.9490000000000001</v>
      </c>
      <c r="I8398">
        <v>1511920004577</v>
      </c>
      <c r="J8398">
        <v>1511920002628</v>
      </c>
      <c r="K8398">
        <v>19</v>
      </c>
      <c r="L8398" t="b">
        <v>0</v>
      </c>
      <c r="M8398">
        <v>2</v>
      </c>
      <c r="N8398" t="s">
        <v>395</v>
      </c>
    </row>
    <row r="8399" spans="1:14" x14ac:dyDescent="0.25">
      <c r="A8399" t="s">
        <v>198</v>
      </c>
      <c r="B8399" t="s">
        <v>46</v>
      </c>
      <c r="C8399">
        <v>212848</v>
      </c>
      <c r="D8399" t="s">
        <v>415</v>
      </c>
      <c r="E8399" t="s">
        <v>20</v>
      </c>
      <c r="F8399" t="s">
        <v>394</v>
      </c>
      <c r="G8399">
        <v>1</v>
      </c>
      <c r="H8399">
        <v>2.15</v>
      </c>
      <c r="I8399">
        <v>1511920006727</v>
      </c>
      <c r="J8399">
        <v>1511920004577</v>
      </c>
      <c r="K8399">
        <v>20</v>
      </c>
      <c r="L8399" t="b">
        <v>0</v>
      </c>
      <c r="M8399">
        <v>3</v>
      </c>
      <c r="N8399" t="s">
        <v>395</v>
      </c>
    </row>
    <row r="8400" spans="1:14" x14ac:dyDescent="0.25">
      <c r="A8400" t="s">
        <v>334</v>
      </c>
      <c r="B8400" t="s">
        <v>46</v>
      </c>
      <c r="C8400">
        <v>217817</v>
      </c>
      <c r="D8400" t="s">
        <v>415</v>
      </c>
      <c r="E8400" t="s">
        <v>20</v>
      </c>
      <c r="F8400" t="s">
        <v>394</v>
      </c>
      <c r="G8400">
        <v>2</v>
      </c>
      <c r="H8400">
        <v>4.9690000000000003</v>
      </c>
      <c r="I8400">
        <v>1511920011696</v>
      </c>
      <c r="J8400">
        <v>1511920006727</v>
      </c>
      <c r="K8400">
        <v>21</v>
      </c>
      <c r="L8400" t="b">
        <v>0</v>
      </c>
      <c r="M8400">
        <v>4</v>
      </c>
      <c r="N8400" t="s">
        <v>395</v>
      </c>
    </row>
    <row r="8401" spans="1:14" x14ac:dyDescent="0.25">
      <c r="A8401" t="s">
        <v>330</v>
      </c>
      <c r="B8401" t="s">
        <v>46</v>
      </c>
      <c r="C8401">
        <v>219608</v>
      </c>
      <c r="D8401" t="s">
        <v>415</v>
      </c>
      <c r="E8401" t="s">
        <v>20</v>
      </c>
      <c r="F8401" t="s">
        <v>394</v>
      </c>
      <c r="G8401">
        <v>1</v>
      </c>
      <c r="H8401">
        <v>1.7909999999999999</v>
      </c>
      <c r="I8401">
        <v>1511920013487</v>
      </c>
      <c r="J8401">
        <v>1511920011696</v>
      </c>
      <c r="K8401">
        <v>22</v>
      </c>
      <c r="L8401" t="b">
        <v>0</v>
      </c>
      <c r="M8401">
        <v>5</v>
      </c>
      <c r="N8401" t="s">
        <v>395</v>
      </c>
    </row>
    <row r="8402" spans="1:14" x14ac:dyDescent="0.25">
      <c r="A8402" t="s">
        <v>181</v>
      </c>
      <c r="B8402" t="s">
        <v>46</v>
      </c>
      <c r="C8402">
        <v>79702</v>
      </c>
      <c r="D8402" t="s">
        <v>416</v>
      </c>
      <c r="F8402" t="s">
        <v>394</v>
      </c>
      <c r="G8402">
        <v>1</v>
      </c>
      <c r="H8402">
        <v>79.671999999999997</v>
      </c>
      <c r="I8402">
        <v>1511905580358</v>
      </c>
      <c r="J8402">
        <v>1511905500686</v>
      </c>
      <c r="K8402">
        <v>1</v>
      </c>
      <c r="L8402" t="b">
        <v>1</v>
      </c>
      <c r="M8402">
        <v>1</v>
      </c>
      <c r="N8402" t="s">
        <v>395</v>
      </c>
    </row>
    <row r="8403" spans="1:14" x14ac:dyDescent="0.25">
      <c r="A8403" t="s">
        <v>337</v>
      </c>
      <c r="B8403" t="s">
        <v>46</v>
      </c>
      <c r="C8403">
        <v>85385</v>
      </c>
      <c r="D8403" t="s">
        <v>416</v>
      </c>
      <c r="E8403" t="s">
        <v>20</v>
      </c>
      <c r="F8403" t="s">
        <v>394</v>
      </c>
      <c r="G8403">
        <v>2</v>
      </c>
      <c r="H8403">
        <v>5.6829999999999998</v>
      </c>
      <c r="I8403">
        <v>1511905586041</v>
      </c>
      <c r="J8403">
        <v>1511905580358</v>
      </c>
      <c r="K8403">
        <v>2</v>
      </c>
      <c r="L8403" t="b">
        <v>0</v>
      </c>
      <c r="M8403">
        <v>2</v>
      </c>
      <c r="N8403" t="s">
        <v>395</v>
      </c>
    </row>
    <row r="8404" spans="1:14" x14ac:dyDescent="0.25">
      <c r="A8404" t="s">
        <v>180</v>
      </c>
      <c r="B8404" t="s">
        <v>46</v>
      </c>
      <c r="C8404">
        <v>86872</v>
      </c>
      <c r="D8404" t="s">
        <v>416</v>
      </c>
      <c r="E8404" t="s">
        <v>20</v>
      </c>
      <c r="F8404" t="s">
        <v>394</v>
      </c>
      <c r="G8404">
        <v>1</v>
      </c>
      <c r="H8404">
        <v>1.4870000000000001</v>
      </c>
      <c r="I8404">
        <v>1511905587528</v>
      </c>
      <c r="J8404">
        <v>1511905586041</v>
      </c>
      <c r="K8404">
        <v>3</v>
      </c>
      <c r="L8404" t="b">
        <v>0</v>
      </c>
      <c r="M8404">
        <v>3</v>
      </c>
      <c r="N8404" t="s">
        <v>395</v>
      </c>
    </row>
    <row r="8405" spans="1:14" x14ac:dyDescent="0.25">
      <c r="A8405" t="s">
        <v>338</v>
      </c>
      <c r="B8405" t="s">
        <v>46</v>
      </c>
      <c r="C8405">
        <v>92793</v>
      </c>
      <c r="D8405" t="s">
        <v>416</v>
      </c>
      <c r="E8405" t="s">
        <v>20</v>
      </c>
      <c r="F8405" t="s">
        <v>394</v>
      </c>
      <c r="G8405">
        <v>2</v>
      </c>
      <c r="H8405">
        <v>5.9210000000000003</v>
      </c>
      <c r="I8405">
        <v>1511905593449</v>
      </c>
      <c r="J8405">
        <v>1511905587528</v>
      </c>
      <c r="K8405">
        <v>4</v>
      </c>
      <c r="L8405" t="b">
        <v>0</v>
      </c>
      <c r="M8405">
        <v>4</v>
      </c>
      <c r="N8405" t="s">
        <v>395</v>
      </c>
    </row>
    <row r="8406" spans="1:14" x14ac:dyDescent="0.25">
      <c r="A8406" t="s">
        <v>331</v>
      </c>
      <c r="B8406" t="s">
        <v>46</v>
      </c>
      <c r="C8406">
        <v>94154</v>
      </c>
      <c r="D8406" t="s">
        <v>416</v>
      </c>
      <c r="E8406" t="s">
        <v>20</v>
      </c>
      <c r="F8406" t="s">
        <v>394</v>
      </c>
      <c r="G8406">
        <v>1</v>
      </c>
      <c r="H8406">
        <v>1.361</v>
      </c>
      <c r="I8406">
        <v>1511905594810</v>
      </c>
      <c r="J8406">
        <v>1511905593449</v>
      </c>
      <c r="K8406">
        <v>5</v>
      </c>
      <c r="L8406" t="b">
        <v>0</v>
      </c>
      <c r="M8406">
        <v>5</v>
      </c>
      <c r="N8406" t="s">
        <v>395</v>
      </c>
    </row>
    <row r="8407" spans="1:14" x14ac:dyDescent="0.25">
      <c r="A8407" t="s">
        <v>322</v>
      </c>
      <c r="B8407" t="s">
        <v>46</v>
      </c>
      <c r="C8407">
        <v>96744</v>
      </c>
      <c r="D8407" t="s">
        <v>416</v>
      </c>
      <c r="E8407" t="s">
        <v>20</v>
      </c>
      <c r="F8407" t="s">
        <v>394</v>
      </c>
      <c r="G8407">
        <v>2</v>
      </c>
      <c r="H8407">
        <v>2.59</v>
      </c>
      <c r="I8407">
        <v>1511905597400</v>
      </c>
      <c r="J8407">
        <v>1511905594810</v>
      </c>
      <c r="K8407">
        <v>6</v>
      </c>
      <c r="L8407" t="b">
        <v>0</v>
      </c>
      <c r="M8407">
        <v>6</v>
      </c>
      <c r="N8407" t="s">
        <v>395</v>
      </c>
    </row>
    <row r="8408" spans="1:14" x14ac:dyDescent="0.25">
      <c r="A8408" t="s">
        <v>327</v>
      </c>
      <c r="B8408" t="s">
        <v>46</v>
      </c>
      <c r="C8408">
        <v>115034</v>
      </c>
      <c r="D8408" t="s">
        <v>416</v>
      </c>
      <c r="E8408" t="s">
        <v>24</v>
      </c>
      <c r="F8408" t="s">
        <v>394</v>
      </c>
      <c r="G8408">
        <v>1</v>
      </c>
      <c r="H8408">
        <v>13.993</v>
      </c>
      <c r="I8408">
        <v>1511905615690</v>
      </c>
      <c r="J8408">
        <v>1511905601697</v>
      </c>
      <c r="K8408">
        <v>7</v>
      </c>
      <c r="L8408" t="b">
        <v>1</v>
      </c>
      <c r="M8408">
        <v>1</v>
      </c>
      <c r="N8408" t="s">
        <v>395</v>
      </c>
    </row>
    <row r="8409" spans="1:14" x14ac:dyDescent="0.25">
      <c r="A8409" t="s">
        <v>320</v>
      </c>
      <c r="B8409" t="s">
        <v>46</v>
      </c>
      <c r="C8409">
        <v>116520</v>
      </c>
      <c r="D8409" t="s">
        <v>416</v>
      </c>
      <c r="E8409" t="s">
        <v>20</v>
      </c>
      <c r="F8409" t="s">
        <v>394</v>
      </c>
      <c r="G8409">
        <v>2</v>
      </c>
      <c r="H8409">
        <v>1.486</v>
      </c>
      <c r="I8409">
        <v>1511905617176</v>
      </c>
      <c r="J8409">
        <v>1511905615690</v>
      </c>
      <c r="K8409">
        <v>8</v>
      </c>
      <c r="L8409" t="b">
        <v>0</v>
      </c>
      <c r="M8409">
        <v>2</v>
      </c>
      <c r="N8409" t="s">
        <v>395</v>
      </c>
    </row>
    <row r="8410" spans="1:14" x14ac:dyDescent="0.25">
      <c r="A8410" t="s">
        <v>43</v>
      </c>
      <c r="B8410" t="s">
        <v>46</v>
      </c>
      <c r="C8410">
        <v>133334</v>
      </c>
      <c r="D8410" t="s">
        <v>416</v>
      </c>
      <c r="E8410" t="s">
        <v>24</v>
      </c>
      <c r="F8410" t="s">
        <v>394</v>
      </c>
      <c r="G8410">
        <v>1</v>
      </c>
      <c r="H8410">
        <v>14.303000000000001</v>
      </c>
      <c r="I8410">
        <v>1511905633990</v>
      </c>
      <c r="J8410">
        <v>1511905619687</v>
      </c>
      <c r="K8410">
        <v>9</v>
      </c>
      <c r="L8410" t="b">
        <v>1</v>
      </c>
      <c r="M8410">
        <v>1</v>
      </c>
      <c r="N8410" t="s">
        <v>395</v>
      </c>
    </row>
    <row r="8411" spans="1:14" x14ac:dyDescent="0.25">
      <c r="A8411" t="s">
        <v>57</v>
      </c>
      <c r="B8411" t="s">
        <v>46</v>
      </c>
      <c r="C8411">
        <v>137730</v>
      </c>
      <c r="D8411" t="s">
        <v>416</v>
      </c>
      <c r="E8411" t="s">
        <v>20</v>
      </c>
      <c r="F8411" t="s">
        <v>394</v>
      </c>
      <c r="G8411">
        <v>2</v>
      </c>
      <c r="H8411">
        <v>4.3959999999999999</v>
      </c>
      <c r="I8411">
        <v>1511905638386</v>
      </c>
      <c r="J8411">
        <v>1511905633990</v>
      </c>
      <c r="K8411">
        <v>10</v>
      </c>
      <c r="L8411" t="b">
        <v>0</v>
      </c>
      <c r="M8411">
        <v>2</v>
      </c>
      <c r="N8411" t="s">
        <v>395</v>
      </c>
    </row>
    <row r="8412" spans="1:14" x14ac:dyDescent="0.25">
      <c r="A8412" t="s">
        <v>30</v>
      </c>
      <c r="B8412" t="s">
        <v>46</v>
      </c>
      <c r="C8412">
        <v>140064</v>
      </c>
      <c r="D8412" t="s">
        <v>416</v>
      </c>
      <c r="E8412" t="s">
        <v>20</v>
      </c>
      <c r="F8412" t="s">
        <v>394</v>
      </c>
      <c r="G8412">
        <v>1</v>
      </c>
      <c r="H8412">
        <v>2.3340000000000001</v>
      </c>
      <c r="I8412">
        <v>1511905640720</v>
      </c>
      <c r="J8412">
        <v>1511905638386</v>
      </c>
      <c r="K8412">
        <v>11</v>
      </c>
      <c r="L8412" t="b">
        <v>0</v>
      </c>
      <c r="M8412">
        <v>3</v>
      </c>
      <c r="N8412" t="s">
        <v>395</v>
      </c>
    </row>
    <row r="8413" spans="1:14" x14ac:dyDescent="0.25">
      <c r="A8413" t="s">
        <v>339</v>
      </c>
      <c r="B8413" t="s">
        <v>46</v>
      </c>
      <c r="C8413">
        <v>165186</v>
      </c>
      <c r="D8413" t="s">
        <v>416</v>
      </c>
      <c r="E8413" t="s">
        <v>24</v>
      </c>
      <c r="F8413" t="s">
        <v>394</v>
      </c>
      <c r="G8413">
        <v>1</v>
      </c>
      <c r="H8413">
        <v>19.835999999999999</v>
      </c>
      <c r="I8413">
        <v>1511905665842</v>
      </c>
      <c r="J8413">
        <v>1511905646006</v>
      </c>
      <c r="K8413">
        <v>12</v>
      </c>
      <c r="L8413" t="b">
        <v>1</v>
      </c>
      <c r="M8413">
        <v>1</v>
      </c>
      <c r="N8413" t="s">
        <v>395</v>
      </c>
    </row>
    <row r="8414" spans="1:14" x14ac:dyDescent="0.25">
      <c r="A8414" t="s">
        <v>330</v>
      </c>
      <c r="B8414" t="s">
        <v>46</v>
      </c>
      <c r="C8414">
        <v>168496</v>
      </c>
      <c r="D8414" t="s">
        <v>416</v>
      </c>
      <c r="E8414" t="s">
        <v>20</v>
      </c>
      <c r="F8414" t="s">
        <v>394</v>
      </c>
      <c r="G8414">
        <v>2</v>
      </c>
      <c r="H8414">
        <v>3.31</v>
      </c>
      <c r="I8414">
        <v>1511905669152</v>
      </c>
      <c r="J8414">
        <v>1511905665842</v>
      </c>
      <c r="K8414">
        <v>13</v>
      </c>
      <c r="L8414" t="b">
        <v>0</v>
      </c>
      <c r="M8414">
        <v>2</v>
      </c>
      <c r="N8414" t="s">
        <v>395</v>
      </c>
    </row>
    <row r="8415" spans="1:14" x14ac:dyDescent="0.25">
      <c r="A8415" t="s">
        <v>181</v>
      </c>
      <c r="B8415" t="s">
        <v>46</v>
      </c>
      <c r="C8415">
        <v>170147</v>
      </c>
      <c r="D8415" t="s">
        <v>416</v>
      </c>
      <c r="E8415" t="s">
        <v>20</v>
      </c>
      <c r="F8415" t="s">
        <v>394</v>
      </c>
      <c r="G8415">
        <v>1</v>
      </c>
      <c r="H8415">
        <v>1.651</v>
      </c>
      <c r="I8415">
        <v>1511905670803</v>
      </c>
      <c r="J8415">
        <v>1511905669152</v>
      </c>
      <c r="K8415">
        <v>14</v>
      </c>
      <c r="L8415" t="b">
        <v>0</v>
      </c>
      <c r="M8415">
        <v>3</v>
      </c>
      <c r="N8415" t="s">
        <v>395</v>
      </c>
    </row>
    <row r="8416" spans="1:14" x14ac:dyDescent="0.25">
      <c r="A8416" t="s">
        <v>179</v>
      </c>
      <c r="B8416" t="s">
        <v>46</v>
      </c>
      <c r="C8416">
        <v>173819</v>
      </c>
      <c r="D8416" t="s">
        <v>416</v>
      </c>
      <c r="E8416" t="s">
        <v>20</v>
      </c>
      <c r="F8416" t="s">
        <v>394</v>
      </c>
      <c r="G8416">
        <v>2</v>
      </c>
      <c r="H8416">
        <v>3.6720000000000002</v>
      </c>
      <c r="I8416">
        <v>1511905674475</v>
      </c>
      <c r="J8416">
        <v>1511905670803</v>
      </c>
      <c r="K8416">
        <v>15</v>
      </c>
      <c r="L8416" t="b">
        <v>0</v>
      </c>
      <c r="M8416">
        <v>4</v>
      </c>
      <c r="N8416" t="s">
        <v>395</v>
      </c>
    </row>
    <row r="8417" spans="1:14" x14ac:dyDescent="0.25">
      <c r="A8417" t="s">
        <v>327</v>
      </c>
      <c r="B8417" t="s">
        <v>46</v>
      </c>
      <c r="C8417">
        <v>180970</v>
      </c>
      <c r="D8417" t="s">
        <v>416</v>
      </c>
      <c r="E8417" t="s">
        <v>24</v>
      </c>
      <c r="F8417" t="s">
        <v>394</v>
      </c>
      <c r="G8417">
        <v>1</v>
      </c>
      <c r="H8417">
        <v>3.843</v>
      </c>
      <c r="I8417">
        <v>1511905681626</v>
      </c>
      <c r="J8417">
        <v>1511905677783</v>
      </c>
      <c r="K8417">
        <v>16</v>
      </c>
      <c r="L8417" t="b">
        <v>1</v>
      </c>
      <c r="M8417">
        <v>1</v>
      </c>
      <c r="N8417" t="s">
        <v>395</v>
      </c>
    </row>
    <row r="8418" spans="1:14" x14ac:dyDescent="0.25">
      <c r="A8418" t="s">
        <v>320</v>
      </c>
      <c r="B8418" t="s">
        <v>46</v>
      </c>
      <c r="C8418">
        <v>183378</v>
      </c>
      <c r="D8418" t="s">
        <v>416</v>
      </c>
      <c r="E8418" t="s">
        <v>20</v>
      </c>
      <c r="F8418" t="s">
        <v>394</v>
      </c>
      <c r="G8418">
        <v>2</v>
      </c>
      <c r="H8418">
        <v>2.4079999999999999</v>
      </c>
      <c r="I8418">
        <v>1511905684034</v>
      </c>
      <c r="J8418">
        <v>1511905681626</v>
      </c>
      <c r="K8418">
        <v>17</v>
      </c>
      <c r="L8418" t="b">
        <v>0</v>
      </c>
      <c r="M8418">
        <v>2</v>
      </c>
      <c r="N8418" t="s">
        <v>395</v>
      </c>
    </row>
    <row r="8419" spans="1:14" x14ac:dyDescent="0.25">
      <c r="A8419" t="s">
        <v>337</v>
      </c>
      <c r="B8419" t="s">
        <v>46</v>
      </c>
      <c r="C8419">
        <v>184066</v>
      </c>
      <c r="D8419" t="s">
        <v>416</v>
      </c>
      <c r="E8419" t="s">
        <v>20</v>
      </c>
      <c r="F8419" t="s">
        <v>394</v>
      </c>
      <c r="G8419">
        <v>1</v>
      </c>
      <c r="H8419">
        <v>0.68799999999999994</v>
      </c>
      <c r="I8419">
        <v>1511905684722</v>
      </c>
      <c r="J8419">
        <v>1511905684034</v>
      </c>
      <c r="K8419">
        <v>18</v>
      </c>
      <c r="L8419" t="b">
        <v>0</v>
      </c>
      <c r="M8419">
        <v>3</v>
      </c>
      <c r="N8419" t="s">
        <v>395</v>
      </c>
    </row>
    <row r="8420" spans="1:14" x14ac:dyDescent="0.25">
      <c r="A8420" t="s">
        <v>181</v>
      </c>
      <c r="B8420" t="s">
        <v>46</v>
      </c>
      <c r="C8420">
        <v>186497</v>
      </c>
      <c r="D8420" t="s">
        <v>416</v>
      </c>
      <c r="E8420" t="s">
        <v>20</v>
      </c>
      <c r="F8420" t="s">
        <v>394</v>
      </c>
      <c r="G8420">
        <v>2</v>
      </c>
      <c r="H8420">
        <v>2.431</v>
      </c>
      <c r="I8420">
        <v>1511905687153</v>
      </c>
      <c r="J8420">
        <v>1511905684722</v>
      </c>
      <c r="K8420">
        <v>19</v>
      </c>
      <c r="L8420" t="b">
        <v>0</v>
      </c>
      <c r="M8420">
        <v>4</v>
      </c>
      <c r="N8420" t="s">
        <v>395</v>
      </c>
    </row>
    <row r="8421" spans="1:14" x14ac:dyDescent="0.25">
      <c r="A8421" t="s">
        <v>238</v>
      </c>
      <c r="B8421" t="s">
        <v>46</v>
      </c>
      <c r="C8421">
        <v>192586</v>
      </c>
      <c r="D8421" t="s">
        <v>416</v>
      </c>
      <c r="E8421" t="s">
        <v>24</v>
      </c>
      <c r="F8421" t="s">
        <v>394</v>
      </c>
      <c r="G8421">
        <v>1</v>
      </c>
      <c r="H8421">
        <v>3.2149999999999999</v>
      </c>
      <c r="I8421">
        <v>1511905693242</v>
      </c>
      <c r="J8421">
        <v>1511905690027</v>
      </c>
      <c r="K8421">
        <v>20</v>
      </c>
      <c r="L8421" t="b">
        <v>1</v>
      </c>
      <c r="M8421">
        <v>1</v>
      </c>
      <c r="N8421" t="s">
        <v>395</v>
      </c>
    </row>
    <row r="8422" spans="1:14" x14ac:dyDescent="0.25">
      <c r="A8422" t="s">
        <v>327</v>
      </c>
      <c r="B8422" t="s">
        <v>46</v>
      </c>
      <c r="C8422">
        <v>196900</v>
      </c>
      <c r="D8422" t="s">
        <v>416</v>
      </c>
      <c r="E8422" t="s">
        <v>20</v>
      </c>
      <c r="F8422" t="s">
        <v>394</v>
      </c>
      <c r="G8422">
        <v>2</v>
      </c>
      <c r="H8422">
        <v>4.3140000000000001</v>
      </c>
      <c r="I8422">
        <v>1511905697556</v>
      </c>
      <c r="J8422">
        <v>1511905693242</v>
      </c>
      <c r="K8422">
        <v>21</v>
      </c>
      <c r="L8422" t="b">
        <v>0</v>
      </c>
      <c r="M8422">
        <v>2</v>
      </c>
      <c r="N8422" t="s">
        <v>395</v>
      </c>
    </row>
    <row r="8423" spans="1:14" x14ac:dyDescent="0.25">
      <c r="A8423" t="s">
        <v>146</v>
      </c>
      <c r="B8423" t="s">
        <v>46</v>
      </c>
      <c r="C8423">
        <v>197955</v>
      </c>
      <c r="D8423" t="s">
        <v>416</v>
      </c>
      <c r="E8423" t="s">
        <v>20</v>
      </c>
      <c r="F8423" t="s">
        <v>394</v>
      </c>
      <c r="G8423">
        <v>1</v>
      </c>
      <c r="H8423">
        <v>1.0549999999999999</v>
      </c>
      <c r="I8423">
        <v>1511905698611</v>
      </c>
      <c r="J8423">
        <v>1511905697556</v>
      </c>
      <c r="K8423">
        <v>22</v>
      </c>
      <c r="L8423" t="b">
        <v>0</v>
      </c>
      <c r="M8423">
        <v>3</v>
      </c>
      <c r="N8423" t="s">
        <v>395</v>
      </c>
    </row>
    <row r="8424" spans="1:14" x14ac:dyDescent="0.25">
      <c r="A8424" t="s">
        <v>342</v>
      </c>
      <c r="B8424" t="s">
        <v>46</v>
      </c>
      <c r="C8424">
        <v>200166</v>
      </c>
      <c r="D8424" t="s">
        <v>416</v>
      </c>
      <c r="E8424" t="s">
        <v>20</v>
      </c>
      <c r="F8424" t="s">
        <v>394</v>
      </c>
      <c r="G8424">
        <v>2</v>
      </c>
      <c r="H8424">
        <v>2.2109999999999999</v>
      </c>
      <c r="I8424">
        <v>1511905700822</v>
      </c>
      <c r="J8424">
        <v>1511905698611</v>
      </c>
      <c r="K8424">
        <v>23</v>
      </c>
      <c r="L8424" t="b">
        <v>0</v>
      </c>
      <c r="M8424">
        <v>4</v>
      </c>
      <c r="N8424" t="s">
        <v>395</v>
      </c>
    </row>
    <row r="8425" spans="1:14" x14ac:dyDescent="0.25">
      <c r="A8425" t="s">
        <v>41</v>
      </c>
      <c r="B8425" t="s">
        <v>46</v>
      </c>
      <c r="C8425">
        <v>204686</v>
      </c>
      <c r="D8425" t="s">
        <v>416</v>
      </c>
      <c r="E8425" t="s">
        <v>24</v>
      </c>
      <c r="F8425" t="s">
        <v>394</v>
      </c>
      <c r="G8425">
        <v>1</v>
      </c>
      <c r="H8425">
        <v>2.274</v>
      </c>
      <c r="I8425">
        <v>1511905705342</v>
      </c>
      <c r="J8425">
        <v>1511905703068</v>
      </c>
      <c r="K8425">
        <v>24</v>
      </c>
      <c r="L8425" t="b">
        <v>1</v>
      </c>
      <c r="M8425">
        <v>1</v>
      </c>
      <c r="N8425" t="s">
        <v>395</v>
      </c>
    </row>
    <row r="8426" spans="1:14" x14ac:dyDescent="0.25">
      <c r="A8426" t="s">
        <v>146</v>
      </c>
      <c r="B8426" t="s">
        <v>46</v>
      </c>
      <c r="C8426">
        <v>210497</v>
      </c>
      <c r="D8426" t="s">
        <v>416</v>
      </c>
      <c r="E8426" t="s">
        <v>24</v>
      </c>
      <c r="F8426" t="s">
        <v>394</v>
      </c>
      <c r="G8426">
        <v>1</v>
      </c>
      <c r="H8426">
        <v>1.9970000000000001</v>
      </c>
      <c r="I8426">
        <v>1511905711153</v>
      </c>
      <c r="J8426">
        <v>1511905709156</v>
      </c>
      <c r="K8426">
        <v>25</v>
      </c>
      <c r="L8426" t="b">
        <v>1</v>
      </c>
      <c r="M8426">
        <v>1</v>
      </c>
      <c r="N8426" t="s">
        <v>395</v>
      </c>
    </row>
    <row r="8427" spans="1:14" x14ac:dyDescent="0.25">
      <c r="A8427" t="s">
        <v>238</v>
      </c>
      <c r="B8427" t="s">
        <v>46</v>
      </c>
      <c r="C8427">
        <v>213999</v>
      </c>
      <c r="D8427" t="s">
        <v>416</v>
      </c>
      <c r="E8427" t="s">
        <v>20</v>
      </c>
      <c r="F8427" t="s">
        <v>394</v>
      </c>
      <c r="G8427">
        <v>2</v>
      </c>
      <c r="H8427">
        <v>3.5019999999999998</v>
      </c>
      <c r="I8427">
        <v>1511905714655</v>
      </c>
      <c r="J8427">
        <v>1511905711153</v>
      </c>
      <c r="K8427">
        <v>26</v>
      </c>
      <c r="L8427" t="b">
        <v>0</v>
      </c>
      <c r="M8427">
        <v>2</v>
      </c>
      <c r="N8427" t="s">
        <v>395</v>
      </c>
    </row>
    <row r="8428" spans="1:14" x14ac:dyDescent="0.25">
      <c r="A8428" t="s">
        <v>169</v>
      </c>
      <c r="B8428" t="s">
        <v>46</v>
      </c>
      <c r="C8428">
        <v>215363</v>
      </c>
      <c r="D8428" t="s">
        <v>416</v>
      </c>
      <c r="E8428" t="s">
        <v>20</v>
      </c>
      <c r="F8428" t="s">
        <v>394</v>
      </c>
      <c r="G8428">
        <v>1</v>
      </c>
      <c r="H8428">
        <v>1.3640000000000001</v>
      </c>
      <c r="I8428">
        <v>1511905716019</v>
      </c>
      <c r="J8428">
        <v>1511905714655</v>
      </c>
      <c r="K8428">
        <v>27</v>
      </c>
      <c r="L8428" t="b">
        <v>0</v>
      </c>
      <c r="M8428">
        <v>3</v>
      </c>
      <c r="N8428" t="s">
        <v>395</v>
      </c>
    </row>
    <row r="8429" spans="1:14" x14ac:dyDescent="0.25">
      <c r="A8429" t="s">
        <v>238</v>
      </c>
      <c r="B8429" t="s">
        <v>46</v>
      </c>
      <c r="C8429">
        <v>219007</v>
      </c>
      <c r="D8429" t="s">
        <v>416</v>
      </c>
      <c r="E8429" t="s">
        <v>24</v>
      </c>
      <c r="F8429" t="s">
        <v>394</v>
      </c>
      <c r="G8429">
        <v>1</v>
      </c>
      <c r="H8429">
        <v>1.075</v>
      </c>
      <c r="I8429">
        <v>1511905719663</v>
      </c>
      <c r="J8429">
        <v>1511905718588</v>
      </c>
      <c r="K8429">
        <v>28</v>
      </c>
      <c r="L8429" t="b">
        <v>1</v>
      </c>
      <c r="M8429">
        <v>1</v>
      </c>
      <c r="N8429" t="s">
        <v>395</v>
      </c>
    </row>
    <row r="8430" spans="1:14" x14ac:dyDescent="0.25">
      <c r="A8430" t="s">
        <v>342</v>
      </c>
      <c r="B8430" t="s">
        <v>46</v>
      </c>
      <c r="C8430">
        <v>223850</v>
      </c>
      <c r="D8430" t="s">
        <v>416</v>
      </c>
      <c r="E8430" t="s">
        <v>24</v>
      </c>
      <c r="F8430" t="s">
        <v>394</v>
      </c>
      <c r="G8430">
        <v>1</v>
      </c>
      <c r="H8430">
        <v>0.77200000000000002</v>
      </c>
      <c r="I8430">
        <v>1511905724506</v>
      </c>
      <c r="J8430">
        <v>1511905723734</v>
      </c>
      <c r="K8430">
        <v>29</v>
      </c>
      <c r="L8430" t="b">
        <v>1</v>
      </c>
      <c r="M8430">
        <v>1</v>
      </c>
      <c r="N8430" t="s">
        <v>395</v>
      </c>
    </row>
    <row r="8431" spans="1:14" x14ac:dyDescent="0.25">
      <c r="A8431" t="s">
        <v>327</v>
      </c>
      <c r="B8431" t="s">
        <v>46</v>
      </c>
      <c r="C8431">
        <v>243139</v>
      </c>
      <c r="D8431" t="s">
        <v>416</v>
      </c>
      <c r="E8431" t="s">
        <v>24</v>
      </c>
      <c r="F8431" t="s">
        <v>394</v>
      </c>
      <c r="G8431">
        <v>1</v>
      </c>
      <c r="H8431">
        <v>10.898999999999999</v>
      </c>
      <c r="I8431">
        <v>1511905743795</v>
      </c>
      <c r="J8431">
        <v>1511905732896</v>
      </c>
      <c r="K8431">
        <v>30</v>
      </c>
      <c r="L8431" t="b">
        <v>1</v>
      </c>
      <c r="M8431">
        <v>1</v>
      </c>
      <c r="N8431" t="s">
        <v>395</v>
      </c>
    </row>
    <row r="8432" spans="1:14" x14ac:dyDescent="0.25">
      <c r="A8432" t="s">
        <v>320</v>
      </c>
      <c r="B8432" t="s">
        <v>46</v>
      </c>
      <c r="C8432">
        <v>247011</v>
      </c>
      <c r="D8432" t="s">
        <v>416</v>
      </c>
      <c r="E8432" t="s">
        <v>20</v>
      </c>
      <c r="F8432" t="s">
        <v>394</v>
      </c>
      <c r="G8432">
        <v>2</v>
      </c>
      <c r="H8432">
        <v>3.8719999999999999</v>
      </c>
      <c r="I8432">
        <v>1511905747667</v>
      </c>
      <c r="J8432">
        <v>1511905743795</v>
      </c>
      <c r="K8432">
        <v>31</v>
      </c>
      <c r="L8432" t="b">
        <v>0</v>
      </c>
      <c r="M8432">
        <v>2</v>
      </c>
      <c r="N8432" t="s">
        <v>395</v>
      </c>
    </row>
    <row r="8433" spans="1:14" x14ac:dyDescent="0.25">
      <c r="A8433" t="s">
        <v>337</v>
      </c>
      <c r="B8433" t="s">
        <v>46</v>
      </c>
      <c r="C8433">
        <v>248511</v>
      </c>
      <c r="D8433" t="s">
        <v>416</v>
      </c>
      <c r="E8433" t="s">
        <v>20</v>
      </c>
      <c r="F8433" t="s">
        <v>394</v>
      </c>
      <c r="G8433">
        <v>1</v>
      </c>
      <c r="H8433">
        <v>1.5</v>
      </c>
      <c r="I8433">
        <v>1511905749167</v>
      </c>
      <c r="J8433">
        <v>1511905747667</v>
      </c>
      <c r="K8433">
        <v>32</v>
      </c>
      <c r="L8433" t="b">
        <v>0</v>
      </c>
      <c r="M8433">
        <v>3</v>
      </c>
      <c r="N8433" t="s">
        <v>395</v>
      </c>
    </row>
    <row r="8434" spans="1:14" x14ac:dyDescent="0.25">
      <c r="A8434" t="s">
        <v>181</v>
      </c>
      <c r="B8434" t="s">
        <v>46</v>
      </c>
      <c r="C8434">
        <v>249446</v>
      </c>
      <c r="D8434" t="s">
        <v>416</v>
      </c>
      <c r="E8434" t="s">
        <v>20</v>
      </c>
      <c r="F8434" t="s">
        <v>394</v>
      </c>
      <c r="G8434">
        <v>2</v>
      </c>
      <c r="H8434">
        <v>0.93500000000000005</v>
      </c>
      <c r="I8434">
        <v>1511905750102</v>
      </c>
      <c r="J8434">
        <v>1511905749167</v>
      </c>
      <c r="K8434">
        <v>33</v>
      </c>
      <c r="L8434" t="b">
        <v>0</v>
      </c>
      <c r="M8434">
        <v>4</v>
      </c>
      <c r="N8434" t="s">
        <v>395</v>
      </c>
    </row>
    <row r="8435" spans="1:14" x14ac:dyDescent="0.25">
      <c r="A8435" t="s">
        <v>180</v>
      </c>
      <c r="B8435" t="s">
        <v>46</v>
      </c>
      <c r="C8435">
        <v>254966</v>
      </c>
      <c r="D8435" t="s">
        <v>416</v>
      </c>
      <c r="E8435" t="s">
        <v>24</v>
      </c>
      <c r="F8435" t="s">
        <v>394</v>
      </c>
      <c r="G8435">
        <v>1</v>
      </c>
      <c r="H8435">
        <v>3.3620000000000001</v>
      </c>
      <c r="I8435">
        <v>1511905755622</v>
      </c>
      <c r="J8435">
        <v>1511905752260</v>
      </c>
      <c r="K8435">
        <v>34</v>
      </c>
      <c r="L8435" t="b">
        <v>1</v>
      </c>
      <c r="M8435">
        <v>1</v>
      </c>
      <c r="N8435" t="s">
        <v>395</v>
      </c>
    </row>
    <row r="8436" spans="1:14" x14ac:dyDescent="0.25">
      <c r="A8436" t="s">
        <v>186</v>
      </c>
      <c r="B8436" t="s">
        <v>46</v>
      </c>
      <c r="C8436">
        <v>259730</v>
      </c>
      <c r="D8436" t="s">
        <v>416</v>
      </c>
      <c r="E8436" t="s">
        <v>20</v>
      </c>
      <c r="F8436" t="s">
        <v>394</v>
      </c>
      <c r="G8436">
        <v>2</v>
      </c>
      <c r="H8436">
        <v>4.7640000000000002</v>
      </c>
      <c r="I8436">
        <v>1511905760386</v>
      </c>
      <c r="J8436">
        <v>1511905755622</v>
      </c>
      <c r="K8436">
        <v>35</v>
      </c>
      <c r="L8436" t="b">
        <v>0</v>
      </c>
      <c r="M8436">
        <v>2</v>
      </c>
      <c r="N8436" t="s">
        <v>395</v>
      </c>
    </row>
    <row r="8437" spans="1:14" x14ac:dyDescent="0.25">
      <c r="A8437" t="s">
        <v>331</v>
      </c>
      <c r="B8437" t="s">
        <v>46</v>
      </c>
      <c r="C8437">
        <v>262669</v>
      </c>
      <c r="D8437" t="s">
        <v>416</v>
      </c>
      <c r="E8437" t="s">
        <v>20</v>
      </c>
      <c r="F8437" t="s">
        <v>394</v>
      </c>
      <c r="G8437">
        <v>1</v>
      </c>
      <c r="H8437">
        <v>2.9390000000000001</v>
      </c>
      <c r="I8437">
        <v>1511905763325</v>
      </c>
      <c r="J8437">
        <v>1511905760386</v>
      </c>
      <c r="K8437">
        <v>36</v>
      </c>
      <c r="L8437" t="b">
        <v>0</v>
      </c>
      <c r="M8437">
        <v>3</v>
      </c>
      <c r="N8437" t="s">
        <v>395</v>
      </c>
    </row>
    <row r="8438" spans="1:14" x14ac:dyDescent="0.25">
      <c r="A8438" t="s">
        <v>181</v>
      </c>
      <c r="B8438" t="s">
        <v>46</v>
      </c>
      <c r="C8438">
        <v>266119</v>
      </c>
      <c r="D8438" t="s">
        <v>416</v>
      </c>
      <c r="E8438" t="s">
        <v>20</v>
      </c>
      <c r="F8438" t="s">
        <v>394</v>
      </c>
      <c r="G8438">
        <v>2</v>
      </c>
      <c r="H8438">
        <v>3.45</v>
      </c>
      <c r="I8438">
        <v>1511905766775</v>
      </c>
      <c r="J8438">
        <v>1511905763325</v>
      </c>
      <c r="K8438">
        <v>37</v>
      </c>
      <c r="L8438" t="b">
        <v>0</v>
      </c>
      <c r="M8438">
        <v>4</v>
      </c>
      <c r="N8438" t="s">
        <v>395</v>
      </c>
    </row>
    <row r="8439" spans="1:14" x14ac:dyDescent="0.25">
      <c r="A8439" t="s">
        <v>322</v>
      </c>
      <c r="B8439" t="s">
        <v>46</v>
      </c>
      <c r="C8439">
        <v>268892</v>
      </c>
      <c r="D8439" t="s">
        <v>416</v>
      </c>
      <c r="E8439" t="s">
        <v>20</v>
      </c>
      <c r="F8439" t="s">
        <v>394</v>
      </c>
      <c r="G8439">
        <v>1</v>
      </c>
      <c r="H8439">
        <v>2.7730000000000001</v>
      </c>
      <c r="I8439">
        <v>1511905769548</v>
      </c>
      <c r="J8439">
        <v>1511905766775</v>
      </c>
      <c r="K8439">
        <v>38</v>
      </c>
      <c r="L8439" t="b">
        <v>0</v>
      </c>
      <c r="M8439">
        <v>5</v>
      </c>
      <c r="N8439" t="s">
        <v>395</v>
      </c>
    </row>
    <row r="8440" spans="1:14" x14ac:dyDescent="0.25">
      <c r="A8440" t="s">
        <v>180</v>
      </c>
      <c r="B8440" t="s">
        <v>46</v>
      </c>
      <c r="C8440">
        <v>286058</v>
      </c>
      <c r="D8440" t="s">
        <v>416</v>
      </c>
      <c r="E8440" t="s">
        <v>24</v>
      </c>
      <c r="F8440" t="s">
        <v>394</v>
      </c>
      <c r="G8440">
        <v>1</v>
      </c>
      <c r="H8440">
        <v>15.272</v>
      </c>
      <c r="I8440">
        <v>1511905786714</v>
      </c>
      <c r="J8440">
        <v>1511905771442</v>
      </c>
      <c r="K8440">
        <v>39</v>
      </c>
      <c r="L8440" t="b">
        <v>1</v>
      </c>
      <c r="M8440">
        <v>1</v>
      </c>
      <c r="N8440" t="s">
        <v>395</v>
      </c>
    </row>
    <row r="8441" spans="1:14" x14ac:dyDescent="0.25">
      <c r="A8441" t="s">
        <v>186</v>
      </c>
      <c r="B8441" t="s">
        <v>46</v>
      </c>
      <c r="C8441">
        <v>300641</v>
      </c>
      <c r="D8441" t="s">
        <v>416</v>
      </c>
      <c r="E8441" t="s">
        <v>20</v>
      </c>
      <c r="F8441" t="s">
        <v>394</v>
      </c>
      <c r="G8441">
        <v>2</v>
      </c>
      <c r="H8441">
        <v>14.583</v>
      </c>
      <c r="I8441">
        <v>1511905801297</v>
      </c>
      <c r="J8441">
        <v>1511905786714</v>
      </c>
      <c r="K8441">
        <v>40</v>
      </c>
      <c r="L8441" t="b">
        <v>0</v>
      </c>
      <c r="M8441">
        <v>2</v>
      </c>
      <c r="N8441" t="s">
        <v>395</v>
      </c>
    </row>
    <row r="8442" spans="1:14" x14ac:dyDescent="0.25">
      <c r="A8442" t="s">
        <v>181</v>
      </c>
      <c r="B8442" t="s">
        <v>46</v>
      </c>
      <c r="C8442">
        <v>302865</v>
      </c>
      <c r="D8442" t="s">
        <v>416</v>
      </c>
      <c r="E8442" t="s">
        <v>20</v>
      </c>
      <c r="F8442" t="s">
        <v>394</v>
      </c>
      <c r="G8442">
        <v>1</v>
      </c>
      <c r="H8442">
        <v>2.2240000000000002</v>
      </c>
      <c r="I8442">
        <v>1511905803521</v>
      </c>
      <c r="J8442">
        <v>1511905801297</v>
      </c>
      <c r="K8442">
        <v>41</v>
      </c>
      <c r="L8442" t="b">
        <v>0</v>
      </c>
      <c r="M8442">
        <v>3</v>
      </c>
      <c r="N8442" t="s">
        <v>395</v>
      </c>
    </row>
    <row r="8443" spans="1:14" x14ac:dyDescent="0.25">
      <c r="A8443" t="s">
        <v>337</v>
      </c>
      <c r="B8443" t="s">
        <v>46</v>
      </c>
      <c r="C8443">
        <v>310228</v>
      </c>
      <c r="D8443" t="s">
        <v>416</v>
      </c>
      <c r="E8443" t="s">
        <v>20</v>
      </c>
      <c r="F8443" t="s">
        <v>394</v>
      </c>
      <c r="G8443">
        <v>2</v>
      </c>
      <c r="H8443">
        <v>7.3630000000000004</v>
      </c>
      <c r="I8443">
        <v>1511905810884</v>
      </c>
      <c r="J8443">
        <v>1511905803521</v>
      </c>
      <c r="K8443">
        <v>42</v>
      </c>
      <c r="L8443" t="b">
        <v>0</v>
      </c>
      <c r="M8443">
        <v>4</v>
      </c>
      <c r="N8443" t="s">
        <v>395</v>
      </c>
    </row>
    <row r="8444" spans="1:14" x14ac:dyDescent="0.25">
      <c r="A8444" t="s">
        <v>331</v>
      </c>
      <c r="B8444" t="s">
        <v>46</v>
      </c>
      <c r="C8444">
        <v>316031</v>
      </c>
      <c r="D8444" t="s">
        <v>416</v>
      </c>
      <c r="E8444" t="s">
        <v>20</v>
      </c>
      <c r="F8444" t="s">
        <v>394</v>
      </c>
      <c r="G8444">
        <v>1</v>
      </c>
      <c r="H8444">
        <v>5.8029999999999999</v>
      </c>
      <c r="I8444">
        <v>1511905816687</v>
      </c>
      <c r="J8444">
        <v>1511905810884</v>
      </c>
      <c r="K8444">
        <v>43</v>
      </c>
      <c r="L8444" t="b">
        <v>0</v>
      </c>
      <c r="M8444">
        <v>5</v>
      </c>
      <c r="N8444" t="s">
        <v>395</v>
      </c>
    </row>
    <row r="8445" spans="1:14" x14ac:dyDescent="0.25">
      <c r="A8445" t="s">
        <v>338</v>
      </c>
      <c r="B8445" t="s">
        <v>46</v>
      </c>
      <c r="C8445">
        <v>323762</v>
      </c>
      <c r="D8445" t="s">
        <v>416</v>
      </c>
      <c r="E8445" t="s">
        <v>20</v>
      </c>
      <c r="F8445" t="s">
        <v>394</v>
      </c>
      <c r="G8445">
        <v>2</v>
      </c>
      <c r="H8445">
        <v>7.7309999999999999</v>
      </c>
      <c r="I8445">
        <v>1511905824418</v>
      </c>
      <c r="J8445">
        <v>1511905816687</v>
      </c>
      <c r="K8445">
        <v>44</v>
      </c>
      <c r="L8445" t="b">
        <v>0</v>
      </c>
      <c r="M8445">
        <v>6</v>
      </c>
      <c r="N8445" t="s">
        <v>395</v>
      </c>
    </row>
    <row r="8446" spans="1:14" x14ac:dyDescent="0.25">
      <c r="A8446" t="s">
        <v>179</v>
      </c>
      <c r="B8446" t="s">
        <v>46</v>
      </c>
      <c r="C8446">
        <v>329218</v>
      </c>
      <c r="D8446" t="s">
        <v>416</v>
      </c>
      <c r="E8446" t="s">
        <v>24</v>
      </c>
      <c r="F8446" t="s">
        <v>394</v>
      </c>
      <c r="G8446">
        <v>1</v>
      </c>
      <c r="H8446">
        <v>3.2509999999999999</v>
      </c>
      <c r="I8446">
        <v>1511905829874</v>
      </c>
      <c r="J8446">
        <v>1511905826623</v>
      </c>
      <c r="K8446">
        <v>45</v>
      </c>
      <c r="L8446" t="b">
        <v>1</v>
      </c>
      <c r="M8446">
        <v>1</v>
      </c>
      <c r="N8446" t="s">
        <v>395</v>
      </c>
    </row>
    <row r="8447" spans="1:14" x14ac:dyDescent="0.25">
      <c r="A8447" t="s">
        <v>181</v>
      </c>
      <c r="B8447" t="s">
        <v>46</v>
      </c>
      <c r="C8447">
        <v>336749</v>
      </c>
      <c r="D8447" t="s">
        <v>416</v>
      </c>
      <c r="E8447" t="s">
        <v>20</v>
      </c>
      <c r="F8447" t="s">
        <v>394</v>
      </c>
      <c r="G8447">
        <v>2</v>
      </c>
      <c r="H8447">
        <v>7.5309999999999997</v>
      </c>
      <c r="I8447">
        <v>1511905837405</v>
      </c>
      <c r="J8447">
        <v>1511905829874</v>
      </c>
      <c r="K8447">
        <v>46</v>
      </c>
      <c r="L8447" t="b">
        <v>0</v>
      </c>
      <c r="M8447">
        <v>2</v>
      </c>
      <c r="N8447" t="s">
        <v>395</v>
      </c>
    </row>
    <row r="8448" spans="1:14" x14ac:dyDescent="0.25">
      <c r="A8448" t="s">
        <v>330</v>
      </c>
      <c r="B8448" t="s">
        <v>46</v>
      </c>
      <c r="C8448">
        <v>343077</v>
      </c>
      <c r="D8448" t="s">
        <v>416</v>
      </c>
      <c r="E8448" t="s">
        <v>24</v>
      </c>
      <c r="F8448" t="s">
        <v>394</v>
      </c>
      <c r="G8448">
        <v>1</v>
      </c>
      <c r="H8448">
        <v>0.745</v>
      </c>
      <c r="I8448">
        <v>1511905843733</v>
      </c>
      <c r="J8448">
        <v>1511905842988</v>
      </c>
      <c r="K8448">
        <v>47</v>
      </c>
      <c r="L8448" t="b">
        <v>1</v>
      </c>
      <c r="M8448">
        <v>1</v>
      </c>
      <c r="N8448" t="s">
        <v>395</v>
      </c>
    </row>
    <row r="8449" spans="1:14" x14ac:dyDescent="0.25">
      <c r="A8449" t="s">
        <v>198</v>
      </c>
      <c r="B8449" t="s">
        <v>46</v>
      </c>
      <c r="C8449">
        <v>347888</v>
      </c>
      <c r="D8449" t="s">
        <v>416</v>
      </c>
      <c r="E8449" t="s">
        <v>20</v>
      </c>
      <c r="F8449" t="s">
        <v>394</v>
      </c>
      <c r="G8449">
        <v>2</v>
      </c>
      <c r="H8449">
        <v>4.8109999999999999</v>
      </c>
      <c r="I8449">
        <v>1511905848544</v>
      </c>
      <c r="J8449">
        <v>1511905843733</v>
      </c>
      <c r="K8449">
        <v>48</v>
      </c>
      <c r="L8449" t="b">
        <v>0</v>
      </c>
      <c r="M8449">
        <v>2</v>
      </c>
      <c r="N8449" t="s">
        <v>395</v>
      </c>
    </row>
    <row r="8450" spans="1:14" x14ac:dyDescent="0.25">
      <c r="A8450" t="s">
        <v>339</v>
      </c>
      <c r="B8450" t="s">
        <v>46</v>
      </c>
      <c r="C8450">
        <v>353156</v>
      </c>
      <c r="D8450" t="s">
        <v>416</v>
      </c>
      <c r="E8450" t="s">
        <v>20</v>
      </c>
      <c r="F8450" t="s">
        <v>394</v>
      </c>
      <c r="G8450">
        <v>1</v>
      </c>
      <c r="H8450">
        <v>5.2679999999999998</v>
      </c>
      <c r="I8450">
        <v>1511905853812</v>
      </c>
      <c r="J8450">
        <v>1511905848544</v>
      </c>
      <c r="K8450">
        <v>49</v>
      </c>
      <c r="L8450" t="b">
        <v>0</v>
      </c>
      <c r="M8450">
        <v>3</v>
      </c>
      <c r="N8450" t="s">
        <v>395</v>
      </c>
    </row>
    <row r="8451" spans="1:14" x14ac:dyDescent="0.25">
      <c r="A8451" t="s">
        <v>341</v>
      </c>
      <c r="B8451" t="s">
        <v>46</v>
      </c>
      <c r="C8451">
        <v>354438</v>
      </c>
      <c r="D8451" t="s">
        <v>416</v>
      </c>
      <c r="E8451" t="s">
        <v>20</v>
      </c>
      <c r="F8451" t="s">
        <v>394</v>
      </c>
      <c r="G8451">
        <v>2</v>
      </c>
      <c r="H8451">
        <v>1.282</v>
      </c>
      <c r="I8451">
        <v>1511905855094</v>
      </c>
      <c r="J8451">
        <v>1511905853812</v>
      </c>
      <c r="K8451">
        <v>50</v>
      </c>
      <c r="L8451" t="b">
        <v>0</v>
      </c>
      <c r="M8451">
        <v>4</v>
      </c>
      <c r="N8451" t="s">
        <v>395</v>
      </c>
    </row>
    <row r="8452" spans="1:14" x14ac:dyDescent="0.25">
      <c r="A8452" t="s">
        <v>326</v>
      </c>
      <c r="B8452" t="s">
        <v>46</v>
      </c>
      <c r="C8452">
        <v>361182</v>
      </c>
      <c r="D8452" t="s">
        <v>416</v>
      </c>
      <c r="E8452" t="s">
        <v>24</v>
      </c>
      <c r="F8452" t="s">
        <v>394</v>
      </c>
      <c r="G8452">
        <v>1</v>
      </c>
      <c r="H8452">
        <v>2.0390000000000001</v>
      </c>
      <c r="I8452">
        <v>1511905861838</v>
      </c>
      <c r="J8452">
        <v>1511905859799</v>
      </c>
      <c r="K8452">
        <v>51</v>
      </c>
      <c r="L8452" t="b">
        <v>1</v>
      </c>
      <c r="M8452">
        <v>1</v>
      </c>
      <c r="N8452" t="s">
        <v>395</v>
      </c>
    </row>
    <row r="8453" spans="1:14" x14ac:dyDescent="0.25">
      <c r="A8453" t="s">
        <v>240</v>
      </c>
      <c r="B8453" t="s">
        <v>46</v>
      </c>
      <c r="C8453">
        <v>367241</v>
      </c>
      <c r="D8453" t="s">
        <v>416</v>
      </c>
      <c r="E8453" t="s">
        <v>24</v>
      </c>
      <c r="F8453" t="s">
        <v>394</v>
      </c>
      <c r="G8453">
        <v>1</v>
      </c>
      <c r="H8453">
        <v>1.071</v>
      </c>
      <c r="I8453">
        <v>1511905867897</v>
      </c>
      <c r="J8453">
        <v>1511905866826</v>
      </c>
      <c r="K8453">
        <v>52</v>
      </c>
      <c r="L8453" t="b">
        <v>1</v>
      </c>
      <c r="M8453">
        <v>1</v>
      </c>
      <c r="N8453" t="s">
        <v>395</v>
      </c>
    </row>
    <row r="8454" spans="1:14" x14ac:dyDescent="0.25">
      <c r="A8454" t="s">
        <v>319</v>
      </c>
      <c r="B8454" t="s">
        <v>46</v>
      </c>
      <c r="C8454">
        <v>374241</v>
      </c>
      <c r="D8454" t="s">
        <v>416</v>
      </c>
      <c r="E8454" t="s">
        <v>20</v>
      </c>
      <c r="F8454" t="s">
        <v>394</v>
      </c>
      <c r="G8454">
        <v>2</v>
      </c>
      <c r="H8454">
        <v>7</v>
      </c>
      <c r="I8454">
        <v>1511905874897</v>
      </c>
      <c r="J8454">
        <v>1511905867897</v>
      </c>
      <c r="K8454">
        <v>53</v>
      </c>
      <c r="L8454" t="b">
        <v>0</v>
      </c>
      <c r="M8454">
        <v>2</v>
      </c>
      <c r="N8454" t="s">
        <v>395</v>
      </c>
    </row>
    <row r="8455" spans="1:14" x14ac:dyDescent="0.25">
      <c r="A8455" t="s">
        <v>30</v>
      </c>
      <c r="B8455" t="s">
        <v>46</v>
      </c>
      <c r="C8455">
        <v>378538</v>
      </c>
      <c r="D8455" t="s">
        <v>416</v>
      </c>
      <c r="E8455" t="s">
        <v>20</v>
      </c>
      <c r="F8455" t="s">
        <v>394</v>
      </c>
      <c r="G8455">
        <v>1</v>
      </c>
      <c r="H8455">
        <v>4.2969999999999997</v>
      </c>
      <c r="I8455">
        <v>1511905879194</v>
      </c>
      <c r="J8455">
        <v>1511905874897</v>
      </c>
      <c r="K8455">
        <v>54</v>
      </c>
      <c r="L8455" t="b">
        <v>0</v>
      </c>
      <c r="M8455">
        <v>3</v>
      </c>
      <c r="N8455" t="s">
        <v>395</v>
      </c>
    </row>
    <row r="8456" spans="1:14" x14ac:dyDescent="0.25">
      <c r="A8456" t="s">
        <v>322</v>
      </c>
      <c r="B8456" t="s">
        <v>46</v>
      </c>
      <c r="C8456">
        <v>387545</v>
      </c>
      <c r="D8456" t="s">
        <v>416</v>
      </c>
      <c r="E8456" t="s">
        <v>24</v>
      </c>
      <c r="F8456" t="s">
        <v>394</v>
      </c>
      <c r="G8456">
        <v>1</v>
      </c>
      <c r="H8456">
        <v>3.9950000000000001</v>
      </c>
      <c r="I8456">
        <v>1511905888201</v>
      </c>
      <c r="J8456">
        <v>1511905884206</v>
      </c>
      <c r="K8456">
        <v>55</v>
      </c>
      <c r="L8456" t="b">
        <v>1</v>
      </c>
      <c r="M8456">
        <v>1</v>
      </c>
      <c r="N8456" t="s">
        <v>395</v>
      </c>
    </row>
    <row r="8457" spans="1:14" x14ac:dyDescent="0.25">
      <c r="A8457" t="s">
        <v>325</v>
      </c>
      <c r="B8457" t="s">
        <v>46</v>
      </c>
      <c r="C8457">
        <v>396779</v>
      </c>
      <c r="D8457" t="s">
        <v>416</v>
      </c>
      <c r="E8457" t="s">
        <v>20</v>
      </c>
      <c r="F8457" t="s">
        <v>394</v>
      </c>
      <c r="G8457">
        <v>2</v>
      </c>
      <c r="H8457">
        <v>9.234</v>
      </c>
      <c r="I8457">
        <v>1511905897435</v>
      </c>
      <c r="J8457">
        <v>1511905888201</v>
      </c>
      <c r="K8457">
        <v>56</v>
      </c>
      <c r="L8457" t="b">
        <v>0</v>
      </c>
      <c r="M8457">
        <v>2</v>
      </c>
      <c r="N8457" t="s">
        <v>395</v>
      </c>
    </row>
    <row r="8458" spans="1:14" x14ac:dyDescent="0.25">
      <c r="A8458" t="s">
        <v>331</v>
      </c>
      <c r="B8458" t="s">
        <v>46</v>
      </c>
      <c r="C8458">
        <v>400192</v>
      </c>
      <c r="D8458" t="s">
        <v>416</v>
      </c>
      <c r="E8458" t="s">
        <v>20</v>
      </c>
      <c r="F8458" t="s">
        <v>394</v>
      </c>
      <c r="G8458">
        <v>1</v>
      </c>
      <c r="H8458">
        <v>3.4129999999999998</v>
      </c>
      <c r="I8458">
        <v>1511905900848</v>
      </c>
      <c r="J8458">
        <v>1511905897435</v>
      </c>
      <c r="K8458">
        <v>57</v>
      </c>
      <c r="L8458" t="b">
        <v>0</v>
      </c>
      <c r="M8458">
        <v>3</v>
      </c>
      <c r="N8458" t="s">
        <v>395</v>
      </c>
    </row>
    <row r="8459" spans="1:14" x14ac:dyDescent="0.25">
      <c r="A8459" t="s">
        <v>180</v>
      </c>
      <c r="B8459" t="s">
        <v>46</v>
      </c>
      <c r="C8459">
        <v>403221</v>
      </c>
      <c r="D8459" t="s">
        <v>416</v>
      </c>
      <c r="E8459" t="s">
        <v>20</v>
      </c>
      <c r="F8459" t="s">
        <v>394</v>
      </c>
      <c r="G8459">
        <v>2</v>
      </c>
      <c r="H8459">
        <v>3.0289999999999999</v>
      </c>
      <c r="I8459">
        <v>1511905903877</v>
      </c>
      <c r="J8459">
        <v>1511905900848</v>
      </c>
      <c r="K8459">
        <v>58</v>
      </c>
      <c r="L8459" t="b">
        <v>0</v>
      </c>
      <c r="M8459">
        <v>4</v>
      </c>
      <c r="N8459" t="s">
        <v>395</v>
      </c>
    </row>
    <row r="8460" spans="1:14" x14ac:dyDescent="0.25">
      <c r="A8460" t="s">
        <v>334</v>
      </c>
      <c r="B8460" t="s">
        <v>46</v>
      </c>
      <c r="C8460">
        <v>406957</v>
      </c>
      <c r="D8460" t="s">
        <v>416</v>
      </c>
      <c r="E8460" t="s">
        <v>20</v>
      </c>
      <c r="F8460" t="s">
        <v>394</v>
      </c>
      <c r="G8460">
        <v>1</v>
      </c>
      <c r="H8460">
        <v>3.7360000000000002</v>
      </c>
      <c r="I8460">
        <v>1511905907613</v>
      </c>
      <c r="J8460">
        <v>1511905903877</v>
      </c>
      <c r="K8460">
        <v>59</v>
      </c>
      <c r="L8460" t="b">
        <v>0</v>
      </c>
      <c r="M8460">
        <v>5</v>
      </c>
      <c r="N8460" t="s">
        <v>395</v>
      </c>
    </row>
    <row r="8461" spans="1:14" x14ac:dyDescent="0.25">
      <c r="A8461" t="s">
        <v>331</v>
      </c>
      <c r="B8461" t="s">
        <v>46</v>
      </c>
      <c r="C8461">
        <v>412165</v>
      </c>
      <c r="D8461" t="s">
        <v>416</v>
      </c>
      <c r="E8461" t="s">
        <v>24</v>
      </c>
      <c r="F8461" t="s">
        <v>394</v>
      </c>
      <c r="G8461">
        <v>1</v>
      </c>
      <c r="H8461">
        <v>1.37</v>
      </c>
      <c r="I8461">
        <v>1511905912821</v>
      </c>
      <c r="J8461">
        <v>1511905911451</v>
      </c>
      <c r="K8461">
        <v>60</v>
      </c>
      <c r="L8461" t="b">
        <v>1</v>
      </c>
      <c r="M8461">
        <v>1</v>
      </c>
      <c r="N8461" t="s">
        <v>395</v>
      </c>
    </row>
    <row r="8462" spans="1:14" x14ac:dyDescent="0.25">
      <c r="A8462" t="s">
        <v>180</v>
      </c>
      <c r="B8462" t="s">
        <v>46</v>
      </c>
      <c r="C8462">
        <v>419472</v>
      </c>
      <c r="D8462" t="s">
        <v>416</v>
      </c>
      <c r="E8462" t="s">
        <v>20</v>
      </c>
      <c r="F8462" t="s">
        <v>394</v>
      </c>
      <c r="G8462">
        <v>2</v>
      </c>
      <c r="H8462">
        <v>7.3070000000000004</v>
      </c>
      <c r="I8462">
        <v>1511905920128</v>
      </c>
      <c r="J8462">
        <v>1511905912821</v>
      </c>
      <c r="K8462">
        <v>61</v>
      </c>
      <c r="L8462" t="b">
        <v>0</v>
      </c>
      <c r="M8462">
        <v>2</v>
      </c>
      <c r="N8462" t="s">
        <v>395</v>
      </c>
    </row>
    <row r="8463" spans="1:14" x14ac:dyDescent="0.25">
      <c r="A8463" t="s">
        <v>181</v>
      </c>
      <c r="B8463" t="s">
        <v>46</v>
      </c>
      <c r="C8463">
        <v>448820</v>
      </c>
      <c r="D8463" t="s">
        <v>416</v>
      </c>
      <c r="E8463" t="s">
        <v>24</v>
      </c>
      <c r="F8463" t="s">
        <v>394</v>
      </c>
      <c r="G8463">
        <v>1</v>
      </c>
      <c r="H8463">
        <v>27.015000000000001</v>
      </c>
      <c r="I8463">
        <v>1511905949476</v>
      </c>
      <c r="J8463">
        <v>1511905922461</v>
      </c>
      <c r="K8463">
        <v>62</v>
      </c>
      <c r="L8463" t="b">
        <v>1</v>
      </c>
      <c r="M8463">
        <v>1</v>
      </c>
      <c r="N8463" t="s">
        <v>395</v>
      </c>
    </row>
    <row r="8464" spans="1:14" x14ac:dyDescent="0.25">
      <c r="A8464" t="s">
        <v>337</v>
      </c>
      <c r="B8464" t="s">
        <v>46</v>
      </c>
      <c r="C8464">
        <v>450776</v>
      </c>
      <c r="D8464" t="s">
        <v>416</v>
      </c>
      <c r="E8464" t="s">
        <v>20</v>
      </c>
      <c r="F8464" t="s">
        <v>394</v>
      </c>
      <c r="G8464">
        <v>2</v>
      </c>
      <c r="H8464">
        <v>1.956</v>
      </c>
      <c r="I8464">
        <v>1511905951432</v>
      </c>
      <c r="J8464">
        <v>1511905949476</v>
      </c>
      <c r="K8464">
        <v>63</v>
      </c>
      <c r="L8464" t="b">
        <v>0</v>
      </c>
      <c r="M8464">
        <v>2</v>
      </c>
      <c r="N8464" t="s">
        <v>395</v>
      </c>
    </row>
    <row r="8465" spans="1:14" x14ac:dyDescent="0.25">
      <c r="A8465" t="s">
        <v>180</v>
      </c>
      <c r="B8465" t="s">
        <v>46</v>
      </c>
      <c r="C8465">
        <v>452498</v>
      </c>
      <c r="D8465" t="s">
        <v>416</v>
      </c>
      <c r="E8465" t="s">
        <v>20</v>
      </c>
      <c r="F8465" t="s">
        <v>394</v>
      </c>
      <c r="G8465">
        <v>1</v>
      </c>
      <c r="H8465">
        <v>1.722</v>
      </c>
      <c r="I8465">
        <v>1511905953154</v>
      </c>
      <c r="J8465">
        <v>1511905951432</v>
      </c>
      <c r="K8465">
        <v>64</v>
      </c>
      <c r="L8465" t="b">
        <v>0</v>
      </c>
      <c r="M8465">
        <v>3</v>
      </c>
      <c r="N8465" t="s">
        <v>395</v>
      </c>
    </row>
    <row r="8466" spans="1:14" x14ac:dyDescent="0.25">
      <c r="A8466" t="s">
        <v>324</v>
      </c>
      <c r="B8466" t="s">
        <v>46</v>
      </c>
      <c r="C8466">
        <v>465108</v>
      </c>
      <c r="D8466" t="s">
        <v>416</v>
      </c>
      <c r="E8466" t="s">
        <v>24</v>
      </c>
      <c r="F8466" t="s">
        <v>394</v>
      </c>
      <c r="G8466">
        <v>1</v>
      </c>
      <c r="H8466">
        <v>1.0369999999999999</v>
      </c>
      <c r="I8466">
        <v>1511905965764</v>
      </c>
      <c r="J8466">
        <v>1511905964727</v>
      </c>
      <c r="K8466">
        <v>65</v>
      </c>
      <c r="L8466" t="b">
        <v>1</v>
      </c>
      <c r="M8466">
        <v>1</v>
      </c>
      <c r="N8466" t="s">
        <v>395</v>
      </c>
    </row>
    <row r="8467" spans="1:14" x14ac:dyDescent="0.25">
      <c r="A8467" t="s">
        <v>14</v>
      </c>
      <c r="B8467" t="s">
        <v>46</v>
      </c>
      <c r="C8467">
        <v>468858</v>
      </c>
      <c r="D8467" t="s">
        <v>416</v>
      </c>
      <c r="E8467" t="s">
        <v>20</v>
      </c>
      <c r="F8467" t="s">
        <v>394</v>
      </c>
      <c r="G8467">
        <v>2</v>
      </c>
      <c r="H8467">
        <v>3.75</v>
      </c>
      <c r="I8467">
        <v>1511905969514</v>
      </c>
      <c r="J8467">
        <v>1511905965764</v>
      </c>
      <c r="K8467">
        <v>66</v>
      </c>
      <c r="L8467" t="b">
        <v>0</v>
      </c>
      <c r="M8467">
        <v>2</v>
      </c>
      <c r="N8467" t="s">
        <v>395</v>
      </c>
    </row>
    <row r="8468" spans="1:14" x14ac:dyDescent="0.25">
      <c r="A8468" t="s">
        <v>318</v>
      </c>
      <c r="B8468" t="s">
        <v>46</v>
      </c>
      <c r="C8468">
        <v>476035</v>
      </c>
      <c r="D8468" t="s">
        <v>416</v>
      </c>
      <c r="E8468" t="s">
        <v>24</v>
      </c>
      <c r="F8468" t="s">
        <v>394</v>
      </c>
      <c r="G8468">
        <v>1</v>
      </c>
      <c r="H8468">
        <v>3.3690000000000002</v>
      </c>
      <c r="I8468">
        <v>1511905976691</v>
      </c>
      <c r="J8468">
        <v>1511905973322</v>
      </c>
      <c r="K8468">
        <v>67</v>
      </c>
      <c r="L8468" t="b">
        <v>1</v>
      </c>
      <c r="M8468">
        <v>1</v>
      </c>
      <c r="N8468" t="s">
        <v>395</v>
      </c>
    </row>
    <row r="8469" spans="1:14" x14ac:dyDescent="0.25">
      <c r="A8469" t="s">
        <v>57</v>
      </c>
      <c r="B8469" t="s">
        <v>46</v>
      </c>
      <c r="C8469">
        <v>481091</v>
      </c>
      <c r="D8469" t="s">
        <v>416</v>
      </c>
      <c r="E8469" t="s">
        <v>20</v>
      </c>
      <c r="F8469" t="s">
        <v>394</v>
      </c>
      <c r="G8469">
        <v>2</v>
      </c>
      <c r="H8469">
        <v>5.056</v>
      </c>
      <c r="I8469">
        <v>1511905981747</v>
      </c>
      <c r="J8469">
        <v>1511905976691</v>
      </c>
      <c r="K8469">
        <v>68</v>
      </c>
      <c r="L8469" t="b">
        <v>0</v>
      </c>
      <c r="M8469">
        <v>2</v>
      </c>
      <c r="N8469" t="s">
        <v>395</v>
      </c>
    </row>
    <row r="8470" spans="1:14" x14ac:dyDescent="0.25">
      <c r="A8470" t="s">
        <v>147</v>
      </c>
      <c r="B8470" t="s">
        <v>46</v>
      </c>
      <c r="C8470">
        <v>482257</v>
      </c>
      <c r="D8470" t="s">
        <v>416</v>
      </c>
      <c r="E8470" t="s">
        <v>20</v>
      </c>
      <c r="F8470" t="s">
        <v>394</v>
      </c>
      <c r="G8470">
        <v>1</v>
      </c>
      <c r="H8470">
        <v>1.1659999999999999</v>
      </c>
      <c r="I8470">
        <v>1511905982913</v>
      </c>
      <c r="J8470">
        <v>1511905981747</v>
      </c>
      <c r="K8470">
        <v>69</v>
      </c>
      <c r="L8470" t="b">
        <v>0</v>
      </c>
      <c r="M8470">
        <v>3</v>
      </c>
      <c r="N8470" t="s">
        <v>395</v>
      </c>
    </row>
    <row r="8471" spans="1:14" x14ac:dyDescent="0.25">
      <c r="A8471" t="s">
        <v>135</v>
      </c>
      <c r="B8471" t="s">
        <v>46</v>
      </c>
      <c r="C8471">
        <v>492631</v>
      </c>
      <c r="D8471" t="s">
        <v>416</v>
      </c>
      <c r="E8471" t="s">
        <v>24</v>
      </c>
      <c r="F8471" t="s">
        <v>394</v>
      </c>
      <c r="G8471">
        <v>1</v>
      </c>
      <c r="H8471">
        <v>7.4409999999999998</v>
      </c>
      <c r="I8471">
        <v>1511905993287</v>
      </c>
      <c r="J8471">
        <v>1511905985846</v>
      </c>
      <c r="K8471">
        <v>70</v>
      </c>
      <c r="L8471" t="b">
        <v>1</v>
      </c>
      <c r="M8471">
        <v>1</v>
      </c>
      <c r="N8471" t="s">
        <v>395</v>
      </c>
    </row>
    <row r="8472" spans="1:14" x14ac:dyDescent="0.25">
      <c r="A8472" t="s">
        <v>326</v>
      </c>
      <c r="B8472" t="s">
        <v>46</v>
      </c>
      <c r="C8472">
        <v>493932</v>
      </c>
      <c r="D8472" t="s">
        <v>416</v>
      </c>
      <c r="E8472" t="s">
        <v>20</v>
      </c>
      <c r="F8472" t="s">
        <v>394</v>
      </c>
      <c r="G8472">
        <v>2</v>
      </c>
      <c r="H8472">
        <v>1.3009999999999999</v>
      </c>
      <c r="I8472">
        <v>1511905994588</v>
      </c>
      <c r="J8472">
        <v>1511905993287</v>
      </c>
      <c r="K8472">
        <v>71</v>
      </c>
      <c r="L8472" t="b">
        <v>0</v>
      </c>
      <c r="M8472">
        <v>2</v>
      </c>
      <c r="N8472" t="s">
        <v>395</v>
      </c>
    </row>
    <row r="8473" spans="1:14" x14ac:dyDescent="0.25">
      <c r="A8473" t="s">
        <v>57</v>
      </c>
      <c r="B8473" t="s">
        <v>46</v>
      </c>
      <c r="C8473">
        <v>494867</v>
      </c>
      <c r="D8473" t="s">
        <v>416</v>
      </c>
      <c r="E8473" t="s">
        <v>20</v>
      </c>
      <c r="F8473" t="s">
        <v>394</v>
      </c>
      <c r="G8473">
        <v>1</v>
      </c>
      <c r="H8473">
        <v>0.93500000000000005</v>
      </c>
      <c r="I8473">
        <v>1511905995523</v>
      </c>
      <c r="J8473">
        <v>1511905994588</v>
      </c>
      <c r="K8473">
        <v>72</v>
      </c>
      <c r="L8473" t="b">
        <v>0</v>
      </c>
      <c r="M8473">
        <v>3</v>
      </c>
      <c r="N8473" t="s">
        <v>395</v>
      </c>
    </row>
    <row r="8474" spans="1:14" x14ac:dyDescent="0.25">
      <c r="A8474" t="s">
        <v>337</v>
      </c>
      <c r="B8474" t="s">
        <v>46</v>
      </c>
      <c r="C8474">
        <v>506612</v>
      </c>
      <c r="D8474" t="s">
        <v>416</v>
      </c>
      <c r="E8474" t="s">
        <v>24</v>
      </c>
      <c r="F8474" t="s">
        <v>394</v>
      </c>
      <c r="G8474">
        <v>1</v>
      </c>
      <c r="H8474">
        <v>8.7210000000000001</v>
      </c>
      <c r="I8474">
        <v>1511906007268</v>
      </c>
      <c r="J8474">
        <v>1511905998547</v>
      </c>
      <c r="K8474">
        <v>73</v>
      </c>
      <c r="L8474" t="b">
        <v>1</v>
      </c>
      <c r="M8474">
        <v>1</v>
      </c>
      <c r="N8474" t="s">
        <v>395</v>
      </c>
    </row>
    <row r="8475" spans="1:14" x14ac:dyDescent="0.25">
      <c r="A8475" t="s">
        <v>342</v>
      </c>
      <c r="B8475" t="s">
        <v>46</v>
      </c>
      <c r="C8475">
        <v>509103</v>
      </c>
      <c r="D8475" t="s">
        <v>416</v>
      </c>
      <c r="E8475" t="s">
        <v>20</v>
      </c>
      <c r="F8475" t="s">
        <v>394</v>
      </c>
      <c r="G8475">
        <v>2</v>
      </c>
      <c r="H8475">
        <v>2.4910000000000001</v>
      </c>
      <c r="I8475">
        <v>1511906009759</v>
      </c>
      <c r="J8475">
        <v>1511906007268</v>
      </c>
      <c r="K8475">
        <v>74</v>
      </c>
      <c r="L8475" t="b">
        <v>0</v>
      </c>
      <c r="M8475">
        <v>2</v>
      </c>
      <c r="N8475" t="s">
        <v>395</v>
      </c>
    </row>
    <row r="8476" spans="1:14" x14ac:dyDescent="0.25">
      <c r="A8476" t="s">
        <v>181</v>
      </c>
      <c r="B8476" t="s">
        <v>46</v>
      </c>
      <c r="C8476">
        <v>510014</v>
      </c>
      <c r="D8476" t="s">
        <v>416</v>
      </c>
      <c r="E8476" t="s">
        <v>20</v>
      </c>
      <c r="F8476" t="s">
        <v>394</v>
      </c>
      <c r="G8476">
        <v>1</v>
      </c>
      <c r="H8476">
        <v>0.91100000000000003</v>
      </c>
      <c r="I8476">
        <v>1511906010670</v>
      </c>
      <c r="J8476">
        <v>1511906009759</v>
      </c>
      <c r="K8476">
        <v>75</v>
      </c>
      <c r="L8476" t="b">
        <v>0</v>
      </c>
      <c r="M8476">
        <v>3</v>
      </c>
      <c r="N8476" t="s">
        <v>395</v>
      </c>
    </row>
    <row r="8477" spans="1:14" x14ac:dyDescent="0.25">
      <c r="A8477" t="s">
        <v>325</v>
      </c>
      <c r="B8477" t="s">
        <v>46</v>
      </c>
      <c r="C8477">
        <v>517364</v>
      </c>
      <c r="D8477" t="s">
        <v>416</v>
      </c>
      <c r="E8477" t="s">
        <v>24</v>
      </c>
      <c r="F8477" t="s">
        <v>394</v>
      </c>
      <c r="G8477">
        <v>1</v>
      </c>
      <c r="H8477">
        <v>3.37</v>
      </c>
      <c r="I8477">
        <v>1511906018020</v>
      </c>
      <c r="J8477">
        <v>1511906014650</v>
      </c>
      <c r="K8477">
        <v>76</v>
      </c>
      <c r="L8477" t="b">
        <v>1</v>
      </c>
      <c r="M8477">
        <v>1</v>
      </c>
      <c r="N8477" t="s">
        <v>395</v>
      </c>
    </row>
    <row r="8478" spans="1:14" x14ac:dyDescent="0.25">
      <c r="A8478" t="s">
        <v>322</v>
      </c>
      <c r="B8478" t="s">
        <v>46</v>
      </c>
      <c r="C8478">
        <v>520543</v>
      </c>
      <c r="D8478" t="s">
        <v>416</v>
      </c>
      <c r="E8478" t="s">
        <v>20</v>
      </c>
      <c r="F8478" t="s">
        <v>394</v>
      </c>
      <c r="G8478">
        <v>2</v>
      </c>
      <c r="H8478">
        <v>3.1789999999999998</v>
      </c>
      <c r="I8478">
        <v>1511906021199</v>
      </c>
      <c r="J8478">
        <v>1511906018020</v>
      </c>
      <c r="K8478">
        <v>77</v>
      </c>
      <c r="L8478" t="b">
        <v>0</v>
      </c>
      <c r="M8478">
        <v>2</v>
      </c>
      <c r="N8478" t="s">
        <v>395</v>
      </c>
    </row>
    <row r="8479" spans="1:14" x14ac:dyDescent="0.25">
      <c r="A8479" t="s">
        <v>198</v>
      </c>
      <c r="B8479" t="s">
        <v>46</v>
      </c>
      <c r="C8479">
        <v>521818</v>
      </c>
      <c r="D8479" t="s">
        <v>416</v>
      </c>
      <c r="E8479" t="s">
        <v>20</v>
      </c>
      <c r="F8479" t="s">
        <v>394</v>
      </c>
      <c r="G8479">
        <v>1</v>
      </c>
      <c r="H8479">
        <v>1.2749999999999999</v>
      </c>
      <c r="I8479">
        <v>1511906022474</v>
      </c>
      <c r="J8479">
        <v>1511906021199</v>
      </c>
      <c r="K8479">
        <v>78</v>
      </c>
      <c r="L8479" t="b">
        <v>0</v>
      </c>
      <c r="M8479">
        <v>3</v>
      </c>
      <c r="N8479" t="s">
        <v>395</v>
      </c>
    </row>
    <row r="8480" spans="1:14" x14ac:dyDescent="0.25">
      <c r="A8480" t="s">
        <v>330</v>
      </c>
      <c r="B8480" t="s">
        <v>46</v>
      </c>
      <c r="C8480">
        <v>529628</v>
      </c>
      <c r="D8480" t="s">
        <v>416</v>
      </c>
      <c r="E8480" t="s">
        <v>20</v>
      </c>
      <c r="F8480" t="s">
        <v>394</v>
      </c>
      <c r="G8480">
        <v>2</v>
      </c>
      <c r="H8480">
        <v>7.81</v>
      </c>
      <c r="I8480">
        <v>1511906030284</v>
      </c>
      <c r="J8480">
        <v>1511906022474</v>
      </c>
      <c r="K8480">
        <v>79</v>
      </c>
      <c r="L8480" t="b">
        <v>0</v>
      </c>
      <c r="M8480">
        <v>4</v>
      </c>
      <c r="N8480" t="s">
        <v>395</v>
      </c>
    </row>
    <row r="8481" spans="1:14" x14ac:dyDescent="0.25">
      <c r="A8481" t="s">
        <v>334</v>
      </c>
      <c r="B8481" t="s">
        <v>46</v>
      </c>
      <c r="C8481">
        <v>533610</v>
      </c>
      <c r="D8481" t="s">
        <v>416</v>
      </c>
      <c r="E8481" t="s">
        <v>20</v>
      </c>
      <c r="F8481" t="s">
        <v>394</v>
      </c>
      <c r="G8481">
        <v>1</v>
      </c>
      <c r="H8481">
        <v>3.9820000000000002</v>
      </c>
      <c r="I8481">
        <v>1511906034266</v>
      </c>
      <c r="J8481">
        <v>1511906030284</v>
      </c>
      <c r="K8481">
        <v>80</v>
      </c>
      <c r="L8481" t="b">
        <v>0</v>
      </c>
      <c r="M8481">
        <v>5</v>
      </c>
      <c r="N8481" t="s">
        <v>395</v>
      </c>
    </row>
    <row r="8482" spans="1:14" x14ac:dyDescent="0.25">
      <c r="A8482" t="s">
        <v>322</v>
      </c>
      <c r="B8482" t="s">
        <v>46</v>
      </c>
      <c r="C8482">
        <v>69406</v>
      </c>
      <c r="D8482" t="s">
        <v>417</v>
      </c>
      <c r="F8482" t="s">
        <v>394</v>
      </c>
      <c r="G8482">
        <v>1</v>
      </c>
      <c r="H8482">
        <v>69.338999999999999</v>
      </c>
      <c r="I8482">
        <v>1512305360669</v>
      </c>
      <c r="J8482">
        <v>1512305291330</v>
      </c>
      <c r="K8482">
        <v>1</v>
      </c>
      <c r="L8482" t="b">
        <v>1</v>
      </c>
      <c r="M8482">
        <v>1</v>
      </c>
      <c r="N8482" t="s">
        <v>395</v>
      </c>
    </row>
    <row r="8483" spans="1:14" x14ac:dyDescent="0.25">
      <c r="A8483" t="s">
        <v>325</v>
      </c>
      <c r="B8483" t="s">
        <v>46</v>
      </c>
      <c r="C8483">
        <v>72787</v>
      </c>
      <c r="D8483" t="s">
        <v>417</v>
      </c>
      <c r="E8483" t="s">
        <v>20</v>
      </c>
      <c r="F8483" t="s">
        <v>394</v>
      </c>
      <c r="G8483">
        <v>2</v>
      </c>
      <c r="H8483">
        <v>3.3809999999999998</v>
      </c>
      <c r="I8483">
        <v>1512305364050</v>
      </c>
      <c r="J8483">
        <v>1512305360669</v>
      </c>
      <c r="K8483">
        <v>2</v>
      </c>
      <c r="L8483" t="b">
        <v>0</v>
      </c>
      <c r="M8483">
        <v>2</v>
      </c>
      <c r="N8483" t="s">
        <v>395</v>
      </c>
    </row>
    <row r="8484" spans="1:14" x14ac:dyDescent="0.25">
      <c r="A8484" t="s">
        <v>331</v>
      </c>
      <c r="B8484" t="s">
        <v>46</v>
      </c>
      <c r="C8484">
        <v>75140</v>
      </c>
      <c r="D8484" t="s">
        <v>417</v>
      </c>
      <c r="E8484" t="s">
        <v>20</v>
      </c>
      <c r="F8484" t="s">
        <v>394</v>
      </c>
      <c r="G8484">
        <v>1</v>
      </c>
      <c r="H8484">
        <v>2.3530000000000002</v>
      </c>
      <c r="I8484">
        <v>1512305366403</v>
      </c>
      <c r="J8484">
        <v>1512305364050</v>
      </c>
      <c r="K8484">
        <v>3</v>
      </c>
      <c r="L8484" t="b">
        <v>0</v>
      </c>
      <c r="M8484">
        <v>3</v>
      </c>
      <c r="N8484" t="s">
        <v>395</v>
      </c>
    </row>
    <row r="8485" spans="1:14" x14ac:dyDescent="0.25">
      <c r="A8485" t="s">
        <v>331</v>
      </c>
      <c r="B8485" t="s">
        <v>46</v>
      </c>
      <c r="C8485">
        <v>100686</v>
      </c>
      <c r="D8485" t="s">
        <v>417</v>
      </c>
      <c r="E8485" t="s">
        <v>24</v>
      </c>
      <c r="F8485" t="s">
        <v>394</v>
      </c>
      <c r="G8485">
        <v>1</v>
      </c>
      <c r="H8485">
        <v>2.1850000000000001</v>
      </c>
      <c r="I8485">
        <v>1512305391949</v>
      </c>
      <c r="J8485">
        <v>1512305389764</v>
      </c>
      <c r="K8485">
        <v>4</v>
      </c>
      <c r="L8485" t="b">
        <v>1</v>
      </c>
      <c r="M8485">
        <v>1</v>
      </c>
      <c r="N8485" t="s">
        <v>395</v>
      </c>
    </row>
    <row r="8486" spans="1:14" x14ac:dyDescent="0.25">
      <c r="A8486" t="s">
        <v>322</v>
      </c>
      <c r="B8486" t="s">
        <v>46</v>
      </c>
      <c r="C8486">
        <v>102509</v>
      </c>
      <c r="D8486" t="s">
        <v>417</v>
      </c>
      <c r="E8486" t="s">
        <v>20</v>
      </c>
      <c r="F8486" t="s">
        <v>394</v>
      </c>
      <c r="G8486">
        <v>2</v>
      </c>
      <c r="H8486">
        <v>1.823</v>
      </c>
      <c r="I8486">
        <v>1512305393772</v>
      </c>
      <c r="J8486">
        <v>1512305391949</v>
      </c>
      <c r="K8486">
        <v>5</v>
      </c>
      <c r="L8486" t="b">
        <v>0</v>
      </c>
      <c r="M8486">
        <v>2</v>
      </c>
      <c r="N8486" t="s">
        <v>395</v>
      </c>
    </row>
    <row r="8487" spans="1:14" x14ac:dyDescent="0.25">
      <c r="A8487" t="s">
        <v>322</v>
      </c>
      <c r="B8487" t="s">
        <v>46</v>
      </c>
      <c r="C8487">
        <v>109157</v>
      </c>
      <c r="D8487" t="s">
        <v>417</v>
      </c>
      <c r="E8487" t="s">
        <v>24</v>
      </c>
      <c r="F8487" t="s">
        <v>394</v>
      </c>
      <c r="G8487">
        <v>1</v>
      </c>
      <c r="H8487">
        <v>1.0249999999999999</v>
      </c>
      <c r="I8487">
        <v>1512305400420</v>
      </c>
      <c r="J8487">
        <v>1512305399395</v>
      </c>
      <c r="K8487">
        <v>6</v>
      </c>
      <c r="L8487" t="b">
        <v>1</v>
      </c>
      <c r="M8487">
        <v>1</v>
      </c>
      <c r="N8487" t="s">
        <v>395</v>
      </c>
    </row>
    <row r="8488" spans="1:14" x14ac:dyDescent="0.25">
      <c r="A8488" t="s">
        <v>325</v>
      </c>
      <c r="B8488" t="s">
        <v>46</v>
      </c>
      <c r="C8488">
        <v>110516</v>
      </c>
      <c r="D8488" t="s">
        <v>417</v>
      </c>
      <c r="E8488" t="s">
        <v>20</v>
      </c>
      <c r="F8488" t="s">
        <v>394</v>
      </c>
      <c r="G8488">
        <v>2</v>
      </c>
      <c r="H8488">
        <v>1.359</v>
      </c>
      <c r="I8488">
        <v>1512305401779</v>
      </c>
      <c r="J8488">
        <v>1512305400420</v>
      </c>
      <c r="K8488">
        <v>7</v>
      </c>
      <c r="L8488" t="b">
        <v>0</v>
      </c>
      <c r="M8488">
        <v>2</v>
      </c>
      <c r="N8488" t="s">
        <v>395</v>
      </c>
    </row>
    <row r="8489" spans="1:14" x14ac:dyDescent="0.25">
      <c r="A8489" t="s">
        <v>325</v>
      </c>
      <c r="B8489" t="s">
        <v>46</v>
      </c>
      <c r="C8489">
        <v>119437</v>
      </c>
      <c r="D8489" t="s">
        <v>417</v>
      </c>
      <c r="E8489" t="s">
        <v>24</v>
      </c>
      <c r="F8489" t="s">
        <v>394</v>
      </c>
      <c r="G8489">
        <v>1</v>
      </c>
      <c r="H8489">
        <v>0.84</v>
      </c>
      <c r="I8489">
        <v>1512305410700</v>
      </c>
      <c r="J8489">
        <v>1512305409860</v>
      </c>
      <c r="K8489">
        <v>8</v>
      </c>
      <c r="L8489" t="b">
        <v>1</v>
      </c>
      <c r="M8489">
        <v>1</v>
      </c>
      <c r="N8489" t="s">
        <v>395</v>
      </c>
    </row>
    <row r="8490" spans="1:14" x14ac:dyDescent="0.25">
      <c r="A8490" t="s">
        <v>322</v>
      </c>
      <c r="B8490" t="s">
        <v>46</v>
      </c>
      <c r="C8490">
        <v>120427</v>
      </c>
      <c r="D8490" t="s">
        <v>417</v>
      </c>
      <c r="E8490" t="s">
        <v>20</v>
      </c>
      <c r="F8490" t="s">
        <v>394</v>
      </c>
      <c r="G8490">
        <v>2</v>
      </c>
      <c r="H8490">
        <v>0.99</v>
      </c>
      <c r="I8490">
        <v>1512305411690</v>
      </c>
      <c r="J8490">
        <v>1512305410700</v>
      </c>
      <c r="K8490">
        <v>9</v>
      </c>
      <c r="L8490" t="b">
        <v>0</v>
      </c>
      <c r="M8490">
        <v>2</v>
      </c>
      <c r="N8490" t="s">
        <v>395</v>
      </c>
    </row>
    <row r="8491" spans="1:14" x14ac:dyDescent="0.25">
      <c r="A8491" t="s">
        <v>198</v>
      </c>
      <c r="B8491" t="s">
        <v>46</v>
      </c>
      <c r="C8491">
        <v>122163</v>
      </c>
      <c r="D8491" t="s">
        <v>417</v>
      </c>
      <c r="E8491" t="s">
        <v>20</v>
      </c>
      <c r="F8491" t="s">
        <v>394</v>
      </c>
      <c r="G8491">
        <v>1</v>
      </c>
      <c r="H8491">
        <v>1.736</v>
      </c>
      <c r="I8491">
        <v>1512305413426</v>
      </c>
      <c r="J8491">
        <v>1512305411690</v>
      </c>
      <c r="K8491">
        <v>10</v>
      </c>
      <c r="L8491" t="b">
        <v>0</v>
      </c>
      <c r="M8491">
        <v>3</v>
      </c>
      <c r="N8491" t="s">
        <v>395</v>
      </c>
    </row>
    <row r="8492" spans="1:14" x14ac:dyDescent="0.25">
      <c r="A8492" t="s">
        <v>43</v>
      </c>
      <c r="B8492" t="s">
        <v>46</v>
      </c>
      <c r="C8492">
        <v>50571</v>
      </c>
      <c r="D8492" t="s">
        <v>418</v>
      </c>
      <c r="F8492" t="s">
        <v>394</v>
      </c>
      <c r="G8492">
        <v>1</v>
      </c>
      <c r="H8492">
        <v>50.491</v>
      </c>
      <c r="I8492">
        <v>1511194995681</v>
      </c>
      <c r="J8492">
        <v>1511194945190</v>
      </c>
      <c r="K8492">
        <v>1</v>
      </c>
      <c r="L8492" t="b">
        <v>1</v>
      </c>
      <c r="M8492">
        <v>1</v>
      </c>
      <c r="N8492" t="s">
        <v>395</v>
      </c>
    </row>
    <row r="8493" spans="1:14" x14ac:dyDescent="0.25">
      <c r="A8493" t="s">
        <v>57</v>
      </c>
      <c r="B8493" t="s">
        <v>46</v>
      </c>
      <c r="C8493">
        <v>53500</v>
      </c>
      <c r="D8493" t="s">
        <v>418</v>
      </c>
      <c r="E8493" t="s">
        <v>20</v>
      </c>
      <c r="F8493" t="s">
        <v>394</v>
      </c>
      <c r="G8493">
        <v>2</v>
      </c>
      <c r="H8493">
        <v>2.9289999999999998</v>
      </c>
      <c r="I8493">
        <v>1511194998610</v>
      </c>
      <c r="J8493">
        <v>1511194995681</v>
      </c>
      <c r="K8493">
        <v>2</v>
      </c>
      <c r="L8493" t="b">
        <v>0</v>
      </c>
      <c r="M8493">
        <v>2</v>
      </c>
      <c r="N8493" t="s">
        <v>395</v>
      </c>
    </row>
    <row r="8494" spans="1:14" x14ac:dyDescent="0.25">
      <c r="A8494" t="s">
        <v>41</v>
      </c>
      <c r="B8494" t="s">
        <v>46</v>
      </c>
      <c r="C8494">
        <v>66253</v>
      </c>
      <c r="D8494" t="s">
        <v>418</v>
      </c>
      <c r="E8494" t="s">
        <v>20</v>
      </c>
      <c r="F8494" t="s">
        <v>394</v>
      </c>
      <c r="G8494">
        <v>1</v>
      </c>
      <c r="H8494">
        <v>12.753</v>
      </c>
      <c r="I8494">
        <v>1511195011363</v>
      </c>
      <c r="J8494">
        <v>1511194998610</v>
      </c>
      <c r="K8494">
        <v>3</v>
      </c>
      <c r="L8494" t="b">
        <v>0</v>
      </c>
      <c r="M8494">
        <v>3</v>
      </c>
      <c r="N8494" t="s">
        <v>395</v>
      </c>
    </row>
    <row r="8495" spans="1:14" x14ac:dyDescent="0.25">
      <c r="A8495" t="s">
        <v>240</v>
      </c>
      <c r="B8495" t="s">
        <v>46</v>
      </c>
      <c r="C8495">
        <v>74484</v>
      </c>
      <c r="D8495" t="s">
        <v>418</v>
      </c>
      <c r="E8495" t="s">
        <v>24</v>
      </c>
      <c r="F8495" t="s">
        <v>394</v>
      </c>
      <c r="G8495">
        <v>1</v>
      </c>
      <c r="H8495">
        <v>4.0359999999999996</v>
      </c>
      <c r="I8495">
        <v>1511195019594</v>
      </c>
      <c r="J8495">
        <v>1511195015558</v>
      </c>
      <c r="K8495">
        <v>4</v>
      </c>
      <c r="L8495" t="b">
        <v>1</v>
      </c>
      <c r="M8495">
        <v>1</v>
      </c>
      <c r="N8495" t="s">
        <v>395</v>
      </c>
    </row>
    <row r="8496" spans="1:14" x14ac:dyDescent="0.25">
      <c r="A8496" t="s">
        <v>30</v>
      </c>
      <c r="B8496" t="s">
        <v>46</v>
      </c>
      <c r="C8496">
        <v>75124</v>
      </c>
      <c r="D8496" t="s">
        <v>418</v>
      </c>
      <c r="E8496" t="s">
        <v>20</v>
      </c>
      <c r="F8496" t="s">
        <v>394</v>
      </c>
      <c r="G8496">
        <v>2</v>
      </c>
      <c r="H8496">
        <v>0.64</v>
      </c>
      <c r="I8496">
        <v>1511195020234</v>
      </c>
      <c r="J8496">
        <v>1511195019594</v>
      </c>
      <c r="K8496">
        <v>5</v>
      </c>
      <c r="L8496" t="b">
        <v>0</v>
      </c>
      <c r="M8496">
        <v>2</v>
      </c>
      <c r="N8496" t="s">
        <v>395</v>
      </c>
    </row>
    <row r="8497" spans="1:14" x14ac:dyDescent="0.25">
      <c r="A8497" t="s">
        <v>227</v>
      </c>
      <c r="B8497" t="s">
        <v>46</v>
      </c>
      <c r="C8497">
        <v>78180</v>
      </c>
      <c r="D8497" t="s">
        <v>418</v>
      </c>
      <c r="E8497" t="s">
        <v>24</v>
      </c>
      <c r="F8497" t="s">
        <v>394</v>
      </c>
      <c r="G8497">
        <v>1</v>
      </c>
      <c r="H8497">
        <v>1.407</v>
      </c>
      <c r="I8497">
        <v>1511195023290</v>
      </c>
      <c r="J8497">
        <v>1511195021883</v>
      </c>
      <c r="K8497">
        <v>6</v>
      </c>
      <c r="L8497" t="b">
        <v>1</v>
      </c>
      <c r="M8497">
        <v>1</v>
      </c>
      <c r="N8497" t="s">
        <v>395</v>
      </c>
    </row>
    <row r="8498" spans="1:14" x14ac:dyDescent="0.25">
      <c r="A8498" t="s">
        <v>330</v>
      </c>
      <c r="B8498" t="s">
        <v>46</v>
      </c>
      <c r="C8498">
        <v>91739</v>
      </c>
      <c r="D8498" t="s">
        <v>418</v>
      </c>
      <c r="E8498" t="s">
        <v>24</v>
      </c>
      <c r="F8498" t="s">
        <v>394</v>
      </c>
      <c r="G8498">
        <v>1</v>
      </c>
      <c r="H8498">
        <v>12.454000000000001</v>
      </c>
      <c r="I8498">
        <v>1511195036849</v>
      </c>
      <c r="J8498">
        <v>1511195024395</v>
      </c>
      <c r="K8498">
        <v>7</v>
      </c>
      <c r="L8498" t="b">
        <v>1</v>
      </c>
      <c r="M8498">
        <v>1</v>
      </c>
      <c r="N8498" t="s">
        <v>395</v>
      </c>
    </row>
    <row r="8499" spans="1:14" x14ac:dyDescent="0.25">
      <c r="A8499" t="s">
        <v>198</v>
      </c>
      <c r="B8499" t="s">
        <v>46</v>
      </c>
      <c r="C8499">
        <v>96158</v>
      </c>
      <c r="D8499" t="s">
        <v>418</v>
      </c>
      <c r="E8499" t="s">
        <v>20</v>
      </c>
      <c r="F8499" t="s">
        <v>394</v>
      </c>
      <c r="G8499">
        <v>2</v>
      </c>
      <c r="H8499">
        <v>4.4189999999999996</v>
      </c>
      <c r="I8499">
        <v>1511195041268</v>
      </c>
      <c r="J8499">
        <v>1511195036849</v>
      </c>
      <c r="K8499">
        <v>8</v>
      </c>
      <c r="L8499" t="b">
        <v>0</v>
      </c>
      <c r="M8499">
        <v>2</v>
      </c>
      <c r="N8499" t="s">
        <v>395</v>
      </c>
    </row>
    <row r="8500" spans="1:14" x14ac:dyDescent="0.25">
      <c r="A8500" t="s">
        <v>341</v>
      </c>
      <c r="B8500" t="s">
        <v>46</v>
      </c>
      <c r="C8500">
        <v>101295</v>
      </c>
      <c r="D8500" t="s">
        <v>418</v>
      </c>
      <c r="E8500" t="s">
        <v>20</v>
      </c>
      <c r="F8500" t="s">
        <v>394</v>
      </c>
      <c r="G8500">
        <v>1</v>
      </c>
      <c r="H8500">
        <v>5.1369999999999996</v>
      </c>
      <c r="I8500">
        <v>1511195046405</v>
      </c>
      <c r="J8500">
        <v>1511195041268</v>
      </c>
      <c r="K8500">
        <v>9</v>
      </c>
      <c r="L8500" t="b">
        <v>0</v>
      </c>
      <c r="M8500">
        <v>3</v>
      </c>
      <c r="N8500" t="s">
        <v>395</v>
      </c>
    </row>
    <row r="8501" spans="1:14" x14ac:dyDescent="0.25">
      <c r="A8501" t="s">
        <v>330</v>
      </c>
      <c r="B8501" t="s">
        <v>46</v>
      </c>
      <c r="C8501">
        <v>107092</v>
      </c>
      <c r="D8501" t="s">
        <v>418</v>
      </c>
      <c r="E8501" t="s">
        <v>24</v>
      </c>
      <c r="F8501" t="s">
        <v>394</v>
      </c>
      <c r="G8501">
        <v>1</v>
      </c>
      <c r="H8501">
        <v>4.5110000000000001</v>
      </c>
      <c r="I8501">
        <v>1511195052202</v>
      </c>
      <c r="J8501">
        <v>1511195047691</v>
      </c>
      <c r="K8501">
        <v>10</v>
      </c>
      <c r="L8501" t="b">
        <v>1</v>
      </c>
      <c r="M8501">
        <v>1</v>
      </c>
      <c r="N8501" t="s">
        <v>395</v>
      </c>
    </row>
    <row r="8502" spans="1:14" x14ac:dyDescent="0.25">
      <c r="A8502" t="s">
        <v>179</v>
      </c>
      <c r="B8502" t="s">
        <v>46</v>
      </c>
      <c r="C8502">
        <v>110162</v>
      </c>
      <c r="D8502" t="s">
        <v>418</v>
      </c>
      <c r="E8502" t="s">
        <v>24</v>
      </c>
      <c r="F8502" t="s">
        <v>394</v>
      </c>
      <c r="G8502">
        <v>1</v>
      </c>
      <c r="H8502">
        <v>0.69299999999999995</v>
      </c>
      <c r="I8502">
        <v>1511195055272</v>
      </c>
      <c r="J8502">
        <v>1511195054579</v>
      </c>
      <c r="K8502">
        <v>11</v>
      </c>
      <c r="L8502" t="b">
        <v>1</v>
      </c>
      <c r="M8502">
        <v>1</v>
      </c>
      <c r="N8502" t="s">
        <v>395</v>
      </c>
    </row>
    <row r="8503" spans="1:14" x14ac:dyDescent="0.25">
      <c r="A8503" t="s">
        <v>180</v>
      </c>
      <c r="B8503" t="s">
        <v>46</v>
      </c>
      <c r="C8503">
        <v>112369</v>
      </c>
      <c r="D8503" t="s">
        <v>418</v>
      </c>
      <c r="E8503" t="s">
        <v>24</v>
      </c>
      <c r="F8503" t="s">
        <v>394</v>
      </c>
      <c r="G8503">
        <v>1</v>
      </c>
      <c r="H8503">
        <v>0.81899999999999995</v>
      </c>
      <c r="I8503">
        <v>1511195057479</v>
      </c>
      <c r="J8503">
        <v>1511195056660</v>
      </c>
      <c r="K8503">
        <v>12</v>
      </c>
      <c r="L8503" t="b">
        <v>1</v>
      </c>
      <c r="M8503">
        <v>1</v>
      </c>
      <c r="N8503" t="s">
        <v>395</v>
      </c>
    </row>
    <row r="8504" spans="1:14" x14ac:dyDescent="0.25">
      <c r="A8504" t="s">
        <v>179</v>
      </c>
      <c r="B8504" t="s">
        <v>46</v>
      </c>
      <c r="C8504">
        <v>117819</v>
      </c>
      <c r="D8504" t="s">
        <v>418</v>
      </c>
      <c r="E8504" t="s">
        <v>20</v>
      </c>
      <c r="F8504" t="s">
        <v>394</v>
      </c>
      <c r="G8504">
        <v>2</v>
      </c>
      <c r="H8504">
        <v>5.45</v>
      </c>
      <c r="I8504">
        <v>1511195062929</v>
      </c>
      <c r="J8504">
        <v>1511195057479</v>
      </c>
      <c r="K8504">
        <v>13</v>
      </c>
      <c r="L8504" t="b">
        <v>0</v>
      </c>
      <c r="M8504">
        <v>2</v>
      </c>
      <c r="N8504" t="s">
        <v>395</v>
      </c>
    </row>
    <row r="8505" spans="1:14" x14ac:dyDescent="0.25">
      <c r="A8505" t="s">
        <v>181</v>
      </c>
      <c r="B8505" t="s">
        <v>46</v>
      </c>
      <c r="C8505">
        <v>121682</v>
      </c>
      <c r="D8505" t="s">
        <v>418</v>
      </c>
      <c r="E8505" t="s">
        <v>20</v>
      </c>
      <c r="F8505" t="s">
        <v>394</v>
      </c>
      <c r="G8505">
        <v>1</v>
      </c>
      <c r="H8505">
        <v>3.863</v>
      </c>
      <c r="I8505">
        <v>1511195066792</v>
      </c>
      <c r="J8505">
        <v>1511195062929</v>
      </c>
      <c r="K8505">
        <v>14</v>
      </c>
      <c r="L8505" t="b">
        <v>0</v>
      </c>
      <c r="M8505">
        <v>3</v>
      </c>
      <c r="N8505" t="s">
        <v>395</v>
      </c>
    </row>
    <row r="8506" spans="1:14" x14ac:dyDescent="0.25">
      <c r="A8506" t="s">
        <v>186</v>
      </c>
      <c r="B8506" t="s">
        <v>46</v>
      </c>
      <c r="C8506">
        <v>130604</v>
      </c>
      <c r="D8506" t="s">
        <v>418</v>
      </c>
      <c r="E8506" t="s">
        <v>20</v>
      </c>
      <c r="F8506" t="s">
        <v>394</v>
      </c>
      <c r="G8506">
        <v>2</v>
      </c>
      <c r="H8506">
        <v>8.9220000000000006</v>
      </c>
      <c r="I8506">
        <v>1511195075714</v>
      </c>
      <c r="J8506">
        <v>1511195066792</v>
      </c>
      <c r="K8506">
        <v>15</v>
      </c>
      <c r="L8506" t="b">
        <v>0</v>
      </c>
      <c r="M8506">
        <v>4</v>
      </c>
      <c r="N8506" t="s">
        <v>395</v>
      </c>
    </row>
    <row r="8507" spans="1:14" x14ac:dyDescent="0.25">
      <c r="A8507" t="s">
        <v>338</v>
      </c>
      <c r="B8507" t="s">
        <v>46</v>
      </c>
      <c r="C8507">
        <v>136515</v>
      </c>
      <c r="D8507" t="s">
        <v>418</v>
      </c>
      <c r="E8507" t="s">
        <v>20</v>
      </c>
      <c r="F8507" t="s">
        <v>394</v>
      </c>
      <c r="G8507">
        <v>1</v>
      </c>
      <c r="H8507">
        <v>5.9109999999999996</v>
      </c>
      <c r="I8507">
        <v>1511195081625</v>
      </c>
      <c r="J8507">
        <v>1511195075714</v>
      </c>
      <c r="K8507">
        <v>16</v>
      </c>
      <c r="L8507" t="b">
        <v>0</v>
      </c>
      <c r="M8507">
        <v>5</v>
      </c>
      <c r="N8507" t="s">
        <v>395</v>
      </c>
    </row>
    <row r="8508" spans="1:14" x14ac:dyDescent="0.25">
      <c r="A8508" t="s">
        <v>340</v>
      </c>
      <c r="B8508" t="s">
        <v>46</v>
      </c>
      <c r="C8508">
        <v>140684</v>
      </c>
      <c r="D8508" t="s">
        <v>418</v>
      </c>
      <c r="E8508" t="s">
        <v>20</v>
      </c>
      <c r="F8508" t="s">
        <v>394</v>
      </c>
      <c r="G8508">
        <v>2</v>
      </c>
      <c r="H8508">
        <v>4.1689999999999996</v>
      </c>
      <c r="I8508">
        <v>1511195085794</v>
      </c>
      <c r="J8508">
        <v>1511195081625</v>
      </c>
      <c r="K8508">
        <v>17</v>
      </c>
      <c r="L8508" t="b">
        <v>0</v>
      </c>
      <c r="M8508">
        <v>6</v>
      </c>
      <c r="N8508" t="s">
        <v>395</v>
      </c>
    </row>
    <row r="8509" spans="1:14" x14ac:dyDescent="0.25">
      <c r="A8509" t="s">
        <v>331</v>
      </c>
      <c r="B8509" t="s">
        <v>46</v>
      </c>
      <c r="C8509">
        <v>141893</v>
      </c>
      <c r="D8509" t="s">
        <v>418</v>
      </c>
      <c r="E8509" t="s">
        <v>20</v>
      </c>
      <c r="F8509" t="s">
        <v>394</v>
      </c>
      <c r="G8509">
        <v>1</v>
      </c>
      <c r="H8509">
        <v>1.2090000000000001</v>
      </c>
      <c r="I8509">
        <v>1511195087003</v>
      </c>
      <c r="J8509">
        <v>1511195085794</v>
      </c>
      <c r="K8509">
        <v>18</v>
      </c>
      <c r="L8509" t="b">
        <v>0</v>
      </c>
      <c r="M8509">
        <v>7</v>
      </c>
      <c r="N8509" t="s">
        <v>395</v>
      </c>
    </row>
    <row r="8510" spans="1:14" x14ac:dyDescent="0.25">
      <c r="A8510" t="s">
        <v>180</v>
      </c>
      <c r="B8510" t="s">
        <v>46</v>
      </c>
      <c r="C8510">
        <v>163819</v>
      </c>
      <c r="D8510" t="s">
        <v>418</v>
      </c>
      <c r="E8510" t="s">
        <v>24</v>
      </c>
      <c r="F8510" t="s">
        <v>394</v>
      </c>
      <c r="G8510">
        <v>1</v>
      </c>
      <c r="H8510">
        <v>1.974</v>
      </c>
      <c r="I8510">
        <v>1511195108929</v>
      </c>
      <c r="J8510">
        <v>1511195106955</v>
      </c>
      <c r="K8510">
        <v>19</v>
      </c>
      <c r="L8510" t="b">
        <v>1</v>
      </c>
      <c r="M8510">
        <v>1</v>
      </c>
      <c r="N8510" t="s">
        <v>395</v>
      </c>
    </row>
    <row r="8511" spans="1:14" x14ac:dyDescent="0.25">
      <c r="A8511" t="s">
        <v>181</v>
      </c>
      <c r="B8511" t="s">
        <v>46</v>
      </c>
      <c r="C8511">
        <v>165235</v>
      </c>
      <c r="D8511" t="s">
        <v>418</v>
      </c>
      <c r="E8511" t="s">
        <v>20</v>
      </c>
      <c r="F8511" t="s">
        <v>394</v>
      </c>
      <c r="G8511">
        <v>2</v>
      </c>
      <c r="H8511">
        <v>1.4159999999999999</v>
      </c>
      <c r="I8511">
        <v>1511195110345</v>
      </c>
      <c r="J8511">
        <v>1511195108929</v>
      </c>
      <c r="K8511">
        <v>20</v>
      </c>
      <c r="L8511" t="b">
        <v>0</v>
      </c>
      <c r="M8511">
        <v>2</v>
      </c>
      <c r="N8511" t="s">
        <v>395</v>
      </c>
    </row>
    <row r="8512" spans="1:14" x14ac:dyDescent="0.25">
      <c r="A8512" t="s">
        <v>331</v>
      </c>
      <c r="B8512" t="s">
        <v>46</v>
      </c>
      <c r="C8512">
        <v>166275</v>
      </c>
      <c r="D8512" t="s">
        <v>418</v>
      </c>
      <c r="E8512" t="s">
        <v>20</v>
      </c>
      <c r="F8512" t="s">
        <v>394</v>
      </c>
      <c r="G8512">
        <v>1</v>
      </c>
      <c r="H8512">
        <v>1.04</v>
      </c>
      <c r="I8512">
        <v>1511195111385</v>
      </c>
      <c r="J8512">
        <v>1511195110345</v>
      </c>
      <c r="K8512">
        <v>21</v>
      </c>
      <c r="L8512" t="b">
        <v>0</v>
      </c>
      <c r="M8512">
        <v>3</v>
      </c>
      <c r="N8512" t="s">
        <v>395</v>
      </c>
    </row>
    <row r="8513" spans="1:14" x14ac:dyDescent="0.25">
      <c r="A8513" t="s">
        <v>322</v>
      </c>
      <c r="B8513" t="s">
        <v>46</v>
      </c>
      <c r="C8513">
        <v>169563</v>
      </c>
      <c r="D8513" t="s">
        <v>418</v>
      </c>
      <c r="E8513" t="s">
        <v>20</v>
      </c>
      <c r="F8513" t="s">
        <v>394</v>
      </c>
      <c r="G8513">
        <v>2</v>
      </c>
      <c r="H8513">
        <v>3.2879999999999998</v>
      </c>
      <c r="I8513">
        <v>1511195114673</v>
      </c>
      <c r="J8513">
        <v>1511195111385</v>
      </c>
      <c r="K8513">
        <v>22</v>
      </c>
      <c r="L8513" t="b">
        <v>0</v>
      </c>
      <c r="M8513">
        <v>4</v>
      </c>
      <c r="N8513" t="s">
        <v>395</v>
      </c>
    </row>
    <row r="8514" spans="1:14" x14ac:dyDescent="0.25">
      <c r="A8514" t="s">
        <v>325</v>
      </c>
      <c r="B8514" t="s">
        <v>46</v>
      </c>
      <c r="C8514">
        <v>177602</v>
      </c>
      <c r="D8514" t="s">
        <v>418</v>
      </c>
      <c r="E8514" t="s">
        <v>24</v>
      </c>
      <c r="F8514" t="s">
        <v>394</v>
      </c>
      <c r="G8514">
        <v>1</v>
      </c>
      <c r="H8514">
        <v>1.1890000000000001</v>
      </c>
      <c r="I8514">
        <v>1511195122712</v>
      </c>
      <c r="J8514">
        <v>1511195121523</v>
      </c>
      <c r="K8514">
        <v>23</v>
      </c>
      <c r="L8514" t="b">
        <v>1</v>
      </c>
      <c r="M8514">
        <v>1</v>
      </c>
      <c r="N8514" t="s">
        <v>395</v>
      </c>
    </row>
    <row r="8515" spans="1:14" x14ac:dyDescent="0.25">
      <c r="A8515" t="s">
        <v>322</v>
      </c>
      <c r="B8515" t="s">
        <v>46</v>
      </c>
      <c r="C8515">
        <v>179890</v>
      </c>
      <c r="D8515" t="s">
        <v>418</v>
      </c>
      <c r="E8515" t="s">
        <v>20</v>
      </c>
      <c r="F8515" t="s">
        <v>394</v>
      </c>
      <c r="G8515">
        <v>2</v>
      </c>
      <c r="H8515">
        <v>2.2879999999999998</v>
      </c>
      <c r="I8515">
        <v>1511195125000</v>
      </c>
      <c r="J8515">
        <v>1511195122712</v>
      </c>
      <c r="K8515">
        <v>24</v>
      </c>
      <c r="L8515" t="b">
        <v>0</v>
      </c>
      <c r="M8515">
        <v>2</v>
      </c>
      <c r="N8515" t="s">
        <v>395</v>
      </c>
    </row>
    <row r="8516" spans="1:14" x14ac:dyDescent="0.25">
      <c r="A8516" t="s">
        <v>331</v>
      </c>
      <c r="B8516" t="s">
        <v>46</v>
      </c>
      <c r="C8516">
        <v>181147</v>
      </c>
      <c r="D8516" t="s">
        <v>418</v>
      </c>
      <c r="E8516" t="s">
        <v>20</v>
      </c>
      <c r="F8516" t="s">
        <v>394</v>
      </c>
      <c r="G8516">
        <v>1</v>
      </c>
      <c r="H8516">
        <v>1.2569999999999999</v>
      </c>
      <c r="I8516">
        <v>1511195126257</v>
      </c>
      <c r="J8516">
        <v>1511195125000</v>
      </c>
      <c r="K8516">
        <v>25</v>
      </c>
      <c r="L8516" t="b">
        <v>0</v>
      </c>
      <c r="M8516">
        <v>3</v>
      </c>
      <c r="N8516" t="s">
        <v>395</v>
      </c>
    </row>
    <row r="8517" spans="1:14" x14ac:dyDescent="0.25">
      <c r="A8517" t="s">
        <v>180</v>
      </c>
      <c r="B8517" t="s">
        <v>46</v>
      </c>
      <c r="C8517">
        <v>183834</v>
      </c>
      <c r="D8517" t="s">
        <v>418</v>
      </c>
      <c r="E8517" t="s">
        <v>20</v>
      </c>
      <c r="F8517" t="s">
        <v>394</v>
      </c>
      <c r="G8517">
        <v>2</v>
      </c>
      <c r="H8517">
        <v>2.6869999999999998</v>
      </c>
      <c r="I8517">
        <v>1511195128944</v>
      </c>
      <c r="J8517">
        <v>1511195126257</v>
      </c>
      <c r="K8517">
        <v>26</v>
      </c>
      <c r="L8517" t="b">
        <v>0</v>
      </c>
      <c r="M8517">
        <v>4</v>
      </c>
      <c r="N8517" t="s">
        <v>395</v>
      </c>
    </row>
    <row r="8518" spans="1:14" x14ac:dyDescent="0.25">
      <c r="A8518" t="s">
        <v>198</v>
      </c>
      <c r="B8518" t="s">
        <v>46</v>
      </c>
      <c r="C8518">
        <v>190598</v>
      </c>
      <c r="D8518" t="s">
        <v>418</v>
      </c>
      <c r="E8518" t="s">
        <v>20</v>
      </c>
      <c r="F8518" t="s">
        <v>394</v>
      </c>
      <c r="G8518">
        <v>1</v>
      </c>
      <c r="H8518">
        <v>6.7640000000000002</v>
      </c>
      <c r="I8518">
        <v>1511195135708</v>
      </c>
      <c r="J8518">
        <v>1511195128944</v>
      </c>
      <c r="K8518">
        <v>27</v>
      </c>
      <c r="L8518" t="b">
        <v>0</v>
      </c>
      <c r="M8518">
        <v>5</v>
      </c>
      <c r="N8518" t="s">
        <v>395</v>
      </c>
    </row>
    <row r="8519" spans="1:14" x14ac:dyDescent="0.25">
      <c r="A8519" t="s">
        <v>330</v>
      </c>
      <c r="B8519" t="s">
        <v>46</v>
      </c>
      <c r="C8519">
        <v>194043</v>
      </c>
      <c r="D8519" t="s">
        <v>418</v>
      </c>
      <c r="E8519" t="s">
        <v>20</v>
      </c>
      <c r="F8519" t="s">
        <v>394</v>
      </c>
      <c r="G8519">
        <v>2</v>
      </c>
      <c r="H8519">
        <v>3.4449999999999998</v>
      </c>
      <c r="I8519">
        <v>1511195139153</v>
      </c>
      <c r="J8519">
        <v>1511195135708</v>
      </c>
      <c r="K8519">
        <v>28</v>
      </c>
      <c r="L8519" t="b">
        <v>0</v>
      </c>
      <c r="M8519">
        <v>6</v>
      </c>
      <c r="N8519" t="s">
        <v>395</v>
      </c>
    </row>
    <row r="8520" spans="1:14" x14ac:dyDescent="0.25">
      <c r="A8520" t="s">
        <v>334</v>
      </c>
      <c r="B8520" t="s">
        <v>46</v>
      </c>
      <c r="C8520">
        <v>195068</v>
      </c>
      <c r="D8520" t="s">
        <v>418</v>
      </c>
      <c r="E8520" t="s">
        <v>20</v>
      </c>
      <c r="F8520" t="s">
        <v>394</v>
      </c>
      <c r="G8520">
        <v>1</v>
      </c>
      <c r="H8520">
        <v>1.0249999999999999</v>
      </c>
      <c r="I8520">
        <v>1511195140178</v>
      </c>
      <c r="J8520">
        <v>1511195139153</v>
      </c>
      <c r="K8520">
        <v>29</v>
      </c>
      <c r="L8520" t="b">
        <v>0</v>
      </c>
      <c r="M8520">
        <v>7</v>
      </c>
      <c r="N8520" t="s">
        <v>395</v>
      </c>
    </row>
    <row r="8521" spans="1:14" x14ac:dyDescent="0.25">
      <c r="A8521" t="s">
        <v>322</v>
      </c>
      <c r="B8521" t="s">
        <v>46</v>
      </c>
      <c r="C8521">
        <v>225769</v>
      </c>
      <c r="D8521" t="s">
        <v>418</v>
      </c>
      <c r="E8521" t="s">
        <v>24</v>
      </c>
      <c r="F8521" t="s">
        <v>394</v>
      </c>
      <c r="G8521">
        <v>1</v>
      </c>
      <c r="H8521">
        <v>2.9729999999999999</v>
      </c>
      <c r="I8521">
        <v>1511195170879</v>
      </c>
      <c r="J8521">
        <v>1511195167906</v>
      </c>
      <c r="K8521">
        <v>30</v>
      </c>
      <c r="L8521" t="b">
        <v>1</v>
      </c>
      <c r="M8521">
        <v>1</v>
      </c>
      <c r="N8521" t="s">
        <v>395</v>
      </c>
    </row>
    <row r="8522" spans="1:14" x14ac:dyDescent="0.25">
      <c r="A8522" t="s">
        <v>325</v>
      </c>
      <c r="B8522" t="s">
        <v>46</v>
      </c>
      <c r="C8522">
        <v>228426</v>
      </c>
      <c r="D8522" t="s">
        <v>418</v>
      </c>
      <c r="E8522" t="s">
        <v>20</v>
      </c>
      <c r="F8522" t="s">
        <v>394</v>
      </c>
      <c r="G8522">
        <v>2</v>
      </c>
      <c r="H8522">
        <v>2.657</v>
      </c>
      <c r="I8522">
        <v>1511195173536</v>
      </c>
      <c r="J8522">
        <v>1511195170879</v>
      </c>
      <c r="K8522">
        <v>31</v>
      </c>
      <c r="L8522" t="b">
        <v>0</v>
      </c>
      <c r="M8522">
        <v>2</v>
      </c>
      <c r="N8522" t="s">
        <v>395</v>
      </c>
    </row>
    <row r="8523" spans="1:14" x14ac:dyDescent="0.25">
      <c r="A8523" t="s">
        <v>331</v>
      </c>
      <c r="B8523" t="s">
        <v>46</v>
      </c>
      <c r="C8523">
        <v>231570</v>
      </c>
      <c r="D8523" t="s">
        <v>418</v>
      </c>
      <c r="E8523" t="s">
        <v>20</v>
      </c>
      <c r="F8523" t="s">
        <v>394</v>
      </c>
      <c r="G8523">
        <v>1</v>
      </c>
      <c r="H8523">
        <v>3.1440000000000001</v>
      </c>
      <c r="I8523">
        <v>1511195176680</v>
      </c>
      <c r="J8523">
        <v>1511195173536</v>
      </c>
      <c r="K8523">
        <v>32</v>
      </c>
      <c r="L8523" t="b">
        <v>0</v>
      </c>
      <c r="M8523">
        <v>3</v>
      </c>
      <c r="N8523" t="s">
        <v>395</v>
      </c>
    </row>
    <row r="8524" spans="1:14" x14ac:dyDescent="0.25">
      <c r="A8524" t="s">
        <v>180</v>
      </c>
      <c r="B8524" t="s">
        <v>46</v>
      </c>
      <c r="C8524">
        <v>241146</v>
      </c>
      <c r="D8524" t="s">
        <v>418</v>
      </c>
      <c r="E8524" t="s">
        <v>24</v>
      </c>
      <c r="F8524" t="s">
        <v>394</v>
      </c>
      <c r="G8524">
        <v>1</v>
      </c>
      <c r="H8524">
        <v>1.915</v>
      </c>
      <c r="I8524">
        <v>1511195186256</v>
      </c>
      <c r="J8524">
        <v>1511195184341</v>
      </c>
      <c r="K8524">
        <v>33</v>
      </c>
      <c r="L8524" t="b">
        <v>1</v>
      </c>
      <c r="M8524">
        <v>1</v>
      </c>
      <c r="N8524" t="s">
        <v>395</v>
      </c>
    </row>
    <row r="8525" spans="1:14" x14ac:dyDescent="0.25">
      <c r="A8525" t="s">
        <v>181</v>
      </c>
      <c r="B8525" t="s">
        <v>46</v>
      </c>
      <c r="C8525">
        <v>243602</v>
      </c>
      <c r="D8525" t="s">
        <v>418</v>
      </c>
      <c r="E8525" t="s">
        <v>20</v>
      </c>
      <c r="F8525" t="s">
        <v>394</v>
      </c>
      <c r="G8525">
        <v>2</v>
      </c>
      <c r="H8525">
        <v>2.456</v>
      </c>
      <c r="I8525">
        <v>1511195188712</v>
      </c>
      <c r="J8525">
        <v>1511195186256</v>
      </c>
      <c r="K8525">
        <v>34</v>
      </c>
      <c r="L8525" t="b">
        <v>0</v>
      </c>
      <c r="M8525">
        <v>2</v>
      </c>
      <c r="N8525" t="s">
        <v>395</v>
      </c>
    </row>
    <row r="8526" spans="1:14" x14ac:dyDescent="0.25">
      <c r="A8526" t="s">
        <v>331</v>
      </c>
      <c r="B8526" t="s">
        <v>46</v>
      </c>
      <c r="C8526">
        <v>246522</v>
      </c>
      <c r="D8526" t="s">
        <v>418</v>
      </c>
      <c r="E8526" t="s">
        <v>20</v>
      </c>
      <c r="F8526" t="s">
        <v>394</v>
      </c>
      <c r="G8526">
        <v>1</v>
      </c>
      <c r="H8526">
        <v>2.92</v>
      </c>
      <c r="I8526">
        <v>1511195191632</v>
      </c>
      <c r="J8526">
        <v>1511195188712</v>
      </c>
      <c r="K8526">
        <v>35</v>
      </c>
      <c r="L8526" t="b">
        <v>0</v>
      </c>
      <c r="M8526">
        <v>3</v>
      </c>
      <c r="N8526" t="s">
        <v>395</v>
      </c>
    </row>
    <row r="8527" spans="1:14" x14ac:dyDescent="0.25">
      <c r="A8527" t="s">
        <v>322</v>
      </c>
      <c r="B8527" t="s">
        <v>46</v>
      </c>
      <c r="C8527">
        <v>247402</v>
      </c>
      <c r="D8527" t="s">
        <v>418</v>
      </c>
      <c r="E8527" t="s">
        <v>20</v>
      </c>
      <c r="F8527" t="s">
        <v>394</v>
      </c>
      <c r="G8527">
        <v>2</v>
      </c>
      <c r="H8527">
        <v>0.88</v>
      </c>
      <c r="I8527">
        <v>1511195192512</v>
      </c>
      <c r="J8527">
        <v>1511195191632</v>
      </c>
      <c r="K8527">
        <v>36</v>
      </c>
      <c r="L8527" t="b">
        <v>0</v>
      </c>
      <c r="M8527">
        <v>4</v>
      </c>
      <c r="N8527" t="s">
        <v>395</v>
      </c>
    </row>
    <row r="8528" spans="1:14" x14ac:dyDescent="0.25">
      <c r="A8528" t="s">
        <v>325</v>
      </c>
      <c r="B8528" t="s">
        <v>46</v>
      </c>
      <c r="C8528">
        <v>259314</v>
      </c>
      <c r="D8528" t="s">
        <v>418</v>
      </c>
      <c r="E8528" t="s">
        <v>24</v>
      </c>
      <c r="F8528" t="s">
        <v>394</v>
      </c>
      <c r="G8528">
        <v>1</v>
      </c>
      <c r="H8528">
        <v>4.6020000000000003</v>
      </c>
      <c r="I8528">
        <v>1511195204424</v>
      </c>
      <c r="J8528">
        <v>1511195199822</v>
      </c>
      <c r="K8528">
        <v>37</v>
      </c>
      <c r="L8528" t="b">
        <v>1</v>
      </c>
      <c r="M8528">
        <v>1</v>
      </c>
      <c r="N8528" t="s">
        <v>395</v>
      </c>
    </row>
    <row r="8529" spans="1:14" x14ac:dyDescent="0.25">
      <c r="A8529" t="s">
        <v>322</v>
      </c>
      <c r="B8529" t="s">
        <v>46</v>
      </c>
      <c r="C8529">
        <v>261162</v>
      </c>
      <c r="D8529" t="s">
        <v>418</v>
      </c>
      <c r="E8529" t="s">
        <v>20</v>
      </c>
      <c r="F8529" t="s">
        <v>394</v>
      </c>
      <c r="G8529">
        <v>2</v>
      </c>
      <c r="H8529">
        <v>1.8480000000000001</v>
      </c>
      <c r="I8529">
        <v>1511195206272</v>
      </c>
      <c r="J8529">
        <v>1511195204424</v>
      </c>
      <c r="K8529">
        <v>38</v>
      </c>
      <c r="L8529" t="b">
        <v>0</v>
      </c>
      <c r="M8529">
        <v>2</v>
      </c>
      <c r="N8529" t="s">
        <v>395</v>
      </c>
    </row>
    <row r="8530" spans="1:14" x14ac:dyDescent="0.25">
      <c r="A8530" t="s">
        <v>331</v>
      </c>
      <c r="B8530" t="s">
        <v>46</v>
      </c>
      <c r="C8530">
        <v>268410</v>
      </c>
      <c r="D8530" t="s">
        <v>418</v>
      </c>
      <c r="E8530" t="s">
        <v>20</v>
      </c>
      <c r="F8530" t="s">
        <v>394</v>
      </c>
      <c r="G8530">
        <v>1</v>
      </c>
      <c r="H8530">
        <v>7.2480000000000002</v>
      </c>
      <c r="I8530">
        <v>1511195213520</v>
      </c>
      <c r="J8530">
        <v>1511195206272</v>
      </c>
      <c r="K8530">
        <v>39</v>
      </c>
      <c r="L8530" t="b">
        <v>0</v>
      </c>
      <c r="M8530">
        <v>3</v>
      </c>
      <c r="N8530" t="s">
        <v>395</v>
      </c>
    </row>
    <row r="8531" spans="1:14" x14ac:dyDescent="0.25">
      <c r="A8531" t="s">
        <v>325</v>
      </c>
      <c r="B8531" t="s">
        <v>46</v>
      </c>
      <c r="C8531">
        <v>277849</v>
      </c>
      <c r="D8531" t="s">
        <v>418</v>
      </c>
      <c r="E8531" t="s">
        <v>24</v>
      </c>
      <c r="F8531" t="s">
        <v>394</v>
      </c>
      <c r="G8531">
        <v>1</v>
      </c>
      <c r="H8531">
        <v>5.2370000000000001</v>
      </c>
      <c r="I8531">
        <v>1511195222959</v>
      </c>
      <c r="J8531">
        <v>1511195217722</v>
      </c>
      <c r="K8531">
        <v>40</v>
      </c>
      <c r="L8531" t="b">
        <v>1</v>
      </c>
      <c r="M8531">
        <v>1</v>
      </c>
      <c r="N8531" t="s">
        <v>395</v>
      </c>
    </row>
    <row r="8532" spans="1:14" x14ac:dyDescent="0.25">
      <c r="A8532" t="s">
        <v>322</v>
      </c>
      <c r="B8532" t="s">
        <v>46</v>
      </c>
      <c r="C8532">
        <v>279282</v>
      </c>
      <c r="D8532" t="s">
        <v>418</v>
      </c>
      <c r="E8532" t="s">
        <v>20</v>
      </c>
      <c r="F8532" t="s">
        <v>394</v>
      </c>
      <c r="G8532">
        <v>2</v>
      </c>
      <c r="H8532">
        <v>1.4330000000000001</v>
      </c>
      <c r="I8532">
        <v>1511195224392</v>
      </c>
      <c r="J8532">
        <v>1511195222959</v>
      </c>
      <c r="K8532">
        <v>41</v>
      </c>
      <c r="L8532" t="b">
        <v>0</v>
      </c>
      <c r="M8532">
        <v>2</v>
      </c>
      <c r="N8532" t="s">
        <v>395</v>
      </c>
    </row>
    <row r="8533" spans="1:14" x14ac:dyDescent="0.25">
      <c r="A8533" t="s">
        <v>198</v>
      </c>
      <c r="B8533" t="s">
        <v>46</v>
      </c>
      <c r="C8533">
        <v>281634</v>
      </c>
      <c r="D8533" t="s">
        <v>418</v>
      </c>
      <c r="E8533" t="s">
        <v>20</v>
      </c>
      <c r="F8533" t="s">
        <v>394</v>
      </c>
      <c r="G8533">
        <v>1</v>
      </c>
      <c r="H8533">
        <v>2.3519999999999999</v>
      </c>
      <c r="I8533">
        <v>1511195226744</v>
      </c>
      <c r="J8533">
        <v>1511195224392</v>
      </c>
      <c r="K8533">
        <v>42</v>
      </c>
      <c r="L8533" t="b">
        <v>0</v>
      </c>
      <c r="M8533">
        <v>3</v>
      </c>
      <c r="N8533" t="s">
        <v>395</v>
      </c>
    </row>
    <row r="8534" spans="1:14" x14ac:dyDescent="0.25">
      <c r="A8534" t="s">
        <v>330</v>
      </c>
      <c r="B8534" t="s">
        <v>46</v>
      </c>
      <c r="C8534">
        <v>282579</v>
      </c>
      <c r="D8534" t="s">
        <v>418</v>
      </c>
      <c r="E8534" t="s">
        <v>20</v>
      </c>
      <c r="F8534" t="s">
        <v>394</v>
      </c>
      <c r="G8534">
        <v>2</v>
      </c>
      <c r="H8534">
        <v>0.94499999999999995</v>
      </c>
      <c r="I8534">
        <v>1511195227689</v>
      </c>
      <c r="J8534">
        <v>1511195226744</v>
      </c>
      <c r="K8534">
        <v>43</v>
      </c>
      <c r="L8534" t="b">
        <v>0</v>
      </c>
      <c r="M8534">
        <v>4</v>
      </c>
      <c r="N8534" t="s">
        <v>395</v>
      </c>
    </row>
    <row r="8535" spans="1:14" x14ac:dyDescent="0.25">
      <c r="A8535" t="s">
        <v>334</v>
      </c>
      <c r="B8535" t="s">
        <v>46</v>
      </c>
      <c r="C8535">
        <v>283163</v>
      </c>
      <c r="D8535" t="s">
        <v>418</v>
      </c>
      <c r="E8535" t="s">
        <v>20</v>
      </c>
      <c r="F8535" t="s">
        <v>394</v>
      </c>
      <c r="G8535">
        <v>1</v>
      </c>
      <c r="H8535">
        <v>0.58399999999999996</v>
      </c>
      <c r="I8535">
        <v>1511195228273</v>
      </c>
      <c r="J8535">
        <v>1511195227689</v>
      </c>
      <c r="K8535">
        <v>44</v>
      </c>
      <c r="L8535" t="b">
        <v>0</v>
      </c>
      <c r="M8535">
        <v>5</v>
      </c>
      <c r="N8535" t="s">
        <v>395</v>
      </c>
    </row>
    <row r="8536" spans="1:14" x14ac:dyDescent="0.25">
      <c r="A8536" t="s">
        <v>41</v>
      </c>
      <c r="B8536" t="s">
        <v>46</v>
      </c>
      <c r="C8536">
        <v>22693</v>
      </c>
      <c r="D8536" t="s">
        <v>419</v>
      </c>
      <c r="F8536" t="s">
        <v>394</v>
      </c>
      <c r="G8536">
        <v>1</v>
      </c>
      <c r="H8536">
        <v>22.663</v>
      </c>
      <c r="I8536">
        <v>1511909165387</v>
      </c>
      <c r="J8536">
        <v>1511909142724</v>
      </c>
      <c r="K8536">
        <v>1</v>
      </c>
      <c r="L8536" t="b">
        <v>1</v>
      </c>
      <c r="M8536">
        <v>1</v>
      </c>
      <c r="N8536" t="s">
        <v>395</v>
      </c>
    </row>
    <row r="8537" spans="1:14" x14ac:dyDescent="0.25">
      <c r="A8537" t="s">
        <v>43</v>
      </c>
      <c r="B8537" t="s">
        <v>46</v>
      </c>
      <c r="C8537">
        <v>78045</v>
      </c>
      <c r="D8537" t="s">
        <v>419</v>
      </c>
      <c r="E8537" t="s">
        <v>24</v>
      </c>
      <c r="F8537" t="s">
        <v>394</v>
      </c>
      <c r="G8537">
        <v>1</v>
      </c>
      <c r="H8537">
        <v>47.442999999999998</v>
      </c>
      <c r="I8537">
        <v>1511909220739</v>
      </c>
      <c r="J8537">
        <v>1511909173296</v>
      </c>
      <c r="K8537">
        <v>2</v>
      </c>
      <c r="L8537" t="b">
        <v>1</v>
      </c>
      <c r="M8537">
        <v>1</v>
      </c>
      <c r="N8537" t="s">
        <v>395</v>
      </c>
    </row>
    <row r="8538" spans="1:14" x14ac:dyDescent="0.25">
      <c r="A8538" t="s">
        <v>327</v>
      </c>
      <c r="B8538" t="s">
        <v>46</v>
      </c>
      <c r="C8538">
        <v>116157</v>
      </c>
      <c r="D8538" t="s">
        <v>419</v>
      </c>
      <c r="E8538" t="s">
        <v>24</v>
      </c>
      <c r="F8538" t="s">
        <v>394</v>
      </c>
      <c r="G8538">
        <v>1</v>
      </c>
      <c r="H8538">
        <v>28.539000000000001</v>
      </c>
      <c r="I8538">
        <v>1511909258851</v>
      </c>
      <c r="J8538">
        <v>1511909230312</v>
      </c>
      <c r="K8538">
        <v>3</v>
      </c>
      <c r="L8538" t="b">
        <v>1</v>
      </c>
      <c r="M8538">
        <v>1</v>
      </c>
      <c r="N8538" t="s">
        <v>395</v>
      </c>
    </row>
    <row r="8539" spans="1:14" x14ac:dyDescent="0.25">
      <c r="A8539" t="s">
        <v>320</v>
      </c>
      <c r="B8539" t="s">
        <v>46</v>
      </c>
      <c r="C8539">
        <v>134288</v>
      </c>
      <c r="D8539" t="s">
        <v>419</v>
      </c>
      <c r="E8539" t="s">
        <v>20</v>
      </c>
      <c r="F8539" t="s">
        <v>394</v>
      </c>
      <c r="G8539">
        <v>2</v>
      </c>
      <c r="H8539">
        <v>18.131</v>
      </c>
      <c r="I8539">
        <v>1511909276982</v>
      </c>
      <c r="J8539">
        <v>1511909258851</v>
      </c>
      <c r="K8539">
        <v>4</v>
      </c>
      <c r="L8539" t="b">
        <v>0</v>
      </c>
      <c r="M8539">
        <v>2</v>
      </c>
      <c r="N8539" t="s">
        <v>395</v>
      </c>
    </row>
    <row r="8540" spans="1:14" x14ac:dyDescent="0.25">
      <c r="A8540" t="s">
        <v>131</v>
      </c>
      <c r="B8540" t="s">
        <v>46</v>
      </c>
      <c r="C8540">
        <v>138096</v>
      </c>
      <c r="D8540" t="s">
        <v>419</v>
      </c>
      <c r="E8540" t="s">
        <v>20</v>
      </c>
      <c r="F8540" t="s">
        <v>394</v>
      </c>
      <c r="G8540">
        <v>1</v>
      </c>
      <c r="H8540">
        <v>3.8079999999999998</v>
      </c>
      <c r="I8540">
        <v>1511909280790</v>
      </c>
      <c r="J8540">
        <v>1511909276982</v>
      </c>
      <c r="K8540">
        <v>5</v>
      </c>
      <c r="L8540" t="b">
        <v>0</v>
      </c>
      <c r="M8540">
        <v>3</v>
      </c>
      <c r="N8540" t="s">
        <v>395</v>
      </c>
    </row>
    <row r="8541" spans="1:14" x14ac:dyDescent="0.25">
      <c r="A8541" t="s">
        <v>319</v>
      </c>
      <c r="B8541" t="s">
        <v>46</v>
      </c>
      <c r="C8541">
        <v>139613</v>
      </c>
      <c r="D8541" t="s">
        <v>419</v>
      </c>
      <c r="E8541" t="s">
        <v>20</v>
      </c>
      <c r="F8541" t="s">
        <v>394</v>
      </c>
      <c r="G8541">
        <v>2</v>
      </c>
      <c r="H8541">
        <v>1.5169999999999999</v>
      </c>
      <c r="I8541">
        <v>1511909282307</v>
      </c>
      <c r="J8541">
        <v>1511909280790</v>
      </c>
      <c r="K8541">
        <v>6</v>
      </c>
      <c r="L8541" t="b">
        <v>0</v>
      </c>
      <c r="M8541">
        <v>4</v>
      </c>
      <c r="N8541" t="s">
        <v>395</v>
      </c>
    </row>
    <row r="8542" spans="1:14" x14ac:dyDescent="0.25">
      <c r="A8542" t="s">
        <v>139</v>
      </c>
      <c r="B8542" t="s">
        <v>46</v>
      </c>
      <c r="C8542">
        <v>142813</v>
      </c>
      <c r="D8542" t="s">
        <v>419</v>
      </c>
      <c r="E8542" t="s">
        <v>20</v>
      </c>
      <c r="F8542" t="s">
        <v>394</v>
      </c>
      <c r="G8542">
        <v>1</v>
      </c>
      <c r="H8542">
        <v>3.2</v>
      </c>
      <c r="I8542">
        <v>1511909285507</v>
      </c>
      <c r="J8542">
        <v>1511909282307</v>
      </c>
      <c r="K8542">
        <v>7</v>
      </c>
      <c r="L8542" t="b">
        <v>0</v>
      </c>
      <c r="M8542">
        <v>5</v>
      </c>
      <c r="N8542" t="s">
        <v>395</v>
      </c>
    </row>
    <row r="8543" spans="1:14" x14ac:dyDescent="0.25">
      <c r="A8543" t="s">
        <v>131</v>
      </c>
      <c r="B8543" t="s">
        <v>46</v>
      </c>
      <c r="C8543">
        <v>147763</v>
      </c>
      <c r="D8543" t="s">
        <v>419</v>
      </c>
      <c r="E8543" t="s">
        <v>23</v>
      </c>
      <c r="F8543" t="s">
        <v>394</v>
      </c>
      <c r="G8543">
        <v>2</v>
      </c>
      <c r="H8543">
        <v>1.3069999999999999</v>
      </c>
      <c r="I8543">
        <v>1511909290457</v>
      </c>
      <c r="J8543">
        <v>1511909289150</v>
      </c>
      <c r="K8543">
        <v>8</v>
      </c>
      <c r="L8543" t="b">
        <v>0</v>
      </c>
      <c r="M8543">
        <v>2</v>
      </c>
      <c r="N8543" t="s">
        <v>395</v>
      </c>
    </row>
    <row r="8544" spans="1:14" x14ac:dyDescent="0.25">
      <c r="A8544" t="s">
        <v>320</v>
      </c>
      <c r="B8544" t="s">
        <v>46</v>
      </c>
      <c r="C8544">
        <v>148668</v>
      </c>
      <c r="D8544" t="s">
        <v>419</v>
      </c>
      <c r="E8544" t="s">
        <v>20</v>
      </c>
      <c r="F8544" t="s">
        <v>394</v>
      </c>
      <c r="G8544">
        <v>1</v>
      </c>
      <c r="H8544">
        <v>0.90500000000000003</v>
      </c>
      <c r="I8544">
        <v>1511909291362</v>
      </c>
      <c r="J8544">
        <v>1511909290457</v>
      </c>
      <c r="K8544">
        <v>9</v>
      </c>
      <c r="L8544" t="b">
        <v>0</v>
      </c>
      <c r="M8544">
        <v>3</v>
      </c>
      <c r="N8544" t="s">
        <v>395</v>
      </c>
    </row>
    <row r="8545" spans="1:14" x14ac:dyDescent="0.25">
      <c r="A8545" t="s">
        <v>337</v>
      </c>
      <c r="B8545" t="s">
        <v>46</v>
      </c>
      <c r="C8545">
        <v>151025</v>
      </c>
      <c r="D8545" t="s">
        <v>419</v>
      </c>
      <c r="E8545" t="s">
        <v>20</v>
      </c>
      <c r="F8545" t="s">
        <v>394</v>
      </c>
      <c r="G8545">
        <v>2</v>
      </c>
      <c r="H8545">
        <v>2.3570000000000002</v>
      </c>
      <c r="I8545">
        <v>1511909293719</v>
      </c>
      <c r="J8545">
        <v>1511909291362</v>
      </c>
      <c r="K8545">
        <v>10</v>
      </c>
      <c r="L8545" t="b">
        <v>0</v>
      </c>
      <c r="M8545">
        <v>4</v>
      </c>
      <c r="N8545" t="s">
        <v>395</v>
      </c>
    </row>
    <row r="8546" spans="1:14" x14ac:dyDescent="0.25">
      <c r="A8546" t="s">
        <v>181</v>
      </c>
      <c r="B8546" t="s">
        <v>46</v>
      </c>
      <c r="C8546">
        <v>152153</v>
      </c>
      <c r="D8546" t="s">
        <v>419</v>
      </c>
      <c r="E8546" t="s">
        <v>20</v>
      </c>
      <c r="F8546" t="s">
        <v>394</v>
      </c>
      <c r="G8546">
        <v>1</v>
      </c>
      <c r="H8546">
        <v>1.1279999999999999</v>
      </c>
      <c r="I8546">
        <v>1511909294847</v>
      </c>
      <c r="J8546">
        <v>1511909293719</v>
      </c>
      <c r="K8546">
        <v>11</v>
      </c>
      <c r="L8546" t="b">
        <v>0</v>
      </c>
      <c r="M8546">
        <v>5</v>
      </c>
      <c r="N8546" t="s">
        <v>395</v>
      </c>
    </row>
    <row r="8547" spans="1:14" x14ac:dyDescent="0.25">
      <c r="A8547" t="s">
        <v>325</v>
      </c>
      <c r="B8547" t="s">
        <v>46</v>
      </c>
      <c r="C8547">
        <v>174438</v>
      </c>
      <c r="D8547" t="s">
        <v>419</v>
      </c>
      <c r="E8547" t="s">
        <v>24</v>
      </c>
      <c r="F8547" t="s">
        <v>394</v>
      </c>
      <c r="G8547">
        <v>1</v>
      </c>
      <c r="H8547">
        <v>1.599</v>
      </c>
      <c r="I8547">
        <v>1511909317132</v>
      </c>
      <c r="J8547">
        <v>1511909315533</v>
      </c>
      <c r="K8547">
        <v>12</v>
      </c>
      <c r="L8547" t="b">
        <v>1</v>
      </c>
      <c r="M8547">
        <v>1</v>
      </c>
      <c r="N8547" t="s">
        <v>395</v>
      </c>
    </row>
    <row r="8548" spans="1:14" x14ac:dyDescent="0.25">
      <c r="A8548" t="s">
        <v>322</v>
      </c>
      <c r="B8548" t="s">
        <v>46</v>
      </c>
      <c r="C8548">
        <v>176305</v>
      </c>
      <c r="D8548" t="s">
        <v>419</v>
      </c>
      <c r="E8548" t="s">
        <v>20</v>
      </c>
      <c r="F8548" t="s">
        <v>394</v>
      </c>
      <c r="G8548">
        <v>2</v>
      </c>
      <c r="H8548">
        <v>1.867</v>
      </c>
      <c r="I8548">
        <v>1511909318999</v>
      </c>
      <c r="J8548">
        <v>1511909317132</v>
      </c>
      <c r="K8548">
        <v>13</v>
      </c>
      <c r="L8548" t="b">
        <v>0</v>
      </c>
      <c r="M8548">
        <v>2</v>
      </c>
      <c r="N8548" t="s">
        <v>395</v>
      </c>
    </row>
    <row r="8549" spans="1:14" x14ac:dyDescent="0.25">
      <c r="A8549" t="s">
        <v>198</v>
      </c>
      <c r="B8549" t="s">
        <v>46</v>
      </c>
      <c r="C8549">
        <v>177384</v>
      </c>
      <c r="D8549" t="s">
        <v>419</v>
      </c>
      <c r="E8549" t="s">
        <v>20</v>
      </c>
      <c r="F8549" t="s">
        <v>394</v>
      </c>
      <c r="G8549">
        <v>1</v>
      </c>
      <c r="H8549">
        <v>1.079</v>
      </c>
      <c r="I8549">
        <v>1511909320078</v>
      </c>
      <c r="J8549">
        <v>1511909318999</v>
      </c>
      <c r="K8549">
        <v>14</v>
      </c>
      <c r="L8549" t="b">
        <v>0</v>
      </c>
      <c r="M8549">
        <v>3</v>
      </c>
      <c r="N8549" t="s">
        <v>395</v>
      </c>
    </row>
    <row r="8550" spans="1:14" x14ac:dyDescent="0.25">
      <c r="A8550" t="s">
        <v>330</v>
      </c>
      <c r="B8550" t="s">
        <v>46</v>
      </c>
      <c r="C8550">
        <v>178805</v>
      </c>
      <c r="D8550" t="s">
        <v>419</v>
      </c>
      <c r="E8550" t="s">
        <v>20</v>
      </c>
      <c r="F8550" t="s">
        <v>394</v>
      </c>
      <c r="G8550">
        <v>2</v>
      </c>
      <c r="H8550">
        <v>1.421</v>
      </c>
      <c r="I8550">
        <v>1511909321499</v>
      </c>
      <c r="J8550">
        <v>1511909320078</v>
      </c>
      <c r="K8550">
        <v>15</v>
      </c>
      <c r="L8550" t="b">
        <v>0</v>
      </c>
      <c r="M8550">
        <v>4</v>
      </c>
      <c r="N8550" t="s">
        <v>395</v>
      </c>
    </row>
    <row r="8551" spans="1:14" x14ac:dyDescent="0.25">
      <c r="A8551" t="s">
        <v>334</v>
      </c>
      <c r="B8551" t="s">
        <v>46</v>
      </c>
      <c r="C8551">
        <v>179522</v>
      </c>
      <c r="D8551" t="s">
        <v>419</v>
      </c>
      <c r="E8551" t="s">
        <v>20</v>
      </c>
      <c r="F8551" t="s">
        <v>394</v>
      </c>
      <c r="G8551">
        <v>1</v>
      </c>
      <c r="H8551">
        <v>0.71699999999999997</v>
      </c>
      <c r="I8551">
        <v>1511909322216</v>
      </c>
      <c r="J8551">
        <v>1511909321499</v>
      </c>
      <c r="K8551">
        <v>16</v>
      </c>
      <c r="L8551" t="b">
        <v>0</v>
      </c>
      <c r="M8551">
        <v>5</v>
      </c>
      <c r="N8551" t="s">
        <v>395</v>
      </c>
    </row>
    <row r="8552" spans="1:14" x14ac:dyDescent="0.25">
      <c r="A8552" t="s">
        <v>325</v>
      </c>
      <c r="B8552" t="s">
        <v>46</v>
      </c>
      <c r="C8552">
        <v>115237</v>
      </c>
      <c r="D8552" t="s">
        <v>420</v>
      </c>
      <c r="F8552" t="s">
        <v>394</v>
      </c>
      <c r="G8552">
        <v>1</v>
      </c>
      <c r="H8552">
        <v>115.181</v>
      </c>
      <c r="I8552">
        <v>1511919124879</v>
      </c>
      <c r="J8552">
        <v>1511919009698</v>
      </c>
      <c r="K8552">
        <v>1</v>
      </c>
      <c r="L8552" t="b">
        <v>1</v>
      </c>
      <c r="M8552">
        <v>1</v>
      </c>
      <c r="N8552" t="s">
        <v>395</v>
      </c>
    </row>
    <row r="8553" spans="1:14" x14ac:dyDescent="0.25">
      <c r="A8553" t="s">
        <v>322</v>
      </c>
      <c r="B8553" t="s">
        <v>46</v>
      </c>
      <c r="C8553">
        <v>116468</v>
      </c>
      <c r="D8553" t="s">
        <v>420</v>
      </c>
      <c r="E8553" t="s">
        <v>20</v>
      </c>
      <c r="F8553" t="s">
        <v>394</v>
      </c>
      <c r="G8553">
        <v>2</v>
      </c>
      <c r="H8553">
        <v>1.2310000000000001</v>
      </c>
      <c r="I8553">
        <v>1511919126110</v>
      </c>
      <c r="J8553">
        <v>1511919124879</v>
      </c>
      <c r="K8553">
        <v>2</v>
      </c>
      <c r="L8553" t="b">
        <v>0</v>
      </c>
      <c r="M8553">
        <v>2</v>
      </c>
      <c r="N8553" t="s">
        <v>395</v>
      </c>
    </row>
    <row r="8554" spans="1:14" x14ac:dyDescent="0.25">
      <c r="A8554" t="s">
        <v>198</v>
      </c>
      <c r="B8554" t="s">
        <v>46</v>
      </c>
      <c r="C8554">
        <v>120324</v>
      </c>
      <c r="D8554" t="s">
        <v>420</v>
      </c>
      <c r="E8554" t="s">
        <v>20</v>
      </c>
      <c r="F8554" t="s">
        <v>394</v>
      </c>
      <c r="G8554">
        <v>1</v>
      </c>
      <c r="H8554">
        <v>3.8559999999999999</v>
      </c>
      <c r="I8554">
        <v>1511919129966</v>
      </c>
      <c r="J8554">
        <v>1511919126110</v>
      </c>
      <c r="K8554">
        <v>3</v>
      </c>
      <c r="L8554" t="b">
        <v>0</v>
      </c>
      <c r="M8554">
        <v>3</v>
      </c>
      <c r="N8554" t="s">
        <v>395</v>
      </c>
    </row>
    <row r="8555" spans="1:14" x14ac:dyDescent="0.25">
      <c r="A8555" t="s">
        <v>334</v>
      </c>
      <c r="B8555" t="s">
        <v>46</v>
      </c>
      <c r="C8555">
        <v>122381</v>
      </c>
      <c r="D8555" t="s">
        <v>420</v>
      </c>
      <c r="E8555" t="s">
        <v>20</v>
      </c>
      <c r="F8555" t="s">
        <v>394</v>
      </c>
      <c r="G8555">
        <v>2</v>
      </c>
      <c r="H8555">
        <v>2.0569999999999999</v>
      </c>
      <c r="I8555">
        <v>1511919132023</v>
      </c>
      <c r="J8555">
        <v>1511919129966</v>
      </c>
      <c r="K8555">
        <v>4</v>
      </c>
      <c r="L8555" t="b">
        <v>0</v>
      </c>
      <c r="M8555">
        <v>4</v>
      </c>
      <c r="N8555" t="s">
        <v>395</v>
      </c>
    </row>
    <row r="8556" spans="1:14" x14ac:dyDescent="0.25">
      <c r="A8556" t="s">
        <v>330</v>
      </c>
      <c r="B8556" t="s">
        <v>46</v>
      </c>
      <c r="C8556">
        <v>123542</v>
      </c>
      <c r="D8556" t="s">
        <v>420</v>
      </c>
      <c r="E8556" t="s">
        <v>20</v>
      </c>
      <c r="F8556" t="s">
        <v>394</v>
      </c>
      <c r="G8556">
        <v>1</v>
      </c>
      <c r="H8556">
        <v>1.161</v>
      </c>
      <c r="I8556">
        <v>1511919133184</v>
      </c>
      <c r="J8556">
        <v>1511919132023</v>
      </c>
      <c r="K8556">
        <v>5</v>
      </c>
      <c r="L8556" t="b">
        <v>0</v>
      </c>
      <c r="M8556">
        <v>5</v>
      </c>
      <c r="N8556" t="s">
        <v>395</v>
      </c>
    </row>
    <row r="8557" spans="1:14" x14ac:dyDescent="0.25">
      <c r="A8557" t="s">
        <v>326</v>
      </c>
      <c r="B8557" t="s">
        <v>46</v>
      </c>
      <c r="C8557">
        <v>52173</v>
      </c>
      <c r="D8557" t="s">
        <v>421</v>
      </c>
      <c r="F8557" t="s">
        <v>394</v>
      </c>
      <c r="G8557">
        <v>1</v>
      </c>
      <c r="H8557">
        <v>52.131999999999998</v>
      </c>
      <c r="I8557">
        <v>1511912690316</v>
      </c>
      <c r="J8557">
        <v>1511912638184</v>
      </c>
      <c r="K8557">
        <v>1</v>
      </c>
      <c r="L8557" t="b">
        <v>1</v>
      </c>
      <c r="M8557">
        <v>1</v>
      </c>
      <c r="N8557" t="s">
        <v>395</v>
      </c>
    </row>
    <row r="8558" spans="1:14" x14ac:dyDescent="0.25">
      <c r="A8558" t="s">
        <v>135</v>
      </c>
      <c r="B8558" t="s">
        <v>46</v>
      </c>
      <c r="C8558">
        <v>54661</v>
      </c>
      <c r="D8558" t="s">
        <v>421</v>
      </c>
      <c r="E8558" t="s">
        <v>20</v>
      </c>
      <c r="F8558" t="s">
        <v>394</v>
      </c>
      <c r="G8558">
        <v>2</v>
      </c>
      <c r="H8558">
        <v>2.488</v>
      </c>
      <c r="I8558">
        <v>1511912692804</v>
      </c>
      <c r="J8558">
        <v>1511912690316</v>
      </c>
      <c r="K8558">
        <v>2</v>
      </c>
      <c r="L8558" t="b">
        <v>0</v>
      </c>
      <c r="M8558">
        <v>2</v>
      </c>
      <c r="N8558" t="s">
        <v>395</v>
      </c>
    </row>
    <row r="8559" spans="1:14" x14ac:dyDescent="0.25">
      <c r="A8559" t="s">
        <v>227</v>
      </c>
      <c r="B8559" t="s">
        <v>46</v>
      </c>
      <c r="C8559">
        <v>61797</v>
      </c>
      <c r="D8559" t="s">
        <v>421</v>
      </c>
      <c r="E8559" t="s">
        <v>20</v>
      </c>
      <c r="F8559" t="s">
        <v>394</v>
      </c>
      <c r="G8559">
        <v>1</v>
      </c>
      <c r="H8559">
        <v>7.1360000000000001</v>
      </c>
      <c r="I8559">
        <v>1511912699940</v>
      </c>
      <c r="J8559">
        <v>1511912692804</v>
      </c>
      <c r="K8559">
        <v>3</v>
      </c>
      <c r="L8559" t="b">
        <v>0</v>
      </c>
      <c r="M8559">
        <v>3</v>
      </c>
      <c r="N8559" t="s">
        <v>395</v>
      </c>
    </row>
    <row r="8560" spans="1:14" x14ac:dyDescent="0.25">
      <c r="A8560" t="s">
        <v>178</v>
      </c>
      <c r="B8560" t="s">
        <v>46</v>
      </c>
      <c r="C8560">
        <v>63444</v>
      </c>
      <c r="D8560" t="s">
        <v>421</v>
      </c>
      <c r="E8560" t="s">
        <v>20</v>
      </c>
      <c r="F8560" t="s">
        <v>394</v>
      </c>
      <c r="G8560">
        <v>2</v>
      </c>
      <c r="H8560">
        <v>1.647</v>
      </c>
      <c r="I8560">
        <v>1511912701587</v>
      </c>
      <c r="J8560">
        <v>1511912699940</v>
      </c>
      <c r="K8560">
        <v>4</v>
      </c>
      <c r="L8560" t="b">
        <v>0</v>
      </c>
      <c r="M8560">
        <v>4</v>
      </c>
      <c r="N8560" t="s">
        <v>395</v>
      </c>
    </row>
    <row r="8561" spans="1:14" x14ac:dyDescent="0.25">
      <c r="A8561" t="s">
        <v>322</v>
      </c>
      <c r="B8561" t="s">
        <v>46</v>
      </c>
      <c r="C8561">
        <v>72692</v>
      </c>
      <c r="D8561" t="s">
        <v>421</v>
      </c>
      <c r="E8561" t="s">
        <v>24</v>
      </c>
      <c r="F8561" t="s">
        <v>394</v>
      </c>
      <c r="G8561">
        <v>1</v>
      </c>
      <c r="H8561">
        <v>5.0259999999999998</v>
      </c>
      <c r="I8561">
        <v>1511912710835</v>
      </c>
      <c r="J8561">
        <v>1511912705809</v>
      </c>
      <c r="K8561">
        <v>5</v>
      </c>
      <c r="L8561" t="b">
        <v>1</v>
      </c>
      <c r="M8561">
        <v>1</v>
      </c>
      <c r="N8561" t="s">
        <v>395</v>
      </c>
    </row>
    <row r="8562" spans="1:14" x14ac:dyDescent="0.25">
      <c r="A8562" t="s">
        <v>325</v>
      </c>
      <c r="B8562" t="s">
        <v>46</v>
      </c>
      <c r="C8562">
        <v>73732</v>
      </c>
      <c r="D8562" t="s">
        <v>421</v>
      </c>
      <c r="E8562" t="s">
        <v>20</v>
      </c>
      <c r="F8562" t="s">
        <v>394</v>
      </c>
      <c r="G8562">
        <v>2</v>
      </c>
      <c r="H8562">
        <v>1.04</v>
      </c>
      <c r="I8562">
        <v>1511912711875</v>
      </c>
      <c r="J8562">
        <v>1511912710835</v>
      </c>
      <c r="K8562">
        <v>6</v>
      </c>
      <c r="L8562" t="b">
        <v>0</v>
      </c>
      <c r="M8562">
        <v>2</v>
      </c>
      <c r="N8562" t="s">
        <v>395</v>
      </c>
    </row>
    <row r="8563" spans="1:14" x14ac:dyDescent="0.25">
      <c r="A8563" t="s">
        <v>43</v>
      </c>
      <c r="B8563" t="s">
        <v>46</v>
      </c>
      <c r="C8563">
        <v>85116</v>
      </c>
      <c r="D8563" t="s">
        <v>421</v>
      </c>
      <c r="E8563" t="s">
        <v>24</v>
      </c>
      <c r="F8563" t="s">
        <v>394</v>
      </c>
      <c r="G8563">
        <v>1</v>
      </c>
      <c r="H8563">
        <v>7.3049999999999997</v>
      </c>
      <c r="I8563">
        <v>1511912723259</v>
      </c>
      <c r="J8563">
        <v>1511912715954</v>
      </c>
      <c r="K8563">
        <v>7</v>
      </c>
      <c r="L8563" t="b">
        <v>1</v>
      </c>
      <c r="M8563">
        <v>1</v>
      </c>
      <c r="N8563" t="s">
        <v>395</v>
      </c>
    </row>
    <row r="8564" spans="1:14" x14ac:dyDescent="0.25">
      <c r="A8564" t="s">
        <v>238</v>
      </c>
      <c r="B8564" t="s">
        <v>46</v>
      </c>
      <c r="C8564">
        <v>87397</v>
      </c>
      <c r="D8564" t="s">
        <v>421</v>
      </c>
      <c r="E8564" t="s">
        <v>20</v>
      </c>
      <c r="F8564" t="s">
        <v>394</v>
      </c>
      <c r="G8564">
        <v>2</v>
      </c>
      <c r="H8564">
        <v>2.2810000000000001</v>
      </c>
      <c r="I8564">
        <v>1511912725540</v>
      </c>
      <c r="J8564">
        <v>1511912723259</v>
      </c>
      <c r="K8564">
        <v>8</v>
      </c>
      <c r="L8564" t="b">
        <v>0</v>
      </c>
      <c r="M8564">
        <v>2</v>
      </c>
      <c r="N8564" t="s">
        <v>395</v>
      </c>
    </row>
    <row r="8565" spans="1:14" x14ac:dyDescent="0.25">
      <c r="A8565" t="s">
        <v>41</v>
      </c>
      <c r="B8565" t="s">
        <v>46</v>
      </c>
      <c r="C8565">
        <v>91564</v>
      </c>
      <c r="D8565" t="s">
        <v>421</v>
      </c>
      <c r="E8565" t="s">
        <v>20</v>
      </c>
      <c r="F8565" t="s">
        <v>394</v>
      </c>
      <c r="G8565">
        <v>1</v>
      </c>
      <c r="H8565">
        <v>4.1669999999999998</v>
      </c>
      <c r="I8565">
        <v>1511912729707</v>
      </c>
      <c r="J8565">
        <v>1511912725540</v>
      </c>
      <c r="K8565">
        <v>9</v>
      </c>
      <c r="L8565" t="b">
        <v>0</v>
      </c>
      <c r="M8565">
        <v>3</v>
      </c>
      <c r="N8565" t="s">
        <v>395</v>
      </c>
    </row>
    <row r="8566" spans="1:14" x14ac:dyDescent="0.25">
      <c r="A8566" t="s">
        <v>337</v>
      </c>
      <c r="B8566" t="s">
        <v>46</v>
      </c>
      <c r="C8566">
        <v>103149</v>
      </c>
      <c r="D8566" t="s">
        <v>421</v>
      </c>
      <c r="E8566" t="s">
        <v>24</v>
      </c>
      <c r="F8566" t="s">
        <v>394</v>
      </c>
      <c r="G8566">
        <v>1</v>
      </c>
      <c r="H8566">
        <v>7.6749999999999998</v>
      </c>
      <c r="I8566">
        <v>1511912741292</v>
      </c>
      <c r="J8566">
        <v>1511912733617</v>
      </c>
      <c r="K8566">
        <v>10</v>
      </c>
      <c r="L8566" t="b">
        <v>1</v>
      </c>
      <c r="M8566">
        <v>1</v>
      </c>
      <c r="N8566" t="s">
        <v>395</v>
      </c>
    </row>
    <row r="8567" spans="1:14" x14ac:dyDescent="0.25">
      <c r="A8567" t="s">
        <v>181</v>
      </c>
      <c r="B8567" t="s">
        <v>46</v>
      </c>
      <c r="C8567">
        <v>103990</v>
      </c>
      <c r="D8567" t="s">
        <v>421</v>
      </c>
      <c r="E8567" t="s">
        <v>20</v>
      </c>
      <c r="F8567" t="s">
        <v>394</v>
      </c>
      <c r="G8567">
        <v>2</v>
      </c>
      <c r="H8567">
        <v>0.84099999999999997</v>
      </c>
      <c r="I8567">
        <v>1511912742133</v>
      </c>
      <c r="J8567">
        <v>1511912741292</v>
      </c>
      <c r="K8567">
        <v>11</v>
      </c>
      <c r="L8567" t="b">
        <v>0</v>
      </c>
      <c r="M8567">
        <v>2</v>
      </c>
      <c r="N8567" t="s">
        <v>395</v>
      </c>
    </row>
    <row r="8568" spans="1:14" x14ac:dyDescent="0.25">
      <c r="A8568" t="s">
        <v>320</v>
      </c>
      <c r="B8568" t="s">
        <v>46</v>
      </c>
      <c r="C8568">
        <v>108254</v>
      </c>
      <c r="D8568" t="s">
        <v>421</v>
      </c>
      <c r="E8568" t="s">
        <v>20</v>
      </c>
      <c r="F8568" t="s">
        <v>394</v>
      </c>
      <c r="G8568">
        <v>1</v>
      </c>
      <c r="H8568">
        <v>4.2640000000000002</v>
      </c>
      <c r="I8568">
        <v>1511912746397</v>
      </c>
      <c r="J8568">
        <v>1511912742133</v>
      </c>
      <c r="K8568">
        <v>12</v>
      </c>
      <c r="L8568" t="b">
        <v>0</v>
      </c>
      <c r="M8568">
        <v>3</v>
      </c>
      <c r="N8568" t="s">
        <v>395</v>
      </c>
    </row>
    <row r="8569" spans="1:14" x14ac:dyDescent="0.25">
      <c r="A8569" t="s">
        <v>327</v>
      </c>
      <c r="B8569" t="s">
        <v>46</v>
      </c>
      <c r="C8569">
        <v>109165</v>
      </c>
      <c r="D8569" t="s">
        <v>421</v>
      </c>
      <c r="E8569" t="s">
        <v>20</v>
      </c>
      <c r="F8569" t="s">
        <v>394</v>
      </c>
      <c r="G8569">
        <v>2</v>
      </c>
      <c r="H8569">
        <v>0.91100000000000003</v>
      </c>
      <c r="I8569">
        <v>1511912747308</v>
      </c>
      <c r="J8569">
        <v>1511912746397</v>
      </c>
      <c r="K8569">
        <v>13</v>
      </c>
      <c r="L8569" t="b">
        <v>0</v>
      </c>
      <c r="M8569">
        <v>4</v>
      </c>
      <c r="N8569" t="s">
        <v>395</v>
      </c>
    </row>
    <row r="8570" spans="1:14" x14ac:dyDescent="0.25">
      <c r="A8570" t="s">
        <v>240</v>
      </c>
      <c r="B8570" t="s">
        <v>46</v>
      </c>
      <c r="C8570">
        <v>115805</v>
      </c>
      <c r="D8570" t="s">
        <v>421</v>
      </c>
      <c r="E8570" t="s">
        <v>20</v>
      </c>
      <c r="F8570" t="s">
        <v>394</v>
      </c>
      <c r="G8570">
        <v>1</v>
      </c>
      <c r="H8570">
        <v>6.64</v>
      </c>
      <c r="I8570">
        <v>1511912753948</v>
      </c>
      <c r="J8570">
        <v>1511912747308</v>
      </c>
      <c r="K8570">
        <v>14</v>
      </c>
      <c r="L8570" t="b">
        <v>0</v>
      </c>
      <c r="M8570">
        <v>5</v>
      </c>
      <c r="N8570" t="s">
        <v>395</v>
      </c>
    </row>
    <row r="8571" spans="1:14" x14ac:dyDescent="0.25">
      <c r="A8571" t="s">
        <v>234</v>
      </c>
      <c r="B8571" t="s">
        <v>46</v>
      </c>
      <c r="C8571">
        <v>116909</v>
      </c>
      <c r="D8571" t="s">
        <v>421</v>
      </c>
      <c r="E8571" t="s">
        <v>20</v>
      </c>
      <c r="F8571" t="s">
        <v>394</v>
      </c>
      <c r="G8571">
        <v>2</v>
      </c>
      <c r="H8571">
        <v>1.1040000000000001</v>
      </c>
      <c r="I8571">
        <v>1511912755052</v>
      </c>
      <c r="J8571">
        <v>1511912753948</v>
      </c>
      <c r="K8571">
        <v>15</v>
      </c>
      <c r="L8571" t="b">
        <v>0</v>
      </c>
      <c r="M8571">
        <v>6</v>
      </c>
      <c r="N8571" t="s">
        <v>395</v>
      </c>
    </row>
    <row r="8572" spans="1:14" x14ac:dyDescent="0.25">
      <c r="A8572" t="s">
        <v>41</v>
      </c>
      <c r="B8572" t="s">
        <v>46</v>
      </c>
      <c r="C8572">
        <v>119070</v>
      </c>
      <c r="D8572" t="s">
        <v>421</v>
      </c>
      <c r="E8572" t="s">
        <v>20</v>
      </c>
      <c r="F8572" t="s">
        <v>394</v>
      </c>
      <c r="G8572">
        <v>1</v>
      </c>
      <c r="H8572">
        <v>2.161</v>
      </c>
      <c r="I8572">
        <v>1511912757213</v>
      </c>
      <c r="J8572">
        <v>1511912755052</v>
      </c>
      <c r="K8572">
        <v>16</v>
      </c>
      <c r="L8572" t="b">
        <v>0</v>
      </c>
      <c r="M8572">
        <v>7</v>
      </c>
      <c r="N8572" t="s">
        <v>395</v>
      </c>
    </row>
    <row r="8573" spans="1:14" x14ac:dyDescent="0.25">
      <c r="A8573" t="s">
        <v>331</v>
      </c>
      <c r="B8573" t="s">
        <v>46</v>
      </c>
      <c r="C8573">
        <v>128864</v>
      </c>
      <c r="D8573" t="s">
        <v>421</v>
      </c>
      <c r="E8573" t="s">
        <v>24</v>
      </c>
      <c r="F8573" t="s">
        <v>394</v>
      </c>
      <c r="G8573">
        <v>1</v>
      </c>
      <c r="H8573">
        <v>4.4290000000000003</v>
      </c>
      <c r="I8573">
        <v>1511912767007</v>
      </c>
      <c r="J8573">
        <v>1511912762578</v>
      </c>
      <c r="K8573">
        <v>17</v>
      </c>
      <c r="L8573" t="b">
        <v>1</v>
      </c>
      <c r="M8573">
        <v>1</v>
      </c>
      <c r="N8573" t="s">
        <v>395</v>
      </c>
    </row>
    <row r="8574" spans="1:14" x14ac:dyDescent="0.25">
      <c r="A8574" t="s">
        <v>322</v>
      </c>
      <c r="B8574" t="s">
        <v>46</v>
      </c>
      <c r="C8574">
        <v>129965</v>
      </c>
      <c r="D8574" t="s">
        <v>421</v>
      </c>
      <c r="E8574" t="s">
        <v>20</v>
      </c>
      <c r="F8574" t="s">
        <v>394</v>
      </c>
      <c r="G8574">
        <v>2</v>
      </c>
      <c r="H8574">
        <v>1.101</v>
      </c>
      <c r="I8574">
        <v>1511912768108</v>
      </c>
      <c r="J8574">
        <v>1511912767007</v>
      </c>
      <c r="K8574">
        <v>18</v>
      </c>
      <c r="L8574" t="b">
        <v>0</v>
      </c>
      <c r="M8574">
        <v>2</v>
      </c>
      <c r="N8574" t="s">
        <v>395</v>
      </c>
    </row>
    <row r="8575" spans="1:14" x14ac:dyDescent="0.25">
      <c r="A8575" t="s">
        <v>198</v>
      </c>
      <c r="B8575" t="s">
        <v>46</v>
      </c>
      <c r="C8575">
        <v>134885</v>
      </c>
      <c r="D8575" t="s">
        <v>421</v>
      </c>
      <c r="E8575" t="s">
        <v>20</v>
      </c>
      <c r="F8575" t="s">
        <v>394</v>
      </c>
      <c r="G8575">
        <v>1</v>
      </c>
      <c r="H8575">
        <v>4.92</v>
      </c>
      <c r="I8575">
        <v>1511912773028</v>
      </c>
      <c r="J8575">
        <v>1511912768108</v>
      </c>
      <c r="K8575">
        <v>19</v>
      </c>
      <c r="L8575" t="b">
        <v>0</v>
      </c>
      <c r="M8575">
        <v>3</v>
      </c>
      <c r="N8575" t="s">
        <v>395</v>
      </c>
    </row>
    <row r="8576" spans="1:14" x14ac:dyDescent="0.25">
      <c r="A8576" t="s">
        <v>325</v>
      </c>
      <c r="B8576" t="s">
        <v>46</v>
      </c>
      <c r="C8576">
        <v>135757</v>
      </c>
      <c r="D8576" t="s">
        <v>421</v>
      </c>
      <c r="E8576" t="s">
        <v>20</v>
      </c>
      <c r="F8576" t="s">
        <v>394</v>
      </c>
      <c r="G8576">
        <v>2</v>
      </c>
      <c r="H8576">
        <v>0.872</v>
      </c>
      <c r="I8576">
        <v>1511912773900</v>
      </c>
      <c r="J8576">
        <v>1511912773028</v>
      </c>
      <c r="K8576">
        <v>20</v>
      </c>
      <c r="L8576" t="b">
        <v>0</v>
      </c>
      <c r="M8576">
        <v>4</v>
      </c>
      <c r="N8576" t="s">
        <v>395</v>
      </c>
    </row>
    <row r="8577" spans="1:14" x14ac:dyDescent="0.25">
      <c r="A8577" t="s">
        <v>324</v>
      </c>
      <c r="B8577" t="s">
        <v>46</v>
      </c>
      <c r="C8577">
        <v>147660</v>
      </c>
      <c r="D8577" t="s">
        <v>421</v>
      </c>
      <c r="E8577" t="s">
        <v>24</v>
      </c>
      <c r="F8577" t="s">
        <v>394</v>
      </c>
      <c r="G8577">
        <v>1</v>
      </c>
      <c r="H8577">
        <v>8.5609999999999999</v>
      </c>
      <c r="I8577">
        <v>1511912785803</v>
      </c>
      <c r="J8577">
        <v>1511912777242</v>
      </c>
      <c r="K8577">
        <v>21</v>
      </c>
      <c r="L8577" t="b">
        <v>1</v>
      </c>
      <c r="M8577">
        <v>1</v>
      </c>
      <c r="N8577" t="s">
        <v>395</v>
      </c>
    </row>
    <row r="8578" spans="1:14" x14ac:dyDescent="0.25">
      <c r="A8578" t="s">
        <v>25</v>
      </c>
      <c r="B8578" t="s">
        <v>46</v>
      </c>
      <c r="C8578">
        <v>148717</v>
      </c>
      <c r="D8578" t="s">
        <v>421</v>
      </c>
      <c r="E8578" t="s">
        <v>20</v>
      </c>
      <c r="F8578" t="s">
        <v>394</v>
      </c>
      <c r="G8578">
        <v>2</v>
      </c>
      <c r="H8578">
        <v>1.0569999999999999</v>
      </c>
      <c r="I8578">
        <v>1511912786860</v>
      </c>
      <c r="J8578">
        <v>1511912785803</v>
      </c>
      <c r="K8578">
        <v>22</v>
      </c>
      <c r="L8578" t="b">
        <v>0</v>
      </c>
      <c r="M8578">
        <v>2</v>
      </c>
      <c r="N8578" t="s">
        <v>395</v>
      </c>
    </row>
    <row r="8579" spans="1:14" x14ac:dyDescent="0.25">
      <c r="A8579" t="s">
        <v>14</v>
      </c>
      <c r="B8579" t="s">
        <v>46</v>
      </c>
      <c r="C8579">
        <v>151952</v>
      </c>
      <c r="D8579" t="s">
        <v>421</v>
      </c>
      <c r="E8579" t="s">
        <v>20</v>
      </c>
      <c r="F8579" t="s">
        <v>394</v>
      </c>
      <c r="G8579">
        <v>1</v>
      </c>
      <c r="H8579">
        <v>3.2349999999999999</v>
      </c>
      <c r="I8579">
        <v>1511912790095</v>
      </c>
      <c r="J8579">
        <v>1511912786860</v>
      </c>
      <c r="K8579">
        <v>23</v>
      </c>
      <c r="L8579" t="b">
        <v>0</v>
      </c>
      <c r="M8579">
        <v>3</v>
      </c>
      <c r="N8579" t="s">
        <v>395</v>
      </c>
    </row>
    <row r="8580" spans="1:14" x14ac:dyDescent="0.25">
      <c r="A8580" t="s">
        <v>328</v>
      </c>
      <c r="B8580" t="s">
        <v>46</v>
      </c>
      <c r="C8580">
        <v>152589</v>
      </c>
      <c r="D8580" t="s">
        <v>421</v>
      </c>
      <c r="E8580" t="s">
        <v>20</v>
      </c>
      <c r="F8580" t="s">
        <v>394</v>
      </c>
      <c r="G8580">
        <v>2</v>
      </c>
      <c r="H8580">
        <v>0.63700000000000001</v>
      </c>
      <c r="I8580">
        <v>1511912790732</v>
      </c>
      <c r="J8580">
        <v>1511912790095</v>
      </c>
      <c r="K8580">
        <v>24</v>
      </c>
      <c r="L8580" t="b">
        <v>0</v>
      </c>
      <c r="M8580">
        <v>4</v>
      </c>
      <c r="N8580" t="s">
        <v>395</v>
      </c>
    </row>
    <row r="8581" spans="1:14" x14ac:dyDescent="0.25">
      <c r="A8581" t="s">
        <v>136</v>
      </c>
      <c r="B8581" t="s">
        <v>46</v>
      </c>
      <c r="C8581">
        <v>154028</v>
      </c>
      <c r="D8581" t="s">
        <v>421</v>
      </c>
      <c r="E8581" t="s">
        <v>20</v>
      </c>
      <c r="F8581" t="s">
        <v>394</v>
      </c>
      <c r="G8581">
        <v>1</v>
      </c>
      <c r="H8581">
        <v>1.4390000000000001</v>
      </c>
      <c r="I8581">
        <v>1511912792171</v>
      </c>
      <c r="J8581">
        <v>1511912790732</v>
      </c>
      <c r="K8581">
        <v>25</v>
      </c>
      <c r="L8581" t="b">
        <v>0</v>
      </c>
      <c r="M8581">
        <v>5</v>
      </c>
      <c r="N8581" t="s">
        <v>395</v>
      </c>
    </row>
    <row r="8582" spans="1:14" x14ac:dyDescent="0.25">
      <c r="A8582" t="s">
        <v>327</v>
      </c>
      <c r="B8582" t="s">
        <v>46</v>
      </c>
      <c r="C8582">
        <v>171012</v>
      </c>
      <c r="D8582" t="s">
        <v>421</v>
      </c>
      <c r="E8582" t="s">
        <v>24</v>
      </c>
      <c r="F8582" t="s">
        <v>394</v>
      </c>
      <c r="G8582">
        <v>1</v>
      </c>
      <c r="H8582">
        <v>11.54</v>
      </c>
      <c r="I8582">
        <v>1511912809155</v>
      </c>
      <c r="J8582">
        <v>1511912797615</v>
      </c>
      <c r="K8582">
        <v>26</v>
      </c>
      <c r="L8582" t="b">
        <v>1</v>
      </c>
      <c r="M8582">
        <v>1</v>
      </c>
      <c r="N8582" t="s">
        <v>395</v>
      </c>
    </row>
    <row r="8583" spans="1:14" x14ac:dyDescent="0.25">
      <c r="A8583" t="s">
        <v>320</v>
      </c>
      <c r="B8583" t="s">
        <v>46</v>
      </c>
      <c r="C8583">
        <v>171883</v>
      </c>
      <c r="D8583" t="s">
        <v>421</v>
      </c>
      <c r="E8583" t="s">
        <v>20</v>
      </c>
      <c r="F8583" t="s">
        <v>394</v>
      </c>
      <c r="G8583">
        <v>2</v>
      </c>
      <c r="H8583">
        <v>0.871</v>
      </c>
      <c r="I8583">
        <v>1511912810026</v>
      </c>
      <c r="J8583">
        <v>1511912809155</v>
      </c>
      <c r="K8583">
        <v>27</v>
      </c>
      <c r="L8583" t="b">
        <v>0</v>
      </c>
      <c r="M8583">
        <v>2</v>
      </c>
      <c r="N8583" t="s">
        <v>395</v>
      </c>
    </row>
    <row r="8584" spans="1:14" x14ac:dyDescent="0.25">
      <c r="A8584" t="s">
        <v>337</v>
      </c>
      <c r="B8584" t="s">
        <v>46</v>
      </c>
      <c r="C8584">
        <v>174084</v>
      </c>
      <c r="D8584" t="s">
        <v>421</v>
      </c>
      <c r="E8584" t="s">
        <v>20</v>
      </c>
      <c r="F8584" t="s">
        <v>394</v>
      </c>
      <c r="G8584">
        <v>1</v>
      </c>
      <c r="H8584">
        <v>2.2010000000000001</v>
      </c>
      <c r="I8584">
        <v>1511912812227</v>
      </c>
      <c r="J8584">
        <v>1511912810026</v>
      </c>
      <c r="K8584">
        <v>28</v>
      </c>
      <c r="L8584" t="b">
        <v>0</v>
      </c>
      <c r="M8584">
        <v>3</v>
      </c>
      <c r="N8584" t="s">
        <v>395</v>
      </c>
    </row>
    <row r="8585" spans="1:14" x14ac:dyDescent="0.25">
      <c r="A8585" t="s">
        <v>181</v>
      </c>
      <c r="B8585" t="s">
        <v>46</v>
      </c>
      <c r="C8585">
        <v>175068</v>
      </c>
      <c r="D8585" t="s">
        <v>421</v>
      </c>
      <c r="E8585" t="s">
        <v>20</v>
      </c>
      <c r="F8585" t="s">
        <v>394</v>
      </c>
      <c r="G8585">
        <v>2</v>
      </c>
      <c r="H8585">
        <v>0.98399999999999999</v>
      </c>
      <c r="I8585">
        <v>1511912813211</v>
      </c>
      <c r="J8585">
        <v>1511912812227</v>
      </c>
      <c r="K8585">
        <v>29</v>
      </c>
      <c r="L8585" t="b">
        <v>0</v>
      </c>
      <c r="M8585">
        <v>4</v>
      </c>
      <c r="N8585" t="s">
        <v>395</v>
      </c>
    </row>
    <row r="8586" spans="1:14" x14ac:dyDescent="0.25">
      <c r="A8586" t="s">
        <v>327</v>
      </c>
      <c r="B8586" t="s">
        <v>46</v>
      </c>
      <c r="C8586">
        <v>197706</v>
      </c>
      <c r="D8586" t="s">
        <v>421</v>
      </c>
      <c r="E8586" t="s">
        <v>24</v>
      </c>
      <c r="F8586" t="s">
        <v>394</v>
      </c>
      <c r="G8586">
        <v>1</v>
      </c>
      <c r="H8586">
        <v>19.506</v>
      </c>
      <c r="I8586">
        <v>1511912835849</v>
      </c>
      <c r="J8586">
        <v>1511912816343</v>
      </c>
      <c r="K8586">
        <v>30</v>
      </c>
      <c r="L8586" t="b">
        <v>1</v>
      </c>
      <c r="M8586">
        <v>1</v>
      </c>
      <c r="N8586" t="s">
        <v>395</v>
      </c>
    </row>
    <row r="8587" spans="1:14" x14ac:dyDescent="0.25">
      <c r="A8587" t="s">
        <v>320</v>
      </c>
      <c r="B8587" t="s">
        <v>46</v>
      </c>
      <c r="C8587">
        <v>198403</v>
      </c>
      <c r="D8587" t="s">
        <v>421</v>
      </c>
      <c r="E8587" t="s">
        <v>20</v>
      </c>
      <c r="F8587" t="s">
        <v>394</v>
      </c>
      <c r="G8587">
        <v>2</v>
      </c>
      <c r="H8587">
        <v>0.69699999999999995</v>
      </c>
      <c r="I8587">
        <v>1511912836546</v>
      </c>
      <c r="J8587">
        <v>1511912835849</v>
      </c>
      <c r="K8587">
        <v>31</v>
      </c>
      <c r="L8587" t="b">
        <v>0</v>
      </c>
      <c r="M8587">
        <v>2</v>
      </c>
      <c r="N8587" t="s">
        <v>395</v>
      </c>
    </row>
    <row r="8588" spans="1:14" x14ac:dyDescent="0.25">
      <c r="A8588" t="s">
        <v>146</v>
      </c>
      <c r="B8588" t="s">
        <v>46</v>
      </c>
      <c r="C8588">
        <v>234020</v>
      </c>
      <c r="D8588" t="s">
        <v>421</v>
      </c>
      <c r="E8588" t="s">
        <v>24</v>
      </c>
      <c r="F8588" t="s">
        <v>394</v>
      </c>
      <c r="G8588">
        <v>1</v>
      </c>
      <c r="H8588">
        <v>33.271999999999998</v>
      </c>
      <c r="I8588">
        <v>1511912872163</v>
      </c>
      <c r="J8588">
        <v>1511912838891</v>
      </c>
      <c r="K8588">
        <v>32</v>
      </c>
      <c r="L8588" t="b">
        <v>1</v>
      </c>
      <c r="M8588">
        <v>1</v>
      </c>
      <c r="N8588" t="s">
        <v>395</v>
      </c>
    </row>
    <row r="8589" spans="1:14" x14ac:dyDescent="0.25">
      <c r="A8589" t="s">
        <v>238</v>
      </c>
      <c r="B8589" t="s">
        <v>46</v>
      </c>
      <c r="C8589">
        <v>234877</v>
      </c>
      <c r="D8589" t="s">
        <v>421</v>
      </c>
      <c r="E8589" t="s">
        <v>20</v>
      </c>
      <c r="F8589" t="s">
        <v>394</v>
      </c>
      <c r="G8589">
        <v>2</v>
      </c>
      <c r="H8589">
        <v>0.85699999999999998</v>
      </c>
      <c r="I8589">
        <v>1511912873020</v>
      </c>
      <c r="J8589">
        <v>1511912872163</v>
      </c>
      <c r="K8589">
        <v>33</v>
      </c>
      <c r="L8589" t="b">
        <v>0</v>
      </c>
      <c r="M8589">
        <v>2</v>
      </c>
      <c r="N8589" t="s">
        <v>395</v>
      </c>
    </row>
    <row r="8590" spans="1:14" x14ac:dyDescent="0.25">
      <c r="A8590" t="s">
        <v>169</v>
      </c>
      <c r="B8590" t="s">
        <v>46</v>
      </c>
      <c r="C8590">
        <v>237173</v>
      </c>
      <c r="D8590" t="s">
        <v>421</v>
      </c>
      <c r="E8590" t="s">
        <v>20</v>
      </c>
      <c r="F8590" t="s">
        <v>394</v>
      </c>
      <c r="G8590">
        <v>1</v>
      </c>
      <c r="H8590">
        <v>2.2959999999999998</v>
      </c>
      <c r="I8590">
        <v>1511912875316</v>
      </c>
      <c r="J8590">
        <v>1511912873020</v>
      </c>
      <c r="K8590">
        <v>34</v>
      </c>
      <c r="L8590" t="b">
        <v>0</v>
      </c>
      <c r="M8590">
        <v>3</v>
      </c>
      <c r="N8590" t="s">
        <v>395</v>
      </c>
    </row>
    <row r="8591" spans="1:14" x14ac:dyDescent="0.25">
      <c r="A8591" t="s">
        <v>342</v>
      </c>
      <c r="B8591" t="s">
        <v>46</v>
      </c>
      <c r="C8591">
        <v>238181</v>
      </c>
      <c r="D8591" t="s">
        <v>421</v>
      </c>
      <c r="E8591" t="s">
        <v>20</v>
      </c>
      <c r="F8591" t="s">
        <v>394</v>
      </c>
      <c r="G8591">
        <v>2</v>
      </c>
      <c r="H8591">
        <v>1.008</v>
      </c>
      <c r="I8591">
        <v>1511912876324</v>
      </c>
      <c r="J8591">
        <v>1511912875316</v>
      </c>
      <c r="K8591">
        <v>35</v>
      </c>
      <c r="L8591" t="b">
        <v>0</v>
      </c>
      <c r="M8591">
        <v>4</v>
      </c>
      <c r="N8591" t="s">
        <v>395</v>
      </c>
    </row>
    <row r="8592" spans="1:14" x14ac:dyDescent="0.25">
      <c r="A8592" t="s">
        <v>41</v>
      </c>
      <c r="B8592" t="s">
        <v>46</v>
      </c>
      <c r="C8592">
        <v>246194</v>
      </c>
      <c r="D8592" t="s">
        <v>421</v>
      </c>
      <c r="E8592" t="s">
        <v>24</v>
      </c>
      <c r="F8592" t="s">
        <v>394</v>
      </c>
      <c r="G8592">
        <v>1</v>
      </c>
      <c r="H8592">
        <v>3.2719999999999998</v>
      </c>
      <c r="I8592">
        <v>1511912884337</v>
      </c>
      <c r="J8592">
        <v>1511912881065</v>
      </c>
      <c r="K8592">
        <v>36</v>
      </c>
      <c r="L8592" t="b">
        <v>1</v>
      </c>
      <c r="M8592">
        <v>1</v>
      </c>
      <c r="N8592" t="s">
        <v>395</v>
      </c>
    </row>
    <row r="8593" spans="1:14" x14ac:dyDescent="0.25">
      <c r="A8593" t="s">
        <v>181</v>
      </c>
      <c r="B8593" t="s">
        <v>46</v>
      </c>
      <c r="C8593">
        <v>252081</v>
      </c>
      <c r="D8593" t="s">
        <v>421</v>
      </c>
      <c r="E8593" t="s">
        <v>24</v>
      </c>
      <c r="F8593" t="s">
        <v>394</v>
      </c>
      <c r="G8593">
        <v>1</v>
      </c>
      <c r="H8593">
        <v>2.306</v>
      </c>
      <c r="I8593">
        <v>1511912890224</v>
      </c>
      <c r="J8593">
        <v>1511912887918</v>
      </c>
      <c r="K8593">
        <v>37</v>
      </c>
      <c r="L8593" t="b">
        <v>1</v>
      </c>
      <c r="M8593">
        <v>1</v>
      </c>
      <c r="N8593" t="s">
        <v>395</v>
      </c>
    </row>
    <row r="8594" spans="1:14" x14ac:dyDescent="0.25">
      <c r="A8594" t="s">
        <v>337</v>
      </c>
      <c r="B8594" t="s">
        <v>46</v>
      </c>
      <c r="C8594">
        <v>253098</v>
      </c>
      <c r="D8594" t="s">
        <v>421</v>
      </c>
      <c r="E8594" t="s">
        <v>20</v>
      </c>
      <c r="F8594" t="s">
        <v>394</v>
      </c>
      <c r="G8594">
        <v>2</v>
      </c>
      <c r="H8594">
        <v>1.0169999999999999</v>
      </c>
      <c r="I8594">
        <v>1511912891241</v>
      </c>
      <c r="J8594">
        <v>1511912890224</v>
      </c>
      <c r="K8594">
        <v>38</v>
      </c>
      <c r="L8594" t="b">
        <v>0</v>
      </c>
      <c r="M8594">
        <v>2</v>
      </c>
      <c r="N8594" t="s">
        <v>395</v>
      </c>
    </row>
    <row r="8595" spans="1:14" x14ac:dyDescent="0.25">
      <c r="A8595" t="s">
        <v>330</v>
      </c>
      <c r="B8595" t="s">
        <v>46</v>
      </c>
      <c r="C8595">
        <v>259490</v>
      </c>
      <c r="D8595" t="s">
        <v>421</v>
      </c>
      <c r="E8595" t="s">
        <v>24</v>
      </c>
      <c r="F8595" t="s">
        <v>394</v>
      </c>
      <c r="G8595">
        <v>1</v>
      </c>
      <c r="H8595">
        <v>3.8340000000000001</v>
      </c>
      <c r="I8595">
        <v>1511912897633</v>
      </c>
      <c r="J8595">
        <v>1511912893799</v>
      </c>
      <c r="K8595">
        <v>39</v>
      </c>
      <c r="L8595" t="b">
        <v>1</v>
      </c>
      <c r="M8595">
        <v>1</v>
      </c>
      <c r="N8595" t="s">
        <v>395</v>
      </c>
    </row>
    <row r="8596" spans="1:14" x14ac:dyDescent="0.25">
      <c r="A8596" t="s">
        <v>339</v>
      </c>
      <c r="B8596" t="s">
        <v>46</v>
      </c>
      <c r="C8596">
        <v>261073</v>
      </c>
      <c r="D8596" t="s">
        <v>421</v>
      </c>
      <c r="E8596" t="s">
        <v>20</v>
      </c>
      <c r="F8596" t="s">
        <v>394</v>
      </c>
      <c r="G8596">
        <v>2</v>
      </c>
      <c r="H8596">
        <v>1.583</v>
      </c>
      <c r="I8596">
        <v>1511912899216</v>
      </c>
      <c r="J8596">
        <v>1511912897633</v>
      </c>
      <c r="K8596">
        <v>40</v>
      </c>
      <c r="L8596" t="b">
        <v>0</v>
      </c>
      <c r="M8596">
        <v>2</v>
      </c>
      <c r="N8596" t="s">
        <v>395</v>
      </c>
    </row>
    <row r="8597" spans="1:14" x14ac:dyDescent="0.25">
      <c r="A8597" t="s">
        <v>198</v>
      </c>
      <c r="B8597" t="s">
        <v>46</v>
      </c>
      <c r="C8597">
        <v>262426</v>
      </c>
      <c r="D8597" t="s">
        <v>421</v>
      </c>
      <c r="E8597" t="s">
        <v>20</v>
      </c>
      <c r="F8597" t="s">
        <v>394</v>
      </c>
      <c r="G8597">
        <v>1</v>
      </c>
      <c r="H8597">
        <v>1.353</v>
      </c>
      <c r="I8597">
        <v>1511912900569</v>
      </c>
      <c r="J8597">
        <v>1511912899216</v>
      </c>
      <c r="K8597">
        <v>41</v>
      </c>
      <c r="L8597" t="b">
        <v>0</v>
      </c>
      <c r="M8597">
        <v>3</v>
      </c>
      <c r="N8597" t="s">
        <v>395</v>
      </c>
    </row>
    <row r="8598" spans="1:14" x14ac:dyDescent="0.25">
      <c r="A8598" t="s">
        <v>325</v>
      </c>
      <c r="B8598" t="s">
        <v>46</v>
      </c>
      <c r="C8598">
        <v>265066</v>
      </c>
      <c r="D8598" t="s">
        <v>421</v>
      </c>
      <c r="E8598" t="s">
        <v>20</v>
      </c>
      <c r="F8598" t="s">
        <v>394</v>
      </c>
      <c r="G8598">
        <v>2</v>
      </c>
      <c r="H8598">
        <v>2.64</v>
      </c>
      <c r="I8598">
        <v>1511912903209</v>
      </c>
      <c r="J8598">
        <v>1511912900569</v>
      </c>
      <c r="K8598">
        <v>42</v>
      </c>
      <c r="L8598" t="b">
        <v>0</v>
      </c>
      <c r="M8598">
        <v>4</v>
      </c>
      <c r="N8598" t="s">
        <v>395</v>
      </c>
    </row>
    <row r="8599" spans="1:14" x14ac:dyDescent="0.25">
      <c r="A8599" t="s">
        <v>322</v>
      </c>
      <c r="B8599" t="s">
        <v>46</v>
      </c>
      <c r="C8599">
        <v>272553</v>
      </c>
      <c r="D8599" t="s">
        <v>421</v>
      </c>
      <c r="E8599" t="s">
        <v>24</v>
      </c>
      <c r="F8599" t="s">
        <v>394</v>
      </c>
      <c r="G8599">
        <v>1</v>
      </c>
      <c r="H8599">
        <v>3.2469999999999999</v>
      </c>
      <c r="I8599">
        <v>1511912910696</v>
      </c>
      <c r="J8599">
        <v>1511912907449</v>
      </c>
      <c r="K8599">
        <v>43</v>
      </c>
      <c r="L8599" t="b">
        <v>1</v>
      </c>
      <c r="M8599">
        <v>1</v>
      </c>
      <c r="N8599" t="s">
        <v>395</v>
      </c>
    </row>
    <row r="8600" spans="1:14" x14ac:dyDescent="0.25">
      <c r="A8600" t="s">
        <v>325</v>
      </c>
      <c r="B8600" t="s">
        <v>46</v>
      </c>
      <c r="C8600">
        <v>273601</v>
      </c>
      <c r="D8600" t="s">
        <v>421</v>
      </c>
      <c r="E8600" t="s">
        <v>20</v>
      </c>
      <c r="F8600" t="s">
        <v>394</v>
      </c>
      <c r="G8600">
        <v>2</v>
      </c>
      <c r="H8600">
        <v>1.048</v>
      </c>
      <c r="I8600">
        <v>1511912911744</v>
      </c>
      <c r="J8600">
        <v>1511912910696</v>
      </c>
      <c r="K8600">
        <v>44</v>
      </c>
      <c r="L8600" t="b">
        <v>0</v>
      </c>
      <c r="M8600">
        <v>2</v>
      </c>
      <c r="N8600" t="s">
        <v>395</v>
      </c>
    </row>
    <row r="8601" spans="1:14" x14ac:dyDescent="0.25">
      <c r="A8601" t="s">
        <v>334</v>
      </c>
      <c r="B8601" t="s">
        <v>46</v>
      </c>
      <c r="C8601">
        <v>277291</v>
      </c>
      <c r="D8601" t="s">
        <v>421</v>
      </c>
      <c r="E8601" t="s">
        <v>20</v>
      </c>
      <c r="F8601" t="s">
        <v>394</v>
      </c>
      <c r="G8601">
        <v>1</v>
      </c>
      <c r="H8601">
        <v>3.69</v>
      </c>
      <c r="I8601">
        <v>1511912915434</v>
      </c>
      <c r="J8601">
        <v>1511912911744</v>
      </c>
      <c r="K8601">
        <v>45</v>
      </c>
      <c r="L8601" t="b">
        <v>0</v>
      </c>
      <c r="M8601">
        <v>3</v>
      </c>
      <c r="N8601" t="s">
        <v>395</v>
      </c>
    </row>
    <row r="8602" spans="1:14" x14ac:dyDescent="0.25">
      <c r="A8602" t="s">
        <v>331</v>
      </c>
      <c r="B8602" t="s">
        <v>46</v>
      </c>
      <c r="C8602">
        <v>297281</v>
      </c>
      <c r="D8602" t="s">
        <v>421</v>
      </c>
      <c r="E8602" t="s">
        <v>24</v>
      </c>
      <c r="F8602" t="s">
        <v>394</v>
      </c>
      <c r="G8602">
        <v>1</v>
      </c>
      <c r="H8602">
        <v>17.667000000000002</v>
      </c>
      <c r="I8602">
        <v>1511912935424</v>
      </c>
      <c r="J8602">
        <v>1511912917757</v>
      </c>
      <c r="K8602">
        <v>46</v>
      </c>
      <c r="L8602" t="b">
        <v>1</v>
      </c>
      <c r="M8602">
        <v>1</v>
      </c>
      <c r="N8602" t="s">
        <v>395</v>
      </c>
    </row>
    <row r="8603" spans="1:14" x14ac:dyDescent="0.25">
      <c r="A8603" t="s">
        <v>322</v>
      </c>
      <c r="B8603" t="s">
        <v>46</v>
      </c>
      <c r="C8603">
        <v>299958</v>
      </c>
      <c r="D8603" t="s">
        <v>421</v>
      </c>
      <c r="E8603" t="s">
        <v>20</v>
      </c>
      <c r="F8603" t="s">
        <v>394</v>
      </c>
      <c r="G8603">
        <v>2</v>
      </c>
      <c r="H8603">
        <v>2.677</v>
      </c>
      <c r="I8603">
        <v>1511912938101</v>
      </c>
      <c r="J8603">
        <v>1511912935424</v>
      </c>
      <c r="K8603">
        <v>47</v>
      </c>
      <c r="L8603" t="b">
        <v>0</v>
      </c>
      <c r="M8603">
        <v>2</v>
      </c>
      <c r="N8603" t="s">
        <v>395</v>
      </c>
    </row>
    <row r="8604" spans="1:14" x14ac:dyDescent="0.25">
      <c r="A8604" t="s">
        <v>198</v>
      </c>
      <c r="B8604" t="s">
        <v>46</v>
      </c>
      <c r="C8604">
        <v>301754</v>
      </c>
      <c r="D8604" t="s">
        <v>421</v>
      </c>
      <c r="E8604" t="s">
        <v>20</v>
      </c>
      <c r="F8604" t="s">
        <v>394</v>
      </c>
      <c r="G8604">
        <v>1</v>
      </c>
      <c r="H8604">
        <v>1.796</v>
      </c>
      <c r="I8604">
        <v>1511912939897</v>
      </c>
      <c r="J8604">
        <v>1511912938101</v>
      </c>
      <c r="K8604">
        <v>48</v>
      </c>
      <c r="L8604" t="b">
        <v>0</v>
      </c>
      <c r="M8604">
        <v>3</v>
      </c>
      <c r="N8604" t="s">
        <v>395</v>
      </c>
    </row>
    <row r="8605" spans="1:14" x14ac:dyDescent="0.25">
      <c r="A8605" t="s">
        <v>320</v>
      </c>
      <c r="B8605" t="s">
        <v>46</v>
      </c>
      <c r="C8605">
        <v>313969</v>
      </c>
      <c r="D8605" t="s">
        <v>421</v>
      </c>
      <c r="E8605" t="s">
        <v>24</v>
      </c>
      <c r="F8605" t="s">
        <v>394</v>
      </c>
      <c r="G8605">
        <v>1</v>
      </c>
      <c r="H8605">
        <v>9.1950000000000003</v>
      </c>
      <c r="I8605">
        <v>1511912952112</v>
      </c>
      <c r="J8605">
        <v>1511912942917</v>
      </c>
      <c r="K8605">
        <v>49</v>
      </c>
      <c r="L8605" t="b">
        <v>1</v>
      </c>
      <c r="M8605">
        <v>1</v>
      </c>
      <c r="N8605" t="s">
        <v>395</v>
      </c>
    </row>
    <row r="8606" spans="1:14" x14ac:dyDescent="0.25">
      <c r="A8606" t="s">
        <v>337</v>
      </c>
      <c r="B8606" t="s">
        <v>46</v>
      </c>
      <c r="C8606">
        <v>318802</v>
      </c>
      <c r="D8606" t="s">
        <v>421</v>
      </c>
      <c r="E8606" t="s">
        <v>20</v>
      </c>
      <c r="F8606" t="s">
        <v>394</v>
      </c>
      <c r="G8606">
        <v>2</v>
      </c>
      <c r="H8606">
        <v>4.8330000000000002</v>
      </c>
      <c r="I8606">
        <v>1511912956945</v>
      </c>
      <c r="J8606">
        <v>1511912952112</v>
      </c>
      <c r="K8606">
        <v>50</v>
      </c>
      <c r="L8606" t="b">
        <v>0</v>
      </c>
      <c r="M8606">
        <v>2</v>
      </c>
      <c r="N8606" t="s">
        <v>395</v>
      </c>
    </row>
    <row r="8607" spans="1:14" x14ac:dyDescent="0.25">
      <c r="A8607" t="s">
        <v>181</v>
      </c>
      <c r="B8607" t="s">
        <v>46</v>
      </c>
      <c r="C8607">
        <v>320411</v>
      </c>
      <c r="D8607" t="s">
        <v>421</v>
      </c>
      <c r="E8607" t="s">
        <v>20</v>
      </c>
      <c r="F8607" t="s">
        <v>394</v>
      </c>
      <c r="G8607">
        <v>1</v>
      </c>
      <c r="H8607">
        <v>1.609</v>
      </c>
      <c r="I8607">
        <v>1511912958554</v>
      </c>
      <c r="J8607">
        <v>1511912956945</v>
      </c>
      <c r="K8607">
        <v>51</v>
      </c>
      <c r="L8607" t="b">
        <v>0</v>
      </c>
      <c r="M8607">
        <v>3</v>
      </c>
      <c r="N8607" t="s">
        <v>395</v>
      </c>
    </row>
    <row r="8608" spans="1:14" x14ac:dyDescent="0.25">
      <c r="A8608" t="s">
        <v>41</v>
      </c>
      <c r="B8608" t="s">
        <v>46</v>
      </c>
      <c r="C8608">
        <v>325404</v>
      </c>
      <c r="D8608" t="s">
        <v>421</v>
      </c>
      <c r="E8608" t="s">
        <v>24</v>
      </c>
      <c r="F8608" t="s">
        <v>394</v>
      </c>
      <c r="G8608">
        <v>1</v>
      </c>
      <c r="H8608">
        <v>2.1579999999999999</v>
      </c>
      <c r="I8608">
        <v>1511912963547</v>
      </c>
      <c r="J8608">
        <v>1511912961389</v>
      </c>
      <c r="K8608">
        <v>52</v>
      </c>
      <c r="L8608" t="b">
        <v>1</v>
      </c>
      <c r="M8608">
        <v>1</v>
      </c>
      <c r="N8608" t="s">
        <v>395</v>
      </c>
    </row>
    <row r="8609" spans="1:14" x14ac:dyDescent="0.25">
      <c r="A8609" t="s">
        <v>25</v>
      </c>
      <c r="B8609" t="s">
        <v>46</v>
      </c>
      <c r="C8609">
        <v>331715</v>
      </c>
      <c r="D8609" t="s">
        <v>421</v>
      </c>
      <c r="E8609" t="s">
        <v>24</v>
      </c>
      <c r="F8609" t="s">
        <v>394</v>
      </c>
      <c r="G8609">
        <v>1</v>
      </c>
      <c r="H8609">
        <v>3.468</v>
      </c>
      <c r="I8609">
        <v>1511912969858</v>
      </c>
      <c r="J8609">
        <v>1511912966390</v>
      </c>
      <c r="K8609">
        <v>53</v>
      </c>
      <c r="L8609" t="b">
        <v>1</v>
      </c>
      <c r="M8609">
        <v>1</v>
      </c>
      <c r="N8609" t="s">
        <v>395</v>
      </c>
    </row>
    <row r="8610" spans="1:14" x14ac:dyDescent="0.25">
      <c r="A8610" t="s">
        <v>22</v>
      </c>
      <c r="B8610" t="s">
        <v>46</v>
      </c>
      <c r="C8610">
        <v>332705</v>
      </c>
      <c r="D8610" t="s">
        <v>421</v>
      </c>
      <c r="E8610" t="s">
        <v>20</v>
      </c>
      <c r="F8610" t="s">
        <v>394</v>
      </c>
      <c r="G8610">
        <v>2</v>
      </c>
      <c r="H8610">
        <v>0.99</v>
      </c>
      <c r="I8610">
        <v>1511912970848</v>
      </c>
      <c r="J8610">
        <v>1511912969858</v>
      </c>
      <c r="K8610">
        <v>54</v>
      </c>
      <c r="L8610" t="b">
        <v>0</v>
      </c>
      <c r="M8610">
        <v>2</v>
      </c>
      <c r="N8610" t="s">
        <v>395</v>
      </c>
    </row>
    <row r="8611" spans="1:14" x14ac:dyDescent="0.25">
      <c r="A8611" t="s">
        <v>324</v>
      </c>
      <c r="B8611" t="s">
        <v>46</v>
      </c>
      <c r="C8611">
        <v>334641</v>
      </c>
      <c r="D8611" t="s">
        <v>421</v>
      </c>
      <c r="E8611" t="s">
        <v>20</v>
      </c>
      <c r="F8611" t="s">
        <v>394</v>
      </c>
      <c r="G8611">
        <v>1</v>
      </c>
      <c r="H8611">
        <v>1.9359999999999999</v>
      </c>
      <c r="I8611">
        <v>1511912972784</v>
      </c>
      <c r="J8611">
        <v>1511912970848</v>
      </c>
      <c r="K8611">
        <v>55</v>
      </c>
      <c r="L8611" t="b">
        <v>0</v>
      </c>
      <c r="M8611">
        <v>3</v>
      </c>
      <c r="N8611" t="s">
        <v>395</v>
      </c>
    </row>
    <row r="8612" spans="1:14" x14ac:dyDescent="0.25">
      <c r="A8612" t="s">
        <v>43</v>
      </c>
      <c r="B8612" t="s">
        <v>46</v>
      </c>
      <c r="C8612">
        <v>337898</v>
      </c>
      <c r="D8612" t="s">
        <v>421</v>
      </c>
      <c r="E8612" t="s">
        <v>20</v>
      </c>
      <c r="F8612" t="s">
        <v>394</v>
      </c>
      <c r="G8612">
        <v>2</v>
      </c>
      <c r="H8612">
        <v>3.2570000000000001</v>
      </c>
      <c r="I8612">
        <v>1511912976041</v>
      </c>
      <c r="J8612">
        <v>1511912972784</v>
      </c>
      <c r="K8612">
        <v>56</v>
      </c>
      <c r="L8612" t="b">
        <v>0</v>
      </c>
      <c r="M8612">
        <v>4</v>
      </c>
      <c r="N8612" t="s">
        <v>395</v>
      </c>
    </row>
    <row r="8613" spans="1:14" x14ac:dyDescent="0.25">
      <c r="A8613" t="s">
        <v>238</v>
      </c>
      <c r="B8613" t="s">
        <v>46</v>
      </c>
      <c r="C8613">
        <v>341361</v>
      </c>
      <c r="D8613" t="s">
        <v>421</v>
      </c>
      <c r="E8613" t="s">
        <v>20</v>
      </c>
      <c r="F8613" t="s">
        <v>394</v>
      </c>
      <c r="G8613">
        <v>1</v>
      </c>
      <c r="H8613">
        <v>3.4630000000000001</v>
      </c>
      <c r="I8613">
        <v>1511912979504</v>
      </c>
      <c r="J8613">
        <v>1511912976041</v>
      </c>
      <c r="K8613">
        <v>57</v>
      </c>
      <c r="L8613" t="b">
        <v>0</v>
      </c>
      <c r="M8613">
        <v>5</v>
      </c>
      <c r="N8613" t="s">
        <v>395</v>
      </c>
    </row>
    <row r="8614" spans="1:14" x14ac:dyDescent="0.25">
      <c r="A8614" t="s">
        <v>57</v>
      </c>
      <c r="B8614" t="s">
        <v>46</v>
      </c>
      <c r="C8614">
        <v>342626</v>
      </c>
      <c r="D8614" t="s">
        <v>421</v>
      </c>
      <c r="E8614" t="s">
        <v>20</v>
      </c>
      <c r="F8614" t="s">
        <v>394</v>
      </c>
      <c r="G8614">
        <v>2</v>
      </c>
      <c r="H8614">
        <v>1.2649999999999999</v>
      </c>
      <c r="I8614">
        <v>1511912980769</v>
      </c>
      <c r="J8614">
        <v>1511912979504</v>
      </c>
      <c r="K8614">
        <v>58</v>
      </c>
      <c r="L8614" t="b">
        <v>0</v>
      </c>
      <c r="M8614">
        <v>6</v>
      </c>
      <c r="N8614" t="s">
        <v>395</v>
      </c>
    </row>
    <row r="8615" spans="1:14" x14ac:dyDescent="0.25">
      <c r="A8615" t="s">
        <v>331</v>
      </c>
      <c r="B8615" t="s">
        <v>46</v>
      </c>
      <c r="C8615">
        <v>347000</v>
      </c>
      <c r="D8615" t="s">
        <v>421</v>
      </c>
      <c r="E8615" t="s">
        <v>24</v>
      </c>
      <c r="F8615" t="s">
        <v>394</v>
      </c>
      <c r="G8615">
        <v>1</v>
      </c>
      <c r="H8615">
        <v>2.778</v>
      </c>
      <c r="I8615">
        <v>1511912985143</v>
      </c>
      <c r="J8615">
        <v>1511912982365</v>
      </c>
      <c r="K8615">
        <v>59</v>
      </c>
      <c r="L8615" t="b">
        <v>1</v>
      </c>
      <c r="M8615">
        <v>1</v>
      </c>
      <c r="N8615" t="s">
        <v>395</v>
      </c>
    </row>
    <row r="8616" spans="1:14" x14ac:dyDescent="0.25">
      <c r="A8616" t="s">
        <v>180</v>
      </c>
      <c r="B8616" t="s">
        <v>46</v>
      </c>
      <c r="C8616">
        <v>352921</v>
      </c>
      <c r="D8616" t="s">
        <v>421</v>
      </c>
      <c r="E8616" t="s">
        <v>20</v>
      </c>
      <c r="F8616" t="s">
        <v>394</v>
      </c>
      <c r="G8616">
        <v>2</v>
      </c>
      <c r="H8616">
        <v>5.9210000000000003</v>
      </c>
      <c r="I8616">
        <v>1511912991064</v>
      </c>
      <c r="J8616">
        <v>1511912985143</v>
      </c>
      <c r="K8616">
        <v>60</v>
      </c>
      <c r="L8616" t="b">
        <v>0</v>
      </c>
      <c r="M8616">
        <v>2</v>
      </c>
      <c r="N8616" t="s">
        <v>395</v>
      </c>
    </row>
    <row r="8617" spans="1:14" x14ac:dyDescent="0.25">
      <c r="A8617" t="s">
        <v>324</v>
      </c>
      <c r="B8617" t="s">
        <v>46</v>
      </c>
      <c r="C8617">
        <v>386745</v>
      </c>
      <c r="D8617" t="s">
        <v>421</v>
      </c>
      <c r="E8617" t="s">
        <v>24</v>
      </c>
      <c r="F8617" t="s">
        <v>394</v>
      </c>
      <c r="G8617">
        <v>1</v>
      </c>
      <c r="H8617">
        <v>26.41</v>
      </c>
      <c r="I8617">
        <v>1511913024888</v>
      </c>
      <c r="J8617">
        <v>1511912998478</v>
      </c>
      <c r="K8617">
        <v>61</v>
      </c>
      <c r="L8617" t="b">
        <v>1</v>
      </c>
      <c r="M8617">
        <v>1</v>
      </c>
      <c r="N8617" t="s">
        <v>395</v>
      </c>
    </row>
    <row r="8618" spans="1:14" x14ac:dyDescent="0.25">
      <c r="A8618" t="s">
        <v>25</v>
      </c>
      <c r="B8618" t="s">
        <v>46</v>
      </c>
      <c r="C8618">
        <v>389456</v>
      </c>
      <c r="D8618" t="s">
        <v>421</v>
      </c>
      <c r="E8618" t="s">
        <v>20</v>
      </c>
      <c r="F8618" t="s">
        <v>394</v>
      </c>
      <c r="G8618">
        <v>2</v>
      </c>
      <c r="H8618">
        <v>2.7109999999999999</v>
      </c>
      <c r="I8618">
        <v>1511913027599</v>
      </c>
      <c r="J8618">
        <v>1511913024888</v>
      </c>
      <c r="K8618">
        <v>62</v>
      </c>
      <c r="L8618" t="b">
        <v>0</v>
      </c>
      <c r="M8618">
        <v>2</v>
      </c>
      <c r="N8618" t="s">
        <v>395</v>
      </c>
    </row>
    <row r="8619" spans="1:14" x14ac:dyDescent="0.25">
      <c r="A8619" t="s">
        <v>322</v>
      </c>
      <c r="B8619" t="s">
        <v>46</v>
      </c>
      <c r="C8619">
        <v>390315</v>
      </c>
      <c r="D8619" t="s">
        <v>421</v>
      </c>
      <c r="E8619" t="s">
        <v>20</v>
      </c>
      <c r="F8619" t="s">
        <v>394</v>
      </c>
      <c r="G8619">
        <v>1</v>
      </c>
      <c r="H8619">
        <v>0.85899999999999999</v>
      </c>
      <c r="I8619">
        <v>1511913028458</v>
      </c>
      <c r="J8619">
        <v>1511913027599</v>
      </c>
      <c r="K8619">
        <v>63</v>
      </c>
      <c r="L8619" t="b">
        <v>0</v>
      </c>
      <c r="M8619">
        <v>3</v>
      </c>
      <c r="N8619" t="s">
        <v>395</v>
      </c>
    </row>
    <row r="8620" spans="1:14" x14ac:dyDescent="0.25">
      <c r="A8620" t="s">
        <v>325</v>
      </c>
      <c r="B8620" t="s">
        <v>46</v>
      </c>
      <c r="C8620">
        <v>393721</v>
      </c>
      <c r="D8620" t="s">
        <v>421</v>
      </c>
      <c r="E8620" t="s">
        <v>20</v>
      </c>
      <c r="F8620" t="s">
        <v>394</v>
      </c>
      <c r="G8620">
        <v>2</v>
      </c>
      <c r="H8620">
        <v>3.4060000000000001</v>
      </c>
      <c r="I8620">
        <v>1511913031864</v>
      </c>
      <c r="J8620">
        <v>1511913028458</v>
      </c>
      <c r="K8620">
        <v>64</v>
      </c>
      <c r="L8620" t="b">
        <v>0</v>
      </c>
      <c r="M8620">
        <v>4</v>
      </c>
      <c r="N8620" t="s">
        <v>395</v>
      </c>
    </row>
    <row r="8621" spans="1:14" x14ac:dyDescent="0.25">
      <c r="A8621" t="s">
        <v>181</v>
      </c>
      <c r="B8621" t="s">
        <v>46</v>
      </c>
      <c r="C8621">
        <v>400609</v>
      </c>
      <c r="D8621" t="s">
        <v>421</v>
      </c>
      <c r="E8621" t="s">
        <v>24</v>
      </c>
      <c r="F8621" t="s">
        <v>394</v>
      </c>
      <c r="G8621">
        <v>1</v>
      </c>
      <c r="H8621">
        <v>5.1470000000000002</v>
      </c>
      <c r="I8621">
        <v>1511913038752</v>
      </c>
      <c r="J8621">
        <v>1511913033605</v>
      </c>
      <c r="K8621">
        <v>65</v>
      </c>
      <c r="L8621" t="b">
        <v>1</v>
      </c>
      <c r="M8621">
        <v>1</v>
      </c>
      <c r="N8621" t="s">
        <v>395</v>
      </c>
    </row>
    <row r="8622" spans="1:14" x14ac:dyDescent="0.25">
      <c r="A8622" t="s">
        <v>337</v>
      </c>
      <c r="B8622" t="s">
        <v>46</v>
      </c>
      <c r="C8622">
        <v>403025</v>
      </c>
      <c r="D8622" t="s">
        <v>421</v>
      </c>
      <c r="E8622" t="s">
        <v>20</v>
      </c>
      <c r="F8622" t="s">
        <v>394</v>
      </c>
      <c r="G8622">
        <v>2</v>
      </c>
      <c r="H8622">
        <v>2.4159999999999999</v>
      </c>
      <c r="I8622">
        <v>1511913041168</v>
      </c>
      <c r="J8622">
        <v>1511913038752</v>
      </c>
      <c r="K8622">
        <v>66</v>
      </c>
      <c r="L8622" t="b">
        <v>0</v>
      </c>
      <c r="M8622">
        <v>2</v>
      </c>
      <c r="N8622" t="s">
        <v>395</v>
      </c>
    </row>
    <row r="8623" spans="1:14" x14ac:dyDescent="0.25">
      <c r="A8623" t="s">
        <v>343</v>
      </c>
      <c r="B8623" t="s">
        <v>46</v>
      </c>
      <c r="C8623">
        <v>407737</v>
      </c>
      <c r="D8623" t="s">
        <v>421</v>
      </c>
      <c r="E8623" t="s">
        <v>24</v>
      </c>
      <c r="F8623" t="s">
        <v>394</v>
      </c>
      <c r="G8623">
        <v>1</v>
      </c>
      <c r="H8623">
        <v>3.1480000000000001</v>
      </c>
      <c r="I8623">
        <v>1511913045880</v>
      </c>
      <c r="J8623">
        <v>1511913042732</v>
      </c>
      <c r="K8623">
        <v>67</v>
      </c>
      <c r="L8623" t="b">
        <v>1</v>
      </c>
      <c r="M8623">
        <v>1</v>
      </c>
      <c r="N8623" t="s">
        <v>395</v>
      </c>
    </row>
    <row r="8624" spans="1:14" x14ac:dyDescent="0.25">
      <c r="A8624" t="s">
        <v>170</v>
      </c>
      <c r="B8624" t="s">
        <v>46</v>
      </c>
      <c r="C8624">
        <v>408704</v>
      </c>
      <c r="D8624" t="s">
        <v>421</v>
      </c>
      <c r="E8624" t="s">
        <v>20</v>
      </c>
      <c r="F8624" t="s">
        <v>394</v>
      </c>
      <c r="G8624">
        <v>2</v>
      </c>
      <c r="H8624">
        <v>0.96699999999999997</v>
      </c>
      <c r="I8624">
        <v>1511913046847</v>
      </c>
      <c r="J8624">
        <v>1511913045880</v>
      </c>
      <c r="K8624">
        <v>68</v>
      </c>
      <c r="L8624" t="b">
        <v>0</v>
      </c>
      <c r="M8624">
        <v>2</v>
      </c>
      <c r="N8624" t="s">
        <v>395</v>
      </c>
    </row>
    <row r="8625" spans="1:14" x14ac:dyDescent="0.25">
      <c r="A8625" t="s">
        <v>321</v>
      </c>
      <c r="B8625" t="s">
        <v>46</v>
      </c>
      <c r="C8625">
        <v>409720</v>
      </c>
      <c r="D8625" t="s">
        <v>421</v>
      </c>
      <c r="E8625" t="s">
        <v>20</v>
      </c>
      <c r="F8625" t="s">
        <v>394</v>
      </c>
      <c r="G8625">
        <v>1</v>
      </c>
      <c r="H8625">
        <v>1.016</v>
      </c>
      <c r="I8625">
        <v>1511913047863</v>
      </c>
      <c r="J8625">
        <v>1511913046847</v>
      </c>
      <c r="K8625">
        <v>69</v>
      </c>
      <c r="L8625" t="b">
        <v>0</v>
      </c>
      <c r="M8625">
        <v>3</v>
      </c>
      <c r="N8625" t="s">
        <v>395</v>
      </c>
    </row>
    <row r="8626" spans="1:14" x14ac:dyDescent="0.25">
      <c r="A8626" t="s">
        <v>227</v>
      </c>
      <c r="B8626" t="s">
        <v>46</v>
      </c>
      <c r="C8626">
        <v>411649</v>
      </c>
      <c r="D8626" t="s">
        <v>421</v>
      </c>
      <c r="E8626" t="s">
        <v>20</v>
      </c>
      <c r="F8626" t="s">
        <v>394</v>
      </c>
      <c r="G8626">
        <v>2</v>
      </c>
      <c r="H8626">
        <v>1.929</v>
      </c>
      <c r="I8626">
        <v>1511913049792</v>
      </c>
      <c r="J8626">
        <v>1511913047863</v>
      </c>
      <c r="K8626">
        <v>70</v>
      </c>
      <c r="L8626" t="b">
        <v>0</v>
      </c>
      <c r="M8626">
        <v>4</v>
      </c>
      <c r="N8626" t="s">
        <v>395</v>
      </c>
    </row>
    <row r="8627" spans="1:14" x14ac:dyDescent="0.25">
      <c r="A8627" t="s">
        <v>146</v>
      </c>
      <c r="B8627" t="s">
        <v>46</v>
      </c>
      <c r="C8627">
        <v>413048</v>
      </c>
      <c r="D8627" t="s">
        <v>421</v>
      </c>
      <c r="E8627" t="s">
        <v>20</v>
      </c>
      <c r="F8627" t="s">
        <v>394</v>
      </c>
      <c r="G8627">
        <v>1</v>
      </c>
      <c r="H8627">
        <v>1.399</v>
      </c>
      <c r="I8627">
        <v>1511913051191</v>
      </c>
      <c r="J8627">
        <v>1511913049792</v>
      </c>
      <c r="K8627">
        <v>71</v>
      </c>
      <c r="L8627" t="b">
        <v>0</v>
      </c>
      <c r="M8627">
        <v>5</v>
      </c>
      <c r="N8627" t="s">
        <v>395</v>
      </c>
    </row>
    <row r="8628" spans="1:14" x14ac:dyDescent="0.25">
      <c r="A8628" t="s">
        <v>191</v>
      </c>
      <c r="B8628" t="s">
        <v>46</v>
      </c>
      <c r="C8628">
        <v>421207</v>
      </c>
      <c r="D8628" t="s">
        <v>421</v>
      </c>
      <c r="E8628" t="s">
        <v>24</v>
      </c>
      <c r="F8628" t="s">
        <v>394</v>
      </c>
      <c r="G8628">
        <v>1</v>
      </c>
      <c r="H8628">
        <v>6.266</v>
      </c>
      <c r="I8628">
        <v>1511913059350</v>
      </c>
      <c r="J8628">
        <v>1511913053084</v>
      </c>
      <c r="K8628">
        <v>72</v>
      </c>
      <c r="L8628" t="b">
        <v>1</v>
      </c>
      <c r="M8628">
        <v>1</v>
      </c>
      <c r="N8628" t="s">
        <v>395</v>
      </c>
    </row>
    <row r="8629" spans="1:14" x14ac:dyDescent="0.25">
      <c r="A8629" t="s">
        <v>179</v>
      </c>
      <c r="B8629" t="s">
        <v>46</v>
      </c>
      <c r="C8629">
        <v>452496</v>
      </c>
      <c r="D8629" t="s">
        <v>421</v>
      </c>
      <c r="E8629" t="s">
        <v>24</v>
      </c>
      <c r="F8629" t="s">
        <v>394</v>
      </c>
      <c r="G8629">
        <v>1</v>
      </c>
      <c r="H8629">
        <v>27.809000000000001</v>
      </c>
      <c r="I8629">
        <v>1511913090639</v>
      </c>
      <c r="J8629">
        <v>1511913062830</v>
      </c>
      <c r="K8629">
        <v>73</v>
      </c>
      <c r="L8629" t="b">
        <v>1</v>
      </c>
      <c r="M8629">
        <v>1</v>
      </c>
      <c r="N8629" t="s">
        <v>395</v>
      </c>
    </row>
    <row r="8630" spans="1:14" x14ac:dyDescent="0.25">
      <c r="A8630" t="s">
        <v>181</v>
      </c>
      <c r="B8630" t="s">
        <v>46</v>
      </c>
      <c r="C8630">
        <v>453273</v>
      </c>
      <c r="D8630" t="s">
        <v>421</v>
      </c>
      <c r="E8630" t="s">
        <v>20</v>
      </c>
      <c r="F8630" t="s">
        <v>394</v>
      </c>
      <c r="G8630">
        <v>2</v>
      </c>
      <c r="H8630">
        <v>0.77700000000000002</v>
      </c>
      <c r="I8630">
        <v>1511913091416</v>
      </c>
      <c r="J8630">
        <v>1511913090639</v>
      </c>
      <c r="K8630">
        <v>74</v>
      </c>
      <c r="L8630" t="b">
        <v>0</v>
      </c>
      <c r="M8630">
        <v>2</v>
      </c>
      <c r="N8630" t="s">
        <v>395</v>
      </c>
    </row>
    <row r="8631" spans="1:14" x14ac:dyDescent="0.25">
      <c r="A8631" t="s">
        <v>339</v>
      </c>
      <c r="B8631" t="s">
        <v>46</v>
      </c>
      <c r="C8631">
        <v>455743</v>
      </c>
      <c r="D8631" t="s">
        <v>421</v>
      </c>
      <c r="E8631" t="s">
        <v>20</v>
      </c>
      <c r="F8631" t="s">
        <v>394</v>
      </c>
      <c r="G8631">
        <v>1</v>
      </c>
      <c r="H8631">
        <v>2.4700000000000002</v>
      </c>
      <c r="I8631">
        <v>1511913093886</v>
      </c>
      <c r="J8631">
        <v>1511913091416</v>
      </c>
      <c r="K8631">
        <v>75</v>
      </c>
      <c r="L8631" t="b">
        <v>0</v>
      </c>
      <c r="M8631">
        <v>3</v>
      </c>
      <c r="N8631" t="s">
        <v>395</v>
      </c>
    </row>
    <row r="8632" spans="1:14" x14ac:dyDescent="0.25">
      <c r="A8632" t="s">
        <v>341</v>
      </c>
      <c r="B8632" t="s">
        <v>46</v>
      </c>
      <c r="C8632">
        <v>458616</v>
      </c>
      <c r="D8632" t="s">
        <v>421</v>
      </c>
      <c r="E8632" t="s">
        <v>20</v>
      </c>
      <c r="F8632" t="s">
        <v>394</v>
      </c>
      <c r="G8632">
        <v>2</v>
      </c>
      <c r="H8632">
        <v>2.8730000000000002</v>
      </c>
      <c r="I8632">
        <v>1511913096759</v>
      </c>
      <c r="J8632">
        <v>1511913093886</v>
      </c>
      <c r="K8632">
        <v>76</v>
      </c>
      <c r="L8632" t="b">
        <v>0</v>
      </c>
      <c r="M8632">
        <v>4</v>
      </c>
      <c r="N8632" t="s">
        <v>395</v>
      </c>
    </row>
    <row r="8633" spans="1:14" x14ac:dyDescent="0.25">
      <c r="A8633" t="s">
        <v>330</v>
      </c>
      <c r="B8633" t="s">
        <v>46</v>
      </c>
      <c r="C8633">
        <v>459336</v>
      </c>
      <c r="D8633" t="s">
        <v>421</v>
      </c>
      <c r="E8633" t="s">
        <v>20</v>
      </c>
      <c r="F8633" t="s">
        <v>394</v>
      </c>
      <c r="G8633">
        <v>1</v>
      </c>
      <c r="H8633">
        <v>0.72</v>
      </c>
      <c r="I8633">
        <v>1511913097479</v>
      </c>
      <c r="J8633">
        <v>1511913096759</v>
      </c>
      <c r="K8633">
        <v>77</v>
      </c>
      <c r="L8633" t="b">
        <v>0</v>
      </c>
      <c r="M8633">
        <v>5</v>
      </c>
      <c r="N8633" t="s">
        <v>395</v>
      </c>
    </row>
    <row r="8634" spans="1:14" x14ac:dyDescent="0.25">
      <c r="A8634" t="s">
        <v>198</v>
      </c>
      <c r="B8634" t="s">
        <v>46</v>
      </c>
      <c r="C8634">
        <v>463663</v>
      </c>
      <c r="D8634" t="s">
        <v>421</v>
      </c>
      <c r="E8634" t="s">
        <v>20</v>
      </c>
      <c r="F8634" t="s">
        <v>394</v>
      </c>
      <c r="G8634">
        <v>2</v>
      </c>
      <c r="H8634">
        <v>4.327</v>
      </c>
      <c r="I8634">
        <v>1511913101806</v>
      </c>
      <c r="J8634">
        <v>1511913097479</v>
      </c>
      <c r="K8634">
        <v>78</v>
      </c>
      <c r="L8634" t="b">
        <v>0</v>
      </c>
      <c r="M8634">
        <v>6</v>
      </c>
      <c r="N8634" t="s">
        <v>395</v>
      </c>
    </row>
    <row r="8635" spans="1:14" x14ac:dyDescent="0.25">
      <c r="A8635" t="s">
        <v>326</v>
      </c>
      <c r="B8635" t="s">
        <v>46</v>
      </c>
      <c r="C8635">
        <v>479647</v>
      </c>
      <c r="D8635" t="s">
        <v>421</v>
      </c>
      <c r="E8635" t="s">
        <v>24</v>
      </c>
      <c r="F8635" t="s">
        <v>394</v>
      </c>
      <c r="G8635">
        <v>1</v>
      </c>
      <c r="H8635">
        <v>14.898</v>
      </c>
      <c r="I8635">
        <v>1511913117790</v>
      </c>
      <c r="J8635">
        <v>1511913102892</v>
      </c>
      <c r="K8635">
        <v>79</v>
      </c>
      <c r="L8635" t="b">
        <v>1</v>
      </c>
      <c r="M8635">
        <v>1</v>
      </c>
      <c r="N8635" t="s">
        <v>395</v>
      </c>
    </row>
    <row r="8636" spans="1:14" x14ac:dyDescent="0.25">
      <c r="A8636" t="s">
        <v>135</v>
      </c>
      <c r="B8636" t="s">
        <v>46</v>
      </c>
      <c r="C8636">
        <v>480719</v>
      </c>
      <c r="D8636" t="s">
        <v>421</v>
      </c>
      <c r="E8636" t="s">
        <v>20</v>
      </c>
      <c r="F8636" t="s">
        <v>394</v>
      </c>
      <c r="G8636">
        <v>2</v>
      </c>
      <c r="H8636">
        <v>1.0720000000000001</v>
      </c>
      <c r="I8636">
        <v>1511913118862</v>
      </c>
      <c r="J8636">
        <v>1511913117790</v>
      </c>
      <c r="K8636">
        <v>80</v>
      </c>
      <c r="L8636" t="b">
        <v>0</v>
      </c>
      <c r="M8636">
        <v>2</v>
      </c>
      <c r="N8636" t="s">
        <v>395</v>
      </c>
    </row>
    <row r="8637" spans="1:14" x14ac:dyDescent="0.25">
      <c r="A8637" t="s">
        <v>180</v>
      </c>
      <c r="B8637" t="s">
        <v>46</v>
      </c>
      <c r="C8637">
        <v>494118</v>
      </c>
      <c r="D8637" t="s">
        <v>421</v>
      </c>
      <c r="E8637" t="s">
        <v>24</v>
      </c>
      <c r="F8637" t="s">
        <v>394</v>
      </c>
      <c r="G8637">
        <v>1</v>
      </c>
      <c r="H8637">
        <v>10.673999999999999</v>
      </c>
      <c r="I8637">
        <v>1511913132261</v>
      </c>
      <c r="J8637">
        <v>1511913121587</v>
      </c>
      <c r="K8637">
        <v>81</v>
      </c>
      <c r="L8637" t="b">
        <v>1</v>
      </c>
      <c r="M8637">
        <v>1</v>
      </c>
      <c r="N8637" t="s">
        <v>395</v>
      </c>
    </row>
    <row r="8638" spans="1:14" x14ac:dyDescent="0.25">
      <c r="A8638" t="s">
        <v>186</v>
      </c>
      <c r="B8638" t="s">
        <v>46</v>
      </c>
      <c r="C8638">
        <v>497086</v>
      </c>
      <c r="D8638" t="s">
        <v>421</v>
      </c>
      <c r="E8638" t="s">
        <v>20</v>
      </c>
      <c r="F8638" t="s">
        <v>394</v>
      </c>
      <c r="G8638">
        <v>2</v>
      </c>
      <c r="H8638">
        <v>2.968</v>
      </c>
      <c r="I8638">
        <v>1511913135229</v>
      </c>
      <c r="J8638">
        <v>1511913132261</v>
      </c>
      <c r="K8638">
        <v>82</v>
      </c>
      <c r="L8638" t="b">
        <v>0</v>
      </c>
      <c r="M8638">
        <v>2</v>
      </c>
      <c r="N8638" t="s">
        <v>395</v>
      </c>
    </row>
    <row r="8639" spans="1:14" x14ac:dyDescent="0.25">
      <c r="A8639" t="s">
        <v>227</v>
      </c>
      <c r="B8639" t="s">
        <v>46</v>
      </c>
      <c r="C8639">
        <v>498279</v>
      </c>
      <c r="D8639" t="s">
        <v>421</v>
      </c>
      <c r="E8639" t="s">
        <v>20</v>
      </c>
      <c r="F8639" t="s">
        <v>394</v>
      </c>
      <c r="G8639">
        <v>1</v>
      </c>
      <c r="H8639">
        <v>1.1930000000000001</v>
      </c>
      <c r="I8639">
        <v>1511913136422</v>
      </c>
      <c r="J8639">
        <v>1511913135229</v>
      </c>
      <c r="K8639">
        <v>83</v>
      </c>
      <c r="L8639" t="b">
        <v>0</v>
      </c>
      <c r="M8639">
        <v>3</v>
      </c>
      <c r="N8639" t="s">
        <v>395</v>
      </c>
    </row>
    <row r="8640" spans="1:14" x14ac:dyDescent="0.25">
      <c r="A8640" t="s">
        <v>178</v>
      </c>
      <c r="B8640" t="s">
        <v>46</v>
      </c>
      <c r="C8640">
        <v>501071</v>
      </c>
      <c r="D8640" t="s">
        <v>421</v>
      </c>
      <c r="E8640" t="s">
        <v>20</v>
      </c>
      <c r="F8640" t="s">
        <v>394</v>
      </c>
      <c r="G8640">
        <v>2</v>
      </c>
      <c r="H8640">
        <v>2.7919999999999998</v>
      </c>
      <c r="I8640">
        <v>1511913139214</v>
      </c>
      <c r="J8640">
        <v>1511913136422</v>
      </c>
      <c r="K8640">
        <v>84</v>
      </c>
      <c r="L8640" t="b">
        <v>0</v>
      </c>
      <c r="M8640">
        <v>4</v>
      </c>
      <c r="N8640" t="s">
        <v>395</v>
      </c>
    </row>
    <row r="8641" spans="1:14" x14ac:dyDescent="0.25">
      <c r="A8641" t="s">
        <v>80</v>
      </c>
      <c r="B8641" t="s">
        <v>46</v>
      </c>
      <c r="C8641">
        <v>537879</v>
      </c>
      <c r="D8641" t="s">
        <v>421</v>
      </c>
      <c r="E8641" t="s">
        <v>24</v>
      </c>
      <c r="F8641" t="s">
        <v>394</v>
      </c>
      <c r="G8641">
        <v>1</v>
      </c>
      <c r="H8641">
        <v>32.881999999999998</v>
      </c>
      <c r="I8641">
        <v>1511913176022</v>
      </c>
      <c r="J8641">
        <v>1511913143140</v>
      </c>
      <c r="K8641">
        <v>85</v>
      </c>
      <c r="L8641" t="b">
        <v>1</v>
      </c>
      <c r="M8641">
        <v>1</v>
      </c>
      <c r="N8641" t="s">
        <v>395</v>
      </c>
    </row>
    <row r="8642" spans="1:14" x14ac:dyDescent="0.25">
      <c r="A8642" t="s">
        <v>130</v>
      </c>
      <c r="B8642" t="s">
        <v>46</v>
      </c>
      <c r="C8642">
        <v>550783</v>
      </c>
      <c r="D8642" t="s">
        <v>421</v>
      </c>
      <c r="E8642" t="s">
        <v>20</v>
      </c>
      <c r="F8642" t="s">
        <v>394</v>
      </c>
      <c r="G8642">
        <v>2</v>
      </c>
      <c r="H8642">
        <v>12.904</v>
      </c>
      <c r="I8642">
        <v>1511913188926</v>
      </c>
      <c r="J8642">
        <v>1511913176022</v>
      </c>
      <c r="K8642">
        <v>86</v>
      </c>
      <c r="L8642" t="b">
        <v>0</v>
      </c>
      <c r="M8642">
        <v>2</v>
      </c>
      <c r="N8642" t="s">
        <v>395</v>
      </c>
    </row>
    <row r="8643" spans="1:14" x14ac:dyDescent="0.25">
      <c r="A8643" t="s">
        <v>337</v>
      </c>
      <c r="B8643" t="s">
        <v>46</v>
      </c>
      <c r="C8643">
        <v>559182</v>
      </c>
      <c r="D8643" t="s">
        <v>421</v>
      </c>
      <c r="E8643" t="s">
        <v>24</v>
      </c>
      <c r="F8643" t="s">
        <v>394</v>
      </c>
      <c r="G8643">
        <v>1</v>
      </c>
      <c r="H8643">
        <v>6.2750000000000004</v>
      </c>
      <c r="I8643">
        <v>1511913197325</v>
      </c>
      <c r="J8643">
        <v>1511913191050</v>
      </c>
      <c r="K8643">
        <v>87</v>
      </c>
      <c r="L8643" t="b">
        <v>1</v>
      </c>
      <c r="M8643">
        <v>1</v>
      </c>
      <c r="N8643" t="s">
        <v>395</v>
      </c>
    </row>
    <row r="8644" spans="1:14" x14ac:dyDescent="0.25">
      <c r="A8644" t="s">
        <v>181</v>
      </c>
      <c r="B8644" t="s">
        <v>46</v>
      </c>
      <c r="C8644">
        <v>560630</v>
      </c>
      <c r="D8644" t="s">
        <v>421</v>
      </c>
      <c r="E8644" t="s">
        <v>20</v>
      </c>
      <c r="F8644" t="s">
        <v>394</v>
      </c>
      <c r="G8644">
        <v>2</v>
      </c>
      <c r="H8644">
        <v>1.448</v>
      </c>
      <c r="I8644">
        <v>1511913198773</v>
      </c>
      <c r="J8644">
        <v>1511913197325</v>
      </c>
      <c r="K8644">
        <v>88</v>
      </c>
      <c r="L8644" t="b">
        <v>0</v>
      </c>
      <c r="M8644">
        <v>2</v>
      </c>
      <c r="N8644" t="s">
        <v>395</v>
      </c>
    </row>
    <row r="8645" spans="1:14" x14ac:dyDescent="0.25">
      <c r="A8645" t="s">
        <v>320</v>
      </c>
      <c r="B8645" t="s">
        <v>46</v>
      </c>
      <c r="C8645">
        <v>562647</v>
      </c>
      <c r="D8645" t="s">
        <v>421</v>
      </c>
      <c r="E8645" t="s">
        <v>20</v>
      </c>
      <c r="F8645" t="s">
        <v>394</v>
      </c>
      <c r="G8645">
        <v>1</v>
      </c>
      <c r="H8645">
        <v>2.0169999999999999</v>
      </c>
      <c r="I8645">
        <v>1511913200790</v>
      </c>
      <c r="J8645">
        <v>1511913198773</v>
      </c>
      <c r="K8645">
        <v>89</v>
      </c>
      <c r="L8645" t="b">
        <v>0</v>
      </c>
      <c r="M8645">
        <v>3</v>
      </c>
      <c r="N8645" t="s">
        <v>395</v>
      </c>
    </row>
    <row r="8646" spans="1:14" x14ac:dyDescent="0.25">
      <c r="A8646" t="s">
        <v>327</v>
      </c>
      <c r="B8646" t="s">
        <v>46</v>
      </c>
      <c r="C8646">
        <v>564007</v>
      </c>
      <c r="D8646" t="s">
        <v>421</v>
      </c>
      <c r="E8646" t="s">
        <v>20</v>
      </c>
      <c r="F8646" t="s">
        <v>394</v>
      </c>
      <c r="G8646">
        <v>2</v>
      </c>
      <c r="H8646">
        <v>1.36</v>
      </c>
      <c r="I8646">
        <v>1511913202150</v>
      </c>
      <c r="J8646">
        <v>1511913200790</v>
      </c>
      <c r="K8646">
        <v>90</v>
      </c>
      <c r="L8646" t="b">
        <v>0</v>
      </c>
      <c r="M8646">
        <v>4</v>
      </c>
      <c r="N8646" t="s">
        <v>395</v>
      </c>
    </row>
    <row r="8647" spans="1:14" x14ac:dyDescent="0.25">
      <c r="A8647" t="s">
        <v>195</v>
      </c>
      <c r="B8647" t="s">
        <v>46</v>
      </c>
      <c r="C8647">
        <v>567023</v>
      </c>
      <c r="D8647" t="s">
        <v>421</v>
      </c>
      <c r="E8647" t="s">
        <v>20</v>
      </c>
      <c r="F8647" t="s">
        <v>394</v>
      </c>
      <c r="G8647">
        <v>1</v>
      </c>
      <c r="H8647">
        <v>3.016</v>
      </c>
      <c r="I8647">
        <v>1511913205166</v>
      </c>
      <c r="J8647">
        <v>1511913202150</v>
      </c>
      <c r="K8647">
        <v>91</v>
      </c>
      <c r="L8647" t="b">
        <v>0</v>
      </c>
      <c r="M8647">
        <v>5</v>
      </c>
      <c r="N8647" t="s">
        <v>395</v>
      </c>
    </row>
    <row r="8648" spans="1:14" x14ac:dyDescent="0.25">
      <c r="A8648" t="s">
        <v>198</v>
      </c>
      <c r="B8648" t="s">
        <v>46</v>
      </c>
      <c r="C8648">
        <v>576461</v>
      </c>
      <c r="D8648" t="s">
        <v>421</v>
      </c>
      <c r="E8648" t="s">
        <v>24</v>
      </c>
      <c r="F8648" t="s">
        <v>394</v>
      </c>
      <c r="G8648">
        <v>1</v>
      </c>
      <c r="H8648">
        <v>6.81</v>
      </c>
      <c r="I8648">
        <v>1511913214604</v>
      </c>
      <c r="J8648">
        <v>1511913207794</v>
      </c>
      <c r="K8648">
        <v>92</v>
      </c>
      <c r="L8648" t="b">
        <v>1</v>
      </c>
      <c r="M8648">
        <v>1</v>
      </c>
      <c r="N8648" t="s">
        <v>395</v>
      </c>
    </row>
    <row r="8649" spans="1:14" x14ac:dyDescent="0.25">
      <c r="A8649" t="s">
        <v>322</v>
      </c>
      <c r="B8649" t="s">
        <v>37</v>
      </c>
      <c r="C8649">
        <v>20571</v>
      </c>
      <c r="D8649" t="s">
        <v>422</v>
      </c>
      <c r="F8649" t="s">
        <v>394</v>
      </c>
      <c r="G8649">
        <v>1</v>
      </c>
      <c r="H8649">
        <v>20.527000000000001</v>
      </c>
      <c r="I8649">
        <v>1513612958325</v>
      </c>
      <c r="J8649">
        <v>1513612937798</v>
      </c>
      <c r="K8649">
        <v>1</v>
      </c>
      <c r="L8649" t="b">
        <v>1</v>
      </c>
      <c r="M8649">
        <v>1</v>
      </c>
      <c r="N8649" t="s">
        <v>395</v>
      </c>
    </row>
    <row r="8650" spans="1:14" x14ac:dyDescent="0.25">
      <c r="A8650" t="s">
        <v>325</v>
      </c>
      <c r="B8650" t="s">
        <v>37</v>
      </c>
      <c r="C8650">
        <v>21382</v>
      </c>
      <c r="D8650" t="s">
        <v>422</v>
      </c>
      <c r="E8650" t="s">
        <v>20</v>
      </c>
      <c r="F8650" t="s">
        <v>394</v>
      </c>
      <c r="G8650">
        <v>2</v>
      </c>
      <c r="H8650">
        <v>0.81100000000000005</v>
      </c>
      <c r="I8650">
        <v>1513612959136</v>
      </c>
      <c r="J8650">
        <v>1513612958325</v>
      </c>
      <c r="K8650">
        <v>2</v>
      </c>
      <c r="L8650" t="b">
        <v>0</v>
      </c>
      <c r="M8650">
        <v>2</v>
      </c>
      <c r="N8650" t="s">
        <v>395</v>
      </c>
    </row>
    <row r="8651" spans="1:14" x14ac:dyDescent="0.25">
      <c r="A8651" t="s">
        <v>43</v>
      </c>
      <c r="B8651" t="s">
        <v>37</v>
      </c>
      <c r="C8651">
        <v>40146</v>
      </c>
      <c r="D8651" t="s">
        <v>422</v>
      </c>
      <c r="E8651" t="s">
        <v>24</v>
      </c>
      <c r="F8651" t="s">
        <v>394</v>
      </c>
      <c r="G8651">
        <v>1</v>
      </c>
      <c r="H8651">
        <v>14.422000000000001</v>
      </c>
      <c r="I8651">
        <v>1513612977900</v>
      </c>
      <c r="J8651">
        <v>1513612963478</v>
      </c>
      <c r="K8651">
        <v>3</v>
      </c>
      <c r="L8651" t="b">
        <v>1</v>
      </c>
      <c r="M8651">
        <v>1</v>
      </c>
      <c r="N8651" t="s">
        <v>395</v>
      </c>
    </row>
    <row r="8652" spans="1:14" x14ac:dyDescent="0.25">
      <c r="A8652" t="s">
        <v>327</v>
      </c>
      <c r="B8652" t="s">
        <v>37</v>
      </c>
      <c r="C8652">
        <v>45056</v>
      </c>
      <c r="D8652" t="s">
        <v>422</v>
      </c>
      <c r="E8652" t="s">
        <v>20</v>
      </c>
      <c r="F8652" t="s">
        <v>394</v>
      </c>
      <c r="G8652">
        <v>2</v>
      </c>
      <c r="H8652">
        <v>4.91</v>
      </c>
      <c r="I8652">
        <v>1513612982810</v>
      </c>
      <c r="J8652">
        <v>1513612977900</v>
      </c>
      <c r="K8652">
        <v>4</v>
      </c>
      <c r="L8652" t="b">
        <v>0</v>
      </c>
      <c r="M8652">
        <v>2</v>
      </c>
      <c r="N8652" t="s">
        <v>395</v>
      </c>
    </row>
    <row r="8653" spans="1:14" x14ac:dyDescent="0.25">
      <c r="A8653" t="s">
        <v>57</v>
      </c>
      <c r="B8653" t="s">
        <v>37</v>
      </c>
      <c r="C8653">
        <v>48009</v>
      </c>
      <c r="D8653" t="s">
        <v>422</v>
      </c>
      <c r="E8653" t="s">
        <v>20</v>
      </c>
      <c r="F8653" t="s">
        <v>394</v>
      </c>
      <c r="G8653">
        <v>1</v>
      </c>
      <c r="H8653">
        <v>2.9529999999999998</v>
      </c>
      <c r="I8653">
        <v>1513612985763</v>
      </c>
      <c r="J8653">
        <v>1513612982810</v>
      </c>
      <c r="K8653">
        <v>5</v>
      </c>
      <c r="L8653" t="b">
        <v>0</v>
      </c>
      <c r="M8653">
        <v>3</v>
      </c>
      <c r="N8653" t="s">
        <v>395</v>
      </c>
    </row>
    <row r="8654" spans="1:14" x14ac:dyDescent="0.25">
      <c r="A8654" t="s">
        <v>195</v>
      </c>
      <c r="B8654" t="s">
        <v>37</v>
      </c>
      <c r="C8654">
        <v>49189</v>
      </c>
      <c r="D8654" t="s">
        <v>422</v>
      </c>
      <c r="E8654" t="s">
        <v>20</v>
      </c>
      <c r="F8654" t="s">
        <v>394</v>
      </c>
      <c r="G8654">
        <v>2</v>
      </c>
      <c r="H8654">
        <v>1.18</v>
      </c>
      <c r="I8654">
        <v>1513612986943</v>
      </c>
      <c r="J8654">
        <v>1513612985763</v>
      </c>
      <c r="K8654">
        <v>6</v>
      </c>
      <c r="L8654" t="b">
        <v>0</v>
      </c>
      <c r="M8654">
        <v>4</v>
      </c>
      <c r="N8654" t="s">
        <v>395</v>
      </c>
    </row>
    <row r="8655" spans="1:14" x14ac:dyDescent="0.25">
      <c r="A8655" t="s">
        <v>327</v>
      </c>
      <c r="B8655" t="s">
        <v>37</v>
      </c>
      <c r="C8655">
        <v>57525</v>
      </c>
      <c r="D8655" t="s">
        <v>422</v>
      </c>
      <c r="E8655" t="s">
        <v>24</v>
      </c>
      <c r="F8655" t="s">
        <v>394</v>
      </c>
      <c r="G8655">
        <v>1</v>
      </c>
      <c r="H8655">
        <v>5.4260000000000002</v>
      </c>
      <c r="I8655">
        <v>1513612995279</v>
      </c>
      <c r="J8655">
        <v>1513612989853</v>
      </c>
      <c r="K8655">
        <v>7</v>
      </c>
      <c r="L8655" t="b">
        <v>1</v>
      </c>
      <c r="M8655">
        <v>1</v>
      </c>
      <c r="N8655" t="s">
        <v>395</v>
      </c>
    </row>
    <row r="8656" spans="1:14" x14ac:dyDescent="0.25">
      <c r="A8656" t="s">
        <v>342</v>
      </c>
      <c r="B8656" t="s">
        <v>37</v>
      </c>
      <c r="C8656">
        <v>61206</v>
      </c>
      <c r="D8656" t="s">
        <v>422</v>
      </c>
      <c r="E8656" t="s">
        <v>20</v>
      </c>
      <c r="F8656" t="s">
        <v>394</v>
      </c>
      <c r="G8656">
        <v>2</v>
      </c>
      <c r="H8656">
        <v>3.681</v>
      </c>
      <c r="I8656">
        <v>1513612998960</v>
      </c>
      <c r="J8656">
        <v>1513612995279</v>
      </c>
      <c r="K8656">
        <v>8</v>
      </c>
      <c r="L8656" t="b">
        <v>0</v>
      </c>
      <c r="M8656">
        <v>2</v>
      </c>
      <c r="N8656" t="s">
        <v>395</v>
      </c>
    </row>
    <row r="8657" spans="1:14" x14ac:dyDescent="0.25">
      <c r="A8657" t="s">
        <v>320</v>
      </c>
      <c r="B8657" t="s">
        <v>37</v>
      </c>
      <c r="C8657">
        <v>62390</v>
      </c>
      <c r="D8657" t="s">
        <v>422</v>
      </c>
      <c r="E8657" t="s">
        <v>20</v>
      </c>
      <c r="F8657" t="s">
        <v>394</v>
      </c>
      <c r="G8657">
        <v>1</v>
      </c>
      <c r="H8657">
        <v>1.1839999999999999</v>
      </c>
      <c r="I8657">
        <v>1513613000144</v>
      </c>
      <c r="J8657">
        <v>1513612998960</v>
      </c>
      <c r="K8657">
        <v>9</v>
      </c>
      <c r="L8657" t="b">
        <v>0</v>
      </c>
      <c r="M8657">
        <v>3</v>
      </c>
      <c r="N8657" t="s">
        <v>395</v>
      </c>
    </row>
    <row r="8658" spans="1:14" x14ac:dyDescent="0.25">
      <c r="A8658" t="s">
        <v>343</v>
      </c>
      <c r="B8658" t="s">
        <v>37</v>
      </c>
      <c r="C8658">
        <v>63852</v>
      </c>
      <c r="D8658" t="s">
        <v>422</v>
      </c>
      <c r="E8658" t="s">
        <v>20</v>
      </c>
      <c r="F8658" t="s">
        <v>394</v>
      </c>
      <c r="G8658">
        <v>2</v>
      </c>
      <c r="H8658">
        <v>1.462</v>
      </c>
      <c r="I8658">
        <v>1513613001606</v>
      </c>
      <c r="J8658">
        <v>1513613000144</v>
      </c>
      <c r="K8658">
        <v>10</v>
      </c>
      <c r="L8658" t="b">
        <v>0</v>
      </c>
      <c r="M8658">
        <v>4</v>
      </c>
      <c r="N8658" t="s">
        <v>395</v>
      </c>
    </row>
    <row r="8659" spans="1:14" x14ac:dyDescent="0.25">
      <c r="A8659" t="s">
        <v>321</v>
      </c>
      <c r="B8659" t="s">
        <v>37</v>
      </c>
      <c r="C8659">
        <v>64777</v>
      </c>
      <c r="D8659" t="s">
        <v>422</v>
      </c>
      <c r="E8659" t="s">
        <v>20</v>
      </c>
      <c r="F8659" t="s">
        <v>394</v>
      </c>
      <c r="G8659">
        <v>1</v>
      </c>
      <c r="H8659">
        <v>0.92500000000000004</v>
      </c>
      <c r="I8659">
        <v>1513613002531</v>
      </c>
      <c r="J8659">
        <v>1513613001606</v>
      </c>
      <c r="K8659">
        <v>11</v>
      </c>
      <c r="L8659" t="b">
        <v>0</v>
      </c>
      <c r="M8659">
        <v>5</v>
      </c>
      <c r="N8659" t="s">
        <v>395</v>
      </c>
    </row>
    <row r="8660" spans="1:14" x14ac:dyDescent="0.25">
      <c r="A8660" t="s">
        <v>337</v>
      </c>
      <c r="B8660" t="s">
        <v>37</v>
      </c>
      <c r="C8660">
        <v>65461</v>
      </c>
      <c r="D8660" t="s">
        <v>422</v>
      </c>
      <c r="E8660" t="s">
        <v>20</v>
      </c>
      <c r="F8660" t="s">
        <v>394</v>
      </c>
      <c r="G8660">
        <v>2</v>
      </c>
      <c r="H8660">
        <v>0.68400000000000005</v>
      </c>
      <c r="I8660">
        <v>1513613003215</v>
      </c>
      <c r="J8660">
        <v>1513613002531</v>
      </c>
      <c r="K8660">
        <v>12</v>
      </c>
      <c r="L8660" t="b">
        <v>0</v>
      </c>
      <c r="M8660">
        <v>6</v>
      </c>
      <c r="N8660" t="s">
        <v>395</v>
      </c>
    </row>
    <row r="8661" spans="1:14" x14ac:dyDescent="0.25">
      <c r="A8661" t="s">
        <v>181</v>
      </c>
      <c r="B8661" t="s">
        <v>37</v>
      </c>
      <c r="C8661">
        <v>66346</v>
      </c>
      <c r="D8661" t="s">
        <v>422</v>
      </c>
      <c r="E8661" t="s">
        <v>20</v>
      </c>
      <c r="F8661" t="s">
        <v>394</v>
      </c>
      <c r="G8661">
        <v>1</v>
      </c>
      <c r="H8661">
        <v>0.88500000000000001</v>
      </c>
      <c r="I8661">
        <v>1513613004100</v>
      </c>
      <c r="J8661">
        <v>1513613003215</v>
      </c>
      <c r="K8661">
        <v>13</v>
      </c>
      <c r="L8661" t="b">
        <v>0</v>
      </c>
      <c r="M8661">
        <v>7</v>
      </c>
      <c r="N8661" t="s">
        <v>395</v>
      </c>
    </row>
    <row r="8662" spans="1:14" x14ac:dyDescent="0.25">
      <c r="A8662" t="s">
        <v>181</v>
      </c>
      <c r="B8662" t="s">
        <v>37</v>
      </c>
      <c r="C8662">
        <v>81128</v>
      </c>
      <c r="D8662" t="s">
        <v>422</v>
      </c>
      <c r="E8662" t="s">
        <v>24</v>
      </c>
      <c r="F8662" t="s">
        <v>394</v>
      </c>
      <c r="G8662">
        <v>1</v>
      </c>
      <c r="H8662">
        <v>13.225</v>
      </c>
      <c r="I8662">
        <v>1513613018882</v>
      </c>
      <c r="J8662">
        <v>1513613005657</v>
      </c>
      <c r="K8662">
        <v>14</v>
      </c>
      <c r="L8662" t="b">
        <v>1</v>
      </c>
      <c r="M8662">
        <v>1</v>
      </c>
      <c r="N8662" t="s">
        <v>395</v>
      </c>
    </row>
    <row r="8663" spans="1:14" x14ac:dyDescent="0.25">
      <c r="A8663" t="s">
        <v>327</v>
      </c>
      <c r="B8663" t="s">
        <v>37</v>
      </c>
      <c r="C8663">
        <v>82964</v>
      </c>
      <c r="D8663" t="s">
        <v>422</v>
      </c>
      <c r="E8663" t="s">
        <v>20</v>
      </c>
      <c r="F8663" t="s">
        <v>394</v>
      </c>
      <c r="G8663">
        <v>2</v>
      </c>
      <c r="H8663">
        <v>1.8360000000000001</v>
      </c>
      <c r="I8663">
        <v>1513613020718</v>
      </c>
      <c r="J8663">
        <v>1513613018882</v>
      </c>
      <c r="K8663">
        <v>15</v>
      </c>
      <c r="L8663" t="b">
        <v>0</v>
      </c>
      <c r="M8663">
        <v>2</v>
      </c>
      <c r="N8663" t="s">
        <v>395</v>
      </c>
    </row>
    <row r="8664" spans="1:14" x14ac:dyDescent="0.25">
      <c r="A8664" t="s">
        <v>337</v>
      </c>
      <c r="B8664" t="s">
        <v>37</v>
      </c>
      <c r="C8664">
        <v>83836</v>
      </c>
      <c r="D8664" t="s">
        <v>422</v>
      </c>
      <c r="E8664" t="s">
        <v>20</v>
      </c>
      <c r="F8664" t="s">
        <v>394</v>
      </c>
      <c r="G8664">
        <v>1</v>
      </c>
      <c r="H8664">
        <v>0.872</v>
      </c>
      <c r="I8664">
        <v>1513613021590</v>
      </c>
      <c r="J8664">
        <v>1513613020718</v>
      </c>
      <c r="K8664">
        <v>16</v>
      </c>
      <c r="L8664" t="b">
        <v>0</v>
      </c>
      <c r="M8664">
        <v>3</v>
      </c>
      <c r="N8664" t="s">
        <v>395</v>
      </c>
    </row>
    <row r="8665" spans="1:14" x14ac:dyDescent="0.25">
      <c r="A8665" t="s">
        <v>195</v>
      </c>
      <c r="B8665" t="s">
        <v>37</v>
      </c>
      <c r="C8665">
        <v>89180</v>
      </c>
      <c r="D8665" t="s">
        <v>422</v>
      </c>
      <c r="E8665" t="s">
        <v>20</v>
      </c>
      <c r="F8665" t="s">
        <v>394</v>
      </c>
      <c r="G8665">
        <v>2</v>
      </c>
      <c r="H8665">
        <v>5.3440000000000003</v>
      </c>
      <c r="I8665">
        <v>1513613026934</v>
      </c>
      <c r="J8665">
        <v>1513613021590</v>
      </c>
      <c r="K8665">
        <v>17</v>
      </c>
      <c r="L8665" t="b">
        <v>0</v>
      </c>
      <c r="M8665">
        <v>4</v>
      </c>
      <c r="N8665" t="s">
        <v>395</v>
      </c>
    </row>
    <row r="8666" spans="1:14" x14ac:dyDescent="0.25">
      <c r="A8666" t="s">
        <v>337</v>
      </c>
      <c r="B8666" t="s">
        <v>37</v>
      </c>
      <c r="C8666">
        <v>93925</v>
      </c>
      <c r="D8666" t="s">
        <v>422</v>
      </c>
      <c r="E8666" t="s">
        <v>24</v>
      </c>
      <c r="F8666" t="s">
        <v>394</v>
      </c>
      <c r="G8666">
        <v>1</v>
      </c>
      <c r="H8666">
        <v>3.4740000000000002</v>
      </c>
      <c r="I8666">
        <v>1513613031679</v>
      </c>
      <c r="J8666">
        <v>1513613028205</v>
      </c>
      <c r="K8666">
        <v>18</v>
      </c>
      <c r="L8666" t="b">
        <v>1</v>
      </c>
      <c r="M8666">
        <v>1</v>
      </c>
      <c r="N8666" t="s">
        <v>395</v>
      </c>
    </row>
    <row r="8667" spans="1:14" x14ac:dyDescent="0.25">
      <c r="A8667" t="s">
        <v>342</v>
      </c>
      <c r="B8667" t="s">
        <v>37</v>
      </c>
      <c r="C8667">
        <v>98547</v>
      </c>
      <c r="D8667" t="s">
        <v>422</v>
      </c>
      <c r="E8667" t="s">
        <v>20</v>
      </c>
      <c r="F8667" t="s">
        <v>394</v>
      </c>
      <c r="G8667">
        <v>2</v>
      </c>
      <c r="H8667">
        <v>4.6219999999999999</v>
      </c>
      <c r="I8667">
        <v>1513613036301</v>
      </c>
      <c r="J8667">
        <v>1513613031679</v>
      </c>
      <c r="K8667">
        <v>19</v>
      </c>
      <c r="L8667" t="b">
        <v>0</v>
      </c>
      <c r="M8667">
        <v>2</v>
      </c>
      <c r="N8667" t="s">
        <v>395</v>
      </c>
    </row>
    <row r="8668" spans="1:14" x14ac:dyDescent="0.25">
      <c r="A8668" t="s">
        <v>327</v>
      </c>
      <c r="B8668" t="s">
        <v>37</v>
      </c>
      <c r="C8668">
        <v>100077</v>
      </c>
      <c r="D8668" t="s">
        <v>422</v>
      </c>
      <c r="E8668" t="s">
        <v>20</v>
      </c>
      <c r="F8668" t="s">
        <v>394</v>
      </c>
      <c r="G8668">
        <v>1</v>
      </c>
      <c r="H8668">
        <v>1.53</v>
      </c>
      <c r="I8668">
        <v>1513613037831</v>
      </c>
      <c r="J8668">
        <v>1513613036301</v>
      </c>
      <c r="K8668">
        <v>20</v>
      </c>
      <c r="L8668" t="b">
        <v>0</v>
      </c>
      <c r="M8668">
        <v>3</v>
      </c>
      <c r="N8668" t="s">
        <v>395</v>
      </c>
    </row>
    <row r="8669" spans="1:14" x14ac:dyDescent="0.25">
      <c r="A8669" t="s">
        <v>343</v>
      </c>
      <c r="B8669" t="s">
        <v>37</v>
      </c>
      <c r="C8669">
        <v>102101</v>
      </c>
      <c r="D8669" t="s">
        <v>422</v>
      </c>
      <c r="E8669" t="s">
        <v>20</v>
      </c>
      <c r="F8669" t="s">
        <v>394</v>
      </c>
      <c r="G8669">
        <v>2</v>
      </c>
      <c r="H8669">
        <v>2.024</v>
      </c>
      <c r="I8669">
        <v>1513613039855</v>
      </c>
      <c r="J8669">
        <v>1513613037831</v>
      </c>
      <c r="K8669">
        <v>21</v>
      </c>
      <c r="L8669" t="b">
        <v>0</v>
      </c>
      <c r="M8669">
        <v>4</v>
      </c>
      <c r="N8669" t="s">
        <v>395</v>
      </c>
    </row>
    <row r="8670" spans="1:14" x14ac:dyDescent="0.25">
      <c r="A8670" t="s">
        <v>320</v>
      </c>
      <c r="B8670" t="s">
        <v>37</v>
      </c>
      <c r="C8670">
        <v>102911</v>
      </c>
      <c r="D8670" t="s">
        <v>422</v>
      </c>
      <c r="E8670" t="s">
        <v>20</v>
      </c>
      <c r="F8670" t="s">
        <v>394</v>
      </c>
      <c r="G8670">
        <v>1</v>
      </c>
      <c r="H8670">
        <v>0.81</v>
      </c>
      <c r="I8670">
        <v>1513613040665</v>
      </c>
      <c r="J8670">
        <v>1513613039855</v>
      </c>
      <c r="K8670">
        <v>22</v>
      </c>
      <c r="L8670" t="b">
        <v>0</v>
      </c>
      <c r="M8670">
        <v>5</v>
      </c>
      <c r="N8670" t="s">
        <v>395</v>
      </c>
    </row>
    <row r="8671" spans="1:14" x14ac:dyDescent="0.25">
      <c r="A8671" t="s">
        <v>181</v>
      </c>
      <c r="B8671" t="s">
        <v>37</v>
      </c>
      <c r="C8671">
        <v>105688</v>
      </c>
      <c r="D8671" t="s">
        <v>422</v>
      </c>
      <c r="E8671" t="s">
        <v>20</v>
      </c>
      <c r="F8671" t="s">
        <v>394</v>
      </c>
      <c r="G8671">
        <v>2</v>
      </c>
      <c r="H8671">
        <v>2.7770000000000001</v>
      </c>
      <c r="I8671">
        <v>1513613043442</v>
      </c>
      <c r="J8671">
        <v>1513613040665</v>
      </c>
      <c r="K8671">
        <v>23</v>
      </c>
      <c r="L8671" t="b">
        <v>0</v>
      </c>
      <c r="M8671">
        <v>6</v>
      </c>
      <c r="N8671" t="s">
        <v>395</v>
      </c>
    </row>
    <row r="8672" spans="1:14" x14ac:dyDescent="0.25">
      <c r="A8672" t="s">
        <v>322</v>
      </c>
      <c r="B8672" t="s">
        <v>37</v>
      </c>
      <c r="C8672">
        <v>124337</v>
      </c>
      <c r="D8672" t="s">
        <v>422</v>
      </c>
      <c r="E8672" t="s">
        <v>24</v>
      </c>
      <c r="F8672" t="s">
        <v>394</v>
      </c>
      <c r="G8672">
        <v>1</v>
      </c>
      <c r="H8672">
        <v>16.623000000000001</v>
      </c>
      <c r="I8672">
        <v>1513613062091</v>
      </c>
      <c r="J8672">
        <v>1513613045468</v>
      </c>
      <c r="K8672">
        <v>24</v>
      </c>
      <c r="L8672" t="b">
        <v>1</v>
      </c>
      <c r="M8672">
        <v>1</v>
      </c>
      <c r="N8672" t="s">
        <v>395</v>
      </c>
    </row>
    <row r="8673" spans="1:14" x14ac:dyDescent="0.25">
      <c r="A8673" t="s">
        <v>342</v>
      </c>
      <c r="B8673" t="s">
        <v>37</v>
      </c>
      <c r="C8673">
        <v>129346</v>
      </c>
      <c r="D8673" t="s">
        <v>422</v>
      </c>
      <c r="E8673" t="s">
        <v>20</v>
      </c>
      <c r="F8673" t="s">
        <v>394</v>
      </c>
      <c r="G8673">
        <v>2</v>
      </c>
      <c r="H8673">
        <v>5.0090000000000003</v>
      </c>
      <c r="I8673">
        <v>1513613067100</v>
      </c>
      <c r="J8673">
        <v>1513613062091</v>
      </c>
      <c r="K8673">
        <v>25</v>
      </c>
      <c r="L8673" t="b">
        <v>0</v>
      </c>
      <c r="M8673">
        <v>2</v>
      </c>
      <c r="N8673" t="s">
        <v>395</v>
      </c>
    </row>
    <row r="8674" spans="1:14" x14ac:dyDescent="0.25">
      <c r="A8674" t="s">
        <v>325</v>
      </c>
      <c r="B8674" t="s">
        <v>37</v>
      </c>
      <c r="C8674">
        <v>130366</v>
      </c>
      <c r="D8674" t="s">
        <v>422</v>
      </c>
      <c r="E8674" t="s">
        <v>20</v>
      </c>
      <c r="F8674" t="s">
        <v>394</v>
      </c>
      <c r="G8674">
        <v>1</v>
      </c>
      <c r="H8674">
        <v>1.02</v>
      </c>
      <c r="I8674">
        <v>1513613068120</v>
      </c>
      <c r="J8674">
        <v>1513613067100</v>
      </c>
      <c r="K8674">
        <v>26</v>
      </c>
      <c r="L8674" t="b">
        <v>0</v>
      </c>
      <c r="M8674">
        <v>3</v>
      </c>
      <c r="N8674" t="s">
        <v>395</v>
      </c>
    </row>
    <row r="8675" spans="1:14" x14ac:dyDescent="0.25">
      <c r="A8675" t="s">
        <v>327</v>
      </c>
      <c r="B8675" t="s">
        <v>37</v>
      </c>
      <c r="C8675">
        <v>132909</v>
      </c>
      <c r="D8675" t="s">
        <v>422</v>
      </c>
      <c r="E8675" t="s">
        <v>20</v>
      </c>
      <c r="F8675" t="s">
        <v>394</v>
      </c>
      <c r="G8675">
        <v>2</v>
      </c>
      <c r="H8675">
        <v>2.5430000000000001</v>
      </c>
      <c r="I8675">
        <v>1513613070663</v>
      </c>
      <c r="J8675">
        <v>1513613068120</v>
      </c>
      <c r="K8675">
        <v>27</v>
      </c>
      <c r="L8675" t="b">
        <v>0</v>
      </c>
      <c r="M8675">
        <v>4</v>
      </c>
      <c r="N8675" t="s">
        <v>395</v>
      </c>
    </row>
    <row r="8676" spans="1:14" x14ac:dyDescent="0.25">
      <c r="A8676" t="s">
        <v>181</v>
      </c>
      <c r="B8676" t="s">
        <v>37</v>
      </c>
      <c r="C8676">
        <v>135477</v>
      </c>
      <c r="D8676" t="s">
        <v>422</v>
      </c>
      <c r="E8676" t="s">
        <v>20</v>
      </c>
      <c r="F8676" t="s">
        <v>394</v>
      </c>
      <c r="G8676">
        <v>1</v>
      </c>
      <c r="H8676">
        <v>2.5680000000000001</v>
      </c>
      <c r="I8676">
        <v>1513613073231</v>
      </c>
      <c r="J8676">
        <v>1513613070663</v>
      </c>
      <c r="K8676">
        <v>28</v>
      </c>
      <c r="L8676" t="b">
        <v>0</v>
      </c>
      <c r="M8676">
        <v>5</v>
      </c>
      <c r="N8676" t="s">
        <v>395</v>
      </c>
    </row>
    <row r="8677" spans="1:14" x14ac:dyDescent="0.25">
      <c r="A8677" t="s">
        <v>326</v>
      </c>
      <c r="B8677" t="s">
        <v>37</v>
      </c>
      <c r="C8677">
        <v>86281</v>
      </c>
      <c r="D8677" t="s">
        <v>423</v>
      </c>
      <c r="F8677" t="s">
        <v>394</v>
      </c>
      <c r="G8677">
        <v>1</v>
      </c>
      <c r="H8677">
        <v>86.218999999999994</v>
      </c>
      <c r="I8677">
        <v>1512315888317</v>
      </c>
      <c r="J8677">
        <v>1512315802098</v>
      </c>
      <c r="K8677">
        <v>1</v>
      </c>
      <c r="L8677" t="b">
        <v>1</v>
      </c>
      <c r="M8677">
        <v>1</v>
      </c>
      <c r="N8677" t="s">
        <v>395</v>
      </c>
    </row>
    <row r="8678" spans="1:14" x14ac:dyDescent="0.25">
      <c r="A8678" t="s">
        <v>135</v>
      </c>
      <c r="B8678" t="s">
        <v>37</v>
      </c>
      <c r="C8678">
        <v>87792</v>
      </c>
      <c r="D8678" t="s">
        <v>423</v>
      </c>
      <c r="E8678" t="s">
        <v>20</v>
      </c>
      <c r="F8678" t="s">
        <v>394</v>
      </c>
      <c r="G8678">
        <v>2</v>
      </c>
      <c r="H8678">
        <v>1.5109999999999999</v>
      </c>
      <c r="I8678">
        <v>1512315889828</v>
      </c>
      <c r="J8678">
        <v>1512315888317</v>
      </c>
      <c r="K8678">
        <v>2</v>
      </c>
      <c r="L8678" t="b">
        <v>0</v>
      </c>
      <c r="M8678">
        <v>2</v>
      </c>
      <c r="N8678" t="s">
        <v>395</v>
      </c>
    </row>
    <row r="8679" spans="1:14" x14ac:dyDescent="0.25">
      <c r="A8679" t="s">
        <v>57</v>
      </c>
      <c r="B8679" t="s">
        <v>37</v>
      </c>
      <c r="C8679">
        <v>93332</v>
      </c>
      <c r="D8679" t="s">
        <v>423</v>
      </c>
      <c r="E8679" t="s">
        <v>20</v>
      </c>
      <c r="F8679" t="s">
        <v>394</v>
      </c>
      <c r="G8679">
        <v>1</v>
      </c>
      <c r="H8679">
        <v>5.54</v>
      </c>
      <c r="I8679">
        <v>1512315895368</v>
      </c>
      <c r="J8679">
        <v>1512315889828</v>
      </c>
      <c r="K8679">
        <v>3</v>
      </c>
      <c r="L8679" t="b">
        <v>0</v>
      </c>
      <c r="M8679">
        <v>3</v>
      </c>
      <c r="N8679" t="s">
        <v>395</v>
      </c>
    </row>
    <row r="8680" spans="1:14" x14ac:dyDescent="0.25">
      <c r="A8680" t="s">
        <v>43</v>
      </c>
      <c r="B8680" t="s">
        <v>37</v>
      </c>
      <c r="C8680">
        <v>95011</v>
      </c>
      <c r="D8680" t="s">
        <v>423</v>
      </c>
      <c r="E8680" t="s">
        <v>20</v>
      </c>
      <c r="F8680" t="s">
        <v>394</v>
      </c>
      <c r="G8680">
        <v>2</v>
      </c>
      <c r="H8680">
        <v>1.679</v>
      </c>
      <c r="I8680">
        <v>1512315897047</v>
      </c>
      <c r="J8680">
        <v>1512315895368</v>
      </c>
      <c r="K8680">
        <v>4</v>
      </c>
      <c r="L8680" t="b">
        <v>0</v>
      </c>
      <c r="M8680">
        <v>4</v>
      </c>
      <c r="N8680" t="s">
        <v>395</v>
      </c>
    </row>
    <row r="8681" spans="1:14" x14ac:dyDescent="0.25">
      <c r="A8681" t="s">
        <v>238</v>
      </c>
      <c r="B8681" t="s">
        <v>37</v>
      </c>
      <c r="C8681">
        <v>186829</v>
      </c>
      <c r="D8681" t="s">
        <v>423</v>
      </c>
      <c r="E8681" t="s">
        <v>24</v>
      </c>
      <c r="F8681" t="s">
        <v>394</v>
      </c>
      <c r="G8681">
        <v>1</v>
      </c>
      <c r="H8681">
        <v>84.039000000000001</v>
      </c>
      <c r="I8681">
        <v>1512315988865</v>
      </c>
      <c r="J8681">
        <v>1512315904826</v>
      </c>
      <c r="K8681">
        <v>5</v>
      </c>
      <c r="L8681" t="b">
        <v>1</v>
      </c>
      <c r="M8681">
        <v>1</v>
      </c>
      <c r="N8681" t="s">
        <v>395</v>
      </c>
    </row>
    <row r="8682" spans="1:14" x14ac:dyDescent="0.25">
      <c r="A8682" t="s">
        <v>146</v>
      </c>
      <c r="B8682" t="s">
        <v>37</v>
      </c>
      <c r="C8682">
        <v>187948</v>
      </c>
      <c r="D8682" t="s">
        <v>423</v>
      </c>
      <c r="E8682" t="s">
        <v>20</v>
      </c>
      <c r="F8682" t="s">
        <v>394</v>
      </c>
      <c r="G8682">
        <v>2</v>
      </c>
      <c r="H8682">
        <v>1.119</v>
      </c>
      <c r="I8682">
        <v>1512315989984</v>
      </c>
      <c r="J8682">
        <v>1512315988865</v>
      </c>
      <c r="K8682">
        <v>6</v>
      </c>
      <c r="L8682" t="b">
        <v>0</v>
      </c>
      <c r="M8682">
        <v>2</v>
      </c>
      <c r="N8682" t="s">
        <v>395</v>
      </c>
    </row>
    <row r="8683" spans="1:14" x14ac:dyDescent="0.25">
      <c r="A8683" t="s">
        <v>238</v>
      </c>
      <c r="B8683" t="s">
        <v>37</v>
      </c>
      <c r="C8683">
        <v>191518</v>
      </c>
      <c r="D8683" t="s">
        <v>423</v>
      </c>
      <c r="E8683" t="s">
        <v>24</v>
      </c>
      <c r="F8683" t="s">
        <v>394</v>
      </c>
      <c r="G8683">
        <v>1</v>
      </c>
      <c r="H8683">
        <v>0.95199999999999996</v>
      </c>
      <c r="I8683">
        <v>1512315993554</v>
      </c>
      <c r="J8683">
        <v>1512315992602</v>
      </c>
      <c r="K8683">
        <v>7</v>
      </c>
      <c r="L8683" t="b">
        <v>1</v>
      </c>
      <c r="M8683">
        <v>1</v>
      </c>
      <c r="N8683" t="s">
        <v>395</v>
      </c>
    </row>
    <row r="8684" spans="1:14" x14ac:dyDescent="0.25">
      <c r="A8684" t="s">
        <v>322</v>
      </c>
      <c r="B8684" t="s">
        <v>37</v>
      </c>
      <c r="C8684">
        <v>202037</v>
      </c>
      <c r="D8684" t="s">
        <v>423</v>
      </c>
      <c r="E8684" t="s">
        <v>24</v>
      </c>
      <c r="F8684" t="s">
        <v>394</v>
      </c>
      <c r="G8684">
        <v>1</v>
      </c>
      <c r="H8684">
        <v>6.4020000000000001</v>
      </c>
      <c r="I8684">
        <v>1512316004073</v>
      </c>
      <c r="J8684">
        <v>1512315997671</v>
      </c>
      <c r="K8684">
        <v>8</v>
      </c>
      <c r="L8684" t="b">
        <v>1</v>
      </c>
      <c r="M8684">
        <v>1</v>
      </c>
      <c r="N8684" t="s">
        <v>395</v>
      </c>
    </row>
    <row r="8685" spans="1:14" x14ac:dyDescent="0.25">
      <c r="A8685" t="s">
        <v>325</v>
      </c>
      <c r="B8685" t="s">
        <v>37</v>
      </c>
      <c r="C8685">
        <v>207645</v>
      </c>
      <c r="D8685" t="s">
        <v>423</v>
      </c>
      <c r="E8685" t="s">
        <v>20</v>
      </c>
      <c r="F8685" t="s">
        <v>394</v>
      </c>
      <c r="G8685">
        <v>2</v>
      </c>
      <c r="H8685">
        <v>5.6079999999999997</v>
      </c>
      <c r="I8685">
        <v>1512316009681</v>
      </c>
      <c r="J8685">
        <v>1512316004073</v>
      </c>
      <c r="K8685">
        <v>9</v>
      </c>
      <c r="L8685" t="b">
        <v>0</v>
      </c>
      <c r="M8685">
        <v>2</v>
      </c>
      <c r="N8685" t="s">
        <v>395</v>
      </c>
    </row>
    <row r="8686" spans="1:14" x14ac:dyDescent="0.25">
      <c r="A8686" t="s">
        <v>238</v>
      </c>
      <c r="B8686" t="s">
        <v>37</v>
      </c>
      <c r="C8686">
        <v>210092</v>
      </c>
      <c r="D8686" t="s">
        <v>423</v>
      </c>
      <c r="E8686" t="s">
        <v>20</v>
      </c>
      <c r="F8686" t="s">
        <v>394</v>
      </c>
      <c r="G8686">
        <v>1</v>
      </c>
      <c r="H8686">
        <v>2.4470000000000001</v>
      </c>
      <c r="I8686">
        <v>1512316012128</v>
      </c>
      <c r="J8686">
        <v>1512316009681</v>
      </c>
      <c r="K8686">
        <v>10</v>
      </c>
      <c r="L8686" t="b">
        <v>0</v>
      </c>
      <c r="M8686">
        <v>3</v>
      </c>
      <c r="N8686" t="s">
        <v>395</v>
      </c>
    </row>
    <row r="8687" spans="1:14" x14ac:dyDescent="0.25">
      <c r="A8687" t="s">
        <v>146</v>
      </c>
      <c r="B8687" t="s">
        <v>37</v>
      </c>
      <c r="C8687">
        <v>217078</v>
      </c>
      <c r="D8687" t="s">
        <v>423</v>
      </c>
      <c r="E8687" t="s">
        <v>20</v>
      </c>
      <c r="F8687" t="s">
        <v>394</v>
      </c>
      <c r="G8687">
        <v>2</v>
      </c>
      <c r="H8687">
        <v>6.9859999999999998</v>
      </c>
      <c r="I8687">
        <v>1512316019114</v>
      </c>
      <c r="J8687">
        <v>1512316012128</v>
      </c>
      <c r="K8687">
        <v>11</v>
      </c>
      <c r="L8687" t="b">
        <v>0</v>
      </c>
      <c r="M8687">
        <v>4</v>
      </c>
      <c r="N8687" t="s">
        <v>395</v>
      </c>
    </row>
    <row r="8688" spans="1:14" x14ac:dyDescent="0.25">
      <c r="A8688" t="s">
        <v>227</v>
      </c>
      <c r="B8688" t="s">
        <v>37</v>
      </c>
      <c r="C8688">
        <v>219474</v>
      </c>
      <c r="D8688" t="s">
        <v>423</v>
      </c>
      <c r="E8688" t="s">
        <v>20</v>
      </c>
      <c r="F8688" t="s">
        <v>394</v>
      </c>
      <c r="G8688">
        <v>1</v>
      </c>
      <c r="H8688">
        <v>2.3959999999999999</v>
      </c>
      <c r="I8688">
        <v>1512316021510</v>
      </c>
      <c r="J8688">
        <v>1512316019114</v>
      </c>
      <c r="K8688">
        <v>12</v>
      </c>
      <c r="L8688" t="b">
        <v>0</v>
      </c>
      <c r="M8688">
        <v>5</v>
      </c>
      <c r="N8688" t="s">
        <v>395</v>
      </c>
    </row>
    <row r="8689" spans="1:14" x14ac:dyDescent="0.25">
      <c r="A8689" t="s">
        <v>181</v>
      </c>
      <c r="B8689" t="s">
        <v>37</v>
      </c>
      <c r="C8689">
        <v>229075</v>
      </c>
      <c r="D8689" t="s">
        <v>423</v>
      </c>
      <c r="E8689" t="s">
        <v>24</v>
      </c>
      <c r="F8689" t="s">
        <v>394</v>
      </c>
      <c r="G8689">
        <v>1</v>
      </c>
      <c r="H8689">
        <v>7.0739999999999998</v>
      </c>
      <c r="I8689">
        <v>1512316031111</v>
      </c>
      <c r="J8689">
        <v>1512316024037</v>
      </c>
      <c r="K8689">
        <v>13</v>
      </c>
      <c r="L8689" t="b">
        <v>1</v>
      </c>
      <c r="M8689">
        <v>1</v>
      </c>
      <c r="N8689" t="s">
        <v>395</v>
      </c>
    </row>
    <row r="8690" spans="1:14" x14ac:dyDescent="0.25">
      <c r="A8690" t="s">
        <v>43</v>
      </c>
      <c r="B8690" t="s">
        <v>37</v>
      </c>
      <c r="C8690">
        <v>231310</v>
      </c>
      <c r="D8690" t="s">
        <v>423</v>
      </c>
      <c r="E8690" t="s">
        <v>20</v>
      </c>
      <c r="F8690" t="s">
        <v>394</v>
      </c>
      <c r="G8690">
        <v>2</v>
      </c>
      <c r="H8690">
        <v>2.2349999999999999</v>
      </c>
      <c r="I8690">
        <v>1512316033346</v>
      </c>
      <c r="J8690">
        <v>1512316031111</v>
      </c>
      <c r="K8690">
        <v>14</v>
      </c>
      <c r="L8690" t="b">
        <v>0</v>
      </c>
      <c r="M8690">
        <v>2</v>
      </c>
      <c r="N8690" t="s">
        <v>395</v>
      </c>
    </row>
    <row r="8691" spans="1:14" x14ac:dyDescent="0.25">
      <c r="A8691" t="s">
        <v>238</v>
      </c>
      <c r="B8691" t="s">
        <v>37</v>
      </c>
      <c r="C8691">
        <v>235037</v>
      </c>
      <c r="D8691" t="s">
        <v>423</v>
      </c>
      <c r="E8691" t="s">
        <v>20</v>
      </c>
      <c r="F8691" t="s">
        <v>394</v>
      </c>
      <c r="G8691">
        <v>1</v>
      </c>
      <c r="H8691">
        <v>3.7269999999999999</v>
      </c>
      <c r="I8691">
        <v>1512316037073</v>
      </c>
      <c r="J8691">
        <v>1512316033346</v>
      </c>
      <c r="K8691">
        <v>15</v>
      </c>
      <c r="L8691" t="b">
        <v>0</v>
      </c>
      <c r="M8691">
        <v>3</v>
      </c>
      <c r="N8691" t="s">
        <v>395</v>
      </c>
    </row>
    <row r="8692" spans="1:14" x14ac:dyDescent="0.25">
      <c r="A8692" t="s">
        <v>337</v>
      </c>
      <c r="B8692" t="s">
        <v>37</v>
      </c>
      <c r="C8692">
        <v>237599</v>
      </c>
      <c r="D8692" t="s">
        <v>423</v>
      </c>
      <c r="E8692" t="s">
        <v>20</v>
      </c>
      <c r="F8692" t="s">
        <v>394</v>
      </c>
      <c r="G8692">
        <v>2</v>
      </c>
      <c r="H8692">
        <v>2.5619999999999998</v>
      </c>
      <c r="I8692">
        <v>1512316039635</v>
      </c>
      <c r="J8692">
        <v>1512316037073</v>
      </c>
      <c r="K8692">
        <v>16</v>
      </c>
      <c r="L8692" t="b">
        <v>0</v>
      </c>
      <c r="M8692">
        <v>4</v>
      </c>
      <c r="N8692" t="s">
        <v>395</v>
      </c>
    </row>
    <row r="8693" spans="1:14" x14ac:dyDescent="0.25">
      <c r="A8693" t="s">
        <v>198</v>
      </c>
      <c r="B8693" t="s">
        <v>37</v>
      </c>
      <c r="C8693">
        <v>257597</v>
      </c>
      <c r="D8693" t="s">
        <v>423</v>
      </c>
      <c r="E8693" t="s">
        <v>24</v>
      </c>
      <c r="F8693" t="s">
        <v>394</v>
      </c>
      <c r="G8693">
        <v>1</v>
      </c>
      <c r="H8693">
        <v>17.901</v>
      </c>
      <c r="I8693">
        <v>1512316059633</v>
      </c>
      <c r="J8693">
        <v>1512316041732</v>
      </c>
      <c r="K8693">
        <v>17</v>
      </c>
      <c r="L8693" t="b">
        <v>1</v>
      </c>
      <c r="M8693">
        <v>1</v>
      </c>
      <c r="N8693" t="s">
        <v>395</v>
      </c>
    </row>
    <row r="8694" spans="1:14" x14ac:dyDescent="0.25">
      <c r="A8694" t="s">
        <v>325</v>
      </c>
      <c r="B8694" t="s">
        <v>37</v>
      </c>
      <c r="C8694">
        <v>267977</v>
      </c>
      <c r="D8694" t="s">
        <v>423</v>
      </c>
      <c r="E8694" t="s">
        <v>24</v>
      </c>
      <c r="F8694" t="s">
        <v>394</v>
      </c>
      <c r="G8694">
        <v>1</v>
      </c>
      <c r="H8694">
        <v>1.2749999999999999</v>
      </c>
      <c r="I8694">
        <v>1512316070013</v>
      </c>
      <c r="J8694">
        <v>1512316068738</v>
      </c>
      <c r="K8694">
        <v>18</v>
      </c>
      <c r="L8694" t="b">
        <v>1</v>
      </c>
      <c r="M8694">
        <v>1</v>
      </c>
      <c r="N8694" t="s">
        <v>395</v>
      </c>
    </row>
    <row r="8695" spans="1:14" x14ac:dyDescent="0.25">
      <c r="A8695" t="s">
        <v>322</v>
      </c>
      <c r="B8695" t="s">
        <v>37</v>
      </c>
      <c r="C8695">
        <v>269083</v>
      </c>
      <c r="D8695" t="s">
        <v>423</v>
      </c>
      <c r="E8695" t="s">
        <v>20</v>
      </c>
      <c r="F8695" t="s">
        <v>394</v>
      </c>
      <c r="G8695">
        <v>2</v>
      </c>
      <c r="H8695">
        <v>1.1060000000000001</v>
      </c>
      <c r="I8695">
        <v>1512316071119</v>
      </c>
      <c r="J8695">
        <v>1512316070013</v>
      </c>
      <c r="K8695">
        <v>19</v>
      </c>
      <c r="L8695" t="b">
        <v>0</v>
      </c>
      <c r="M8695">
        <v>2</v>
      </c>
      <c r="N8695" t="s">
        <v>395</v>
      </c>
    </row>
    <row r="8696" spans="1:14" x14ac:dyDescent="0.25">
      <c r="A8696" t="s">
        <v>198</v>
      </c>
      <c r="B8696" t="s">
        <v>37</v>
      </c>
      <c r="C8696">
        <v>273595</v>
      </c>
      <c r="D8696" t="s">
        <v>423</v>
      </c>
      <c r="E8696" t="s">
        <v>20</v>
      </c>
      <c r="F8696" t="s">
        <v>394</v>
      </c>
      <c r="G8696">
        <v>1</v>
      </c>
      <c r="H8696">
        <v>4.5119999999999996</v>
      </c>
      <c r="I8696">
        <v>1512316075631</v>
      </c>
      <c r="J8696">
        <v>1512316071119</v>
      </c>
      <c r="K8696">
        <v>20</v>
      </c>
      <c r="L8696" t="b">
        <v>0</v>
      </c>
      <c r="M8696">
        <v>3</v>
      </c>
      <c r="N8696" t="s">
        <v>395</v>
      </c>
    </row>
    <row r="8697" spans="1:14" x14ac:dyDescent="0.25">
      <c r="A8697" t="s">
        <v>334</v>
      </c>
      <c r="B8697" t="s">
        <v>37</v>
      </c>
      <c r="C8697">
        <v>276107</v>
      </c>
      <c r="D8697" t="s">
        <v>423</v>
      </c>
      <c r="E8697" t="s">
        <v>20</v>
      </c>
      <c r="F8697" t="s">
        <v>394</v>
      </c>
      <c r="G8697">
        <v>2</v>
      </c>
      <c r="H8697">
        <v>2.512</v>
      </c>
      <c r="I8697">
        <v>1512316078143</v>
      </c>
      <c r="J8697">
        <v>1512316075631</v>
      </c>
      <c r="K8697">
        <v>21</v>
      </c>
      <c r="L8697" t="b">
        <v>0</v>
      </c>
      <c r="M8697">
        <v>4</v>
      </c>
      <c r="N8697" t="s">
        <v>395</v>
      </c>
    </row>
    <row r="8698" spans="1:14" x14ac:dyDescent="0.25">
      <c r="A8698" t="s">
        <v>330</v>
      </c>
      <c r="B8698" t="s">
        <v>37</v>
      </c>
      <c r="C8698">
        <v>277471</v>
      </c>
      <c r="D8698" t="s">
        <v>423</v>
      </c>
      <c r="E8698" t="s">
        <v>20</v>
      </c>
      <c r="F8698" t="s">
        <v>394</v>
      </c>
      <c r="G8698">
        <v>1</v>
      </c>
      <c r="H8698">
        <v>1.3640000000000001</v>
      </c>
      <c r="I8698">
        <v>1512316079507</v>
      </c>
      <c r="J8698">
        <v>1512316078143</v>
      </c>
      <c r="K8698">
        <v>22</v>
      </c>
      <c r="L8698" t="b">
        <v>0</v>
      </c>
      <c r="M8698">
        <v>5</v>
      </c>
      <c r="N8698" t="s">
        <v>395</v>
      </c>
    </row>
    <row r="8699" spans="1:14" x14ac:dyDescent="0.25">
      <c r="A8699" t="s">
        <v>325</v>
      </c>
      <c r="B8699" t="s">
        <v>46</v>
      </c>
      <c r="C8699">
        <v>51758</v>
      </c>
      <c r="D8699" t="s">
        <v>424</v>
      </c>
      <c r="F8699" t="s">
        <v>394</v>
      </c>
      <c r="G8699">
        <v>1</v>
      </c>
      <c r="H8699">
        <v>51.716000000000001</v>
      </c>
      <c r="I8699">
        <v>1511905319695</v>
      </c>
      <c r="J8699">
        <v>1511905267979</v>
      </c>
      <c r="K8699">
        <v>1</v>
      </c>
      <c r="L8699" t="b">
        <v>1</v>
      </c>
      <c r="M8699">
        <v>1</v>
      </c>
      <c r="N8699" t="s">
        <v>395</v>
      </c>
    </row>
    <row r="8700" spans="1:14" x14ac:dyDescent="0.25">
      <c r="A8700" t="s">
        <v>322</v>
      </c>
      <c r="B8700" t="s">
        <v>46</v>
      </c>
      <c r="C8700">
        <v>55359</v>
      </c>
      <c r="D8700" t="s">
        <v>424</v>
      </c>
      <c r="E8700" t="s">
        <v>20</v>
      </c>
      <c r="F8700" t="s">
        <v>394</v>
      </c>
      <c r="G8700">
        <v>2</v>
      </c>
      <c r="H8700">
        <v>3.601</v>
      </c>
      <c r="I8700">
        <v>1511905323296</v>
      </c>
      <c r="J8700">
        <v>1511905319695</v>
      </c>
      <c r="K8700">
        <v>2</v>
      </c>
      <c r="L8700" t="b">
        <v>0</v>
      </c>
      <c r="M8700">
        <v>2</v>
      </c>
      <c r="N8700" t="s">
        <v>395</v>
      </c>
    </row>
    <row r="8701" spans="1:14" x14ac:dyDescent="0.25">
      <c r="A8701" t="s">
        <v>198</v>
      </c>
      <c r="B8701" t="s">
        <v>46</v>
      </c>
      <c r="C8701">
        <v>65578</v>
      </c>
      <c r="D8701" t="s">
        <v>424</v>
      </c>
      <c r="E8701" t="s">
        <v>20</v>
      </c>
      <c r="F8701" t="s">
        <v>394</v>
      </c>
      <c r="G8701">
        <v>1</v>
      </c>
      <c r="H8701">
        <v>10.218999999999999</v>
      </c>
      <c r="I8701">
        <v>1511905333515</v>
      </c>
      <c r="J8701">
        <v>1511905323296</v>
      </c>
      <c r="K8701">
        <v>3</v>
      </c>
      <c r="L8701" t="b">
        <v>0</v>
      </c>
      <c r="M8701">
        <v>3</v>
      </c>
      <c r="N8701" t="s">
        <v>395</v>
      </c>
    </row>
    <row r="8702" spans="1:14" x14ac:dyDescent="0.25">
      <c r="A8702" t="s">
        <v>334</v>
      </c>
      <c r="B8702" t="s">
        <v>46</v>
      </c>
      <c r="C8702">
        <v>68813</v>
      </c>
      <c r="D8702" t="s">
        <v>424</v>
      </c>
      <c r="E8702" t="s">
        <v>20</v>
      </c>
      <c r="F8702" t="s">
        <v>394</v>
      </c>
      <c r="G8702">
        <v>2</v>
      </c>
      <c r="H8702">
        <v>3.2349999999999999</v>
      </c>
      <c r="I8702">
        <v>1511905336750</v>
      </c>
      <c r="J8702">
        <v>1511905333515</v>
      </c>
      <c r="K8702">
        <v>4</v>
      </c>
      <c r="L8702" t="b">
        <v>0</v>
      </c>
      <c r="M8702">
        <v>4</v>
      </c>
      <c r="N8702" t="s">
        <v>395</v>
      </c>
    </row>
    <row r="8703" spans="1:14" x14ac:dyDescent="0.25">
      <c r="A8703" t="s">
        <v>330</v>
      </c>
      <c r="B8703" t="s">
        <v>46</v>
      </c>
      <c r="C8703">
        <v>70351</v>
      </c>
      <c r="D8703" t="s">
        <v>424</v>
      </c>
      <c r="E8703" t="s">
        <v>20</v>
      </c>
      <c r="F8703" t="s">
        <v>394</v>
      </c>
      <c r="G8703">
        <v>1</v>
      </c>
      <c r="H8703">
        <v>1.538</v>
      </c>
      <c r="I8703">
        <v>1511905338288</v>
      </c>
      <c r="J8703">
        <v>1511905336750</v>
      </c>
      <c r="K8703">
        <v>5</v>
      </c>
      <c r="L8703" t="b">
        <v>0</v>
      </c>
      <c r="M8703">
        <v>5</v>
      </c>
      <c r="N8703" t="s">
        <v>395</v>
      </c>
    </row>
    <row r="8704" spans="1:14" x14ac:dyDescent="0.25">
      <c r="A8704" t="s">
        <v>325</v>
      </c>
      <c r="B8704" t="s">
        <v>46</v>
      </c>
      <c r="C8704">
        <v>82043</v>
      </c>
      <c r="D8704" t="s">
        <v>424</v>
      </c>
      <c r="E8704" t="s">
        <v>24</v>
      </c>
      <c r="F8704" t="s">
        <v>394</v>
      </c>
      <c r="G8704">
        <v>1</v>
      </c>
      <c r="H8704">
        <v>1.804</v>
      </c>
      <c r="I8704">
        <v>1511905349980</v>
      </c>
      <c r="J8704">
        <v>1511905348176</v>
      </c>
      <c r="K8704">
        <v>6</v>
      </c>
      <c r="L8704" t="b">
        <v>1</v>
      </c>
      <c r="M8704">
        <v>1</v>
      </c>
      <c r="N8704" t="s">
        <v>395</v>
      </c>
    </row>
    <row r="8705" spans="1:14" x14ac:dyDescent="0.25">
      <c r="A8705" t="s">
        <v>198</v>
      </c>
      <c r="B8705" t="s">
        <v>46</v>
      </c>
      <c r="C8705">
        <v>86454</v>
      </c>
      <c r="D8705" t="s">
        <v>424</v>
      </c>
      <c r="E8705" t="s">
        <v>20</v>
      </c>
      <c r="F8705" t="s">
        <v>394</v>
      </c>
      <c r="G8705">
        <v>2</v>
      </c>
      <c r="H8705">
        <v>4.4109999999999996</v>
      </c>
      <c r="I8705">
        <v>1511905354391</v>
      </c>
      <c r="J8705">
        <v>1511905349980</v>
      </c>
      <c r="K8705">
        <v>7</v>
      </c>
      <c r="L8705" t="b">
        <v>0</v>
      </c>
      <c r="M8705">
        <v>2</v>
      </c>
      <c r="N8705" t="s">
        <v>395</v>
      </c>
    </row>
    <row r="8706" spans="1:14" x14ac:dyDescent="0.25">
      <c r="A8706" t="s">
        <v>322</v>
      </c>
      <c r="B8706" t="s">
        <v>46</v>
      </c>
      <c r="C8706">
        <v>88562</v>
      </c>
      <c r="D8706" t="s">
        <v>424</v>
      </c>
      <c r="E8706" t="s">
        <v>20</v>
      </c>
      <c r="F8706" t="s">
        <v>394</v>
      </c>
      <c r="G8706">
        <v>1</v>
      </c>
      <c r="H8706">
        <v>2.1080000000000001</v>
      </c>
      <c r="I8706">
        <v>1511905356499</v>
      </c>
      <c r="J8706">
        <v>1511905354391</v>
      </c>
      <c r="K8706">
        <v>8</v>
      </c>
      <c r="L8706" t="b">
        <v>0</v>
      </c>
      <c r="M8706">
        <v>3</v>
      </c>
      <c r="N8706" t="s">
        <v>395</v>
      </c>
    </row>
    <row r="8707" spans="1:14" x14ac:dyDescent="0.25">
      <c r="A8707" t="s">
        <v>325</v>
      </c>
      <c r="B8707" t="s">
        <v>46</v>
      </c>
      <c r="C8707">
        <v>95175</v>
      </c>
      <c r="D8707" t="s">
        <v>424</v>
      </c>
      <c r="E8707" t="s">
        <v>24</v>
      </c>
      <c r="F8707" t="s">
        <v>394</v>
      </c>
      <c r="G8707">
        <v>1</v>
      </c>
      <c r="H8707">
        <v>1.3620000000000001</v>
      </c>
      <c r="I8707">
        <v>1511905363112</v>
      </c>
      <c r="J8707">
        <v>1511905361750</v>
      </c>
      <c r="K8707">
        <v>9</v>
      </c>
      <c r="L8707" t="b">
        <v>1</v>
      </c>
      <c r="M8707">
        <v>1</v>
      </c>
      <c r="N8707" t="s">
        <v>395</v>
      </c>
    </row>
    <row r="8708" spans="1:14" x14ac:dyDescent="0.25">
      <c r="A8708" t="s">
        <v>198</v>
      </c>
      <c r="B8708" t="s">
        <v>46</v>
      </c>
      <c r="C8708">
        <v>96586</v>
      </c>
      <c r="D8708" t="s">
        <v>424</v>
      </c>
      <c r="E8708" t="s">
        <v>20</v>
      </c>
      <c r="F8708" t="s">
        <v>394</v>
      </c>
      <c r="G8708">
        <v>2</v>
      </c>
      <c r="H8708">
        <v>1.411</v>
      </c>
      <c r="I8708">
        <v>1511905364523</v>
      </c>
      <c r="J8708">
        <v>1511905363112</v>
      </c>
      <c r="K8708">
        <v>10</v>
      </c>
      <c r="L8708" t="b">
        <v>0</v>
      </c>
      <c r="M8708">
        <v>2</v>
      </c>
      <c r="N8708" t="s">
        <v>395</v>
      </c>
    </row>
    <row r="8709" spans="1:14" x14ac:dyDescent="0.25">
      <c r="A8709" t="s">
        <v>322</v>
      </c>
      <c r="B8709" t="s">
        <v>46</v>
      </c>
      <c r="C8709">
        <v>100562</v>
      </c>
      <c r="D8709" t="s">
        <v>424</v>
      </c>
      <c r="E8709" t="s">
        <v>20</v>
      </c>
      <c r="F8709" t="s">
        <v>394</v>
      </c>
      <c r="G8709">
        <v>1</v>
      </c>
      <c r="H8709">
        <v>3.976</v>
      </c>
      <c r="I8709">
        <v>1511905368499</v>
      </c>
      <c r="J8709">
        <v>1511905364523</v>
      </c>
      <c r="K8709">
        <v>11</v>
      </c>
      <c r="L8709" t="b">
        <v>0</v>
      </c>
      <c r="M8709">
        <v>3</v>
      </c>
      <c r="N8709" t="s">
        <v>395</v>
      </c>
    </row>
    <row r="8710" spans="1:14" x14ac:dyDescent="0.25">
      <c r="A8710" t="s">
        <v>325</v>
      </c>
      <c r="B8710" t="s">
        <v>46</v>
      </c>
      <c r="C8710">
        <v>103744</v>
      </c>
      <c r="D8710" t="s">
        <v>424</v>
      </c>
      <c r="E8710" t="s">
        <v>24</v>
      </c>
      <c r="F8710" t="s">
        <v>394</v>
      </c>
      <c r="G8710">
        <v>1</v>
      </c>
      <c r="H8710">
        <v>1.276</v>
      </c>
      <c r="I8710">
        <v>1511905371681</v>
      </c>
      <c r="J8710">
        <v>1511905370405</v>
      </c>
      <c r="K8710">
        <v>12</v>
      </c>
      <c r="L8710" t="b">
        <v>1</v>
      </c>
      <c r="M8710">
        <v>1</v>
      </c>
      <c r="N8710" t="s">
        <v>395</v>
      </c>
    </row>
    <row r="8711" spans="1:14" x14ac:dyDescent="0.25">
      <c r="A8711" t="s">
        <v>322</v>
      </c>
      <c r="B8711" t="s">
        <v>46</v>
      </c>
      <c r="C8711">
        <v>104948</v>
      </c>
      <c r="D8711" t="s">
        <v>424</v>
      </c>
      <c r="E8711" t="s">
        <v>20</v>
      </c>
      <c r="F8711" t="s">
        <v>394</v>
      </c>
      <c r="G8711">
        <v>2</v>
      </c>
      <c r="H8711">
        <v>1.204</v>
      </c>
      <c r="I8711">
        <v>1511905372885</v>
      </c>
      <c r="J8711">
        <v>1511905371681</v>
      </c>
      <c r="K8711">
        <v>13</v>
      </c>
      <c r="L8711" t="b">
        <v>0</v>
      </c>
      <c r="M8711">
        <v>2</v>
      </c>
      <c r="N8711" t="s">
        <v>395</v>
      </c>
    </row>
    <row r="8712" spans="1:14" x14ac:dyDescent="0.25">
      <c r="A8712" t="s">
        <v>198</v>
      </c>
      <c r="B8712" t="s">
        <v>46</v>
      </c>
      <c r="C8712">
        <v>107081</v>
      </c>
      <c r="D8712" t="s">
        <v>424</v>
      </c>
      <c r="E8712" t="s">
        <v>20</v>
      </c>
      <c r="F8712" t="s">
        <v>394</v>
      </c>
      <c r="G8712">
        <v>1</v>
      </c>
      <c r="H8712">
        <v>2.133</v>
      </c>
      <c r="I8712">
        <v>1511905375018</v>
      </c>
      <c r="J8712">
        <v>1511905372885</v>
      </c>
      <c r="K8712">
        <v>14</v>
      </c>
      <c r="L8712" t="b">
        <v>0</v>
      </c>
      <c r="M8712">
        <v>3</v>
      </c>
      <c r="N8712" t="s">
        <v>395</v>
      </c>
    </row>
    <row r="8713" spans="1:14" x14ac:dyDescent="0.25">
      <c r="A8713" t="s">
        <v>334</v>
      </c>
      <c r="B8713" t="s">
        <v>46</v>
      </c>
      <c r="C8713">
        <v>108368</v>
      </c>
      <c r="D8713" t="s">
        <v>424</v>
      </c>
      <c r="E8713" t="s">
        <v>20</v>
      </c>
      <c r="F8713" t="s">
        <v>394</v>
      </c>
      <c r="G8713">
        <v>2</v>
      </c>
      <c r="H8713">
        <v>1.2869999999999999</v>
      </c>
      <c r="I8713">
        <v>1511905376305</v>
      </c>
      <c r="J8713">
        <v>1511905375018</v>
      </c>
      <c r="K8713">
        <v>15</v>
      </c>
      <c r="L8713" t="b">
        <v>0</v>
      </c>
      <c r="M8713">
        <v>4</v>
      </c>
      <c r="N8713" t="s">
        <v>395</v>
      </c>
    </row>
    <row r="8714" spans="1:14" x14ac:dyDescent="0.25">
      <c r="A8714" t="s">
        <v>330</v>
      </c>
      <c r="B8714" t="s">
        <v>46</v>
      </c>
      <c r="C8714">
        <v>110053</v>
      </c>
      <c r="D8714" t="s">
        <v>424</v>
      </c>
      <c r="E8714" t="s">
        <v>20</v>
      </c>
      <c r="F8714" t="s">
        <v>394</v>
      </c>
      <c r="G8714">
        <v>1</v>
      </c>
      <c r="H8714">
        <v>1.6850000000000001</v>
      </c>
      <c r="I8714">
        <v>1511905377990</v>
      </c>
      <c r="J8714">
        <v>1511905376305</v>
      </c>
      <c r="K8714">
        <v>16</v>
      </c>
      <c r="L8714" t="b">
        <v>0</v>
      </c>
      <c r="M8714">
        <v>5</v>
      </c>
      <c r="N8714" t="s">
        <v>395</v>
      </c>
    </row>
    <row r="8715" spans="1:14" x14ac:dyDescent="0.25">
      <c r="A8715" t="s">
        <v>319</v>
      </c>
      <c r="B8715" t="s">
        <v>46</v>
      </c>
      <c r="C8715">
        <v>50790</v>
      </c>
      <c r="D8715" t="s">
        <v>425</v>
      </c>
      <c r="F8715" t="s">
        <v>394</v>
      </c>
      <c r="G8715">
        <v>1</v>
      </c>
      <c r="H8715">
        <v>50.698999999999998</v>
      </c>
      <c r="I8715">
        <v>1511191231834</v>
      </c>
      <c r="J8715">
        <v>1511191181135</v>
      </c>
      <c r="K8715">
        <v>1</v>
      </c>
      <c r="L8715" t="b">
        <v>1</v>
      </c>
      <c r="M8715">
        <v>1</v>
      </c>
      <c r="N8715" t="s">
        <v>395</v>
      </c>
    </row>
    <row r="8716" spans="1:14" x14ac:dyDescent="0.25">
      <c r="A8716" t="s">
        <v>131</v>
      </c>
      <c r="B8716" t="s">
        <v>46</v>
      </c>
      <c r="C8716">
        <v>54173</v>
      </c>
      <c r="D8716" t="s">
        <v>425</v>
      </c>
      <c r="E8716" t="s">
        <v>20</v>
      </c>
      <c r="F8716" t="s">
        <v>394</v>
      </c>
      <c r="G8716">
        <v>2</v>
      </c>
      <c r="H8716">
        <v>3.383</v>
      </c>
      <c r="I8716">
        <v>1511191235217</v>
      </c>
      <c r="J8716">
        <v>1511191231834</v>
      </c>
      <c r="K8716">
        <v>2</v>
      </c>
      <c r="L8716" t="b">
        <v>0</v>
      </c>
      <c r="M8716">
        <v>2</v>
      </c>
      <c r="N8716" t="s">
        <v>395</v>
      </c>
    </row>
    <row r="8717" spans="1:14" x14ac:dyDescent="0.25">
      <c r="A8717" t="s">
        <v>331</v>
      </c>
      <c r="B8717" t="s">
        <v>46</v>
      </c>
      <c r="C8717">
        <v>81043</v>
      </c>
      <c r="D8717" t="s">
        <v>425</v>
      </c>
      <c r="E8717" t="s">
        <v>24</v>
      </c>
      <c r="F8717" t="s">
        <v>394</v>
      </c>
      <c r="G8717">
        <v>1</v>
      </c>
      <c r="H8717">
        <v>18.597999999999999</v>
      </c>
      <c r="I8717">
        <v>1511191262087</v>
      </c>
      <c r="J8717">
        <v>1511191243489</v>
      </c>
      <c r="K8717">
        <v>3</v>
      </c>
      <c r="L8717" t="b">
        <v>1</v>
      </c>
      <c r="M8717">
        <v>1</v>
      </c>
      <c r="N8717" t="s">
        <v>395</v>
      </c>
    </row>
    <row r="8718" spans="1:14" x14ac:dyDescent="0.25">
      <c r="A8718" t="s">
        <v>322</v>
      </c>
      <c r="B8718" t="s">
        <v>46</v>
      </c>
      <c r="C8718">
        <v>88837</v>
      </c>
      <c r="D8718" t="s">
        <v>425</v>
      </c>
      <c r="E8718" t="s">
        <v>20</v>
      </c>
      <c r="F8718" t="s">
        <v>394</v>
      </c>
      <c r="G8718">
        <v>2</v>
      </c>
      <c r="H8718">
        <v>7.7939999999999996</v>
      </c>
      <c r="I8718">
        <v>1511191269881</v>
      </c>
      <c r="J8718">
        <v>1511191262087</v>
      </c>
      <c r="K8718">
        <v>4</v>
      </c>
      <c r="L8718" t="b">
        <v>0</v>
      </c>
      <c r="M8718">
        <v>2</v>
      </c>
      <c r="N8718" t="s">
        <v>395</v>
      </c>
    </row>
    <row r="8719" spans="1:14" x14ac:dyDescent="0.25">
      <c r="A8719" t="s">
        <v>180</v>
      </c>
      <c r="B8719" t="s">
        <v>46</v>
      </c>
      <c r="C8719">
        <v>95465</v>
      </c>
      <c r="D8719" t="s">
        <v>425</v>
      </c>
      <c r="E8719" t="s">
        <v>20</v>
      </c>
      <c r="F8719" t="s">
        <v>394</v>
      </c>
      <c r="G8719">
        <v>1</v>
      </c>
      <c r="H8719">
        <v>6.6280000000000001</v>
      </c>
      <c r="I8719">
        <v>1511191276509</v>
      </c>
      <c r="J8719">
        <v>1511191269881</v>
      </c>
      <c r="K8719">
        <v>5</v>
      </c>
      <c r="L8719" t="b">
        <v>0</v>
      </c>
      <c r="M8719">
        <v>3</v>
      </c>
      <c r="N8719" t="s">
        <v>395</v>
      </c>
    </row>
    <row r="8720" spans="1:14" x14ac:dyDescent="0.25">
      <c r="A8720" t="s">
        <v>181</v>
      </c>
      <c r="B8720" t="s">
        <v>46</v>
      </c>
      <c r="C8720">
        <v>100628</v>
      </c>
      <c r="D8720" t="s">
        <v>425</v>
      </c>
      <c r="E8720" t="s">
        <v>20</v>
      </c>
      <c r="F8720" t="s">
        <v>394</v>
      </c>
      <c r="G8720">
        <v>2</v>
      </c>
      <c r="H8720">
        <v>5.1630000000000003</v>
      </c>
      <c r="I8720">
        <v>1511191281672</v>
      </c>
      <c r="J8720">
        <v>1511191276509</v>
      </c>
      <c r="K8720">
        <v>6</v>
      </c>
      <c r="L8720" t="b">
        <v>0</v>
      </c>
      <c r="M8720">
        <v>4</v>
      </c>
      <c r="N8720" t="s">
        <v>395</v>
      </c>
    </row>
    <row r="8721" spans="1:14" x14ac:dyDescent="0.25">
      <c r="A8721" t="s">
        <v>191</v>
      </c>
      <c r="B8721" t="s">
        <v>46</v>
      </c>
      <c r="C8721">
        <v>164818</v>
      </c>
      <c r="D8721" t="s">
        <v>425</v>
      </c>
      <c r="E8721" t="s">
        <v>24</v>
      </c>
      <c r="F8721" t="s">
        <v>394</v>
      </c>
      <c r="G8721">
        <v>1</v>
      </c>
      <c r="H8721">
        <v>53.429000000000002</v>
      </c>
      <c r="I8721">
        <v>1511191345862</v>
      </c>
      <c r="J8721">
        <v>1511191292433</v>
      </c>
      <c r="K8721">
        <v>7</v>
      </c>
      <c r="L8721" t="b">
        <v>1</v>
      </c>
      <c r="M8721">
        <v>1</v>
      </c>
      <c r="N8721" t="s">
        <v>395</v>
      </c>
    </row>
    <row r="8722" spans="1:14" x14ac:dyDescent="0.25">
      <c r="A8722" t="s">
        <v>322</v>
      </c>
      <c r="B8722" t="s">
        <v>46</v>
      </c>
      <c r="C8722">
        <v>169250</v>
      </c>
      <c r="D8722" t="s">
        <v>425</v>
      </c>
      <c r="E8722" t="s">
        <v>20</v>
      </c>
      <c r="F8722" t="s">
        <v>394</v>
      </c>
      <c r="G8722">
        <v>2</v>
      </c>
      <c r="H8722">
        <v>4.4320000000000004</v>
      </c>
      <c r="I8722">
        <v>1511191350294</v>
      </c>
      <c r="J8722">
        <v>1511191345862</v>
      </c>
      <c r="K8722">
        <v>8</v>
      </c>
      <c r="L8722" t="b">
        <v>0</v>
      </c>
      <c r="M8722">
        <v>2</v>
      </c>
      <c r="N8722" t="s">
        <v>395</v>
      </c>
    </row>
    <row r="8723" spans="1:14" x14ac:dyDescent="0.25">
      <c r="A8723" t="s">
        <v>325</v>
      </c>
      <c r="B8723" t="s">
        <v>46</v>
      </c>
      <c r="C8723">
        <v>183165</v>
      </c>
      <c r="D8723" t="s">
        <v>425</v>
      </c>
      <c r="E8723" t="s">
        <v>24</v>
      </c>
      <c r="F8723" t="s">
        <v>394</v>
      </c>
      <c r="G8723">
        <v>1</v>
      </c>
      <c r="H8723">
        <v>6.5330000000000004</v>
      </c>
      <c r="I8723">
        <v>1511191364209</v>
      </c>
      <c r="J8723">
        <v>1511191357676</v>
      </c>
      <c r="K8723">
        <v>9</v>
      </c>
      <c r="L8723" t="b">
        <v>1</v>
      </c>
      <c r="M8723">
        <v>1</v>
      </c>
      <c r="N8723" t="s">
        <v>395</v>
      </c>
    </row>
    <row r="8724" spans="1:14" x14ac:dyDescent="0.25">
      <c r="A8724" t="s">
        <v>322</v>
      </c>
      <c r="B8724" t="s">
        <v>46</v>
      </c>
      <c r="C8724">
        <v>185377</v>
      </c>
      <c r="D8724" t="s">
        <v>425</v>
      </c>
      <c r="E8724" t="s">
        <v>20</v>
      </c>
      <c r="F8724" t="s">
        <v>394</v>
      </c>
      <c r="G8724">
        <v>2</v>
      </c>
      <c r="H8724">
        <v>2.2120000000000002</v>
      </c>
      <c r="I8724">
        <v>1511191366421</v>
      </c>
      <c r="J8724">
        <v>1511191364209</v>
      </c>
      <c r="K8724">
        <v>10</v>
      </c>
      <c r="L8724" t="b">
        <v>0</v>
      </c>
      <c r="M8724">
        <v>2</v>
      </c>
      <c r="N8724" t="s">
        <v>395</v>
      </c>
    </row>
    <row r="8725" spans="1:14" x14ac:dyDescent="0.25">
      <c r="A8725" t="s">
        <v>198</v>
      </c>
      <c r="B8725" t="s">
        <v>46</v>
      </c>
      <c r="C8725">
        <v>188861</v>
      </c>
      <c r="D8725" t="s">
        <v>425</v>
      </c>
      <c r="E8725" t="s">
        <v>20</v>
      </c>
      <c r="F8725" t="s">
        <v>394</v>
      </c>
      <c r="G8725">
        <v>1</v>
      </c>
      <c r="H8725">
        <v>3.484</v>
      </c>
      <c r="I8725">
        <v>1511191369905</v>
      </c>
      <c r="J8725">
        <v>1511191366421</v>
      </c>
      <c r="K8725">
        <v>11</v>
      </c>
      <c r="L8725" t="b">
        <v>0</v>
      </c>
      <c r="M8725">
        <v>3</v>
      </c>
      <c r="N8725" t="s">
        <v>395</v>
      </c>
    </row>
    <row r="8726" spans="1:14" x14ac:dyDescent="0.25">
      <c r="A8726" t="s">
        <v>334</v>
      </c>
      <c r="B8726" t="s">
        <v>46</v>
      </c>
      <c r="C8726">
        <v>191252</v>
      </c>
      <c r="D8726" t="s">
        <v>425</v>
      </c>
      <c r="E8726" t="s">
        <v>20</v>
      </c>
      <c r="F8726" t="s">
        <v>394</v>
      </c>
      <c r="G8726">
        <v>2</v>
      </c>
      <c r="H8726">
        <v>2.391</v>
      </c>
      <c r="I8726">
        <v>1511191372296</v>
      </c>
      <c r="J8726">
        <v>1511191369905</v>
      </c>
      <c r="K8726">
        <v>12</v>
      </c>
      <c r="L8726" t="b">
        <v>0</v>
      </c>
      <c r="M8726">
        <v>4</v>
      </c>
      <c r="N8726" t="s">
        <v>395</v>
      </c>
    </row>
    <row r="8727" spans="1:14" x14ac:dyDescent="0.25">
      <c r="A8727" t="s">
        <v>330</v>
      </c>
      <c r="B8727" t="s">
        <v>46</v>
      </c>
      <c r="C8727">
        <v>193456</v>
      </c>
      <c r="D8727" t="s">
        <v>425</v>
      </c>
      <c r="E8727" t="s">
        <v>20</v>
      </c>
      <c r="F8727" t="s">
        <v>394</v>
      </c>
      <c r="G8727">
        <v>1</v>
      </c>
      <c r="H8727">
        <v>2.2040000000000002</v>
      </c>
      <c r="I8727">
        <v>1511191374500</v>
      </c>
      <c r="J8727">
        <v>1511191372296</v>
      </c>
      <c r="K8727">
        <v>13</v>
      </c>
      <c r="L8727" t="b">
        <v>0</v>
      </c>
      <c r="M8727">
        <v>5</v>
      </c>
      <c r="N8727" t="s">
        <v>395</v>
      </c>
    </row>
    <row r="8728" spans="1:14" x14ac:dyDescent="0.25">
      <c r="A8728" t="s">
        <v>325</v>
      </c>
      <c r="B8728" t="s">
        <v>46</v>
      </c>
      <c r="C8728">
        <v>201223</v>
      </c>
      <c r="D8728" t="s">
        <v>425</v>
      </c>
      <c r="E8728" t="s">
        <v>24</v>
      </c>
      <c r="F8728" t="s">
        <v>394</v>
      </c>
      <c r="G8728">
        <v>1</v>
      </c>
      <c r="H8728">
        <v>3.407</v>
      </c>
      <c r="I8728">
        <v>1511191382267</v>
      </c>
      <c r="J8728">
        <v>1511191378860</v>
      </c>
      <c r="K8728">
        <v>14</v>
      </c>
      <c r="L8728" t="b">
        <v>1</v>
      </c>
      <c r="M8728">
        <v>1</v>
      </c>
      <c r="N8728" t="s">
        <v>395</v>
      </c>
    </row>
    <row r="8729" spans="1:14" x14ac:dyDescent="0.25">
      <c r="A8729" t="s">
        <v>322</v>
      </c>
      <c r="B8729" t="s">
        <v>46</v>
      </c>
      <c r="C8729">
        <v>205435</v>
      </c>
      <c r="D8729" t="s">
        <v>425</v>
      </c>
      <c r="E8729" t="s">
        <v>20</v>
      </c>
      <c r="F8729" t="s">
        <v>394</v>
      </c>
      <c r="G8729">
        <v>2</v>
      </c>
      <c r="H8729">
        <v>4.2119999999999997</v>
      </c>
      <c r="I8729">
        <v>1511191386479</v>
      </c>
      <c r="J8729">
        <v>1511191382267</v>
      </c>
      <c r="K8729">
        <v>15</v>
      </c>
      <c r="L8729" t="b">
        <v>0</v>
      </c>
      <c r="M8729">
        <v>2</v>
      </c>
      <c r="N8729" t="s">
        <v>395</v>
      </c>
    </row>
    <row r="8730" spans="1:14" x14ac:dyDescent="0.25">
      <c r="A8730" t="s">
        <v>198</v>
      </c>
      <c r="B8730" t="s">
        <v>46</v>
      </c>
      <c r="C8730">
        <v>207753</v>
      </c>
      <c r="D8730" t="s">
        <v>425</v>
      </c>
      <c r="E8730" t="s">
        <v>20</v>
      </c>
      <c r="F8730" t="s">
        <v>394</v>
      </c>
      <c r="G8730">
        <v>1</v>
      </c>
      <c r="H8730">
        <v>2.3180000000000001</v>
      </c>
      <c r="I8730">
        <v>1511191388797</v>
      </c>
      <c r="J8730">
        <v>1511191386479</v>
      </c>
      <c r="K8730">
        <v>16</v>
      </c>
      <c r="L8730" t="b">
        <v>0</v>
      </c>
      <c r="M8730">
        <v>3</v>
      </c>
      <c r="N8730" t="s">
        <v>395</v>
      </c>
    </row>
    <row r="8731" spans="1:14" x14ac:dyDescent="0.25">
      <c r="A8731" t="s">
        <v>334</v>
      </c>
      <c r="B8731" t="s">
        <v>46</v>
      </c>
      <c r="C8731">
        <v>209371</v>
      </c>
      <c r="D8731" t="s">
        <v>425</v>
      </c>
      <c r="E8731" t="s">
        <v>20</v>
      </c>
      <c r="F8731" t="s">
        <v>394</v>
      </c>
      <c r="G8731">
        <v>2</v>
      </c>
      <c r="H8731">
        <v>1.6180000000000001</v>
      </c>
      <c r="I8731">
        <v>1511191390415</v>
      </c>
      <c r="J8731">
        <v>1511191388797</v>
      </c>
      <c r="K8731">
        <v>17</v>
      </c>
      <c r="L8731" t="b">
        <v>0</v>
      </c>
      <c r="M8731">
        <v>4</v>
      </c>
      <c r="N8731" t="s">
        <v>395</v>
      </c>
    </row>
    <row r="8732" spans="1:14" x14ac:dyDescent="0.25">
      <c r="A8732" t="s">
        <v>330</v>
      </c>
      <c r="B8732" t="s">
        <v>46</v>
      </c>
      <c r="C8732">
        <v>210739</v>
      </c>
      <c r="D8732" t="s">
        <v>425</v>
      </c>
      <c r="E8732" t="s">
        <v>20</v>
      </c>
      <c r="F8732" t="s">
        <v>394</v>
      </c>
      <c r="G8732">
        <v>1</v>
      </c>
      <c r="H8732">
        <v>1.3680000000000001</v>
      </c>
      <c r="I8732">
        <v>1511191391783</v>
      </c>
      <c r="J8732">
        <v>1511191390415</v>
      </c>
      <c r="K8732">
        <v>18</v>
      </c>
      <c r="L8732" t="b">
        <v>0</v>
      </c>
      <c r="M8732">
        <v>5</v>
      </c>
      <c r="N8732" t="s">
        <v>395</v>
      </c>
    </row>
    <row r="8733" spans="1:14" x14ac:dyDescent="0.25">
      <c r="A8733" t="s">
        <v>325</v>
      </c>
      <c r="B8733" t="s">
        <v>46</v>
      </c>
      <c r="C8733">
        <v>216125</v>
      </c>
      <c r="D8733" t="s">
        <v>425</v>
      </c>
      <c r="E8733" t="s">
        <v>24</v>
      </c>
      <c r="F8733" t="s">
        <v>394</v>
      </c>
      <c r="G8733">
        <v>1</v>
      </c>
      <c r="H8733">
        <v>1.992</v>
      </c>
      <c r="I8733">
        <v>1511191397169</v>
      </c>
      <c r="J8733">
        <v>1511191395177</v>
      </c>
      <c r="K8733">
        <v>19</v>
      </c>
      <c r="L8733" t="b">
        <v>1</v>
      </c>
      <c r="M8733">
        <v>1</v>
      </c>
      <c r="N8733" t="s">
        <v>395</v>
      </c>
    </row>
    <row r="8734" spans="1:14" x14ac:dyDescent="0.25">
      <c r="A8734" t="s">
        <v>322</v>
      </c>
      <c r="B8734" t="s">
        <v>46</v>
      </c>
      <c r="C8734">
        <v>227426</v>
      </c>
      <c r="D8734" t="s">
        <v>425</v>
      </c>
      <c r="E8734" t="s">
        <v>20</v>
      </c>
      <c r="F8734" t="s">
        <v>394</v>
      </c>
      <c r="G8734">
        <v>2</v>
      </c>
      <c r="H8734">
        <v>11.301</v>
      </c>
      <c r="I8734">
        <v>1511191408470</v>
      </c>
      <c r="J8734">
        <v>1511191397169</v>
      </c>
      <c r="K8734">
        <v>20</v>
      </c>
      <c r="L8734" t="b">
        <v>0</v>
      </c>
      <c r="M8734">
        <v>2</v>
      </c>
      <c r="N8734" t="s">
        <v>395</v>
      </c>
    </row>
    <row r="8735" spans="1:14" x14ac:dyDescent="0.25">
      <c r="A8735" t="s">
        <v>198</v>
      </c>
      <c r="B8735" t="s">
        <v>46</v>
      </c>
      <c r="C8735">
        <v>229552</v>
      </c>
      <c r="D8735" t="s">
        <v>425</v>
      </c>
      <c r="E8735" t="s">
        <v>20</v>
      </c>
      <c r="F8735" t="s">
        <v>394</v>
      </c>
      <c r="G8735">
        <v>1</v>
      </c>
      <c r="H8735">
        <v>2.1259999999999999</v>
      </c>
      <c r="I8735">
        <v>1511191410596</v>
      </c>
      <c r="J8735">
        <v>1511191408470</v>
      </c>
      <c r="K8735">
        <v>21</v>
      </c>
      <c r="L8735" t="b">
        <v>0</v>
      </c>
      <c r="M8735">
        <v>3</v>
      </c>
      <c r="N8735" t="s">
        <v>395</v>
      </c>
    </row>
    <row r="8736" spans="1:14" x14ac:dyDescent="0.25">
      <c r="A8736" t="s">
        <v>334</v>
      </c>
      <c r="B8736" t="s">
        <v>46</v>
      </c>
      <c r="C8736">
        <v>231101</v>
      </c>
      <c r="D8736" t="s">
        <v>425</v>
      </c>
      <c r="E8736" t="s">
        <v>20</v>
      </c>
      <c r="F8736" t="s">
        <v>394</v>
      </c>
      <c r="G8736">
        <v>2</v>
      </c>
      <c r="H8736">
        <v>1.5489999999999999</v>
      </c>
      <c r="I8736">
        <v>1511191412145</v>
      </c>
      <c r="J8736">
        <v>1511191410596</v>
      </c>
      <c r="K8736">
        <v>22</v>
      </c>
      <c r="L8736" t="b">
        <v>0</v>
      </c>
      <c r="M8736">
        <v>4</v>
      </c>
      <c r="N8736" t="s">
        <v>395</v>
      </c>
    </row>
    <row r="8737" spans="1:14" x14ac:dyDescent="0.25">
      <c r="A8737" t="s">
        <v>330</v>
      </c>
      <c r="B8737" t="s">
        <v>46</v>
      </c>
      <c r="C8737">
        <v>234492</v>
      </c>
      <c r="D8737" t="s">
        <v>425</v>
      </c>
      <c r="E8737" t="s">
        <v>20</v>
      </c>
      <c r="F8737" t="s">
        <v>394</v>
      </c>
      <c r="G8737">
        <v>1</v>
      </c>
      <c r="H8737">
        <v>3.391</v>
      </c>
      <c r="I8737">
        <v>1511191415536</v>
      </c>
      <c r="J8737">
        <v>1511191412145</v>
      </c>
      <c r="K8737">
        <v>23</v>
      </c>
      <c r="L8737" t="b">
        <v>0</v>
      </c>
      <c r="M8737">
        <v>5</v>
      </c>
      <c r="N8737" t="s">
        <v>395</v>
      </c>
    </row>
    <row r="8738" spans="1:14" x14ac:dyDescent="0.25">
      <c r="A8738" t="s">
        <v>325</v>
      </c>
      <c r="B8738" t="s">
        <v>46</v>
      </c>
      <c r="C8738">
        <v>244759</v>
      </c>
      <c r="D8738" t="s">
        <v>425</v>
      </c>
      <c r="E8738" t="s">
        <v>24</v>
      </c>
      <c r="F8738" t="s">
        <v>394</v>
      </c>
      <c r="G8738">
        <v>1</v>
      </c>
      <c r="H8738">
        <v>2.2010000000000001</v>
      </c>
      <c r="I8738">
        <v>1511191425803</v>
      </c>
      <c r="J8738">
        <v>1511191423602</v>
      </c>
      <c r="K8738">
        <v>24</v>
      </c>
      <c r="L8738" t="b">
        <v>1</v>
      </c>
      <c r="M8738">
        <v>1</v>
      </c>
      <c r="N8738" t="s">
        <v>395</v>
      </c>
    </row>
    <row r="8739" spans="1:14" x14ac:dyDescent="0.25">
      <c r="A8739" t="s">
        <v>322</v>
      </c>
      <c r="B8739" t="s">
        <v>46</v>
      </c>
      <c r="C8739">
        <v>247932</v>
      </c>
      <c r="D8739" t="s">
        <v>425</v>
      </c>
      <c r="E8739" t="s">
        <v>20</v>
      </c>
      <c r="F8739" t="s">
        <v>394</v>
      </c>
      <c r="G8739">
        <v>2</v>
      </c>
      <c r="H8739">
        <v>3.173</v>
      </c>
      <c r="I8739">
        <v>1511191428976</v>
      </c>
      <c r="J8739">
        <v>1511191425803</v>
      </c>
      <c r="K8739">
        <v>25</v>
      </c>
      <c r="L8739" t="b">
        <v>0</v>
      </c>
      <c r="M8739">
        <v>2</v>
      </c>
      <c r="N8739" t="s">
        <v>395</v>
      </c>
    </row>
    <row r="8740" spans="1:14" x14ac:dyDescent="0.25">
      <c r="A8740" t="s">
        <v>198</v>
      </c>
      <c r="B8740" t="s">
        <v>46</v>
      </c>
      <c r="C8740">
        <v>252237</v>
      </c>
      <c r="D8740" t="s">
        <v>425</v>
      </c>
      <c r="E8740" t="s">
        <v>20</v>
      </c>
      <c r="F8740" t="s">
        <v>394</v>
      </c>
      <c r="G8740">
        <v>1</v>
      </c>
      <c r="H8740">
        <v>4.3049999999999997</v>
      </c>
      <c r="I8740">
        <v>1511191433281</v>
      </c>
      <c r="J8740">
        <v>1511191428976</v>
      </c>
      <c r="K8740">
        <v>26</v>
      </c>
      <c r="L8740" t="b">
        <v>0</v>
      </c>
      <c r="M8740">
        <v>3</v>
      </c>
      <c r="N8740" t="s">
        <v>395</v>
      </c>
    </row>
    <row r="8741" spans="1:14" x14ac:dyDescent="0.25">
      <c r="A8741" t="s">
        <v>334</v>
      </c>
      <c r="B8741" t="s">
        <v>46</v>
      </c>
      <c r="C8741">
        <v>255972</v>
      </c>
      <c r="D8741" t="s">
        <v>425</v>
      </c>
      <c r="E8741" t="s">
        <v>20</v>
      </c>
      <c r="F8741" t="s">
        <v>394</v>
      </c>
      <c r="G8741">
        <v>2</v>
      </c>
      <c r="H8741">
        <v>3.7349999999999999</v>
      </c>
      <c r="I8741">
        <v>1511191437016</v>
      </c>
      <c r="J8741">
        <v>1511191433281</v>
      </c>
      <c r="K8741">
        <v>27</v>
      </c>
      <c r="L8741" t="b">
        <v>0</v>
      </c>
      <c r="M8741">
        <v>4</v>
      </c>
      <c r="N8741" t="s">
        <v>395</v>
      </c>
    </row>
    <row r="8742" spans="1:14" x14ac:dyDescent="0.25">
      <c r="A8742" t="s">
        <v>330</v>
      </c>
      <c r="B8742" t="s">
        <v>46</v>
      </c>
      <c r="C8742">
        <v>257348</v>
      </c>
      <c r="D8742" t="s">
        <v>425</v>
      </c>
      <c r="E8742" t="s">
        <v>20</v>
      </c>
      <c r="F8742" t="s">
        <v>394</v>
      </c>
      <c r="G8742">
        <v>1</v>
      </c>
      <c r="H8742">
        <v>1.3759999999999999</v>
      </c>
      <c r="I8742">
        <v>1511191438392</v>
      </c>
      <c r="J8742">
        <v>1511191437016</v>
      </c>
      <c r="K8742">
        <v>28</v>
      </c>
      <c r="L8742" t="b">
        <v>0</v>
      </c>
      <c r="M8742">
        <v>5</v>
      </c>
      <c r="N8742" t="s">
        <v>395</v>
      </c>
    </row>
    <row r="8743" spans="1:14" x14ac:dyDescent="0.25">
      <c r="A8743" t="s">
        <v>139</v>
      </c>
      <c r="B8743" t="s">
        <v>46</v>
      </c>
      <c r="C8743">
        <v>56201</v>
      </c>
      <c r="D8743" t="s">
        <v>426</v>
      </c>
      <c r="F8743" t="s">
        <v>427</v>
      </c>
      <c r="G8743">
        <v>1</v>
      </c>
      <c r="H8743">
        <v>56.171999999999997</v>
      </c>
      <c r="I8743">
        <v>1512330995380</v>
      </c>
      <c r="J8743">
        <v>1512330939208</v>
      </c>
      <c r="K8743">
        <v>1</v>
      </c>
      <c r="L8743" t="b">
        <v>1</v>
      </c>
      <c r="M8743">
        <v>1</v>
      </c>
      <c r="N8743" t="s">
        <v>428</v>
      </c>
    </row>
    <row r="8744" spans="1:14" x14ac:dyDescent="0.25">
      <c r="A8744" t="s">
        <v>319</v>
      </c>
      <c r="B8744" t="s">
        <v>46</v>
      </c>
      <c r="C8744">
        <v>83187</v>
      </c>
      <c r="D8744" t="s">
        <v>426</v>
      </c>
      <c r="E8744" t="s">
        <v>20</v>
      </c>
      <c r="F8744" t="s">
        <v>427</v>
      </c>
      <c r="G8744">
        <v>2</v>
      </c>
      <c r="H8744">
        <v>26.986000000000001</v>
      </c>
      <c r="I8744">
        <v>1512331022366</v>
      </c>
      <c r="J8744">
        <v>1512330995380</v>
      </c>
      <c r="K8744">
        <v>2</v>
      </c>
      <c r="L8744" t="b">
        <v>0</v>
      </c>
      <c r="M8744">
        <v>2</v>
      </c>
      <c r="N8744" t="s">
        <v>428</v>
      </c>
    </row>
    <row r="8745" spans="1:14" x14ac:dyDescent="0.25">
      <c r="A8745" t="s">
        <v>148</v>
      </c>
      <c r="B8745" t="s">
        <v>46</v>
      </c>
      <c r="C8745">
        <v>109519</v>
      </c>
      <c r="D8745" t="s">
        <v>426</v>
      </c>
      <c r="E8745" t="s">
        <v>20</v>
      </c>
      <c r="F8745" t="s">
        <v>427</v>
      </c>
      <c r="G8745">
        <v>1</v>
      </c>
      <c r="H8745">
        <v>26.332000000000001</v>
      </c>
      <c r="I8745">
        <v>1512331048698</v>
      </c>
      <c r="J8745">
        <v>1512331022366</v>
      </c>
      <c r="K8745">
        <v>3</v>
      </c>
      <c r="L8745" t="b">
        <v>0</v>
      </c>
      <c r="M8745">
        <v>3</v>
      </c>
      <c r="N8745" t="s">
        <v>428</v>
      </c>
    </row>
    <row r="8746" spans="1:14" x14ac:dyDescent="0.25">
      <c r="A8746" t="s">
        <v>321</v>
      </c>
      <c r="B8746" t="s">
        <v>46</v>
      </c>
      <c r="C8746">
        <v>112577</v>
      </c>
      <c r="D8746" t="s">
        <v>426</v>
      </c>
      <c r="E8746" t="s">
        <v>20</v>
      </c>
      <c r="F8746" t="s">
        <v>427</v>
      </c>
      <c r="G8746">
        <v>2</v>
      </c>
      <c r="H8746">
        <v>3.0579999999999998</v>
      </c>
      <c r="I8746">
        <v>1512331051756</v>
      </c>
      <c r="J8746">
        <v>1512331048698</v>
      </c>
      <c r="K8746">
        <v>4</v>
      </c>
      <c r="L8746" t="b">
        <v>0</v>
      </c>
      <c r="M8746">
        <v>4</v>
      </c>
      <c r="N8746" t="s">
        <v>428</v>
      </c>
    </row>
    <row r="8747" spans="1:14" x14ac:dyDescent="0.25">
      <c r="A8747" t="s">
        <v>21</v>
      </c>
      <c r="B8747" t="s">
        <v>46</v>
      </c>
      <c r="C8747">
        <v>114626</v>
      </c>
      <c r="D8747" t="s">
        <v>426</v>
      </c>
      <c r="E8747" t="s">
        <v>20</v>
      </c>
      <c r="F8747" t="s">
        <v>427</v>
      </c>
      <c r="G8747">
        <v>1</v>
      </c>
      <c r="H8747">
        <v>2.0489999999999999</v>
      </c>
      <c r="I8747">
        <v>1512331053805</v>
      </c>
      <c r="J8747">
        <v>1512331051756</v>
      </c>
      <c r="K8747">
        <v>5</v>
      </c>
      <c r="L8747" t="b">
        <v>0</v>
      </c>
      <c r="M8747">
        <v>5</v>
      </c>
      <c r="N8747" t="s">
        <v>428</v>
      </c>
    </row>
    <row r="8748" spans="1:14" x14ac:dyDescent="0.25">
      <c r="A8748" t="s">
        <v>57</v>
      </c>
      <c r="B8748" t="s">
        <v>46</v>
      </c>
      <c r="C8748">
        <v>118142</v>
      </c>
      <c r="D8748" t="s">
        <v>426</v>
      </c>
      <c r="E8748" t="s">
        <v>20</v>
      </c>
      <c r="F8748" t="s">
        <v>427</v>
      </c>
      <c r="G8748">
        <v>2</v>
      </c>
      <c r="H8748">
        <v>3.516</v>
      </c>
      <c r="I8748">
        <v>1512331057321</v>
      </c>
      <c r="J8748">
        <v>1512331053805</v>
      </c>
      <c r="K8748">
        <v>6</v>
      </c>
      <c r="L8748" t="b">
        <v>0</v>
      </c>
      <c r="M8748">
        <v>6</v>
      </c>
      <c r="N8748" t="s">
        <v>428</v>
      </c>
    </row>
    <row r="8749" spans="1:14" x14ac:dyDescent="0.25">
      <c r="A8749" t="s">
        <v>139</v>
      </c>
      <c r="B8749" t="s">
        <v>46</v>
      </c>
      <c r="C8749">
        <v>137664</v>
      </c>
      <c r="D8749" t="s">
        <v>426</v>
      </c>
      <c r="E8749" t="s">
        <v>23</v>
      </c>
      <c r="F8749" t="s">
        <v>427</v>
      </c>
      <c r="G8749">
        <v>1</v>
      </c>
      <c r="H8749">
        <v>10.294</v>
      </c>
      <c r="I8749">
        <v>1512331076843</v>
      </c>
      <c r="J8749">
        <v>1512331066549</v>
      </c>
      <c r="K8749">
        <v>7</v>
      </c>
      <c r="L8749" t="b">
        <v>1</v>
      </c>
      <c r="M8749">
        <v>1</v>
      </c>
      <c r="N8749" t="s">
        <v>428</v>
      </c>
    </row>
    <row r="8750" spans="1:14" x14ac:dyDescent="0.25">
      <c r="A8750" t="s">
        <v>319</v>
      </c>
      <c r="B8750" t="s">
        <v>46</v>
      </c>
      <c r="C8750">
        <v>140715</v>
      </c>
      <c r="D8750" t="s">
        <v>426</v>
      </c>
      <c r="E8750" t="s">
        <v>20</v>
      </c>
      <c r="F8750" t="s">
        <v>427</v>
      </c>
      <c r="G8750">
        <v>2</v>
      </c>
      <c r="H8750">
        <v>3.0510000000000002</v>
      </c>
      <c r="I8750">
        <v>1512331079894</v>
      </c>
      <c r="J8750">
        <v>1512331076843</v>
      </c>
      <c r="K8750">
        <v>8</v>
      </c>
      <c r="L8750" t="b">
        <v>0</v>
      </c>
      <c r="M8750">
        <v>2</v>
      </c>
      <c r="N8750" t="s">
        <v>428</v>
      </c>
    </row>
    <row r="8751" spans="1:14" x14ac:dyDescent="0.25">
      <c r="A8751" t="s">
        <v>57</v>
      </c>
      <c r="B8751" t="s">
        <v>46</v>
      </c>
      <c r="C8751">
        <v>143644</v>
      </c>
      <c r="D8751" t="s">
        <v>426</v>
      </c>
      <c r="E8751" t="s">
        <v>20</v>
      </c>
      <c r="F8751" t="s">
        <v>427</v>
      </c>
      <c r="G8751">
        <v>1</v>
      </c>
      <c r="H8751">
        <v>2.9289999999999998</v>
      </c>
      <c r="I8751">
        <v>1512331082823</v>
      </c>
      <c r="J8751">
        <v>1512331079894</v>
      </c>
      <c r="K8751">
        <v>9</v>
      </c>
      <c r="L8751" t="b">
        <v>0</v>
      </c>
      <c r="M8751">
        <v>3</v>
      </c>
      <c r="N8751" t="s">
        <v>428</v>
      </c>
    </row>
    <row r="8752" spans="1:14" x14ac:dyDescent="0.25">
      <c r="A8752" t="s">
        <v>21</v>
      </c>
      <c r="B8752" t="s">
        <v>46</v>
      </c>
      <c r="C8752">
        <v>145433</v>
      </c>
      <c r="D8752" t="s">
        <v>426</v>
      </c>
      <c r="E8752" t="s">
        <v>20</v>
      </c>
      <c r="F8752" t="s">
        <v>427</v>
      </c>
      <c r="G8752">
        <v>2</v>
      </c>
      <c r="H8752">
        <v>1.7889999999999999</v>
      </c>
      <c r="I8752">
        <v>1512331084612</v>
      </c>
      <c r="J8752">
        <v>1512331082823</v>
      </c>
      <c r="K8752">
        <v>10</v>
      </c>
      <c r="L8752" t="b">
        <v>0</v>
      </c>
      <c r="M8752">
        <v>4</v>
      </c>
      <c r="N8752" t="s">
        <v>428</v>
      </c>
    </row>
    <row r="8753" spans="1:14" x14ac:dyDescent="0.25">
      <c r="A8753" t="s">
        <v>30</v>
      </c>
      <c r="B8753" t="s">
        <v>46</v>
      </c>
      <c r="C8753">
        <v>150108</v>
      </c>
      <c r="D8753" t="s">
        <v>426</v>
      </c>
      <c r="E8753" t="s">
        <v>20</v>
      </c>
      <c r="F8753" t="s">
        <v>427</v>
      </c>
      <c r="G8753">
        <v>1</v>
      </c>
      <c r="H8753">
        <v>4.6749999999999998</v>
      </c>
      <c r="I8753">
        <v>1512331089287</v>
      </c>
      <c r="J8753">
        <v>1512331084612</v>
      </c>
      <c r="K8753">
        <v>11</v>
      </c>
      <c r="L8753" t="b">
        <v>0</v>
      </c>
      <c r="M8753">
        <v>5</v>
      </c>
      <c r="N8753" t="s">
        <v>428</v>
      </c>
    </row>
    <row r="8754" spans="1:14" x14ac:dyDescent="0.25">
      <c r="A8754" t="s">
        <v>318</v>
      </c>
      <c r="B8754" t="s">
        <v>46</v>
      </c>
      <c r="C8754">
        <v>153687</v>
      </c>
      <c r="D8754" t="s">
        <v>426</v>
      </c>
      <c r="E8754" t="s">
        <v>20</v>
      </c>
      <c r="F8754" t="s">
        <v>427</v>
      </c>
      <c r="G8754">
        <v>2</v>
      </c>
      <c r="H8754">
        <v>3.5790000000000002</v>
      </c>
      <c r="I8754">
        <v>1512331092866</v>
      </c>
      <c r="J8754">
        <v>1512331089287</v>
      </c>
      <c r="K8754">
        <v>12</v>
      </c>
      <c r="L8754" t="b">
        <v>0</v>
      </c>
      <c r="M8754">
        <v>6</v>
      </c>
      <c r="N8754" t="s">
        <v>428</v>
      </c>
    </row>
    <row r="8755" spans="1:14" x14ac:dyDescent="0.25">
      <c r="A8755" t="s">
        <v>131</v>
      </c>
      <c r="B8755" t="s">
        <v>46</v>
      </c>
      <c r="C8755">
        <v>156634</v>
      </c>
      <c r="D8755" t="s">
        <v>426</v>
      </c>
      <c r="E8755" t="s">
        <v>20</v>
      </c>
      <c r="F8755" t="s">
        <v>427</v>
      </c>
      <c r="G8755">
        <v>1</v>
      </c>
      <c r="H8755">
        <v>2.9470000000000001</v>
      </c>
      <c r="I8755">
        <v>1512331095813</v>
      </c>
      <c r="J8755">
        <v>1512331092866</v>
      </c>
      <c r="K8755">
        <v>13</v>
      </c>
      <c r="L8755" t="b">
        <v>0</v>
      </c>
      <c r="M8755">
        <v>7</v>
      </c>
      <c r="N8755" t="s">
        <v>428</v>
      </c>
    </row>
    <row r="8756" spans="1:14" x14ac:dyDescent="0.25">
      <c r="A8756" t="s">
        <v>195</v>
      </c>
      <c r="B8756" t="s">
        <v>46</v>
      </c>
      <c r="C8756">
        <v>158989</v>
      </c>
      <c r="D8756" t="s">
        <v>426</v>
      </c>
      <c r="E8756" t="s">
        <v>20</v>
      </c>
      <c r="F8756" t="s">
        <v>427</v>
      </c>
      <c r="G8756">
        <v>2</v>
      </c>
      <c r="H8756">
        <v>2.355</v>
      </c>
      <c r="I8756">
        <v>1512331098168</v>
      </c>
      <c r="J8756">
        <v>1512331095813</v>
      </c>
      <c r="K8756">
        <v>14</v>
      </c>
      <c r="L8756" t="b">
        <v>0</v>
      </c>
      <c r="M8756">
        <v>8</v>
      </c>
      <c r="N8756" t="s">
        <v>428</v>
      </c>
    </row>
    <row r="8757" spans="1:14" x14ac:dyDescent="0.25">
      <c r="A8757" t="s">
        <v>130</v>
      </c>
      <c r="B8757" t="s">
        <v>46</v>
      </c>
      <c r="C8757">
        <v>161324</v>
      </c>
      <c r="D8757" t="s">
        <v>426</v>
      </c>
      <c r="E8757" t="s">
        <v>20</v>
      </c>
      <c r="F8757" t="s">
        <v>427</v>
      </c>
      <c r="G8757">
        <v>1</v>
      </c>
      <c r="H8757">
        <v>2.335</v>
      </c>
      <c r="I8757">
        <v>1512331100503</v>
      </c>
      <c r="J8757">
        <v>1512331098168</v>
      </c>
      <c r="K8757">
        <v>15</v>
      </c>
      <c r="L8757" t="b">
        <v>0</v>
      </c>
      <c r="M8757">
        <v>9</v>
      </c>
      <c r="N8757" t="s">
        <v>428</v>
      </c>
    </row>
    <row r="8758" spans="1:14" x14ac:dyDescent="0.25">
      <c r="A8758" t="s">
        <v>139</v>
      </c>
      <c r="B8758" t="s">
        <v>46</v>
      </c>
      <c r="C8758">
        <v>178679</v>
      </c>
      <c r="D8758" t="s">
        <v>426</v>
      </c>
      <c r="E8758" t="s">
        <v>23</v>
      </c>
      <c r="F8758" t="s">
        <v>427</v>
      </c>
      <c r="G8758">
        <v>1</v>
      </c>
      <c r="H8758">
        <v>7.9859999999999998</v>
      </c>
      <c r="I8758">
        <v>1512331117858</v>
      </c>
      <c r="J8758">
        <v>1512331109872</v>
      </c>
      <c r="K8758">
        <v>16</v>
      </c>
      <c r="L8758" t="b">
        <v>1</v>
      </c>
      <c r="M8758">
        <v>1</v>
      </c>
      <c r="N8758" t="s">
        <v>428</v>
      </c>
    </row>
    <row r="8759" spans="1:14" x14ac:dyDescent="0.25">
      <c r="A8759" t="s">
        <v>27</v>
      </c>
      <c r="B8759" t="s">
        <v>46</v>
      </c>
      <c r="C8759">
        <v>186509</v>
      </c>
      <c r="D8759" t="s">
        <v>426</v>
      </c>
      <c r="E8759" t="s">
        <v>23</v>
      </c>
      <c r="F8759" t="s">
        <v>427</v>
      </c>
      <c r="G8759">
        <v>1</v>
      </c>
      <c r="H8759">
        <v>5.0529999999999999</v>
      </c>
      <c r="I8759">
        <v>1512331125688</v>
      </c>
      <c r="J8759">
        <v>1512331120635</v>
      </c>
      <c r="K8759">
        <v>17</v>
      </c>
      <c r="L8759" t="b">
        <v>1</v>
      </c>
      <c r="M8759">
        <v>1</v>
      </c>
      <c r="N8759" t="s">
        <v>428</v>
      </c>
    </row>
    <row r="8760" spans="1:14" x14ac:dyDescent="0.25">
      <c r="A8760" t="s">
        <v>54</v>
      </c>
      <c r="B8760" t="s">
        <v>46</v>
      </c>
      <c r="C8760">
        <v>187759</v>
      </c>
      <c r="D8760" t="s">
        <v>426</v>
      </c>
      <c r="E8760" t="s">
        <v>20</v>
      </c>
      <c r="F8760" t="s">
        <v>427</v>
      </c>
      <c r="G8760">
        <v>2</v>
      </c>
      <c r="H8760">
        <v>1.25</v>
      </c>
      <c r="I8760">
        <v>1512331126938</v>
      </c>
      <c r="J8760">
        <v>1512331125688</v>
      </c>
      <c r="K8760">
        <v>18</v>
      </c>
      <c r="L8760" t="b">
        <v>0</v>
      </c>
      <c r="M8760">
        <v>2</v>
      </c>
      <c r="N8760" t="s">
        <v>428</v>
      </c>
    </row>
    <row r="8761" spans="1:14" x14ac:dyDescent="0.25">
      <c r="A8761" t="s">
        <v>41</v>
      </c>
      <c r="B8761" t="s">
        <v>46</v>
      </c>
      <c r="C8761">
        <v>195819</v>
      </c>
      <c r="D8761" t="s">
        <v>426</v>
      </c>
      <c r="E8761" t="s">
        <v>20</v>
      </c>
      <c r="F8761" t="s">
        <v>427</v>
      </c>
      <c r="G8761">
        <v>1</v>
      </c>
      <c r="H8761">
        <v>8.06</v>
      </c>
      <c r="I8761">
        <v>1512331134998</v>
      </c>
      <c r="J8761">
        <v>1512331126938</v>
      </c>
      <c r="K8761">
        <v>19</v>
      </c>
      <c r="L8761" t="b">
        <v>0</v>
      </c>
      <c r="M8761">
        <v>3</v>
      </c>
      <c r="N8761" t="s">
        <v>428</v>
      </c>
    </row>
    <row r="8762" spans="1:14" x14ac:dyDescent="0.25">
      <c r="A8762" t="s">
        <v>27</v>
      </c>
      <c r="B8762" t="s">
        <v>46</v>
      </c>
      <c r="C8762">
        <v>216555</v>
      </c>
      <c r="D8762" t="s">
        <v>426</v>
      </c>
      <c r="E8762" t="s">
        <v>23</v>
      </c>
      <c r="F8762" t="s">
        <v>427</v>
      </c>
      <c r="G8762">
        <v>1</v>
      </c>
      <c r="H8762">
        <v>1.25</v>
      </c>
      <c r="I8762">
        <v>1512331155734</v>
      </c>
      <c r="J8762">
        <v>1512331154484</v>
      </c>
      <c r="K8762">
        <v>20</v>
      </c>
      <c r="L8762" t="b">
        <v>1</v>
      </c>
      <c r="M8762">
        <v>1</v>
      </c>
      <c r="N8762" t="s">
        <v>428</v>
      </c>
    </row>
    <row r="8763" spans="1:14" x14ac:dyDescent="0.25">
      <c r="A8763" t="s">
        <v>136</v>
      </c>
      <c r="B8763" t="s">
        <v>46</v>
      </c>
      <c r="C8763">
        <v>217918</v>
      </c>
      <c r="D8763" t="s">
        <v>426</v>
      </c>
      <c r="E8763" t="s">
        <v>20</v>
      </c>
      <c r="F8763" t="s">
        <v>427</v>
      </c>
      <c r="G8763">
        <v>2</v>
      </c>
      <c r="H8763">
        <v>1.363</v>
      </c>
      <c r="I8763">
        <v>1512331157097</v>
      </c>
      <c r="J8763">
        <v>1512331155734</v>
      </c>
      <c r="K8763">
        <v>21</v>
      </c>
      <c r="L8763" t="b">
        <v>0</v>
      </c>
      <c r="M8763">
        <v>2</v>
      </c>
      <c r="N8763" t="s">
        <v>428</v>
      </c>
    </row>
    <row r="8764" spans="1:14" x14ac:dyDescent="0.25">
      <c r="A8764" t="s">
        <v>41</v>
      </c>
      <c r="B8764" t="s">
        <v>46</v>
      </c>
      <c r="C8764">
        <v>223462</v>
      </c>
      <c r="D8764" t="s">
        <v>426</v>
      </c>
      <c r="E8764" t="s">
        <v>20</v>
      </c>
      <c r="F8764" t="s">
        <v>427</v>
      </c>
      <c r="G8764">
        <v>1</v>
      </c>
      <c r="H8764">
        <v>5.5439999999999996</v>
      </c>
      <c r="I8764">
        <v>1512331162641</v>
      </c>
      <c r="J8764">
        <v>1512331157097</v>
      </c>
      <c r="K8764">
        <v>22</v>
      </c>
      <c r="L8764" t="b">
        <v>0</v>
      </c>
      <c r="M8764">
        <v>3</v>
      </c>
      <c r="N8764" t="s">
        <v>428</v>
      </c>
    </row>
    <row r="8765" spans="1:14" x14ac:dyDescent="0.25">
      <c r="A8765" t="s">
        <v>234</v>
      </c>
      <c r="B8765" t="s">
        <v>46</v>
      </c>
      <c r="C8765">
        <v>224746</v>
      </c>
      <c r="D8765" t="s">
        <v>426</v>
      </c>
      <c r="E8765" t="s">
        <v>20</v>
      </c>
      <c r="F8765" t="s">
        <v>427</v>
      </c>
      <c r="G8765">
        <v>2</v>
      </c>
      <c r="H8765">
        <v>1.284</v>
      </c>
      <c r="I8765">
        <v>1512331163925</v>
      </c>
      <c r="J8765">
        <v>1512331162641</v>
      </c>
      <c r="K8765">
        <v>23</v>
      </c>
      <c r="L8765" t="b">
        <v>0</v>
      </c>
      <c r="M8765">
        <v>4</v>
      </c>
      <c r="N8765" t="s">
        <v>428</v>
      </c>
    </row>
    <row r="8766" spans="1:14" x14ac:dyDescent="0.25">
      <c r="A8766" t="s">
        <v>30</v>
      </c>
      <c r="B8766" t="s">
        <v>46</v>
      </c>
      <c r="C8766">
        <v>229986</v>
      </c>
      <c r="D8766" t="s">
        <v>426</v>
      </c>
      <c r="E8766" t="s">
        <v>20</v>
      </c>
      <c r="F8766" t="s">
        <v>427</v>
      </c>
      <c r="G8766">
        <v>1</v>
      </c>
      <c r="H8766">
        <v>5.24</v>
      </c>
      <c r="I8766">
        <v>1512331169165</v>
      </c>
      <c r="J8766">
        <v>1512331163925</v>
      </c>
      <c r="K8766">
        <v>24</v>
      </c>
      <c r="L8766" t="b">
        <v>0</v>
      </c>
      <c r="M8766">
        <v>5</v>
      </c>
      <c r="N8766" t="s">
        <v>428</v>
      </c>
    </row>
    <row r="8767" spans="1:14" x14ac:dyDescent="0.25">
      <c r="A8767" t="s">
        <v>333</v>
      </c>
      <c r="B8767" t="s">
        <v>46</v>
      </c>
      <c r="C8767">
        <v>232007</v>
      </c>
      <c r="D8767" t="s">
        <v>426</v>
      </c>
      <c r="E8767" t="s">
        <v>20</v>
      </c>
      <c r="F8767" t="s">
        <v>427</v>
      </c>
      <c r="G8767">
        <v>2</v>
      </c>
      <c r="H8767">
        <v>2.0209999999999999</v>
      </c>
      <c r="I8767">
        <v>1512331171186</v>
      </c>
      <c r="J8767">
        <v>1512331169165</v>
      </c>
      <c r="K8767">
        <v>25</v>
      </c>
      <c r="L8767" t="b">
        <v>0</v>
      </c>
      <c r="M8767">
        <v>6</v>
      </c>
      <c r="N8767" t="s">
        <v>428</v>
      </c>
    </row>
    <row r="8768" spans="1:14" x14ac:dyDescent="0.25">
      <c r="A8768" t="s">
        <v>326</v>
      </c>
      <c r="B8768" t="s">
        <v>46</v>
      </c>
      <c r="C8768">
        <v>233022</v>
      </c>
      <c r="D8768" t="s">
        <v>426</v>
      </c>
      <c r="E8768" t="s">
        <v>20</v>
      </c>
      <c r="F8768" t="s">
        <v>427</v>
      </c>
      <c r="G8768">
        <v>1</v>
      </c>
      <c r="H8768">
        <v>1.0149999999999999</v>
      </c>
      <c r="I8768">
        <v>1512331172201</v>
      </c>
      <c r="J8768">
        <v>1512331171186</v>
      </c>
      <c r="K8768">
        <v>26</v>
      </c>
      <c r="L8768" t="b">
        <v>0</v>
      </c>
      <c r="M8768">
        <v>7</v>
      </c>
      <c r="N8768" t="s">
        <v>428</v>
      </c>
    </row>
    <row r="8769" spans="1:14" x14ac:dyDescent="0.25">
      <c r="A8769" t="s">
        <v>27</v>
      </c>
      <c r="B8769" t="s">
        <v>46</v>
      </c>
      <c r="C8769">
        <v>238159</v>
      </c>
      <c r="D8769" t="s">
        <v>426</v>
      </c>
      <c r="E8769" t="s">
        <v>24</v>
      </c>
      <c r="F8769" t="s">
        <v>427</v>
      </c>
      <c r="G8769">
        <v>1</v>
      </c>
      <c r="H8769">
        <v>3.3530000000000002</v>
      </c>
      <c r="I8769">
        <v>1512331177338</v>
      </c>
      <c r="J8769">
        <v>1512331173985</v>
      </c>
      <c r="K8769">
        <v>27</v>
      </c>
      <c r="L8769" t="b">
        <v>1</v>
      </c>
      <c r="M8769">
        <v>1</v>
      </c>
      <c r="N8769" t="s">
        <v>428</v>
      </c>
    </row>
    <row r="8770" spans="1:14" x14ac:dyDescent="0.25">
      <c r="A8770" t="s">
        <v>54</v>
      </c>
      <c r="B8770" t="s">
        <v>46</v>
      </c>
      <c r="C8770">
        <v>242944</v>
      </c>
      <c r="D8770" t="s">
        <v>426</v>
      </c>
      <c r="E8770" t="s">
        <v>20</v>
      </c>
      <c r="F8770" t="s">
        <v>427</v>
      </c>
      <c r="G8770">
        <v>2</v>
      </c>
      <c r="H8770">
        <v>4.7850000000000001</v>
      </c>
      <c r="I8770">
        <v>1512331182123</v>
      </c>
      <c r="J8770">
        <v>1512331177338</v>
      </c>
      <c r="K8770">
        <v>28</v>
      </c>
      <c r="L8770" t="b">
        <v>0</v>
      </c>
      <c r="M8770">
        <v>2</v>
      </c>
      <c r="N8770" t="s">
        <v>428</v>
      </c>
    </row>
    <row r="8771" spans="1:14" x14ac:dyDescent="0.25">
      <c r="A8771" t="s">
        <v>41</v>
      </c>
      <c r="B8771" t="s">
        <v>46</v>
      </c>
      <c r="C8771">
        <v>249200</v>
      </c>
      <c r="D8771" t="s">
        <v>426</v>
      </c>
      <c r="E8771" t="s">
        <v>20</v>
      </c>
      <c r="F8771" t="s">
        <v>427</v>
      </c>
      <c r="G8771">
        <v>1</v>
      </c>
      <c r="H8771">
        <v>6.2560000000000002</v>
      </c>
      <c r="I8771">
        <v>1512331188379</v>
      </c>
      <c r="J8771">
        <v>1512331182123</v>
      </c>
      <c r="K8771">
        <v>29</v>
      </c>
      <c r="L8771" t="b">
        <v>0</v>
      </c>
      <c r="M8771">
        <v>3</v>
      </c>
      <c r="N8771" t="s">
        <v>428</v>
      </c>
    </row>
    <row r="8772" spans="1:14" x14ac:dyDescent="0.25">
      <c r="A8772" t="s">
        <v>234</v>
      </c>
      <c r="B8772" t="s">
        <v>46</v>
      </c>
      <c r="C8772">
        <v>250476</v>
      </c>
      <c r="D8772" t="s">
        <v>426</v>
      </c>
      <c r="E8772" t="s">
        <v>20</v>
      </c>
      <c r="F8772" t="s">
        <v>427</v>
      </c>
      <c r="G8772">
        <v>2</v>
      </c>
      <c r="H8772">
        <v>1.276</v>
      </c>
      <c r="I8772">
        <v>1512331189655</v>
      </c>
      <c r="J8772">
        <v>1512331188379</v>
      </c>
      <c r="K8772">
        <v>30</v>
      </c>
      <c r="L8772" t="b">
        <v>0</v>
      </c>
      <c r="M8772">
        <v>4</v>
      </c>
      <c r="N8772" t="s">
        <v>428</v>
      </c>
    </row>
    <row r="8773" spans="1:14" x14ac:dyDescent="0.25">
      <c r="A8773" t="s">
        <v>30</v>
      </c>
      <c r="B8773" t="s">
        <v>46</v>
      </c>
      <c r="C8773">
        <v>256608</v>
      </c>
      <c r="D8773" t="s">
        <v>426</v>
      </c>
      <c r="E8773" t="s">
        <v>20</v>
      </c>
      <c r="F8773" t="s">
        <v>427</v>
      </c>
      <c r="G8773">
        <v>1</v>
      </c>
      <c r="H8773">
        <v>6.1319999999999997</v>
      </c>
      <c r="I8773">
        <v>1512331195787</v>
      </c>
      <c r="J8773">
        <v>1512331189655</v>
      </c>
      <c r="K8773">
        <v>31</v>
      </c>
      <c r="L8773" t="b">
        <v>0</v>
      </c>
      <c r="M8773">
        <v>5</v>
      </c>
      <c r="N8773" t="s">
        <v>428</v>
      </c>
    </row>
    <row r="8774" spans="1:14" x14ac:dyDescent="0.25">
      <c r="A8774" t="s">
        <v>27</v>
      </c>
      <c r="B8774" t="s">
        <v>46</v>
      </c>
      <c r="C8774">
        <v>262763</v>
      </c>
      <c r="D8774" t="s">
        <v>426</v>
      </c>
      <c r="E8774" t="s">
        <v>24</v>
      </c>
      <c r="F8774" t="s">
        <v>427</v>
      </c>
      <c r="G8774">
        <v>1</v>
      </c>
      <c r="H8774">
        <v>1.0449999999999999</v>
      </c>
      <c r="I8774">
        <v>1512331201942</v>
      </c>
      <c r="J8774">
        <v>1512331200897</v>
      </c>
      <c r="K8774">
        <v>32</v>
      </c>
      <c r="L8774" t="b">
        <v>1</v>
      </c>
      <c r="M8774">
        <v>1</v>
      </c>
      <c r="N8774" t="s">
        <v>428</v>
      </c>
    </row>
    <row r="8775" spans="1:14" x14ac:dyDescent="0.25">
      <c r="A8775" t="s">
        <v>139</v>
      </c>
      <c r="B8775" t="s">
        <v>46</v>
      </c>
      <c r="C8775">
        <v>25165</v>
      </c>
      <c r="D8775" t="s">
        <v>429</v>
      </c>
      <c r="F8775" t="s">
        <v>427</v>
      </c>
      <c r="G8775">
        <v>1</v>
      </c>
      <c r="H8775">
        <v>24.966999999999999</v>
      </c>
      <c r="I8775">
        <v>1513616732872</v>
      </c>
      <c r="J8775">
        <v>1513616707905</v>
      </c>
      <c r="K8775">
        <v>1</v>
      </c>
      <c r="L8775" t="b">
        <v>1</v>
      </c>
      <c r="M8775">
        <v>1</v>
      </c>
      <c r="N8775" t="s">
        <v>428</v>
      </c>
    </row>
    <row r="8776" spans="1:14" x14ac:dyDescent="0.25">
      <c r="A8776" t="s">
        <v>139</v>
      </c>
      <c r="B8776" t="s">
        <v>37</v>
      </c>
      <c r="C8776">
        <v>32422</v>
      </c>
      <c r="D8776" t="s">
        <v>430</v>
      </c>
      <c r="F8776" t="s">
        <v>427</v>
      </c>
      <c r="G8776">
        <v>1</v>
      </c>
      <c r="H8776">
        <v>32.399000000000001</v>
      </c>
      <c r="I8776">
        <v>1513605955141</v>
      </c>
      <c r="J8776">
        <v>1513605922742</v>
      </c>
      <c r="K8776">
        <v>1</v>
      </c>
      <c r="L8776" t="b">
        <v>1</v>
      </c>
      <c r="M8776">
        <v>1</v>
      </c>
      <c r="N8776" t="s">
        <v>428</v>
      </c>
    </row>
    <row r="8777" spans="1:14" x14ac:dyDescent="0.25">
      <c r="A8777" t="s">
        <v>148</v>
      </c>
      <c r="B8777" t="s">
        <v>37</v>
      </c>
      <c r="C8777">
        <v>35618</v>
      </c>
      <c r="D8777" t="s">
        <v>430</v>
      </c>
      <c r="E8777" t="s">
        <v>20</v>
      </c>
      <c r="F8777" t="s">
        <v>427</v>
      </c>
      <c r="G8777">
        <v>2</v>
      </c>
      <c r="H8777">
        <v>3.1960000000000002</v>
      </c>
      <c r="I8777">
        <v>1513605958337</v>
      </c>
      <c r="J8777">
        <v>1513605955141</v>
      </c>
      <c r="K8777">
        <v>2</v>
      </c>
      <c r="L8777" t="b">
        <v>0</v>
      </c>
      <c r="M8777">
        <v>2</v>
      </c>
      <c r="N8777" t="s">
        <v>428</v>
      </c>
    </row>
    <row r="8778" spans="1:14" x14ac:dyDescent="0.25">
      <c r="A8778" t="s">
        <v>21</v>
      </c>
      <c r="B8778" t="s">
        <v>37</v>
      </c>
      <c r="C8778">
        <v>55933</v>
      </c>
      <c r="D8778" t="s">
        <v>430</v>
      </c>
      <c r="E8778" t="s">
        <v>20</v>
      </c>
      <c r="F8778" t="s">
        <v>427</v>
      </c>
      <c r="G8778">
        <v>1</v>
      </c>
      <c r="H8778">
        <v>20.315000000000001</v>
      </c>
      <c r="I8778">
        <v>1513605978652</v>
      </c>
      <c r="J8778">
        <v>1513605958337</v>
      </c>
      <c r="K8778">
        <v>3</v>
      </c>
      <c r="L8778" t="b">
        <v>0</v>
      </c>
      <c r="M8778">
        <v>3</v>
      </c>
      <c r="N8778" t="s">
        <v>428</v>
      </c>
    </row>
    <row r="8779" spans="1:14" x14ac:dyDescent="0.25">
      <c r="A8779" t="s">
        <v>57</v>
      </c>
      <c r="B8779" t="s">
        <v>37</v>
      </c>
      <c r="C8779">
        <v>57298</v>
      </c>
      <c r="D8779" t="s">
        <v>430</v>
      </c>
      <c r="E8779" t="s">
        <v>20</v>
      </c>
      <c r="F8779" t="s">
        <v>427</v>
      </c>
      <c r="G8779">
        <v>2</v>
      </c>
      <c r="H8779">
        <v>1.365</v>
      </c>
      <c r="I8779">
        <v>1513605980017</v>
      </c>
      <c r="J8779">
        <v>1513605978652</v>
      </c>
      <c r="K8779">
        <v>4</v>
      </c>
      <c r="L8779" t="b">
        <v>0</v>
      </c>
      <c r="M8779">
        <v>4</v>
      </c>
      <c r="N8779" t="s">
        <v>428</v>
      </c>
    </row>
    <row r="8780" spans="1:14" x14ac:dyDescent="0.25">
      <c r="A8780" t="s">
        <v>41</v>
      </c>
      <c r="B8780" t="s">
        <v>37</v>
      </c>
      <c r="C8780">
        <v>67953</v>
      </c>
      <c r="D8780" t="s">
        <v>430</v>
      </c>
      <c r="E8780" t="s">
        <v>20</v>
      </c>
      <c r="F8780" t="s">
        <v>427</v>
      </c>
      <c r="G8780">
        <v>1</v>
      </c>
      <c r="H8780">
        <v>10.654999999999999</v>
      </c>
      <c r="I8780">
        <v>1513605990672</v>
      </c>
      <c r="J8780">
        <v>1513605980017</v>
      </c>
      <c r="K8780">
        <v>5</v>
      </c>
      <c r="L8780" t="b">
        <v>0</v>
      </c>
      <c r="M8780">
        <v>5</v>
      </c>
      <c r="N8780" t="s">
        <v>428</v>
      </c>
    </row>
    <row r="8781" spans="1:14" x14ac:dyDescent="0.25">
      <c r="A8781" t="s">
        <v>234</v>
      </c>
      <c r="B8781" t="s">
        <v>37</v>
      </c>
      <c r="C8781">
        <v>68662</v>
      </c>
      <c r="D8781" t="s">
        <v>430</v>
      </c>
      <c r="E8781" t="s">
        <v>20</v>
      </c>
      <c r="F8781" t="s">
        <v>427</v>
      </c>
      <c r="G8781">
        <v>2</v>
      </c>
      <c r="H8781">
        <v>0.70899999999999996</v>
      </c>
      <c r="I8781">
        <v>1513605991381</v>
      </c>
      <c r="J8781">
        <v>1513605990672</v>
      </c>
      <c r="K8781">
        <v>6</v>
      </c>
      <c r="L8781" t="b">
        <v>0</v>
      </c>
      <c r="M8781">
        <v>6</v>
      </c>
      <c r="N8781" t="s">
        <v>428</v>
      </c>
    </row>
    <row r="8782" spans="1:14" x14ac:dyDescent="0.25">
      <c r="A8782" t="s">
        <v>127</v>
      </c>
      <c r="B8782" t="s">
        <v>37</v>
      </c>
      <c r="C8782">
        <v>71828</v>
      </c>
      <c r="D8782" t="s">
        <v>430</v>
      </c>
      <c r="E8782" t="s">
        <v>20</v>
      </c>
      <c r="F8782" t="s">
        <v>427</v>
      </c>
      <c r="G8782">
        <v>1</v>
      </c>
      <c r="H8782">
        <v>3.1659999999999999</v>
      </c>
      <c r="I8782">
        <v>1513605994547</v>
      </c>
      <c r="J8782">
        <v>1513605991381</v>
      </c>
      <c r="K8782">
        <v>7</v>
      </c>
      <c r="L8782" t="b">
        <v>0</v>
      </c>
      <c r="M8782">
        <v>7</v>
      </c>
      <c r="N8782" t="s">
        <v>428</v>
      </c>
    </row>
    <row r="8783" spans="1:14" x14ac:dyDescent="0.25">
      <c r="A8783" t="s">
        <v>128</v>
      </c>
      <c r="B8783" t="s">
        <v>37</v>
      </c>
      <c r="C8783">
        <v>72836</v>
      </c>
      <c r="D8783" t="s">
        <v>430</v>
      </c>
      <c r="E8783" t="s">
        <v>20</v>
      </c>
      <c r="F8783" t="s">
        <v>427</v>
      </c>
      <c r="G8783">
        <v>2</v>
      </c>
      <c r="H8783">
        <v>1.008</v>
      </c>
      <c r="I8783">
        <v>1513605995555</v>
      </c>
      <c r="J8783">
        <v>1513605994547</v>
      </c>
      <c r="K8783">
        <v>8</v>
      </c>
      <c r="L8783" t="b">
        <v>0</v>
      </c>
      <c r="M8783">
        <v>8</v>
      </c>
      <c r="N8783" t="s">
        <v>428</v>
      </c>
    </row>
    <row r="8784" spans="1:14" x14ac:dyDescent="0.25">
      <c r="A8784" t="s">
        <v>30</v>
      </c>
      <c r="B8784" t="s">
        <v>37</v>
      </c>
      <c r="C8784">
        <v>96077</v>
      </c>
      <c r="D8784" t="s">
        <v>430</v>
      </c>
      <c r="E8784" t="s">
        <v>24</v>
      </c>
      <c r="F8784" t="s">
        <v>427</v>
      </c>
      <c r="G8784">
        <v>1</v>
      </c>
      <c r="H8784">
        <v>19.029</v>
      </c>
      <c r="I8784">
        <v>1513606018796</v>
      </c>
      <c r="J8784">
        <v>1513605999767</v>
      </c>
      <c r="K8784">
        <v>9</v>
      </c>
      <c r="L8784" t="b">
        <v>1</v>
      </c>
      <c r="M8784">
        <v>1</v>
      </c>
      <c r="N8784" t="s">
        <v>428</v>
      </c>
    </row>
    <row r="8785" spans="1:14" x14ac:dyDescent="0.25">
      <c r="A8785" t="s">
        <v>234</v>
      </c>
      <c r="B8785" t="s">
        <v>37</v>
      </c>
      <c r="C8785">
        <v>102925</v>
      </c>
      <c r="D8785" t="s">
        <v>430</v>
      </c>
      <c r="E8785" t="s">
        <v>23</v>
      </c>
      <c r="F8785" t="s">
        <v>427</v>
      </c>
      <c r="G8785">
        <v>1</v>
      </c>
      <c r="H8785">
        <v>3.1629999999999998</v>
      </c>
      <c r="I8785">
        <v>1513606025644</v>
      </c>
      <c r="J8785">
        <v>1513606022481</v>
      </c>
      <c r="K8785">
        <v>10</v>
      </c>
      <c r="L8785" t="b">
        <v>1</v>
      </c>
      <c r="M8785">
        <v>1</v>
      </c>
      <c r="N8785" t="s">
        <v>428</v>
      </c>
    </row>
    <row r="8786" spans="1:14" x14ac:dyDescent="0.25">
      <c r="A8786" t="s">
        <v>41</v>
      </c>
      <c r="B8786" t="s">
        <v>37</v>
      </c>
      <c r="C8786">
        <v>103897</v>
      </c>
      <c r="D8786" t="s">
        <v>430</v>
      </c>
      <c r="E8786" t="s">
        <v>20</v>
      </c>
      <c r="F8786" t="s">
        <v>427</v>
      </c>
      <c r="G8786">
        <v>2</v>
      </c>
      <c r="H8786">
        <v>0.97199999999999998</v>
      </c>
      <c r="I8786">
        <v>1513606026616</v>
      </c>
      <c r="J8786">
        <v>1513606025644</v>
      </c>
      <c r="K8786">
        <v>11</v>
      </c>
      <c r="L8786" t="b">
        <v>0</v>
      </c>
      <c r="M8786">
        <v>2</v>
      </c>
      <c r="N8786" t="s">
        <v>428</v>
      </c>
    </row>
    <row r="8787" spans="1:14" x14ac:dyDescent="0.25">
      <c r="A8787" t="s">
        <v>318</v>
      </c>
      <c r="B8787" t="s">
        <v>37</v>
      </c>
      <c r="C8787">
        <v>113000</v>
      </c>
      <c r="D8787" t="s">
        <v>430</v>
      </c>
      <c r="E8787" t="s">
        <v>24</v>
      </c>
      <c r="F8787" t="s">
        <v>427</v>
      </c>
      <c r="G8787">
        <v>1</v>
      </c>
      <c r="H8787">
        <v>3.5510000000000002</v>
      </c>
      <c r="I8787">
        <v>1513606035719</v>
      </c>
      <c r="J8787">
        <v>1513606032168</v>
      </c>
      <c r="K8787">
        <v>12</v>
      </c>
      <c r="L8787" t="b">
        <v>1</v>
      </c>
      <c r="M8787">
        <v>1</v>
      </c>
      <c r="N8787" t="s">
        <v>428</v>
      </c>
    </row>
    <row r="8788" spans="1:14" x14ac:dyDescent="0.25">
      <c r="A8788" t="s">
        <v>41</v>
      </c>
      <c r="B8788" t="s">
        <v>37</v>
      </c>
      <c r="C8788">
        <v>117806</v>
      </c>
      <c r="D8788" t="s">
        <v>430</v>
      </c>
      <c r="E8788" t="s">
        <v>24</v>
      </c>
      <c r="F8788" t="s">
        <v>427</v>
      </c>
      <c r="G8788">
        <v>1</v>
      </c>
      <c r="H8788">
        <v>2.355</v>
      </c>
      <c r="I8788">
        <v>1513606040525</v>
      </c>
      <c r="J8788">
        <v>1513606038170</v>
      </c>
      <c r="K8788">
        <v>13</v>
      </c>
      <c r="L8788" t="b">
        <v>1</v>
      </c>
      <c r="M8788">
        <v>1</v>
      </c>
      <c r="N8788" t="s">
        <v>428</v>
      </c>
    </row>
    <row r="8789" spans="1:14" x14ac:dyDescent="0.25">
      <c r="A8789" t="s">
        <v>234</v>
      </c>
      <c r="B8789" t="s">
        <v>37</v>
      </c>
      <c r="C8789">
        <v>119296</v>
      </c>
      <c r="D8789" t="s">
        <v>430</v>
      </c>
      <c r="E8789" t="s">
        <v>20</v>
      </c>
      <c r="F8789" t="s">
        <v>427</v>
      </c>
      <c r="G8789">
        <v>2</v>
      </c>
      <c r="H8789">
        <v>1.49</v>
      </c>
      <c r="I8789">
        <v>1513606042015</v>
      </c>
      <c r="J8789">
        <v>1513606040525</v>
      </c>
      <c r="K8789">
        <v>14</v>
      </c>
      <c r="L8789" t="b">
        <v>0</v>
      </c>
      <c r="M8789">
        <v>2</v>
      </c>
      <c r="N8789" t="s">
        <v>428</v>
      </c>
    </row>
    <row r="8790" spans="1:14" x14ac:dyDescent="0.25">
      <c r="A8790" t="s">
        <v>21</v>
      </c>
      <c r="B8790" t="s">
        <v>37</v>
      </c>
      <c r="C8790">
        <v>126321</v>
      </c>
      <c r="D8790" t="s">
        <v>430</v>
      </c>
      <c r="E8790" t="s">
        <v>20</v>
      </c>
      <c r="F8790" t="s">
        <v>427</v>
      </c>
      <c r="G8790">
        <v>1</v>
      </c>
      <c r="H8790">
        <v>7.0250000000000004</v>
      </c>
      <c r="I8790">
        <v>1513606049040</v>
      </c>
      <c r="J8790">
        <v>1513606042015</v>
      </c>
      <c r="K8790">
        <v>15</v>
      </c>
      <c r="L8790" t="b">
        <v>0</v>
      </c>
      <c r="M8790">
        <v>3</v>
      </c>
      <c r="N8790" t="s">
        <v>428</v>
      </c>
    </row>
    <row r="8791" spans="1:14" x14ac:dyDescent="0.25">
      <c r="A8791" t="s">
        <v>127</v>
      </c>
      <c r="B8791" t="s">
        <v>37</v>
      </c>
      <c r="C8791">
        <v>129719</v>
      </c>
      <c r="D8791" t="s">
        <v>430</v>
      </c>
      <c r="E8791" t="s">
        <v>20</v>
      </c>
      <c r="F8791" t="s">
        <v>427</v>
      </c>
      <c r="G8791">
        <v>2</v>
      </c>
      <c r="H8791">
        <v>3.3980000000000001</v>
      </c>
      <c r="I8791">
        <v>1513606052438</v>
      </c>
      <c r="J8791">
        <v>1513606049040</v>
      </c>
      <c r="K8791">
        <v>16</v>
      </c>
      <c r="L8791" t="b">
        <v>0</v>
      </c>
      <c r="M8791">
        <v>4</v>
      </c>
      <c r="N8791" t="s">
        <v>428</v>
      </c>
    </row>
    <row r="8792" spans="1:14" x14ac:dyDescent="0.25">
      <c r="A8792" t="s">
        <v>57</v>
      </c>
      <c r="B8792" t="s">
        <v>37</v>
      </c>
      <c r="C8792">
        <v>130569</v>
      </c>
      <c r="D8792" t="s">
        <v>430</v>
      </c>
      <c r="E8792" t="s">
        <v>20</v>
      </c>
      <c r="F8792" t="s">
        <v>427</v>
      </c>
      <c r="G8792">
        <v>1</v>
      </c>
      <c r="H8792">
        <v>0.85</v>
      </c>
      <c r="I8792">
        <v>1513606053288</v>
      </c>
      <c r="J8792">
        <v>1513606052438</v>
      </c>
      <c r="K8792">
        <v>17</v>
      </c>
      <c r="L8792" t="b">
        <v>0</v>
      </c>
      <c r="M8792">
        <v>5</v>
      </c>
      <c r="N8792" t="s">
        <v>428</v>
      </c>
    </row>
    <row r="8793" spans="1:14" x14ac:dyDescent="0.25">
      <c r="A8793" t="s">
        <v>57</v>
      </c>
      <c r="B8793" t="s">
        <v>37</v>
      </c>
      <c r="C8793">
        <v>138542</v>
      </c>
      <c r="D8793" t="s">
        <v>430</v>
      </c>
      <c r="E8793" t="s">
        <v>23</v>
      </c>
      <c r="F8793" t="s">
        <v>427</v>
      </c>
      <c r="G8793">
        <v>2</v>
      </c>
      <c r="H8793">
        <v>0.85699999999999998</v>
      </c>
      <c r="I8793">
        <v>1513606061261</v>
      </c>
      <c r="J8793">
        <v>1513606060404</v>
      </c>
      <c r="K8793">
        <v>18</v>
      </c>
      <c r="L8793" t="b">
        <v>0</v>
      </c>
      <c r="M8793">
        <v>4</v>
      </c>
      <c r="N8793" t="s">
        <v>428</v>
      </c>
    </row>
    <row r="8794" spans="1:14" x14ac:dyDescent="0.25">
      <c r="A8794" t="s">
        <v>127</v>
      </c>
      <c r="B8794" t="s">
        <v>37</v>
      </c>
      <c r="C8794">
        <v>141757</v>
      </c>
      <c r="D8794" t="s">
        <v>430</v>
      </c>
      <c r="E8794" t="s">
        <v>20</v>
      </c>
      <c r="F8794" t="s">
        <v>427</v>
      </c>
      <c r="G8794">
        <v>1</v>
      </c>
      <c r="H8794">
        <v>3.2149999999999999</v>
      </c>
      <c r="I8794">
        <v>1513606064476</v>
      </c>
      <c r="J8794">
        <v>1513606061261</v>
      </c>
      <c r="K8794">
        <v>19</v>
      </c>
      <c r="L8794" t="b">
        <v>0</v>
      </c>
      <c r="M8794">
        <v>5</v>
      </c>
      <c r="N8794" t="s">
        <v>428</v>
      </c>
    </row>
    <row r="8795" spans="1:14" x14ac:dyDescent="0.25">
      <c r="A8795" t="s">
        <v>128</v>
      </c>
      <c r="B8795" t="s">
        <v>37</v>
      </c>
      <c r="C8795">
        <v>142975</v>
      </c>
      <c r="D8795" t="s">
        <v>430</v>
      </c>
      <c r="E8795" t="s">
        <v>20</v>
      </c>
      <c r="F8795" t="s">
        <v>427</v>
      </c>
      <c r="G8795">
        <v>2</v>
      </c>
      <c r="H8795">
        <v>1.218</v>
      </c>
      <c r="I8795">
        <v>1513606065694</v>
      </c>
      <c r="J8795">
        <v>1513606064476</v>
      </c>
      <c r="K8795">
        <v>20</v>
      </c>
      <c r="L8795" t="b">
        <v>0</v>
      </c>
      <c r="M8795">
        <v>6</v>
      </c>
      <c r="N8795" t="s">
        <v>428</v>
      </c>
    </row>
    <row r="8796" spans="1:14" x14ac:dyDescent="0.25">
      <c r="A8796" t="s">
        <v>27</v>
      </c>
      <c r="B8796" t="s">
        <v>37</v>
      </c>
      <c r="C8796">
        <v>153608</v>
      </c>
      <c r="D8796" t="s">
        <v>430</v>
      </c>
      <c r="E8796" t="s">
        <v>20</v>
      </c>
      <c r="F8796" t="s">
        <v>427</v>
      </c>
      <c r="G8796">
        <v>1</v>
      </c>
      <c r="H8796">
        <v>10.632999999999999</v>
      </c>
      <c r="I8796">
        <v>1513606076327</v>
      </c>
      <c r="J8796">
        <v>1513606065694</v>
      </c>
      <c r="K8796">
        <v>21</v>
      </c>
      <c r="L8796" t="b">
        <v>0</v>
      </c>
      <c r="M8796">
        <v>7</v>
      </c>
      <c r="N8796" t="s">
        <v>428</v>
      </c>
    </row>
    <row r="8797" spans="1:14" x14ac:dyDescent="0.25">
      <c r="A8797" t="s">
        <v>41</v>
      </c>
      <c r="B8797" t="s">
        <v>37</v>
      </c>
      <c r="C8797">
        <v>163932</v>
      </c>
      <c r="D8797" t="s">
        <v>430</v>
      </c>
      <c r="E8797" t="s">
        <v>24</v>
      </c>
      <c r="F8797" t="s">
        <v>427</v>
      </c>
      <c r="G8797">
        <v>1</v>
      </c>
      <c r="H8797">
        <v>3.4540000000000002</v>
      </c>
      <c r="I8797">
        <v>1513606086651</v>
      </c>
      <c r="J8797">
        <v>1513606083197</v>
      </c>
      <c r="K8797">
        <v>22</v>
      </c>
      <c r="L8797" t="b">
        <v>1</v>
      </c>
      <c r="M8797">
        <v>1</v>
      </c>
      <c r="N8797" t="s">
        <v>428</v>
      </c>
    </row>
    <row r="8798" spans="1:14" x14ac:dyDescent="0.25">
      <c r="A8798" t="s">
        <v>30</v>
      </c>
      <c r="B8798" t="s">
        <v>37</v>
      </c>
      <c r="C8798">
        <v>80288</v>
      </c>
      <c r="D8798" t="s">
        <v>431</v>
      </c>
      <c r="F8798" t="s">
        <v>427</v>
      </c>
      <c r="G8798">
        <v>1</v>
      </c>
      <c r="H8798">
        <v>80.036000000000001</v>
      </c>
      <c r="I8798">
        <v>1511201084894</v>
      </c>
      <c r="J8798">
        <v>1511201004858</v>
      </c>
      <c r="K8798">
        <v>1</v>
      </c>
      <c r="L8798" t="b">
        <v>1</v>
      </c>
      <c r="M8798">
        <v>1</v>
      </c>
      <c r="N8798" t="s">
        <v>428</v>
      </c>
    </row>
    <row r="8799" spans="1:14" x14ac:dyDescent="0.25">
      <c r="A8799" t="s">
        <v>21</v>
      </c>
      <c r="B8799" t="s">
        <v>37</v>
      </c>
      <c r="C8799">
        <v>134452</v>
      </c>
      <c r="D8799" t="s">
        <v>431</v>
      </c>
      <c r="E8799" t="s">
        <v>20</v>
      </c>
      <c r="F8799" t="s">
        <v>427</v>
      </c>
      <c r="G8799">
        <v>2</v>
      </c>
      <c r="H8799">
        <v>54.164000000000001</v>
      </c>
      <c r="I8799">
        <v>1511201139058</v>
      </c>
      <c r="J8799">
        <v>1511201084894</v>
      </c>
      <c r="K8799">
        <v>2</v>
      </c>
      <c r="L8799" t="b">
        <v>0</v>
      </c>
      <c r="M8799">
        <v>2</v>
      </c>
      <c r="N8799" t="s">
        <v>428</v>
      </c>
    </row>
    <row r="8800" spans="1:14" x14ac:dyDescent="0.25">
      <c r="A8800" t="s">
        <v>41</v>
      </c>
      <c r="B8800" t="s">
        <v>37</v>
      </c>
      <c r="C8800">
        <v>139621</v>
      </c>
      <c r="D8800" t="s">
        <v>431</v>
      </c>
      <c r="E8800" t="s">
        <v>20</v>
      </c>
      <c r="F8800" t="s">
        <v>427</v>
      </c>
      <c r="G8800">
        <v>1</v>
      </c>
      <c r="H8800">
        <v>5.1689999999999996</v>
      </c>
      <c r="I8800">
        <v>1511201144227</v>
      </c>
      <c r="J8800">
        <v>1511201139058</v>
      </c>
      <c r="K8800">
        <v>3</v>
      </c>
      <c r="L8800" t="b">
        <v>0</v>
      </c>
      <c r="M8800">
        <v>3</v>
      </c>
      <c r="N8800" t="s">
        <v>428</v>
      </c>
    </row>
    <row r="8801" spans="1:14" x14ac:dyDescent="0.25">
      <c r="A8801" t="s">
        <v>234</v>
      </c>
      <c r="B8801" t="s">
        <v>37</v>
      </c>
      <c r="C8801">
        <v>143222</v>
      </c>
      <c r="D8801" t="s">
        <v>431</v>
      </c>
      <c r="E8801" t="s">
        <v>20</v>
      </c>
      <c r="F8801" t="s">
        <v>427</v>
      </c>
      <c r="G8801">
        <v>2</v>
      </c>
      <c r="H8801">
        <v>3.601</v>
      </c>
      <c r="I8801">
        <v>1511201147828</v>
      </c>
      <c r="J8801">
        <v>1511201144227</v>
      </c>
      <c r="K8801">
        <v>4</v>
      </c>
      <c r="L8801" t="b">
        <v>0</v>
      </c>
      <c r="M8801">
        <v>4</v>
      </c>
      <c r="N8801" t="s">
        <v>428</v>
      </c>
    </row>
    <row r="8802" spans="1:14" x14ac:dyDescent="0.25">
      <c r="A8802" t="s">
        <v>27</v>
      </c>
      <c r="B8802" t="s">
        <v>37</v>
      </c>
      <c r="C8802">
        <v>148079</v>
      </c>
      <c r="D8802" t="s">
        <v>431</v>
      </c>
      <c r="E8802" t="s">
        <v>20</v>
      </c>
      <c r="F8802" t="s">
        <v>427</v>
      </c>
      <c r="G8802">
        <v>1</v>
      </c>
      <c r="H8802">
        <v>4.8570000000000002</v>
      </c>
      <c r="I8802">
        <v>1511201152685</v>
      </c>
      <c r="J8802">
        <v>1511201147828</v>
      </c>
      <c r="K8802">
        <v>5</v>
      </c>
      <c r="L8802" t="b">
        <v>0</v>
      </c>
      <c r="M8802">
        <v>5</v>
      </c>
      <c r="N8802" t="s">
        <v>428</v>
      </c>
    </row>
    <row r="8803" spans="1:14" x14ac:dyDescent="0.25">
      <c r="A8803" t="s">
        <v>326</v>
      </c>
      <c r="B8803" t="s">
        <v>37</v>
      </c>
      <c r="C8803">
        <v>171590</v>
      </c>
      <c r="D8803" t="s">
        <v>431</v>
      </c>
      <c r="E8803" t="s">
        <v>20</v>
      </c>
      <c r="F8803" t="s">
        <v>427</v>
      </c>
      <c r="G8803">
        <v>2</v>
      </c>
      <c r="H8803">
        <v>23.510999999999999</v>
      </c>
      <c r="I8803">
        <v>1511201176196</v>
      </c>
      <c r="J8803">
        <v>1511201152685</v>
      </c>
      <c r="K8803">
        <v>6</v>
      </c>
      <c r="L8803" t="b">
        <v>0</v>
      </c>
      <c r="M8803">
        <v>6</v>
      </c>
      <c r="N8803" t="s">
        <v>428</v>
      </c>
    </row>
    <row r="8804" spans="1:14" x14ac:dyDescent="0.25">
      <c r="A8804" t="s">
        <v>333</v>
      </c>
      <c r="B8804" t="s">
        <v>37</v>
      </c>
      <c r="C8804">
        <v>176677</v>
      </c>
      <c r="D8804" t="s">
        <v>431</v>
      </c>
      <c r="E8804" t="s">
        <v>20</v>
      </c>
      <c r="F8804" t="s">
        <v>427</v>
      </c>
      <c r="G8804">
        <v>1</v>
      </c>
      <c r="H8804">
        <v>5.0869999999999997</v>
      </c>
      <c r="I8804">
        <v>1511201181283</v>
      </c>
      <c r="J8804">
        <v>1511201176196</v>
      </c>
      <c r="K8804">
        <v>7</v>
      </c>
      <c r="L8804" t="b">
        <v>0</v>
      </c>
      <c r="M8804">
        <v>7</v>
      </c>
      <c r="N8804" t="s">
        <v>428</v>
      </c>
    </row>
    <row r="8805" spans="1:14" x14ac:dyDescent="0.25">
      <c r="A8805" t="s">
        <v>41</v>
      </c>
      <c r="B8805" t="s">
        <v>15</v>
      </c>
      <c r="C8805">
        <v>24765</v>
      </c>
      <c r="D8805" t="s">
        <v>432</v>
      </c>
      <c r="F8805" t="s">
        <v>427</v>
      </c>
      <c r="G8805">
        <v>1</v>
      </c>
      <c r="H8805">
        <v>24.74</v>
      </c>
      <c r="I8805">
        <v>1513612868057</v>
      </c>
      <c r="J8805">
        <v>1513612843317</v>
      </c>
      <c r="K8805">
        <v>1</v>
      </c>
      <c r="L8805" t="b">
        <v>1</v>
      </c>
      <c r="M8805">
        <v>1</v>
      </c>
      <c r="N8805" t="s">
        <v>428</v>
      </c>
    </row>
    <row r="8806" spans="1:14" x14ac:dyDescent="0.25">
      <c r="A8806" t="s">
        <v>234</v>
      </c>
      <c r="B8806" t="s">
        <v>15</v>
      </c>
      <c r="C8806">
        <v>28419</v>
      </c>
      <c r="D8806" t="s">
        <v>432</v>
      </c>
      <c r="E8806" t="s">
        <v>20</v>
      </c>
      <c r="F8806" t="s">
        <v>427</v>
      </c>
      <c r="G8806">
        <v>2</v>
      </c>
      <c r="H8806">
        <v>3.6539999999999999</v>
      </c>
      <c r="I8806">
        <v>1513612871711</v>
      </c>
      <c r="J8806">
        <v>1513612868057</v>
      </c>
      <c r="K8806">
        <v>2</v>
      </c>
      <c r="L8806" t="b">
        <v>0</v>
      </c>
      <c r="M8806">
        <v>2</v>
      </c>
      <c r="N8806" t="s">
        <v>428</v>
      </c>
    </row>
    <row r="8807" spans="1:14" x14ac:dyDescent="0.25">
      <c r="A8807" t="s">
        <v>139</v>
      </c>
      <c r="B8807" t="s">
        <v>15</v>
      </c>
      <c r="C8807">
        <v>36189</v>
      </c>
      <c r="D8807" t="s">
        <v>432</v>
      </c>
      <c r="E8807" t="s">
        <v>20</v>
      </c>
      <c r="F8807" t="s">
        <v>427</v>
      </c>
      <c r="G8807">
        <v>1</v>
      </c>
      <c r="H8807">
        <v>7.77</v>
      </c>
      <c r="I8807">
        <v>1513612879481</v>
      </c>
      <c r="J8807">
        <v>1513612871711</v>
      </c>
      <c r="K8807">
        <v>3</v>
      </c>
      <c r="L8807" t="b">
        <v>0</v>
      </c>
      <c r="M8807">
        <v>3</v>
      </c>
      <c r="N8807" t="s">
        <v>428</v>
      </c>
    </row>
    <row r="8808" spans="1:14" x14ac:dyDescent="0.25">
      <c r="A8808" t="s">
        <v>21</v>
      </c>
      <c r="B8808" t="s">
        <v>15</v>
      </c>
      <c r="C8808">
        <v>42024</v>
      </c>
      <c r="D8808" t="s">
        <v>432</v>
      </c>
      <c r="E8808" t="s">
        <v>20</v>
      </c>
      <c r="F8808" t="s">
        <v>427</v>
      </c>
      <c r="G8808">
        <v>2</v>
      </c>
      <c r="H8808">
        <v>5.835</v>
      </c>
      <c r="I8808">
        <v>1513612885316</v>
      </c>
      <c r="J8808">
        <v>1513612879481</v>
      </c>
      <c r="K8808">
        <v>4</v>
      </c>
      <c r="L8808" t="b">
        <v>0</v>
      </c>
      <c r="M8808">
        <v>4</v>
      </c>
      <c r="N8808" t="s">
        <v>428</v>
      </c>
    </row>
    <row r="8809" spans="1:14" x14ac:dyDescent="0.25">
      <c r="A8809" t="s">
        <v>30</v>
      </c>
      <c r="B8809" t="s">
        <v>15</v>
      </c>
      <c r="C8809">
        <v>43306</v>
      </c>
      <c r="D8809" t="s">
        <v>432</v>
      </c>
      <c r="E8809" t="s">
        <v>20</v>
      </c>
      <c r="F8809" t="s">
        <v>427</v>
      </c>
      <c r="G8809">
        <v>1</v>
      </c>
      <c r="H8809">
        <v>1.282</v>
      </c>
      <c r="I8809">
        <v>1513612886598</v>
      </c>
      <c r="J8809">
        <v>1513612885316</v>
      </c>
      <c r="K8809">
        <v>5</v>
      </c>
      <c r="L8809" t="b">
        <v>0</v>
      </c>
      <c r="M8809">
        <v>5</v>
      </c>
      <c r="N8809" t="s">
        <v>428</v>
      </c>
    </row>
    <row r="8810" spans="1:14" x14ac:dyDescent="0.25">
      <c r="A8810" t="s">
        <v>27</v>
      </c>
      <c r="B8810" t="s">
        <v>15</v>
      </c>
      <c r="C8810">
        <v>55984</v>
      </c>
      <c r="D8810" t="s">
        <v>432</v>
      </c>
      <c r="E8810" t="s">
        <v>20</v>
      </c>
      <c r="F8810" t="s">
        <v>427</v>
      </c>
      <c r="G8810">
        <v>2</v>
      </c>
      <c r="H8810">
        <v>12.678000000000001</v>
      </c>
      <c r="I8810">
        <v>1513612899276</v>
      </c>
      <c r="J8810">
        <v>1513612886598</v>
      </c>
      <c r="K8810">
        <v>6</v>
      </c>
      <c r="L8810" t="b">
        <v>0</v>
      </c>
      <c r="M8810">
        <v>6</v>
      </c>
      <c r="N8810" t="s">
        <v>428</v>
      </c>
    </row>
    <row r="8811" spans="1:14" x14ac:dyDescent="0.25">
      <c r="A8811" t="s">
        <v>319</v>
      </c>
      <c r="B8811" t="s">
        <v>15</v>
      </c>
      <c r="C8811">
        <v>62839</v>
      </c>
      <c r="D8811" t="s">
        <v>432</v>
      </c>
      <c r="E8811" t="s">
        <v>20</v>
      </c>
      <c r="F8811" t="s">
        <v>427</v>
      </c>
      <c r="G8811">
        <v>1</v>
      </c>
      <c r="H8811">
        <v>6.8550000000000004</v>
      </c>
      <c r="I8811">
        <v>1513612906131</v>
      </c>
      <c r="J8811">
        <v>1513612899276</v>
      </c>
      <c r="K8811">
        <v>7</v>
      </c>
      <c r="L8811" t="b">
        <v>0</v>
      </c>
      <c r="M8811">
        <v>7</v>
      </c>
      <c r="N8811" t="s">
        <v>428</v>
      </c>
    </row>
    <row r="8812" spans="1:14" x14ac:dyDescent="0.25">
      <c r="A8812" t="s">
        <v>148</v>
      </c>
      <c r="B8812" t="s">
        <v>15</v>
      </c>
      <c r="C8812">
        <v>71357</v>
      </c>
      <c r="D8812" t="s">
        <v>432</v>
      </c>
      <c r="E8812" t="s">
        <v>20</v>
      </c>
      <c r="F8812" t="s">
        <v>427</v>
      </c>
      <c r="G8812">
        <v>2</v>
      </c>
      <c r="H8812">
        <v>8.5180000000000007</v>
      </c>
      <c r="I8812">
        <v>1513612914649</v>
      </c>
      <c r="J8812">
        <v>1513612906131</v>
      </c>
      <c r="K8812">
        <v>8</v>
      </c>
      <c r="L8812" t="b">
        <v>0</v>
      </c>
      <c r="M8812">
        <v>8</v>
      </c>
      <c r="N8812" t="s">
        <v>428</v>
      </c>
    </row>
    <row r="8813" spans="1:14" x14ac:dyDescent="0.25">
      <c r="A8813" t="s">
        <v>129</v>
      </c>
      <c r="B8813" t="s">
        <v>15</v>
      </c>
      <c r="C8813">
        <v>87288</v>
      </c>
      <c r="D8813" t="s">
        <v>432</v>
      </c>
      <c r="E8813" t="s">
        <v>20</v>
      </c>
      <c r="F8813" t="s">
        <v>427</v>
      </c>
      <c r="G8813">
        <v>1</v>
      </c>
      <c r="H8813">
        <v>15.930999999999999</v>
      </c>
      <c r="I8813">
        <v>1513612930580</v>
      </c>
      <c r="J8813">
        <v>1513612914649</v>
      </c>
      <c r="K8813">
        <v>9</v>
      </c>
      <c r="L8813" t="b">
        <v>0</v>
      </c>
      <c r="M8813">
        <v>9</v>
      </c>
      <c r="N8813" t="s">
        <v>428</v>
      </c>
    </row>
    <row r="8814" spans="1:14" x14ac:dyDescent="0.25">
      <c r="A8814" t="s">
        <v>41</v>
      </c>
      <c r="B8814" t="s">
        <v>37</v>
      </c>
      <c r="C8814">
        <v>43280</v>
      </c>
      <c r="D8814" t="s">
        <v>433</v>
      </c>
      <c r="F8814" t="s">
        <v>427</v>
      </c>
      <c r="G8814">
        <v>1</v>
      </c>
      <c r="H8814">
        <v>43.256</v>
      </c>
      <c r="I8814">
        <v>1513603961268</v>
      </c>
      <c r="J8814">
        <v>1513603918012</v>
      </c>
      <c r="K8814">
        <v>1</v>
      </c>
      <c r="L8814" t="b">
        <v>1</v>
      </c>
      <c r="M8814">
        <v>1</v>
      </c>
      <c r="N8814" t="s">
        <v>428</v>
      </c>
    </row>
    <row r="8815" spans="1:14" x14ac:dyDescent="0.25">
      <c r="A8815" t="s">
        <v>234</v>
      </c>
      <c r="B8815" t="s">
        <v>37</v>
      </c>
      <c r="C8815">
        <v>44468</v>
      </c>
      <c r="D8815" t="s">
        <v>433</v>
      </c>
      <c r="E8815" t="s">
        <v>20</v>
      </c>
      <c r="F8815" t="s">
        <v>427</v>
      </c>
      <c r="G8815">
        <v>2</v>
      </c>
      <c r="H8815">
        <v>1.1879999999999999</v>
      </c>
      <c r="I8815">
        <v>1513603962456</v>
      </c>
      <c r="J8815">
        <v>1513603961268</v>
      </c>
      <c r="K8815">
        <v>2</v>
      </c>
      <c r="L8815" t="b">
        <v>0</v>
      </c>
      <c r="M8815">
        <v>2</v>
      </c>
      <c r="N8815" t="s">
        <v>428</v>
      </c>
    </row>
    <row r="8816" spans="1:14" x14ac:dyDescent="0.25">
      <c r="A8816" t="s">
        <v>27</v>
      </c>
      <c r="B8816" t="s">
        <v>37</v>
      </c>
      <c r="C8816">
        <v>51410</v>
      </c>
      <c r="D8816" t="s">
        <v>433</v>
      </c>
      <c r="E8816" t="s">
        <v>20</v>
      </c>
      <c r="F8816" t="s">
        <v>427</v>
      </c>
      <c r="G8816">
        <v>1</v>
      </c>
      <c r="H8816">
        <v>6.9420000000000002</v>
      </c>
      <c r="I8816">
        <v>1513603969398</v>
      </c>
      <c r="J8816">
        <v>1513603962456</v>
      </c>
      <c r="K8816">
        <v>3</v>
      </c>
      <c r="L8816" t="b">
        <v>0</v>
      </c>
      <c r="M8816">
        <v>3</v>
      </c>
      <c r="N8816" t="s">
        <v>428</v>
      </c>
    </row>
    <row r="8817" spans="1:14" x14ac:dyDescent="0.25">
      <c r="A8817" t="s">
        <v>136</v>
      </c>
      <c r="B8817" t="s">
        <v>37</v>
      </c>
      <c r="C8817">
        <v>55026</v>
      </c>
      <c r="D8817" t="s">
        <v>433</v>
      </c>
      <c r="E8817" t="s">
        <v>20</v>
      </c>
      <c r="F8817" t="s">
        <v>427</v>
      </c>
      <c r="G8817">
        <v>2</v>
      </c>
      <c r="H8817">
        <v>3.6160000000000001</v>
      </c>
      <c r="I8817">
        <v>1513603973014</v>
      </c>
      <c r="J8817">
        <v>1513603969398</v>
      </c>
      <c r="K8817">
        <v>4</v>
      </c>
      <c r="L8817" t="b">
        <v>0</v>
      </c>
      <c r="M8817">
        <v>4</v>
      </c>
      <c r="N8817" t="s">
        <v>428</v>
      </c>
    </row>
    <row r="8818" spans="1:14" x14ac:dyDescent="0.25">
      <c r="A8818" t="s">
        <v>54</v>
      </c>
      <c r="B8818" t="s">
        <v>37</v>
      </c>
      <c r="C8818">
        <v>58689</v>
      </c>
      <c r="D8818" t="s">
        <v>433</v>
      </c>
      <c r="E8818" t="s">
        <v>20</v>
      </c>
      <c r="F8818" t="s">
        <v>427</v>
      </c>
      <c r="G8818">
        <v>1</v>
      </c>
      <c r="H8818">
        <v>3.6629999999999998</v>
      </c>
      <c r="I8818">
        <v>1513603976677</v>
      </c>
      <c r="J8818">
        <v>1513603973014</v>
      </c>
      <c r="K8818">
        <v>5</v>
      </c>
      <c r="L8818" t="b">
        <v>0</v>
      </c>
      <c r="M8818">
        <v>5</v>
      </c>
      <c r="N8818" t="s">
        <v>428</v>
      </c>
    </row>
    <row r="8819" spans="1:14" x14ac:dyDescent="0.25">
      <c r="A8819" t="s">
        <v>177</v>
      </c>
      <c r="B8819" t="s">
        <v>37</v>
      </c>
      <c r="C8819">
        <v>60227</v>
      </c>
      <c r="D8819" t="s">
        <v>433</v>
      </c>
      <c r="E8819" t="s">
        <v>20</v>
      </c>
      <c r="F8819" t="s">
        <v>427</v>
      </c>
      <c r="G8819">
        <v>2</v>
      </c>
      <c r="H8819">
        <v>1.538</v>
      </c>
      <c r="I8819">
        <v>1513603978215</v>
      </c>
      <c r="J8819">
        <v>1513603976677</v>
      </c>
      <c r="K8819">
        <v>6</v>
      </c>
      <c r="L8819" t="b">
        <v>0</v>
      </c>
      <c r="M8819">
        <v>6</v>
      </c>
      <c r="N8819" t="s">
        <v>428</v>
      </c>
    </row>
    <row r="8820" spans="1:14" x14ac:dyDescent="0.25">
      <c r="A8820" t="s">
        <v>148</v>
      </c>
      <c r="B8820" t="s">
        <v>37</v>
      </c>
      <c r="C8820">
        <v>63676</v>
      </c>
      <c r="D8820" t="s">
        <v>433</v>
      </c>
      <c r="E8820" t="s">
        <v>24</v>
      </c>
      <c r="F8820" t="s">
        <v>427</v>
      </c>
      <c r="G8820">
        <v>1</v>
      </c>
      <c r="H8820">
        <v>1.3720000000000001</v>
      </c>
      <c r="I8820">
        <v>1513603981664</v>
      </c>
      <c r="J8820">
        <v>1513603980292</v>
      </c>
      <c r="K8820">
        <v>7</v>
      </c>
      <c r="L8820" t="b">
        <v>1</v>
      </c>
      <c r="M8820">
        <v>1</v>
      </c>
      <c r="N8820" t="s">
        <v>428</v>
      </c>
    </row>
    <row r="8821" spans="1:14" x14ac:dyDescent="0.25">
      <c r="A8821" t="s">
        <v>321</v>
      </c>
      <c r="B8821" t="s">
        <v>37</v>
      </c>
      <c r="C8821">
        <v>70175</v>
      </c>
      <c r="D8821" t="s">
        <v>433</v>
      </c>
      <c r="E8821" t="s">
        <v>20</v>
      </c>
      <c r="F8821" t="s">
        <v>427</v>
      </c>
      <c r="G8821">
        <v>2</v>
      </c>
      <c r="H8821">
        <v>6.4989999999999997</v>
      </c>
      <c r="I8821">
        <v>1513603988163</v>
      </c>
      <c r="J8821">
        <v>1513603981664</v>
      </c>
      <c r="K8821">
        <v>8</v>
      </c>
      <c r="L8821" t="b">
        <v>0</v>
      </c>
      <c r="M8821">
        <v>2</v>
      </c>
      <c r="N8821" t="s">
        <v>428</v>
      </c>
    </row>
    <row r="8822" spans="1:14" x14ac:dyDescent="0.25">
      <c r="A8822" t="s">
        <v>139</v>
      </c>
      <c r="B8822" t="s">
        <v>37</v>
      </c>
      <c r="C8822">
        <v>80402</v>
      </c>
      <c r="D8822" t="s">
        <v>433</v>
      </c>
      <c r="E8822" t="s">
        <v>20</v>
      </c>
      <c r="F8822" t="s">
        <v>427</v>
      </c>
      <c r="G8822">
        <v>1</v>
      </c>
      <c r="H8822">
        <v>10.227</v>
      </c>
      <c r="I8822">
        <v>1513603998390</v>
      </c>
      <c r="J8822">
        <v>1513603988163</v>
      </c>
      <c r="K8822">
        <v>9</v>
      </c>
      <c r="L8822" t="b">
        <v>0</v>
      </c>
      <c r="M8822">
        <v>3</v>
      </c>
      <c r="N8822" t="s">
        <v>428</v>
      </c>
    </row>
    <row r="8823" spans="1:14" x14ac:dyDescent="0.25">
      <c r="A8823" t="s">
        <v>319</v>
      </c>
      <c r="B8823" t="s">
        <v>37</v>
      </c>
      <c r="C8823">
        <v>82408</v>
      </c>
      <c r="D8823" t="s">
        <v>433</v>
      </c>
      <c r="E8823" t="s">
        <v>20</v>
      </c>
      <c r="F8823" t="s">
        <v>427</v>
      </c>
      <c r="G8823">
        <v>2</v>
      </c>
      <c r="H8823">
        <v>2.0059999999999998</v>
      </c>
      <c r="I8823">
        <v>1513604000396</v>
      </c>
      <c r="J8823">
        <v>1513603998390</v>
      </c>
      <c r="K8823">
        <v>10</v>
      </c>
      <c r="L8823" t="b">
        <v>0</v>
      </c>
      <c r="M8823">
        <v>4</v>
      </c>
      <c r="N8823" t="s">
        <v>428</v>
      </c>
    </row>
    <row r="8824" spans="1:14" x14ac:dyDescent="0.25">
      <c r="A8824" t="s">
        <v>131</v>
      </c>
      <c r="B8824" t="s">
        <v>37</v>
      </c>
      <c r="C8824">
        <v>86377</v>
      </c>
      <c r="D8824" t="s">
        <v>433</v>
      </c>
      <c r="E8824" t="s">
        <v>20</v>
      </c>
      <c r="F8824" t="s">
        <v>427</v>
      </c>
      <c r="G8824">
        <v>1</v>
      </c>
      <c r="H8824">
        <v>3.9689999999999999</v>
      </c>
      <c r="I8824">
        <v>1513604004365</v>
      </c>
      <c r="J8824">
        <v>1513604000396</v>
      </c>
      <c r="K8824">
        <v>11</v>
      </c>
      <c r="L8824" t="b">
        <v>0</v>
      </c>
      <c r="M8824">
        <v>5</v>
      </c>
      <c r="N8824" t="s">
        <v>428</v>
      </c>
    </row>
    <row r="8825" spans="1:14" x14ac:dyDescent="0.25">
      <c r="A8825" t="s">
        <v>195</v>
      </c>
      <c r="B8825" t="s">
        <v>37</v>
      </c>
      <c r="C8825">
        <v>87836</v>
      </c>
      <c r="D8825" t="s">
        <v>433</v>
      </c>
      <c r="E8825" t="s">
        <v>20</v>
      </c>
      <c r="F8825" t="s">
        <v>427</v>
      </c>
      <c r="G8825">
        <v>2</v>
      </c>
      <c r="H8825">
        <v>1.4590000000000001</v>
      </c>
      <c r="I8825">
        <v>1513604005824</v>
      </c>
      <c r="J8825">
        <v>1513604004365</v>
      </c>
      <c r="K8825">
        <v>12</v>
      </c>
      <c r="L8825" t="b">
        <v>0</v>
      </c>
      <c r="M8825">
        <v>6</v>
      </c>
      <c r="N8825" t="s">
        <v>428</v>
      </c>
    </row>
    <row r="8826" spans="1:14" x14ac:dyDescent="0.25">
      <c r="A8826" t="s">
        <v>57</v>
      </c>
      <c r="B8826" t="s">
        <v>37</v>
      </c>
      <c r="C8826">
        <v>91819</v>
      </c>
      <c r="D8826" t="s">
        <v>433</v>
      </c>
      <c r="E8826" t="s">
        <v>20</v>
      </c>
      <c r="F8826" t="s">
        <v>427</v>
      </c>
      <c r="G8826">
        <v>1</v>
      </c>
      <c r="H8826">
        <v>3.9830000000000001</v>
      </c>
      <c r="I8826">
        <v>1513604009807</v>
      </c>
      <c r="J8826">
        <v>1513604005824</v>
      </c>
      <c r="K8826">
        <v>13</v>
      </c>
      <c r="L8826" t="b">
        <v>0</v>
      </c>
      <c r="M8826">
        <v>7</v>
      </c>
      <c r="N8826" t="s">
        <v>428</v>
      </c>
    </row>
    <row r="8827" spans="1:14" x14ac:dyDescent="0.25">
      <c r="A8827" t="s">
        <v>21</v>
      </c>
      <c r="B8827" t="s">
        <v>37</v>
      </c>
      <c r="C8827">
        <v>94795</v>
      </c>
      <c r="D8827" t="s">
        <v>433</v>
      </c>
      <c r="E8827" t="s">
        <v>20</v>
      </c>
      <c r="F8827" t="s">
        <v>427</v>
      </c>
      <c r="G8827">
        <v>2</v>
      </c>
      <c r="H8827">
        <v>2.976</v>
      </c>
      <c r="I8827">
        <v>1513604012783</v>
      </c>
      <c r="J8827">
        <v>1513604009807</v>
      </c>
      <c r="K8827">
        <v>14</v>
      </c>
      <c r="L8827" t="b">
        <v>0</v>
      </c>
      <c r="M8827">
        <v>8</v>
      </c>
      <c r="N8827" t="s">
        <v>428</v>
      </c>
    </row>
    <row r="8828" spans="1:14" x14ac:dyDescent="0.25">
      <c r="A8828" t="s">
        <v>54</v>
      </c>
      <c r="B8828" t="s">
        <v>37</v>
      </c>
      <c r="C8828">
        <v>106654</v>
      </c>
      <c r="D8828" t="s">
        <v>433</v>
      </c>
      <c r="E8828" t="s">
        <v>24</v>
      </c>
      <c r="F8828" t="s">
        <v>427</v>
      </c>
      <c r="G8828">
        <v>1</v>
      </c>
      <c r="H8828">
        <v>7.9550000000000001</v>
      </c>
      <c r="I8828">
        <v>1513604024642</v>
      </c>
      <c r="J8828">
        <v>1513604016687</v>
      </c>
      <c r="K8828">
        <v>15</v>
      </c>
      <c r="L8828" t="b">
        <v>1</v>
      </c>
      <c r="M8828">
        <v>1</v>
      </c>
      <c r="N8828" t="s">
        <v>428</v>
      </c>
    </row>
    <row r="8829" spans="1:14" x14ac:dyDescent="0.25">
      <c r="A8829" t="s">
        <v>177</v>
      </c>
      <c r="B8829" t="s">
        <v>37</v>
      </c>
      <c r="C8829">
        <v>108614</v>
      </c>
      <c r="D8829" t="s">
        <v>433</v>
      </c>
      <c r="E8829" t="s">
        <v>20</v>
      </c>
      <c r="F8829" t="s">
        <v>427</v>
      </c>
      <c r="G8829">
        <v>2</v>
      </c>
      <c r="H8829">
        <v>1.96</v>
      </c>
      <c r="I8829">
        <v>1513604026602</v>
      </c>
      <c r="J8829">
        <v>1513604024642</v>
      </c>
      <c r="K8829">
        <v>16</v>
      </c>
      <c r="L8829" t="b">
        <v>0</v>
      </c>
      <c r="M8829">
        <v>2</v>
      </c>
      <c r="N8829" t="s">
        <v>428</v>
      </c>
    </row>
    <row r="8830" spans="1:14" x14ac:dyDescent="0.25">
      <c r="A8830" t="s">
        <v>136</v>
      </c>
      <c r="B8830" t="s">
        <v>37</v>
      </c>
      <c r="C8830">
        <v>120781</v>
      </c>
      <c r="D8830" t="s">
        <v>433</v>
      </c>
      <c r="E8830" t="s">
        <v>20</v>
      </c>
      <c r="F8830" t="s">
        <v>427</v>
      </c>
      <c r="G8830">
        <v>1</v>
      </c>
      <c r="H8830">
        <v>12.167</v>
      </c>
      <c r="I8830">
        <v>1513604038769</v>
      </c>
      <c r="J8830">
        <v>1513604026602</v>
      </c>
      <c r="K8830">
        <v>17</v>
      </c>
      <c r="L8830" t="b">
        <v>0</v>
      </c>
      <c r="M8830">
        <v>3</v>
      </c>
      <c r="N8830" t="s">
        <v>428</v>
      </c>
    </row>
    <row r="8831" spans="1:14" x14ac:dyDescent="0.25">
      <c r="A8831" t="s">
        <v>27</v>
      </c>
      <c r="B8831" t="s">
        <v>37</v>
      </c>
      <c r="C8831">
        <v>129456</v>
      </c>
      <c r="D8831" t="s">
        <v>433</v>
      </c>
      <c r="E8831" t="s">
        <v>20</v>
      </c>
      <c r="F8831" t="s">
        <v>427</v>
      </c>
      <c r="G8831">
        <v>2</v>
      </c>
      <c r="H8831">
        <v>8.6750000000000007</v>
      </c>
      <c r="I8831">
        <v>1513604047444</v>
      </c>
      <c r="J8831">
        <v>1513604038769</v>
      </c>
      <c r="K8831">
        <v>18</v>
      </c>
      <c r="L8831" t="b">
        <v>0</v>
      </c>
      <c r="M8831">
        <v>4</v>
      </c>
      <c r="N8831" t="s">
        <v>428</v>
      </c>
    </row>
    <row r="8832" spans="1:14" x14ac:dyDescent="0.25">
      <c r="A8832" t="s">
        <v>234</v>
      </c>
      <c r="B8832" t="s">
        <v>37</v>
      </c>
      <c r="C8832">
        <v>135498</v>
      </c>
      <c r="D8832" t="s">
        <v>433</v>
      </c>
      <c r="E8832" t="s">
        <v>20</v>
      </c>
      <c r="F8832" t="s">
        <v>427</v>
      </c>
      <c r="G8832">
        <v>1</v>
      </c>
      <c r="H8832">
        <v>6.0419999999999998</v>
      </c>
      <c r="I8832">
        <v>1513604053486</v>
      </c>
      <c r="J8832">
        <v>1513604047444</v>
      </c>
      <c r="K8832">
        <v>19</v>
      </c>
      <c r="L8832" t="b">
        <v>0</v>
      </c>
      <c r="M8832">
        <v>5</v>
      </c>
      <c r="N8832" t="s">
        <v>428</v>
      </c>
    </row>
    <row r="8833" spans="1:14" x14ac:dyDescent="0.25">
      <c r="A8833" t="s">
        <v>41</v>
      </c>
      <c r="B8833" t="s">
        <v>37</v>
      </c>
      <c r="C8833">
        <v>138499</v>
      </c>
      <c r="D8833" t="s">
        <v>433</v>
      </c>
      <c r="E8833" t="s">
        <v>20</v>
      </c>
      <c r="F8833" t="s">
        <v>427</v>
      </c>
      <c r="G8833">
        <v>2</v>
      </c>
      <c r="H8833">
        <v>3.0009999999999999</v>
      </c>
      <c r="I8833">
        <v>1513604056487</v>
      </c>
      <c r="J8833">
        <v>1513604053486</v>
      </c>
      <c r="K8833">
        <v>20</v>
      </c>
      <c r="L8833" t="b">
        <v>0</v>
      </c>
      <c r="M8833">
        <v>6</v>
      </c>
      <c r="N8833" t="s">
        <v>428</v>
      </c>
    </row>
    <row r="8834" spans="1:14" x14ac:dyDescent="0.25">
      <c r="A8834" t="s">
        <v>240</v>
      </c>
      <c r="B8834" t="s">
        <v>37</v>
      </c>
      <c r="C8834">
        <v>142473</v>
      </c>
      <c r="D8834" t="s">
        <v>433</v>
      </c>
      <c r="E8834" t="s">
        <v>20</v>
      </c>
      <c r="F8834" t="s">
        <v>427</v>
      </c>
      <c r="G8834">
        <v>1</v>
      </c>
      <c r="H8834">
        <v>3.9740000000000002</v>
      </c>
      <c r="I8834">
        <v>1513604060461</v>
      </c>
      <c r="J8834">
        <v>1513604056487</v>
      </c>
      <c r="K8834">
        <v>21</v>
      </c>
      <c r="L8834" t="b">
        <v>0</v>
      </c>
      <c r="M8834">
        <v>7</v>
      </c>
      <c r="N8834" t="s">
        <v>428</v>
      </c>
    </row>
    <row r="8835" spans="1:14" x14ac:dyDescent="0.25">
      <c r="A8835" t="s">
        <v>127</v>
      </c>
      <c r="B8835" t="s">
        <v>37</v>
      </c>
      <c r="C8835">
        <v>144761</v>
      </c>
      <c r="D8835" t="s">
        <v>433</v>
      </c>
      <c r="E8835" t="s">
        <v>20</v>
      </c>
      <c r="F8835" t="s">
        <v>427</v>
      </c>
      <c r="G8835">
        <v>2</v>
      </c>
      <c r="H8835">
        <v>2.2879999999999998</v>
      </c>
      <c r="I8835">
        <v>1513604062749</v>
      </c>
      <c r="J8835">
        <v>1513604060461</v>
      </c>
      <c r="K8835">
        <v>22</v>
      </c>
      <c r="L8835" t="b">
        <v>0</v>
      </c>
      <c r="M8835">
        <v>8</v>
      </c>
      <c r="N8835" t="s">
        <v>428</v>
      </c>
    </row>
    <row r="8836" spans="1:14" x14ac:dyDescent="0.25">
      <c r="A8836" t="s">
        <v>21</v>
      </c>
      <c r="B8836" t="s">
        <v>37</v>
      </c>
      <c r="C8836">
        <v>152340</v>
      </c>
      <c r="D8836" t="s">
        <v>433</v>
      </c>
      <c r="E8836" t="s">
        <v>24</v>
      </c>
      <c r="F8836" t="s">
        <v>427</v>
      </c>
      <c r="G8836">
        <v>1</v>
      </c>
      <c r="H8836">
        <v>2.5739999999999998</v>
      </c>
      <c r="I8836">
        <v>1513604070328</v>
      </c>
      <c r="J8836">
        <v>1513604067754</v>
      </c>
      <c r="K8836">
        <v>23</v>
      </c>
      <c r="L8836" t="b">
        <v>1</v>
      </c>
      <c r="M8836">
        <v>1</v>
      </c>
      <c r="N8836" t="s">
        <v>428</v>
      </c>
    </row>
    <row r="8837" spans="1:14" x14ac:dyDescent="0.25">
      <c r="A8837" t="s">
        <v>57</v>
      </c>
      <c r="B8837" t="s">
        <v>37</v>
      </c>
      <c r="C8837">
        <v>159361</v>
      </c>
      <c r="D8837" t="s">
        <v>433</v>
      </c>
      <c r="E8837" t="s">
        <v>20</v>
      </c>
      <c r="F8837" t="s">
        <v>427</v>
      </c>
      <c r="G8837">
        <v>2</v>
      </c>
      <c r="H8837">
        <v>7.0209999999999999</v>
      </c>
      <c r="I8837">
        <v>1513604077349</v>
      </c>
      <c r="J8837">
        <v>1513604070328</v>
      </c>
      <c r="K8837">
        <v>24</v>
      </c>
      <c r="L8837" t="b">
        <v>0</v>
      </c>
      <c r="M8837">
        <v>2</v>
      </c>
      <c r="N8837" t="s">
        <v>428</v>
      </c>
    </row>
    <row r="8838" spans="1:14" x14ac:dyDescent="0.25">
      <c r="A8838" t="s">
        <v>27</v>
      </c>
      <c r="B8838" t="s">
        <v>37</v>
      </c>
      <c r="C8838">
        <v>161608</v>
      </c>
      <c r="D8838" t="s">
        <v>433</v>
      </c>
      <c r="E8838" t="s">
        <v>20</v>
      </c>
      <c r="F8838" t="s">
        <v>427</v>
      </c>
      <c r="G8838">
        <v>1</v>
      </c>
      <c r="H8838">
        <v>2.2469999999999999</v>
      </c>
      <c r="I8838">
        <v>1513604079596</v>
      </c>
      <c r="J8838">
        <v>1513604077349</v>
      </c>
      <c r="K8838">
        <v>25</v>
      </c>
      <c r="L8838" t="b">
        <v>0</v>
      </c>
      <c r="M8838">
        <v>3</v>
      </c>
      <c r="N8838" t="s">
        <v>428</v>
      </c>
    </row>
    <row r="8839" spans="1:14" x14ac:dyDescent="0.25">
      <c r="A8839" t="s">
        <v>54</v>
      </c>
      <c r="B8839" t="s">
        <v>37</v>
      </c>
      <c r="C8839">
        <v>165076</v>
      </c>
      <c r="D8839" t="s">
        <v>433</v>
      </c>
      <c r="E8839" t="s">
        <v>20</v>
      </c>
      <c r="F8839" t="s">
        <v>427</v>
      </c>
      <c r="G8839">
        <v>2</v>
      </c>
      <c r="H8839">
        <v>3.468</v>
      </c>
      <c r="I8839">
        <v>1513604083064</v>
      </c>
      <c r="J8839">
        <v>1513604079596</v>
      </c>
      <c r="K8839">
        <v>26</v>
      </c>
      <c r="L8839" t="b">
        <v>0</v>
      </c>
      <c r="M8839">
        <v>4</v>
      </c>
      <c r="N8839" t="s">
        <v>428</v>
      </c>
    </row>
    <row r="8840" spans="1:14" x14ac:dyDescent="0.25">
      <c r="A8840" t="s">
        <v>136</v>
      </c>
      <c r="B8840" t="s">
        <v>37</v>
      </c>
      <c r="C8840">
        <v>175805</v>
      </c>
      <c r="D8840" t="s">
        <v>433</v>
      </c>
      <c r="E8840" t="s">
        <v>20</v>
      </c>
      <c r="F8840" t="s">
        <v>427</v>
      </c>
      <c r="G8840">
        <v>1</v>
      </c>
      <c r="H8840">
        <v>10.728999999999999</v>
      </c>
      <c r="I8840">
        <v>1513604093793</v>
      </c>
      <c r="J8840">
        <v>1513604083064</v>
      </c>
      <c r="K8840">
        <v>27</v>
      </c>
      <c r="L8840" t="b">
        <v>0</v>
      </c>
      <c r="M8840">
        <v>5</v>
      </c>
      <c r="N8840" t="s">
        <v>428</v>
      </c>
    </row>
    <row r="8841" spans="1:14" x14ac:dyDescent="0.25">
      <c r="A8841" t="s">
        <v>26</v>
      </c>
      <c r="B8841" t="s">
        <v>37</v>
      </c>
      <c r="C8841">
        <v>177007</v>
      </c>
      <c r="D8841" t="s">
        <v>433</v>
      </c>
      <c r="E8841" t="s">
        <v>20</v>
      </c>
      <c r="F8841" t="s">
        <v>427</v>
      </c>
      <c r="G8841">
        <v>2</v>
      </c>
      <c r="H8841">
        <v>1.202</v>
      </c>
      <c r="I8841">
        <v>1513604094995</v>
      </c>
      <c r="J8841">
        <v>1513604093793</v>
      </c>
      <c r="K8841">
        <v>28</v>
      </c>
      <c r="L8841" t="b">
        <v>0</v>
      </c>
      <c r="M8841">
        <v>6</v>
      </c>
      <c r="N8841" t="s">
        <v>428</v>
      </c>
    </row>
    <row r="8842" spans="1:14" x14ac:dyDescent="0.25">
      <c r="A8842" t="s">
        <v>234</v>
      </c>
      <c r="B8842" t="s">
        <v>37</v>
      </c>
      <c r="C8842">
        <v>179873</v>
      </c>
      <c r="D8842" t="s">
        <v>433</v>
      </c>
      <c r="E8842" t="s">
        <v>20</v>
      </c>
      <c r="F8842" t="s">
        <v>427</v>
      </c>
      <c r="G8842">
        <v>1</v>
      </c>
      <c r="H8842">
        <v>2.8660000000000001</v>
      </c>
      <c r="I8842">
        <v>1513604097861</v>
      </c>
      <c r="J8842">
        <v>1513604094995</v>
      </c>
      <c r="K8842">
        <v>29</v>
      </c>
      <c r="L8842" t="b">
        <v>0</v>
      </c>
      <c r="M8842">
        <v>7</v>
      </c>
      <c r="N8842" t="s">
        <v>428</v>
      </c>
    </row>
    <row r="8843" spans="1:14" x14ac:dyDescent="0.25">
      <c r="A8843" t="s">
        <v>41</v>
      </c>
      <c r="B8843" t="s">
        <v>37</v>
      </c>
      <c r="C8843">
        <v>184019</v>
      </c>
      <c r="D8843" t="s">
        <v>433</v>
      </c>
      <c r="E8843" t="s">
        <v>20</v>
      </c>
      <c r="F8843" t="s">
        <v>427</v>
      </c>
      <c r="G8843">
        <v>2</v>
      </c>
      <c r="H8843">
        <v>4.1459999999999999</v>
      </c>
      <c r="I8843">
        <v>1513604102007</v>
      </c>
      <c r="J8843">
        <v>1513604097861</v>
      </c>
      <c r="K8843">
        <v>30</v>
      </c>
      <c r="L8843" t="b">
        <v>0</v>
      </c>
      <c r="M8843">
        <v>8</v>
      </c>
      <c r="N8843" t="s">
        <v>428</v>
      </c>
    </row>
    <row r="8844" spans="1:14" x14ac:dyDescent="0.25">
      <c r="A8844" t="s">
        <v>340</v>
      </c>
      <c r="B8844" t="s">
        <v>37</v>
      </c>
      <c r="C8844">
        <v>202498</v>
      </c>
      <c r="D8844" t="s">
        <v>433</v>
      </c>
      <c r="E8844" t="s">
        <v>24</v>
      </c>
      <c r="F8844" t="s">
        <v>427</v>
      </c>
      <c r="G8844">
        <v>1</v>
      </c>
      <c r="H8844">
        <v>16.010000000000002</v>
      </c>
      <c r="I8844">
        <v>1513604120486</v>
      </c>
      <c r="J8844">
        <v>1513604104476</v>
      </c>
      <c r="K8844">
        <v>31</v>
      </c>
      <c r="L8844" t="b">
        <v>1</v>
      </c>
      <c r="M8844">
        <v>1</v>
      </c>
      <c r="N8844" t="s">
        <v>428</v>
      </c>
    </row>
    <row r="8845" spans="1:14" x14ac:dyDescent="0.25">
      <c r="A8845" t="s">
        <v>26</v>
      </c>
      <c r="B8845" t="s">
        <v>37</v>
      </c>
      <c r="C8845">
        <v>214600</v>
      </c>
      <c r="D8845" t="s">
        <v>433</v>
      </c>
      <c r="E8845" t="s">
        <v>23</v>
      </c>
      <c r="F8845" t="s">
        <v>427</v>
      </c>
      <c r="G8845">
        <v>1</v>
      </c>
      <c r="H8845">
        <v>5.282</v>
      </c>
      <c r="I8845">
        <v>1513604132588</v>
      </c>
      <c r="J8845">
        <v>1513604127306</v>
      </c>
      <c r="K8845">
        <v>32</v>
      </c>
      <c r="L8845" t="b">
        <v>1</v>
      </c>
      <c r="M8845">
        <v>1</v>
      </c>
      <c r="N8845" t="s">
        <v>428</v>
      </c>
    </row>
    <row r="8846" spans="1:14" x14ac:dyDescent="0.25">
      <c r="A8846" t="s">
        <v>136</v>
      </c>
      <c r="B8846" t="s">
        <v>37</v>
      </c>
      <c r="C8846">
        <v>218982</v>
      </c>
      <c r="D8846" t="s">
        <v>433</v>
      </c>
      <c r="E8846" t="s">
        <v>20</v>
      </c>
      <c r="F8846" t="s">
        <v>427</v>
      </c>
      <c r="G8846">
        <v>2</v>
      </c>
      <c r="H8846">
        <v>4.3819999999999997</v>
      </c>
      <c r="I8846">
        <v>1513604136970</v>
      </c>
      <c r="J8846">
        <v>1513604132588</v>
      </c>
      <c r="K8846">
        <v>33</v>
      </c>
      <c r="L8846" t="b">
        <v>0</v>
      </c>
      <c r="M8846">
        <v>2</v>
      </c>
      <c r="N8846" t="s">
        <v>428</v>
      </c>
    </row>
    <row r="8847" spans="1:14" x14ac:dyDescent="0.25">
      <c r="A8847" t="s">
        <v>238</v>
      </c>
      <c r="B8847" t="s">
        <v>37</v>
      </c>
      <c r="C8847">
        <v>227726</v>
      </c>
      <c r="D8847" t="s">
        <v>433</v>
      </c>
      <c r="E8847" t="s">
        <v>24</v>
      </c>
      <c r="F8847" t="s">
        <v>427</v>
      </c>
      <c r="G8847">
        <v>1</v>
      </c>
      <c r="H8847">
        <v>5.9569999999999999</v>
      </c>
      <c r="I8847">
        <v>1513604145714</v>
      </c>
      <c r="J8847">
        <v>1513604139757</v>
      </c>
      <c r="K8847">
        <v>34</v>
      </c>
      <c r="L8847" t="b">
        <v>1</v>
      </c>
      <c r="M8847">
        <v>1</v>
      </c>
      <c r="N8847" t="s">
        <v>428</v>
      </c>
    </row>
    <row r="8848" spans="1:14" x14ac:dyDescent="0.25">
      <c r="A8848" t="s">
        <v>57</v>
      </c>
      <c r="B8848" t="s">
        <v>37</v>
      </c>
      <c r="C8848">
        <v>231139</v>
      </c>
      <c r="D8848" t="s">
        <v>433</v>
      </c>
      <c r="E8848" t="s">
        <v>20</v>
      </c>
      <c r="F8848" t="s">
        <v>427</v>
      </c>
      <c r="G8848">
        <v>2</v>
      </c>
      <c r="H8848">
        <v>3.4129999999999998</v>
      </c>
      <c r="I8848">
        <v>1513604149127</v>
      </c>
      <c r="J8848">
        <v>1513604145714</v>
      </c>
      <c r="K8848">
        <v>35</v>
      </c>
      <c r="L8848" t="b">
        <v>0</v>
      </c>
      <c r="M8848">
        <v>2</v>
      </c>
      <c r="N8848" t="s">
        <v>428</v>
      </c>
    </row>
    <row r="8849" spans="1:14" x14ac:dyDescent="0.25">
      <c r="A8849" t="s">
        <v>318</v>
      </c>
      <c r="B8849" t="s">
        <v>37</v>
      </c>
      <c r="C8849">
        <v>232295</v>
      </c>
      <c r="D8849" t="s">
        <v>433</v>
      </c>
      <c r="E8849" t="s">
        <v>20</v>
      </c>
      <c r="F8849" t="s">
        <v>427</v>
      </c>
      <c r="G8849">
        <v>1</v>
      </c>
      <c r="H8849">
        <v>1.1559999999999999</v>
      </c>
      <c r="I8849">
        <v>1513604150283</v>
      </c>
      <c r="J8849">
        <v>1513604149127</v>
      </c>
      <c r="K8849">
        <v>36</v>
      </c>
      <c r="L8849" t="b">
        <v>0</v>
      </c>
      <c r="M8849">
        <v>3</v>
      </c>
      <c r="N8849" t="s">
        <v>428</v>
      </c>
    </row>
    <row r="8850" spans="1:14" x14ac:dyDescent="0.25">
      <c r="A8850" t="s">
        <v>130</v>
      </c>
      <c r="B8850" t="s">
        <v>37</v>
      </c>
      <c r="C8850">
        <v>234588</v>
      </c>
      <c r="D8850" t="s">
        <v>433</v>
      </c>
      <c r="E8850" t="s">
        <v>20</v>
      </c>
      <c r="F8850" t="s">
        <v>427</v>
      </c>
      <c r="G8850">
        <v>2</v>
      </c>
      <c r="H8850">
        <v>2.2930000000000001</v>
      </c>
      <c r="I8850">
        <v>1513604152576</v>
      </c>
      <c r="J8850">
        <v>1513604150283</v>
      </c>
      <c r="K8850">
        <v>37</v>
      </c>
      <c r="L8850" t="b">
        <v>0</v>
      </c>
      <c r="M8850">
        <v>4</v>
      </c>
      <c r="N8850" t="s">
        <v>428</v>
      </c>
    </row>
    <row r="8851" spans="1:14" x14ac:dyDescent="0.25">
      <c r="A8851" t="s">
        <v>139</v>
      </c>
      <c r="B8851" t="s">
        <v>37</v>
      </c>
      <c r="C8851">
        <v>237516</v>
      </c>
      <c r="D8851" t="s">
        <v>433</v>
      </c>
      <c r="E8851" t="s">
        <v>20</v>
      </c>
      <c r="F8851" t="s">
        <v>427</v>
      </c>
      <c r="G8851">
        <v>1</v>
      </c>
      <c r="H8851">
        <v>2.9279999999999999</v>
      </c>
      <c r="I8851">
        <v>1513604155504</v>
      </c>
      <c r="J8851">
        <v>1513604152576</v>
      </c>
      <c r="K8851">
        <v>38</v>
      </c>
      <c r="L8851" t="b">
        <v>0</v>
      </c>
      <c r="M8851">
        <v>5</v>
      </c>
      <c r="N8851" t="s">
        <v>428</v>
      </c>
    </row>
    <row r="8852" spans="1:14" x14ac:dyDescent="0.25">
      <c r="A8852" t="s">
        <v>319</v>
      </c>
      <c r="B8852" t="s">
        <v>37</v>
      </c>
      <c r="C8852">
        <v>240797</v>
      </c>
      <c r="D8852" t="s">
        <v>433</v>
      </c>
      <c r="E8852" t="s">
        <v>20</v>
      </c>
      <c r="F8852" t="s">
        <v>427</v>
      </c>
      <c r="G8852">
        <v>2</v>
      </c>
      <c r="H8852">
        <v>3.2810000000000001</v>
      </c>
      <c r="I8852">
        <v>1513604158785</v>
      </c>
      <c r="J8852">
        <v>1513604155504</v>
      </c>
      <c r="K8852">
        <v>39</v>
      </c>
      <c r="L8852" t="b">
        <v>0</v>
      </c>
      <c r="M8852">
        <v>6</v>
      </c>
      <c r="N8852" t="s">
        <v>428</v>
      </c>
    </row>
    <row r="8853" spans="1:14" x14ac:dyDescent="0.25">
      <c r="A8853" t="s">
        <v>41</v>
      </c>
      <c r="B8853" t="s">
        <v>37</v>
      </c>
      <c r="C8853">
        <v>244045</v>
      </c>
      <c r="D8853" t="s">
        <v>433</v>
      </c>
      <c r="E8853" t="s">
        <v>20</v>
      </c>
      <c r="F8853" t="s">
        <v>427</v>
      </c>
      <c r="G8853">
        <v>1</v>
      </c>
      <c r="H8853">
        <v>3.2480000000000002</v>
      </c>
      <c r="I8853">
        <v>1513604162033</v>
      </c>
      <c r="J8853">
        <v>1513604158785</v>
      </c>
      <c r="K8853">
        <v>40</v>
      </c>
      <c r="L8853" t="b">
        <v>0</v>
      </c>
      <c r="M8853">
        <v>7</v>
      </c>
      <c r="N8853" t="s">
        <v>428</v>
      </c>
    </row>
    <row r="8854" spans="1:14" x14ac:dyDescent="0.25">
      <c r="A8854" t="s">
        <v>234</v>
      </c>
      <c r="B8854" t="s">
        <v>37</v>
      </c>
      <c r="C8854">
        <v>246879</v>
      </c>
      <c r="D8854" t="s">
        <v>433</v>
      </c>
      <c r="E8854" t="s">
        <v>20</v>
      </c>
      <c r="F8854" t="s">
        <v>427</v>
      </c>
      <c r="G8854">
        <v>2</v>
      </c>
      <c r="H8854">
        <v>2.8340000000000001</v>
      </c>
      <c r="I8854">
        <v>1513604164867</v>
      </c>
      <c r="J8854">
        <v>1513604162033</v>
      </c>
      <c r="K8854">
        <v>41</v>
      </c>
      <c r="L8854" t="b">
        <v>0</v>
      </c>
      <c r="M8854">
        <v>8</v>
      </c>
      <c r="N8854" t="s">
        <v>428</v>
      </c>
    </row>
    <row r="8855" spans="1:14" x14ac:dyDescent="0.25">
      <c r="A8855" t="s">
        <v>148</v>
      </c>
      <c r="B8855" t="s">
        <v>37</v>
      </c>
      <c r="C8855">
        <v>250197</v>
      </c>
      <c r="D8855" t="s">
        <v>433</v>
      </c>
      <c r="E8855" t="s">
        <v>20</v>
      </c>
      <c r="F8855" t="s">
        <v>427</v>
      </c>
      <c r="G8855">
        <v>1</v>
      </c>
      <c r="H8855">
        <v>3.3180000000000001</v>
      </c>
      <c r="I8855">
        <v>1513604168185</v>
      </c>
      <c r="J8855">
        <v>1513604164867</v>
      </c>
      <c r="K8855">
        <v>42</v>
      </c>
      <c r="L8855" t="b">
        <v>0</v>
      </c>
      <c r="M8855">
        <v>9</v>
      </c>
      <c r="N8855" t="s">
        <v>428</v>
      </c>
    </row>
    <row r="8856" spans="1:14" x14ac:dyDescent="0.25">
      <c r="A8856" t="s">
        <v>130</v>
      </c>
      <c r="B8856" t="s">
        <v>37</v>
      </c>
      <c r="C8856">
        <v>260400</v>
      </c>
      <c r="D8856" t="s">
        <v>433</v>
      </c>
      <c r="E8856" t="s">
        <v>24</v>
      </c>
      <c r="F8856" t="s">
        <v>427</v>
      </c>
      <c r="G8856">
        <v>1</v>
      </c>
      <c r="H8856">
        <v>4.7149999999999999</v>
      </c>
      <c r="I8856">
        <v>1513604178388</v>
      </c>
      <c r="J8856">
        <v>1513604173673</v>
      </c>
      <c r="K8856">
        <v>43</v>
      </c>
      <c r="L8856" t="b">
        <v>1</v>
      </c>
      <c r="M8856">
        <v>1</v>
      </c>
      <c r="N8856" t="s">
        <v>428</v>
      </c>
    </row>
    <row r="8857" spans="1:14" x14ac:dyDescent="0.25">
      <c r="A8857" t="s">
        <v>21</v>
      </c>
      <c r="B8857" t="s">
        <v>37</v>
      </c>
      <c r="C8857">
        <v>264756</v>
      </c>
      <c r="D8857" t="s">
        <v>433</v>
      </c>
      <c r="E8857" t="s">
        <v>20</v>
      </c>
      <c r="F8857" t="s">
        <v>427</v>
      </c>
      <c r="G8857">
        <v>2</v>
      </c>
      <c r="H8857">
        <v>4.3559999999999999</v>
      </c>
      <c r="I8857">
        <v>1513604182744</v>
      </c>
      <c r="J8857">
        <v>1513604178388</v>
      </c>
      <c r="K8857">
        <v>44</v>
      </c>
      <c r="L8857" t="b">
        <v>0</v>
      </c>
      <c r="M8857">
        <v>2</v>
      </c>
      <c r="N8857" t="s">
        <v>428</v>
      </c>
    </row>
    <row r="8858" spans="1:14" x14ac:dyDescent="0.25">
      <c r="A8858" t="s">
        <v>30</v>
      </c>
      <c r="B8858" t="s">
        <v>37</v>
      </c>
      <c r="C8858">
        <v>267606</v>
      </c>
      <c r="D8858" t="s">
        <v>433</v>
      </c>
      <c r="E8858" t="s">
        <v>20</v>
      </c>
      <c r="F8858" t="s">
        <v>427</v>
      </c>
      <c r="G8858">
        <v>1</v>
      </c>
      <c r="H8858">
        <v>2.85</v>
      </c>
      <c r="I8858">
        <v>1513604185594</v>
      </c>
      <c r="J8858">
        <v>1513604182744</v>
      </c>
      <c r="K8858">
        <v>45</v>
      </c>
      <c r="L8858" t="b">
        <v>0</v>
      </c>
      <c r="M8858">
        <v>3</v>
      </c>
      <c r="N8858" t="s">
        <v>428</v>
      </c>
    </row>
    <row r="8859" spans="1:14" x14ac:dyDescent="0.25">
      <c r="A8859" t="s">
        <v>227</v>
      </c>
      <c r="B8859" t="s">
        <v>37</v>
      </c>
      <c r="C8859">
        <v>273815</v>
      </c>
      <c r="D8859" t="s">
        <v>433</v>
      </c>
      <c r="E8859" t="s">
        <v>20</v>
      </c>
      <c r="F8859" t="s">
        <v>427</v>
      </c>
      <c r="G8859">
        <v>2</v>
      </c>
      <c r="H8859">
        <v>6.2089999999999996</v>
      </c>
      <c r="I8859">
        <v>1513604191803</v>
      </c>
      <c r="J8859">
        <v>1513604185594</v>
      </c>
      <c r="K8859">
        <v>46</v>
      </c>
      <c r="L8859" t="b">
        <v>0</v>
      </c>
      <c r="M8859">
        <v>4</v>
      </c>
      <c r="N8859" t="s">
        <v>428</v>
      </c>
    </row>
    <row r="8860" spans="1:14" x14ac:dyDescent="0.25">
      <c r="A8860" t="s">
        <v>148</v>
      </c>
      <c r="B8860" t="s">
        <v>37</v>
      </c>
      <c r="C8860">
        <v>275640</v>
      </c>
      <c r="D8860" t="s">
        <v>433</v>
      </c>
      <c r="E8860" t="s">
        <v>20</v>
      </c>
      <c r="F8860" t="s">
        <v>427</v>
      </c>
      <c r="G8860">
        <v>1</v>
      </c>
      <c r="H8860">
        <v>1.825</v>
      </c>
      <c r="I8860">
        <v>1513604193628</v>
      </c>
      <c r="J8860">
        <v>1513604191803</v>
      </c>
      <c r="K8860">
        <v>47</v>
      </c>
      <c r="L8860" t="b">
        <v>0</v>
      </c>
      <c r="M8860">
        <v>5</v>
      </c>
      <c r="N8860" t="s">
        <v>428</v>
      </c>
    </row>
    <row r="8861" spans="1:14" x14ac:dyDescent="0.25">
      <c r="A8861" t="s">
        <v>337</v>
      </c>
      <c r="B8861" t="s">
        <v>37</v>
      </c>
      <c r="C8861">
        <v>279701</v>
      </c>
      <c r="D8861" t="s">
        <v>433</v>
      </c>
      <c r="E8861" t="s">
        <v>20</v>
      </c>
      <c r="F8861" t="s">
        <v>427</v>
      </c>
      <c r="G8861">
        <v>2</v>
      </c>
      <c r="H8861">
        <v>4.0609999999999999</v>
      </c>
      <c r="I8861">
        <v>1513604197689</v>
      </c>
      <c r="J8861">
        <v>1513604193628</v>
      </c>
      <c r="K8861">
        <v>48</v>
      </c>
      <c r="L8861" t="b">
        <v>0</v>
      </c>
      <c r="M8861">
        <v>6</v>
      </c>
      <c r="N8861" t="s">
        <v>428</v>
      </c>
    </row>
    <row r="8862" spans="1:14" x14ac:dyDescent="0.25">
      <c r="A8862" t="s">
        <v>321</v>
      </c>
      <c r="B8862" t="s">
        <v>37</v>
      </c>
      <c r="C8862">
        <v>281808</v>
      </c>
      <c r="D8862" t="s">
        <v>433</v>
      </c>
      <c r="E8862" t="s">
        <v>20</v>
      </c>
      <c r="F8862" t="s">
        <v>427</v>
      </c>
      <c r="G8862">
        <v>1</v>
      </c>
      <c r="H8862">
        <v>2.1070000000000002</v>
      </c>
      <c r="I8862">
        <v>1513604199796</v>
      </c>
      <c r="J8862">
        <v>1513604197689</v>
      </c>
      <c r="K8862">
        <v>49</v>
      </c>
      <c r="L8862" t="b">
        <v>0</v>
      </c>
      <c r="M8862">
        <v>7</v>
      </c>
      <c r="N8862" t="s">
        <v>428</v>
      </c>
    </row>
    <row r="8863" spans="1:14" x14ac:dyDescent="0.25">
      <c r="A8863" t="s">
        <v>21</v>
      </c>
      <c r="B8863" t="s">
        <v>37</v>
      </c>
      <c r="C8863">
        <v>71442</v>
      </c>
      <c r="D8863" t="s">
        <v>434</v>
      </c>
      <c r="F8863" t="s">
        <v>427</v>
      </c>
      <c r="G8863">
        <v>1</v>
      </c>
      <c r="H8863">
        <v>71.394999999999996</v>
      </c>
      <c r="I8863">
        <v>1512275164044</v>
      </c>
      <c r="J8863">
        <v>1512275092649</v>
      </c>
      <c r="K8863">
        <v>1</v>
      </c>
      <c r="L8863" t="b">
        <v>1</v>
      </c>
      <c r="M8863">
        <v>1</v>
      </c>
      <c r="N8863" t="s">
        <v>428</v>
      </c>
    </row>
    <row r="8864" spans="1:14" x14ac:dyDescent="0.25">
      <c r="A8864" t="s">
        <v>227</v>
      </c>
      <c r="B8864" t="s">
        <v>37</v>
      </c>
      <c r="C8864">
        <v>83566</v>
      </c>
      <c r="D8864" t="s">
        <v>434</v>
      </c>
      <c r="E8864" t="s">
        <v>20</v>
      </c>
      <c r="F8864" t="s">
        <v>427</v>
      </c>
      <c r="G8864">
        <v>2</v>
      </c>
      <c r="H8864">
        <v>12.124000000000001</v>
      </c>
      <c r="I8864">
        <v>1512275176168</v>
      </c>
      <c r="J8864">
        <v>1512275164044</v>
      </c>
      <c r="K8864">
        <v>2</v>
      </c>
      <c r="L8864" t="b">
        <v>0</v>
      </c>
      <c r="M8864">
        <v>2</v>
      </c>
      <c r="N8864" t="s">
        <v>428</v>
      </c>
    </row>
    <row r="8865" spans="1:14" x14ac:dyDescent="0.25">
      <c r="A8865" t="s">
        <v>148</v>
      </c>
      <c r="B8865" t="s">
        <v>37</v>
      </c>
      <c r="C8865">
        <v>87075</v>
      </c>
      <c r="D8865" t="s">
        <v>434</v>
      </c>
      <c r="E8865" t="s">
        <v>20</v>
      </c>
      <c r="F8865" t="s">
        <v>427</v>
      </c>
      <c r="G8865">
        <v>1</v>
      </c>
      <c r="H8865">
        <v>3.5089999999999999</v>
      </c>
      <c r="I8865">
        <v>1512275179677</v>
      </c>
      <c r="J8865">
        <v>1512275176168</v>
      </c>
      <c r="K8865">
        <v>3</v>
      </c>
      <c r="L8865" t="b">
        <v>0</v>
      </c>
      <c r="M8865">
        <v>3</v>
      </c>
      <c r="N8865" t="s">
        <v>428</v>
      </c>
    </row>
    <row r="8866" spans="1:14" x14ac:dyDescent="0.25">
      <c r="A8866" t="s">
        <v>177</v>
      </c>
      <c r="B8866" t="s">
        <v>37</v>
      </c>
      <c r="C8866">
        <v>95857</v>
      </c>
      <c r="D8866" t="s">
        <v>434</v>
      </c>
      <c r="E8866" t="s">
        <v>20</v>
      </c>
      <c r="F8866" t="s">
        <v>427</v>
      </c>
      <c r="G8866">
        <v>2</v>
      </c>
      <c r="H8866">
        <v>8.782</v>
      </c>
      <c r="I8866">
        <v>1512275188459</v>
      </c>
      <c r="J8866">
        <v>1512275179677</v>
      </c>
      <c r="K8866">
        <v>4</v>
      </c>
      <c r="L8866" t="b">
        <v>0</v>
      </c>
      <c r="M8866">
        <v>4</v>
      </c>
      <c r="N8866" t="s">
        <v>428</v>
      </c>
    </row>
    <row r="8867" spans="1:14" x14ac:dyDescent="0.25">
      <c r="A8867" t="s">
        <v>435</v>
      </c>
      <c r="B8867" t="s">
        <v>37</v>
      </c>
      <c r="C8867">
        <v>97392</v>
      </c>
      <c r="D8867" t="s">
        <v>434</v>
      </c>
      <c r="E8867" t="s">
        <v>20</v>
      </c>
      <c r="F8867" t="s">
        <v>427</v>
      </c>
      <c r="G8867">
        <v>1</v>
      </c>
      <c r="H8867">
        <v>1.5349999999999999</v>
      </c>
      <c r="I8867">
        <v>1512275189994</v>
      </c>
      <c r="J8867">
        <v>1512275188459</v>
      </c>
      <c r="K8867">
        <v>5</v>
      </c>
      <c r="L8867" t="b">
        <v>0</v>
      </c>
      <c r="M8867">
        <v>5</v>
      </c>
      <c r="N8867" t="s">
        <v>428</v>
      </c>
    </row>
    <row r="8868" spans="1:14" x14ac:dyDescent="0.25">
      <c r="A8868" t="s">
        <v>57</v>
      </c>
      <c r="B8868" t="s">
        <v>37</v>
      </c>
      <c r="C8868">
        <v>100512</v>
      </c>
      <c r="D8868" t="s">
        <v>434</v>
      </c>
      <c r="E8868" t="s">
        <v>20</v>
      </c>
      <c r="F8868" t="s">
        <v>427</v>
      </c>
      <c r="G8868">
        <v>2</v>
      </c>
      <c r="H8868">
        <v>3.12</v>
      </c>
      <c r="I8868">
        <v>1512275193114</v>
      </c>
      <c r="J8868">
        <v>1512275189994</v>
      </c>
      <c r="K8868">
        <v>6</v>
      </c>
      <c r="L8868" t="b">
        <v>0</v>
      </c>
      <c r="M8868">
        <v>6</v>
      </c>
      <c r="N8868" t="s">
        <v>428</v>
      </c>
    </row>
    <row r="8869" spans="1:14" x14ac:dyDescent="0.25">
      <c r="A8869" t="s">
        <v>19</v>
      </c>
      <c r="B8869" t="s">
        <v>37</v>
      </c>
      <c r="C8869">
        <v>104398</v>
      </c>
      <c r="D8869" t="s">
        <v>434</v>
      </c>
      <c r="E8869" t="s">
        <v>20</v>
      </c>
      <c r="F8869" t="s">
        <v>427</v>
      </c>
      <c r="G8869">
        <v>1</v>
      </c>
      <c r="H8869">
        <v>3.8860000000000001</v>
      </c>
      <c r="I8869">
        <v>1512275197000</v>
      </c>
      <c r="J8869">
        <v>1512275193114</v>
      </c>
      <c r="K8869">
        <v>7</v>
      </c>
      <c r="L8869" t="b">
        <v>0</v>
      </c>
      <c r="M8869">
        <v>7</v>
      </c>
      <c r="N8869" t="s">
        <v>428</v>
      </c>
    </row>
    <row r="8870" spans="1:14" x14ac:dyDescent="0.25">
      <c r="A8870" t="s">
        <v>207</v>
      </c>
      <c r="B8870" t="s">
        <v>37</v>
      </c>
      <c r="C8870">
        <v>119594</v>
      </c>
      <c r="D8870" t="s">
        <v>434</v>
      </c>
      <c r="E8870" t="s">
        <v>23</v>
      </c>
      <c r="F8870" t="s">
        <v>427</v>
      </c>
      <c r="G8870">
        <v>1</v>
      </c>
      <c r="H8870">
        <v>7.44</v>
      </c>
      <c r="I8870">
        <v>1512275212196</v>
      </c>
      <c r="J8870">
        <v>1512275204756</v>
      </c>
      <c r="K8870">
        <v>8</v>
      </c>
      <c r="L8870" t="b">
        <v>0</v>
      </c>
      <c r="M8870">
        <v>7</v>
      </c>
      <c r="N8870" t="s">
        <v>428</v>
      </c>
    </row>
    <row r="8871" spans="1:14" x14ac:dyDescent="0.25">
      <c r="A8871" t="s">
        <v>41</v>
      </c>
      <c r="B8871" t="s">
        <v>37</v>
      </c>
      <c r="C8871">
        <v>134547</v>
      </c>
      <c r="D8871" t="s">
        <v>434</v>
      </c>
      <c r="E8871" t="s">
        <v>23</v>
      </c>
      <c r="F8871" t="s">
        <v>427</v>
      </c>
      <c r="G8871">
        <v>1</v>
      </c>
      <c r="H8871">
        <v>6.1719999999999997</v>
      </c>
      <c r="I8871">
        <v>1512275227149</v>
      </c>
      <c r="J8871">
        <v>1512275220977</v>
      </c>
      <c r="K8871">
        <v>9</v>
      </c>
      <c r="L8871" t="b">
        <v>0</v>
      </c>
      <c r="M8871">
        <v>7</v>
      </c>
      <c r="N8871" t="s">
        <v>428</v>
      </c>
    </row>
    <row r="8872" spans="1:14" x14ac:dyDescent="0.25">
      <c r="A8872" t="s">
        <v>337</v>
      </c>
      <c r="B8872" t="s">
        <v>37</v>
      </c>
      <c r="C8872">
        <v>141796</v>
      </c>
      <c r="D8872" t="s">
        <v>434</v>
      </c>
      <c r="E8872" t="s">
        <v>20</v>
      </c>
      <c r="F8872" t="s">
        <v>427</v>
      </c>
      <c r="G8872">
        <v>2</v>
      </c>
      <c r="H8872">
        <v>7.2489999999999997</v>
      </c>
      <c r="I8872">
        <v>1512275234398</v>
      </c>
      <c r="J8872">
        <v>1512275227149</v>
      </c>
      <c r="K8872">
        <v>10</v>
      </c>
      <c r="L8872" t="b">
        <v>0</v>
      </c>
      <c r="M8872">
        <v>8</v>
      </c>
      <c r="N8872" t="s">
        <v>428</v>
      </c>
    </row>
    <row r="8873" spans="1:14" x14ac:dyDescent="0.25">
      <c r="A8873" t="s">
        <v>234</v>
      </c>
      <c r="B8873" t="s">
        <v>37</v>
      </c>
      <c r="C8873">
        <v>143194</v>
      </c>
      <c r="D8873" t="s">
        <v>434</v>
      </c>
      <c r="E8873" t="s">
        <v>20</v>
      </c>
      <c r="F8873" t="s">
        <v>427</v>
      </c>
      <c r="G8873">
        <v>1</v>
      </c>
      <c r="H8873">
        <v>1.3979999999999999</v>
      </c>
      <c r="I8873">
        <v>1512275235796</v>
      </c>
      <c r="J8873">
        <v>1512275234398</v>
      </c>
      <c r="K8873">
        <v>11</v>
      </c>
      <c r="L8873" t="b">
        <v>0</v>
      </c>
      <c r="M8873">
        <v>9</v>
      </c>
      <c r="N8873" t="s">
        <v>428</v>
      </c>
    </row>
    <row r="8874" spans="1:14" x14ac:dyDescent="0.25">
      <c r="A8874" t="s">
        <v>41</v>
      </c>
      <c r="B8874" t="s">
        <v>37</v>
      </c>
      <c r="C8874">
        <v>38088</v>
      </c>
      <c r="D8874" t="s">
        <v>436</v>
      </c>
      <c r="F8874" t="s">
        <v>427</v>
      </c>
      <c r="G8874">
        <v>1</v>
      </c>
      <c r="H8874">
        <v>37.890999999999998</v>
      </c>
      <c r="I8874">
        <v>1512290480665</v>
      </c>
      <c r="J8874">
        <v>1512290442774</v>
      </c>
      <c r="K8874">
        <v>1</v>
      </c>
      <c r="L8874" t="b">
        <v>1</v>
      </c>
      <c r="M8874">
        <v>1</v>
      </c>
      <c r="N8874" t="s">
        <v>428</v>
      </c>
    </row>
    <row r="8875" spans="1:14" x14ac:dyDescent="0.25">
      <c r="A8875" t="s">
        <v>57</v>
      </c>
      <c r="B8875" t="s">
        <v>37</v>
      </c>
      <c r="C8875">
        <v>50435</v>
      </c>
      <c r="D8875" t="s">
        <v>437</v>
      </c>
      <c r="F8875" t="s">
        <v>427</v>
      </c>
      <c r="G8875">
        <v>1</v>
      </c>
      <c r="H8875">
        <v>50.396999999999998</v>
      </c>
      <c r="I8875">
        <v>1513620533724</v>
      </c>
      <c r="J8875">
        <v>1513620483327</v>
      </c>
      <c r="K8875">
        <v>1</v>
      </c>
      <c r="L8875" t="b">
        <v>1</v>
      </c>
      <c r="M8875">
        <v>1</v>
      </c>
      <c r="N8875" t="s">
        <v>428</v>
      </c>
    </row>
    <row r="8876" spans="1:14" x14ac:dyDescent="0.25">
      <c r="A8876" t="s">
        <v>21</v>
      </c>
      <c r="B8876" t="s">
        <v>37</v>
      </c>
      <c r="C8876">
        <v>58316</v>
      </c>
      <c r="D8876" t="s">
        <v>437</v>
      </c>
      <c r="E8876" t="s">
        <v>23</v>
      </c>
      <c r="F8876" t="s">
        <v>427</v>
      </c>
      <c r="G8876">
        <v>1</v>
      </c>
      <c r="H8876">
        <v>4.093</v>
      </c>
      <c r="I8876">
        <v>1513620541605</v>
      </c>
      <c r="J8876">
        <v>1513620537512</v>
      </c>
      <c r="K8876">
        <v>2</v>
      </c>
      <c r="L8876" t="b">
        <v>1</v>
      </c>
      <c r="M8876">
        <v>1</v>
      </c>
      <c r="N8876" t="s">
        <v>428</v>
      </c>
    </row>
    <row r="8877" spans="1:14" x14ac:dyDescent="0.25">
      <c r="A8877" t="s">
        <v>57</v>
      </c>
      <c r="B8877" t="s">
        <v>37</v>
      </c>
      <c r="C8877">
        <v>60169</v>
      </c>
      <c r="D8877" t="s">
        <v>437</v>
      </c>
      <c r="E8877" t="s">
        <v>20</v>
      </c>
      <c r="F8877" t="s">
        <v>427</v>
      </c>
      <c r="G8877">
        <v>2</v>
      </c>
      <c r="H8877">
        <v>1.853</v>
      </c>
      <c r="I8877">
        <v>1513620543458</v>
      </c>
      <c r="J8877">
        <v>1513620541605</v>
      </c>
      <c r="K8877">
        <v>3</v>
      </c>
      <c r="L8877" t="b">
        <v>0</v>
      </c>
      <c r="M8877">
        <v>2</v>
      </c>
      <c r="N8877" t="s">
        <v>428</v>
      </c>
    </row>
    <row r="8878" spans="1:14" x14ac:dyDescent="0.25">
      <c r="A8878" t="s">
        <v>30</v>
      </c>
      <c r="B8878" t="s">
        <v>37</v>
      </c>
      <c r="C8878">
        <v>83601</v>
      </c>
      <c r="D8878" t="s">
        <v>437</v>
      </c>
      <c r="E8878" t="s">
        <v>23</v>
      </c>
      <c r="F8878" t="s">
        <v>427</v>
      </c>
      <c r="G8878">
        <v>1</v>
      </c>
      <c r="H8878">
        <v>20.007999999999999</v>
      </c>
      <c r="I8878">
        <v>1513620566890</v>
      </c>
      <c r="J8878">
        <v>1513620546882</v>
      </c>
      <c r="K8878">
        <v>4</v>
      </c>
      <c r="L8878" t="b">
        <v>1</v>
      </c>
      <c r="M8878">
        <v>1</v>
      </c>
      <c r="N8878" t="s">
        <v>428</v>
      </c>
    </row>
    <row r="8879" spans="1:14" x14ac:dyDescent="0.25">
      <c r="A8879" t="s">
        <v>27</v>
      </c>
      <c r="B8879" t="s">
        <v>37</v>
      </c>
      <c r="C8879">
        <v>87336</v>
      </c>
      <c r="D8879" t="s">
        <v>437</v>
      </c>
      <c r="E8879" t="s">
        <v>20</v>
      </c>
      <c r="F8879" t="s">
        <v>427</v>
      </c>
      <c r="G8879">
        <v>2</v>
      </c>
      <c r="H8879">
        <v>3.7349999999999999</v>
      </c>
      <c r="I8879">
        <v>1513620570625</v>
      </c>
      <c r="J8879">
        <v>1513620566890</v>
      </c>
      <c r="K8879">
        <v>5</v>
      </c>
      <c r="L8879" t="b">
        <v>0</v>
      </c>
      <c r="M8879">
        <v>2</v>
      </c>
      <c r="N8879" t="s">
        <v>428</v>
      </c>
    </row>
    <row r="8880" spans="1:14" x14ac:dyDescent="0.25">
      <c r="A8880" t="s">
        <v>318</v>
      </c>
      <c r="B8880" t="s">
        <v>37</v>
      </c>
      <c r="C8880">
        <v>93173</v>
      </c>
      <c r="D8880" t="s">
        <v>437</v>
      </c>
      <c r="E8880" t="s">
        <v>20</v>
      </c>
      <c r="F8880" t="s">
        <v>427</v>
      </c>
      <c r="G8880">
        <v>1</v>
      </c>
      <c r="H8880">
        <v>5.8369999999999997</v>
      </c>
      <c r="I8880">
        <v>1513620576462</v>
      </c>
      <c r="J8880">
        <v>1513620570625</v>
      </c>
      <c r="K8880">
        <v>6</v>
      </c>
      <c r="L8880" t="b">
        <v>0</v>
      </c>
      <c r="M8880">
        <v>3</v>
      </c>
      <c r="N8880" t="s">
        <v>428</v>
      </c>
    </row>
    <row r="8881" spans="1:14" x14ac:dyDescent="0.25">
      <c r="A8881" t="s">
        <v>54</v>
      </c>
      <c r="B8881" t="s">
        <v>37</v>
      </c>
      <c r="C8881">
        <v>97501</v>
      </c>
      <c r="D8881" t="s">
        <v>437</v>
      </c>
      <c r="E8881" t="s">
        <v>20</v>
      </c>
      <c r="F8881" t="s">
        <v>427</v>
      </c>
      <c r="G8881">
        <v>2</v>
      </c>
      <c r="H8881">
        <v>4.3280000000000003</v>
      </c>
      <c r="I8881">
        <v>1513620580790</v>
      </c>
      <c r="J8881">
        <v>1513620576462</v>
      </c>
      <c r="K8881">
        <v>7</v>
      </c>
      <c r="L8881" t="b">
        <v>0</v>
      </c>
      <c r="M8881">
        <v>4</v>
      </c>
      <c r="N8881" t="s">
        <v>428</v>
      </c>
    </row>
    <row r="8882" spans="1:14" x14ac:dyDescent="0.25">
      <c r="A8882" t="s">
        <v>139</v>
      </c>
      <c r="B8882" t="s">
        <v>37</v>
      </c>
      <c r="C8882">
        <v>102424</v>
      </c>
      <c r="D8882" t="s">
        <v>437</v>
      </c>
      <c r="E8882" t="s">
        <v>20</v>
      </c>
      <c r="F8882" t="s">
        <v>427</v>
      </c>
      <c r="G8882">
        <v>1</v>
      </c>
      <c r="H8882">
        <v>4.923</v>
      </c>
      <c r="I8882">
        <v>1513620585713</v>
      </c>
      <c r="J8882">
        <v>1513620580790</v>
      </c>
      <c r="K8882">
        <v>8</v>
      </c>
      <c r="L8882" t="b">
        <v>0</v>
      </c>
      <c r="M8882">
        <v>5</v>
      </c>
      <c r="N8882" t="s">
        <v>428</v>
      </c>
    </row>
    <row r="8883" spans="1:14" x14ac:dyDescent="0.25">
      <c r="A8883" t="s">
        <v>28</v>
      </c>
      <c r="B8883" t="s">
        <v>37</v>
      </c>
      <c r="C8883">
        <v>105144</v>
      </c>
      <c r="D8883" t="s">
        <v>437</v>
      </c>
      <c r="E8883" t="s">
        <v>20</v>
      </c>
      <c r="F8883" t="s">
        <v>427</v>
      </c>
      <c r="G8883">
        <v>2</v>
      </c>
      <c r="H8883">
        <v>2.72</v>
      </c>
      <c r="I8883">
        <v>1513620588433</v>
      </c>
      <c r="J8883">
        <v>1513620585713</v>
      </c>
      <c r="K8883">
        <v>9</v>
      </c>
      <c r="L8883" t="b">
        <v>0</v>
      </c>
      <c r="M8883">
        <v>6</v>
      </c>
      <c r="N8883" t="s">
        <v>428</v>
      </c>
    </row>
    <row r="8884" spans="1:14" x14ac:dyDescent="0.25">
      <c r="A8884" t="s">
        <v>36</v>
      </c>
      <c r="B8884" t="s">
        <v>37</v>
      </c>
      <c r="C8884">
        <v>110576</v>
      </c>
      <c r="D8884" t="s">
        <v>437</v>
      </c>
      <c r="E8884" t="s">
        <v>20</v>
      </c>
      <c r="F8884" t="s">
        <v>427</v>
      </c>
      <c r="G8884">
        <v>1</v>
      </c>
      <c r="H8884">
        <v>5.4320000000000004</v>
      </c>
      <c r="I8884">
        <v>1513620593865</v>
      </c>
      <c r="J8884">
        <v>1513620588433</v>
      </c>
      <c r="K8884">
        <v>10</v>
      </c>
      <c r="L8884" t="b">
        <v>0</v>
      </c>
      <c r="M8884">
        <v>7</v>
      </c>
      <c r="N8884" t="s">
        <v>428</v>
      </c>
    </row>
    <row r="8885" spans="1:14" x14ac:dyDescent="0.25">
      <c r="A8885" t="s">
        <v>319</v>
      </c>
      <c r="B8885" t="s">
        <v>37</v>
      </c>
      <c r="C8885">
        <v>112454</v>
      </c>
      <c r="D8885" t="s">
        <v>437</v>
      </c>
      <c r="E8885" t="s">
        <v>20</v>
      </c>
      <c r="F8885" t="s">
        <v>427</v>
      </c>
      <c r="G8885">
        <v>2</v>
      </c>
      <c r="H8885">
        <v>1.8779999999999999</v>
      </c>
      <c r="I8885">
        <v>1513620595743</v>
      </c>
      <c r="J8885">
        <v>1513620593865</v>
      </c>
      <c r="K8885">
        <v>11</v>
      </c>
      <c r="L8885" t="b">
        <v>0</v>
      </c>
      <c r="M8885">
        <v>8</v>
      </c>
      <c r="N8885" t="s">
        <v>428</v>
      </c>
    </row>
    <row r="8886" spans="1:14" x14ac:dyDescent="0.25">
      <c r="A8886" t="s">
        <v>148</v>
      </c>
      <c r="B8886" t="s">
        <v>37</v>
      </c>
      <c r="C8886">
        <v>113642</v>
      </c>
      <c r="D8886" t="s">
        <v>437</v>
      </c>
      <c r="E8886" t="s">
        <v>20</v>
      </c>
      <c r="F8886" t="s">
        <v>427</v>
      </c>
      <c r="G8886">
        <v>1</v>
      </c>
      <c r="H8886">
        <v>1.1879999999999999</v>
      </c>
      <c r="I8886">
        <v>1513620596931</v>
      </c>
      <c r="J8886">
        <v>1513620595743</v>
      </c>
      <c r="K8886">
        <v>12</v>
      </c>
      <c r="L8886" t="b">
        <v>0</v>
      </c>
      <c r="M8886">
        <v>9</v>
      </c>
      <c r="N8886" t="s">
        <v>428</v>
      </c>
    </row>
    <row r="8887" spans="1:14" x14ac:dyDescent="0.25">
      <c r="A8887" t="s">
        <v>321</v>
      </c>
      <c r="B8887" t="s">
        <v>37</v>
      </c>
      <c r="C8887">
        <v>115390</v>
      </c>
      <c r="D8887" t="s">
        <v>437</v>
      </c>
      <c r="E8887" t="s">
        <v>20</v>
      </c>
      <c r="F8887" t="s">
        <v>427</v>
      </c>
      <c r="G8887">
        <v>2</v>
      </c>
      <c r="H8887">
        <v>1.748</v>
      </c>
      <c r="I8887">
        <v>1513620598679</v>
      </c>
      <c r="J8887">
        <v>1513620596931</v>
      </c>
      <c r="K8887">
        <v>13</v>
      </c>
      <c r="L8887" t="b">
        <v>0</v>
      </c>
      <c r="M8887">
        <v>10</v>
      </c>
      <c r="N8887" t="s">
        <v>428</v>
      </c>
    </row>
    <row r="8888" spans="1:14" x14ac:dyDescent="0.25">
      <c r="A8888" t="s">
        <v>130</v>
      </c>
      <c r="B8888" t="s">
        <v>37</v>
      </c>
      <c r="C8888">
        <v>116141</v>
      </c>
      <c r="D8888" t="s">
        <v>437</v>
      </c>
      <c r="E8888" t="s">
        <v>20</v>
      </c>
      <c r="F8888" t="s">
        <v>427</v>
      </c>
      <c r="G8888">
        <v>1</v>
      </c>
      <c r="H8888">
        <v>0.751</v>
      </c>
      <c r="I8888">
        <v>1513620599430</v>
      </c>
      <c r="J8888">
        <v>1513620598679</v>
      </c>
      <c r="K8888">
        <v>14</v>
      </c>
      <c r="L8888" t="b">
        <v>0</v>
      </c>
      <c r="M8888">
        <v>11</v>
      </c>
      <c r="N8888" t="s">
        <v>428</v>
      </c>
    </row>
    <row r="8889" spans="1:14" x14ac:dyDescent="0.25">
      <c r="A8889" t="s">
        <v>30</v>
      </c>
      <c r="B8889" t="s">
        <v>37</v>
      </c>
      <c r="C8889">
        <v>135628</v>
      </c>
      <c r="D8889" t="s">
        <v>437</v>
      </c>
      <c r="E8889" t="s">
        <v>24</v>
      </c>
      <c r="F8889" t="s">
        <v>427</v>
      </c>
      <c r="G8889">
        <v>1</v>
      </c>
      <c r="H8889">
        <v>17.670000000000002</v>
      </c>
      <c r="I8889">
        <v>1513620618917</v>
      </c>
      <c r="J8889">
        <v>1513620601247</v>
      </c>
      <c r="K8889">
        <v>15</v>
      </c>
      <c r="L8889" t="b">
        <v>1</v>
      </c>
      <c r="M8889">
        <v>1</v>
      </c>
      <c r="N8889" t="s">
        <v>428</v>
      </c>
    </row>
    <row r="8890" spans="1:14" x14ac:dyDescent="0.25">
      <c r="A8890" t="s">
        <v>148</v>
      </c>
      <c r="B8890" t="s">
        <v>37</v>
      </c>
      <c r="C8890">
        <v>165328</v>
      </c>
      <c r="D8890" t="s">
        <v>437</v>
      </c>
      <c r="E8890" t="s">
        <v>24</v>
      </c>
      <c r="F8890" t="s">
        <v>427</v>
      </c>
      <c r="G8890">
        <v>1</v>
      </c>
      <c r="H8890">
        <v>24.305</v>
      </c>
      <c r="I8890">
        <v>1513620648617</v>
      </c>
      <c r="J8890">
        <v>1513620624312</v>
      </c>
      <c r="K8890">
        <v>16</v>
      </c>
      <c r="L8890" t="b">
        <v>1</v>
      </c>
      <c r="M8890">
        <v>1</v>
      </c>
      <c r="N8890" t="s">
        <v>428</v>
      </c>
    </row>
    <row r="8891" spans="1:14" x14ac:dyDescent="0.25">
      <c r="A8891" t="s">
        <v>321</v>
      </c>
      <c r="B8891" t="s">
        <v>37</v>
      </c>
      <c r="C8891">
        <v>170811</v>
      </c>
      <c r="D8891" t="s">
        <v>437</v>
      </c>
      <c r="E8891" t="s">
        <v>20</v>
      </c>
      <c r="F8891" t="s">
        <v>427</v>
      </c>
      <c r="G8891">
        <v>2</v>
      </c>
      <c r="H8891">
        <v>5.4829999999999997</v>
      </c>
      <c r="I8891">
        <v>1513620654100</v>
      </c>
      <c r="J8891">
        <v>1513620648617</v>
      </c>
      <c r="K8891">
        <v>17</v>
      </c>
      <c r="L8891" t="b">
        <v>0</v>
      </c>
      <c r="M8891">
        <v>2</v>
      </c>
      <c r="N8891" t="s">
        <v>428</v>
      </c>
    </row>
    <row r="8892" spans="1:14" x14ac:dyDescent="0.25">
      <c r="A8892" t="s">
        <v>139</v>
      </c>
      <c r="B8892" t="s">
        <v>37</v>
      </c>
      <c r="C8892">
        <v>173351</v>
      </c>
      <c r="D8892" t="s">
        <v>437</v>
      </c>
      <c r="E8892" t="s">
        <v>20</v>
      </c>
      <c r="F8892" t="s">
        <v>427</v>
      </c>
      <c r="G8892">
        <v>1</v>
      </c>
      <c r="H8892">
        <v>2.54</v>
      </c>
      <c r="I8892">
        <v>1513620656640</v>
      </c>
      <c r="J8892">
        <v>1513620654100</v>
      </c>
      <c r="K8892">
        <v>18</v>
      </c>
      <c r="L8892" t="b">
        <v>0</v>
      </c>
      <c r="M8892">
        <v>3</v>
      </c>
      <c r="N8892" t="s">
        <v>428</v>
      </c>
    </row>
    <row r="8893" spans="1:14" x14ac:dyDescent="0.25">
      <c r="A8893" t="s">
        <v>319</v>
      </c>
      <c r="B8893" t="s">
        <v>37</v>
      </c>
      <c r="C8893">
        <v>174517</v>
      </c>
      <c r="D8893" t="s">
        <v>437</v>
      </c>
      <c r="E8893" t="s">
        <v>20</v>
      </c>
      <c r="F8893" t="s">
        <v>427</v>
      </c>
      <c r="G8893">
        <v>2</v>
      </c>
      <c r="H8893">
        <v>1.1659999999999999</v>
      </c>
      <c r="I8893">
        <v>1513620657806</v>
      </c>
      <c r="J8893">
        <v>1513620656640</v>
      </c>
      <c r="K8893">
        <v>19</v>
      </c>
      <c r="L8893" t="b">
        <v>0</v>
      </c>
      <c r="M8893">
        <v>4</v>
      </c>
      <c r="N8893" t="s">
        <v>428</v>
      </c>
    </row>
    <row r="8894" spans="1:14" x14ac:dyDescent="0.25">
      <c r="A8894" t="s">
        <v>21</v>
      </c>
      <c r="B8894" t="s">
        <v>37</v>
      </c>
      <c r="C8894">
        <v>183896</v>
      </c>
      <c r="D8894" t="s">
        <v>437</v>
      </c>
      <c r="E8894" t="s">
        <v>24</v>
      </c>
      <c r="F8894" t="s">
        <v>427</v>
      </c>
      <c r="G8894">
        <v>1</v>
      </c>
      <c r="H8894">
        <v>5.8609999999999998</v>
      </c>
      <c r="I8894">
        <v>1513620667185</v>
      </c>
      <c r="J8894">
        <v>1513620661324</v>
      </c>
      <c r="K8894">
        <v>20</v>
      </c>
      <c r="L8894" t="b">
        <v>1</v>
      </c>
      <c r="M8894">
        <v>1</v>
      </c>
      <c r="N8894" t="s">
        <v>428</v>
      </c>
    </row>
    <row r="8895" spans="1:14" x14ac:dyDescent="0.25">
      <c r="A8895" t="s">
        <v>57</v>
      </c>
      <c r="B8895" t="s">
        <v>37</v>
      </c>
      <c r="C8895">
        <v>185987</v>
      </c>
      <c r="D8895" t="s">
        <v>437</v>
      </c>
      <c r="E8895" t="s">
        <v>20</v>
      </c>
      <c r="F8895" t="s">
        <v>427</v>
      </c>
      <c r="G8895">
        <v>2</v>
      </c>
      <c r="H8895">
        <v>2.0910000000000002</v>
      </c>
      <c r="I8895">
        <v>1513620669276</v>
      </c>
      <c r="J8895">
        <v>1513620667185</v>
      </c>
      <c r="K8895">
        <v>21</v>
      </c>
      <c r="L8895" t="b">
        <v>0</v>
      </c>
      <c r="M8895">
        <v>2</v>
      </c>
      <c r="N8895" t="s">
        <v>428</v>
      </c>
    </row>
    <row r="8896" spans="1:14" x14ac:dyDescent="0.25">
      <c r="A8896" t="s">
        <v>19</v>
      </c>
      <c r="B8896" t="s">
        <v>37</v>
      </c>
      <c r="C8896">
        <v>188190</v>
      </c>
      <c r="D8896" t="s">
        <v>437</v>
      </c>
      <c r="E8896" t="s">
        <v>20</v>
      </c>
      <c r="F8896" t="s">
        <v>427</v>
      </c>
      <c r="G8896">
        <v>1</v>
      </c>
      <c r="H8896">
        <v>2.2029999999999998</v>
      </c>
      <c r="I8896">
        <v>1513620671479</v>
      </c>
      <c r="J8896">
        <v>1513620669276</v>
      </c>
      <c r="K8896">
        <v>22</v>
      </c>
      <c r="L8896" t="b">
        <v>0</v>
      </c>
      <c r="M8896">
        <v>3</v>
      </c>
      <c r="N8896" t="s">
        <v>428</v>
      </c>
    </row>
    <row r="8897" spans="1:14" x14ac:dyDescent="0.25">
      <c r="A8897" t="s">
        <v>54</v>
      </c>
      <c r="B8897" t="s">
        <v>37</v>
      </c>
      <c r="C8897">
        <v>191426</v>
      </c>
      <c r="D8897" t="s">
        <v>437</v>
      </c>
      <c r="E8897" t="s">
        <v>20</v>
      </c>
      <c r="F8897" t="s">
        <v>427</v>
      </c>
      <c r="G8897">
        <v>2</v>
      </c>
      <c r="H8897">
        <v>3.2360000000000002</v>
      </c>
      <c r="I8897">
        <v>1513620674715</v>
      </c>
      <c r="J8897">
        <v>1513620671479</v>
      </c>
      <c r="K8897">
        <v>23</v>
      </c>
      <c r="L8897" t="b">
        <v>0</v>
      </c>
      <c r="M8897">
        <v>4</v>
      </c>
      <c r="N8897" t="s">
        <v>428</v>
      </c>
    </row>
    <row r="8898" spans="1:14" x14ac:dyDescent="0.25">
      <c r="A8898" t="s">
        <v>324</v>
      </c>
      <c r="B8898" t="s">
        <v>37</v>
      </c>
      <c r="C8898">
        <v>195029</v>
      </c>
      <c r="D8898" t="s">
        <v>437</v>
      </c>
      <c r="E8898" t="s">
        <v>20</v>
      </c>
      <c r="F8898" t="s">
        <v>427</v>
      </c>
      <c r="G8898">
        <v>1</v>
      </c>
      <c r="H8898">
        <v>3.6030000000000002</v>
      </c>
      <c r="I8898">
        <v>1513620678318</v>
      </c>
      <c r="J8898">
        <v>1513620674715</v>
      </c>
      <c r="K8898">
        <v>24</v>
      </c>
      <c r="L8898" t="b">
        <v>0</v>
      </c>
      <c r="M8898">
        <v>5</v>
      </c>
      <c r="N8898" t="s">
        <v>428</v>
      </c>
    </row>
    <row r="8899" spans="1:14" x14ac:dyDescent="0.25">
      <c r="A8899" t="s">
        <v>25</v>
      </c>
      <c r="B8899" t="s">
        <v>37</v>
      </c>
      <c r="C8899">
        <v>198305</v>
      </c>
      <c r="D8899" t="s">
        <v>437</v>
      </c>
      <c r="E8899" t="s">
        <v>20</v>
      </c>
      <c r="F8899" t="s">
        <v>427</v>
      </c>
      <c r="G8899">
        <v>2</v>
      </c>
      <c r="H8899">
        <v>3.2759999999999998</v>
      </c>
      <c r="I8899">
        <v>1513620681594</v>
      </c>
      <c r="J8899">
        <v>1513620678318</v>
      </c>
      <c r="K8899">
        <v>25</v>
      </c>
      <c r="L8899" t="b">
        <v>0</v>
      </c>
      <c r="M8899">
        <v>6</v>
      </c>
      <c r="N8899" t="s">
        <v>428</v>
      </c>
    </row>
    <row r="8900" spans="1:14" x14ac:dyDescent="0.25">
      <c r="A8900" t="s">
        <v>28</v>
      </c>
      <c r="B8900" t="s">
        <v>37</v>
      </c>
      <c r="C8900">
        <v>199677</v>
      </c>
      <c r="D8900" t="s">
        <v>437</v>
      </c>
      <c r="E8900" t="s">
        <v>20</v>
      </c>
      <c r="F8900" t="s">
        <v>427</v>
      </c>
      <c r="G8900">
        <v>1</v>
      </c>
      <c r="H8900">
        <v>1.3720000000000001</v>
      </c>
      <c r="I8900">
        <v>1513620682966</v>
      </c>
      <c r="J8900">
        <v>1513620681594</v>
      </c>
      <c r="K8900">
        <v>26</v>
      </c>
      <c r="L8900" t="b">
        <v>0</v>
      </c>
      <c r="M8900">
        <v>7</v>
      </c>
      <c r="N8900" t="s">
        <v>428</v>
      </c>
    </row>
    <row r="8901" spans="1:14" x14ac:dyDescent="0.25">
      <c r="A8901" t="s">
        <v>30</v>
      </c>
      <c r="B8901" t="s">
        <v>37</v>
      </c>
      <c r="C8901">
        <v>214846</v>
      </c>
      <c r="D8901" t="s">
        <v>437</v>
      </c>
      <c r="E8901" t="s">
        <v>24</v>
      </c>
      <c r="F8901" t="s">
        <v>427</v>
      </c>
      <c r="G8901">
        <v>1</v>
      </c>
      <c r="H8901">
        <v>13.209</v>
      </c>
      <c r="I8901">
        <v>1513620698135</v>
      </c>
      <c r="J8901">
        <v>1513620684926</v>
      </c>
      <c r="K8901">
        <v>27</v>
      </c>
      <c r="L8901" t="b">
        <v>1</v>
      </c>
      <c r="M8901">
        <v>1</v>
      </c>
      <c r="N8901" t="s">
        <v>428</v>
      </c>
    </row>
    <row r="8902" spans="1:14" x14ac:dyDescent="0.25">
      <c r="A8902" t="s">
        <v>21</v>
      </c>
      <c r="B8902" t="s">
        <v>37</v>
      </c>
      <c r="C8902">
        <v>217809</v>
      </c>
      <c r="D8902" t="s">
        <v>437</v>
      </c>
      <c r="E8902" t="s">
        <v>20</v>
      </c>
      <c r="F8902" t="s">
        <v>427</v>
      </c>
      <c r="G8902">
        <v>2</v>
      </c>
      <c r="H8902">
        <v>2.9630000000000001</v>
      </c>
      <c r="I8902">
        <v>1513620701098</v>
      </c>
      <c r="J8902">
        <v>1513620698135</v>
      </c>
      <c r="K8902">
        <v>28</v>
      </c>
      <c r="L8902" t="b">
        <v>0</v>
      </c>
      <c r="M8902">
        <v>2</v>
      </c>
      <c r="N8902" t="s">
        <v>428</v>
      </c>
    </row>
    <row r="8903" spans="1:14" x14ac:dyDescent="0.25">
      <c r="A8903" t="s">
        <v>41</v>
      </c>
      <c r="B8903" t="s">
        <v>37</v>
      </c>
      <c r="C8903">
        <v>219990</v>
      </c>
      <c r="D8903" t="s">
        <v>437</v>
      </c>
      <c r="E8903" t="s">
        <v>23</v>
      </c>
      <c r="F8903" t="s">
        <v>427</v>
      </c>
      <c r="G8903">
        <v>2</v>
      </c>
      <c r="H8903">
        <v>0.753</v>
      </c>
      <c r="I8903">
        <v>1513620703279</v>
      </c>
      <c r="J8903">
        <v>1513620702526</v>
      </c>
      <c r="K8903">
        <v>29</v>
      </c>
      <c r="L8903" t="b">
        <v>0</v>
      </c>
      <c r="M8903">
        <v>2</v>
      </c>
      <c r="N8903" t="s">
        <v>428</v>
      </c>
    </row>
    <row r="8904" spans="1:14" x14ac:dyDescent="0.25">
      <c r="A8904" t="s">
        <v>27</v>
      </c>
      <c r="B8904" t="s">
        <v>37</v>
      </c>
      <c r="C8904">
        <v>221540</v>
      </c>
      <c r="D8904" t="s">
        <v>437</v>
      </c>
      <c r="E8904" t="s">
        <v>20</v>
      </c>
      <c r="F8904" t="s">
        <v>427</v>
      </c>
      <c r="G8904">
        <v>1</v>
      </c>
      <c r="H8904">
        <v>1.55</v>
      </c>
      <c r="I8904">
        <v>1513620704829</v>
      </c>
      <c r="J8904">
        <v>1513620703279</v>
      </c>
      <c r="K8904">
        <v>30</v>
      </c>
      <c r="L8904" t="b">
        <v>0</v>
      </c>
      <c r="M8904">
        <v>3</v>
      </c>
      <c r="N8904" t="s">
        <v>428</v>
      </c>
    </row>
    <row r="8905" spans="1:14" x14ac:dyDescent="0.25">
      <c r="A8905" t="s">
        <v>136</v>
      </c>
      <c r="B8905" t="s">
        <v>37</v>
      </c>
      <c r="C8905">
        <v>230053</v>
      </c>
      <c r="D8905" t="s">
        <v>437</v>
      </c>
      <c r="E8905" t="s">
        <v>20</v>
      </c>
      <c r="F8905" t="s">
        <v>427</v>
      </c>
      <c r="G8905">
        <v>2</v>
      </c>
      <c r="H8905">
        <v>8.5129999999999999</v>
      </c>
      <c r="I8905">
        <v>1513620713342</v>
      </c>
      <c r="J8905">
        <v>1513620704829</v>
      </c>
      <c r="K8905">
        <v>31</v>
      </c>
      <c r="L8905" t="b">
        <v>0</v>
      </c>
      <c r="M8905">
        <v>4</v>
      </c>
      <c r="N8905" t="s">
        <v>428</v>
      </c>
    </row>
    <row r="8906" spans="1:14" x14ac:dyDescent="0.25">
      <c r="A8906" t="s">
        <v>54</v>
      </c>
      <c r="B8906" t="s">
        <v>37</v>
      </c>
      <c r="C8906">
        <v>236074</v>
      </c>
      <c r="D8906" t="s">
        <v>437</v>
      </c>
      <c r="E8906" t="s">
        <v>20</v>
      </c>
      <c r="F8906" t="s">
        <v>427</v>
      </c>
      <c r="G8906">
        <v>1</v>
      </c>
      <c r="H8906">
        <v>6.0209999999999999</v>
      </c>
      <c r="I8906">
        <v>1513620719363</v>
      </c>
      <c r="J8906">
        <v>1513620713342</v>
      </c>
      <c r="K8906">
        <v>32</v>
      </c>
      <c r="L8906" t="b">
        <v>0</v>
      </c>
      <c r="M8906">
        <v>5</v>
      </c>
      <c r="N8906" t="s">
        <v>428</v>
      </c>
    </row>
    <row r="8907" spans="1:14" x14ac:dyDescent="0.25">
      <c r="A8907" t="s">
        <v>177</v>
      </c>
      <c r="B8907" t="s">
        <v>37</v>
      </c>
      <c r="C8907">
        <v>238197</v>
      </c>
      <c r="D8907" t="s">
        <v>437</v>
      </c>
      <c r="E8907" t="s">
        <v>20</v>
      </c>
      <c r="F8907" t="s">
        <v>427</v>
      </c>
      <c r="G8907">
        <v>2</v>
      </c>
      <c r="H8907">
        <v>2.1230000000000002</v>
      </c>
      <c r="I8907">
        <v>1513620721486</v>
      </c>
      <c r="J8907">
        <v>1513620719363</v>
      </c>
      <c r="K8907">
        <v>33</v>
      </c>
      <c r="L8907" t="b">
        <v>0</v>
      </c>
      <c r="M8907">
        <v>6</v>
      </c>
      <c r="N8907" t="s">
        <v>428</v>
      </c>
    </row>
    <row r="8908" spans="1:14" x14ac:dyDescent="0.25">
      <c r="A8908" t="s">
        <v>333</v>
      </c>
      <c r="B8908" t="s">
        <v>37</v>
      </c>
      <c r="C8908">
        <v>240860</v>
      </c>
      <c r="D8908" t="s">
        <v>437</v>
      </c>
      <c r="E8908" t="s">
        <v>20</v>
      </c>
      <c r="F8908" t="s">
        <v>427</v>
      </c>
      <c r="G8908">
        <v>1</v>
      </c>
      <c r="H8908">
        <v>2.6629999999999998</v>
      </c>
      <c r="I8908">
        <v>1513620724149</v>
      </c>
      <c r="J8908">
        <v>1513620721486</v>
      </c>
      <c r="K8908">
        <v>34</v>
      </c>
      <c r="L8908" t="b">
        <v>0</v>
      </c>
      <c r="M8908">
        <v>7</v>
      </c>
      <c r="N8908" t="s">
        <v>428</v>
      </c>
    </row>
    <row r="8909" spans="1:14" x14ac:dyDescent="0.25">
      <c r="A8909" t="s">
        <v>22</v>
      </c>
      <c r="B8909" t="s">
        <v>37</v>
      </c>
      <c r="C8909">
        <v>242611</v>
      </c>
      <c r="D8909" t="s">
        <v>437</v>
      </c>
      <c r="E8909" t="s">
        <v>20</v>
      </c>
      <c r="F8909" t="s">
        <v>427</v>
      </c>
      <c r="G8909">
        <v>2</v>
      </c>
      <c r="H8909">
        <v>1.7509999999999999</v>
      </c>
      <c r="I8909">
        <v>1513620725900</v>
      </c>
      <c r="J8909">
        <v>1513620724149</v>
      </c>
      <c r="K8909">
        <v>35</v>
      </c>
      <c r="L8909" t="b">
        <v>0</v>
      </c>
      <c r="M8909">
        <v>8</v>
      </c>
      <c r="N8909" t="s">
        <v>428</v>
      </c>
    </row>
    <row r="8910" spans="1:14" x14ac:dyDescent="0.25">
      <c r="A8910" t="s">
        <v>21</v>
      </c>
      <c r="B8910" t="s">
        <v>37</v>
      </c>
      <c r="C8910">
        <v>249732</v>
      </c>
      <c r="D8910" t="s">
        <v>437</v>
      </c>
      <c r="E8910" t="s">
        <v>24</v>
      </c>
      <c r="F8910" t="s">
        <v>427</v>
      </c>
      <c r="G8910">
        <v>1</v>
      </c>
      <c r="H8910">
        <v>3.0249999999999999</v>
      </c>
      <c r="I8910">
        <v>1513620733021</v>
      </c>
      <c r="J8910">
        <v>1513620729996</v>
      </c>
      <c r="K8910">
        <v>36</v>
      </c>
      <c r="L8910" t="b">
        <v>1</v>
      </c>
      <c r="M8910">
        <v>1</v>
      </c>
      <c r="N8910" t="s">
        <v>428</v>
      </c>
    </row>
    <row r="8911" spans="1:14" x14ac:dyDescent="0.25">
      <c r="A8911" t="s">
        <v>27</v>
      </c>
      <c r="B8911" t="s">
        <v>37</v>
      </c>
      <c r="C8911">
        <v>252117</v>
      </c>
      <c r="D8911" t="s">
        <v>437</v>
      </c>
      <c r="E8911" t="s">
        <v>23</v>
      </c>
      <c r="F8911" t="s">
        <v>427</v>
      </c>
      <c r="G8911">
        <v>1</v>
      </c>
      <c r="H8911">
        <v>0.86099999999999999</v>
      </c>
      <c r="I8911">
        <v>1513620735406</v>
      </c>
      <c r="J8911">
        <v>1513620734545</v>
      </c>
      <c r="K8911">
        <v>37</v>
      </c>
      <c r="L8911" t="b">
        <v>1</v>
      </c>
      <c r="M8911">
        <v>1</v>
      </c>
      <c r="N8911" t="s">
        <v>428</v>
      </c>
    </row>
    <row r="8912" spans="1:14" x14ac:dyDescent="0.25">
      <c r="A8912" t="s">
        <v>21</v>
      </c>
      <c r="B8912" t="s">
        <v>37</v>
      </c>
      <c r="C8912">
        <v>253240</v>
      </c>
      <c r="D8912" t="s">
        <v>437</v>
      </c>
      <c r="E8912" t="s">
        <v>20</v>
      </c>
      <c r="F8912" t="s">
        <v>427</v>
      </c>
      <c r="G8912">
        <v>2</v>
      </c>
      <c r="H8912">
        <v>1.123</v>
      </c>
      <c r="I8912">
        <v>1513620736529</v>
      </c>
      <c r="J8912">
        <v>1513620735406</v>
      </c>
      <c r="K8912">
        <v>38</v>
      </c>
      <c r="L8912" t="b">
        <v>0</v>
      </c>
      <c r="M8912">
        <v>2</v>
      </c>
      <c r="N8912" t="s">
        <v>428</v>
      </c>
    </row>
    <row r="8913" spans="1:14" x14ac:dyDescent="0.25">
      <c r="A8913" t="s">
        <v>30</v>
      </c>
      <c r="B8913" t="s">
        <v>37</v>
      </c>
      <c r="C8913">
        <v>255262</v>
      </c>
      <c r="D8913" t="s">
        <v>437</v>
      </c>
      <c r="E8913" t="s">
        <v>20</v>
      </c>
      <c r="F8913" t="s">
        <v>427</v>
      </c>
      <c r="G8913">
        <v>1</v>
      </c>
      <c r="H8913">
        <v>2.0219999999999998</v>
      </c>
      <c r="I8913">
        <v>1513620738551</v>
      </c>
      <c r="J8913">
        <v>1513620736529</v>
      </c>
      <c r="K8913">
        <v>39</v>
      </c>
      <c r="L8913" t="b">
        <v>0</v>
      </c>
      <c r="M8913">
        <v>3</v>
      </c>
      <c r="N8913" t="s">
        <v>428</v>
      </c>
    </row>
    <row r="8914" spans="1:14" x14ac:dyDescent="0.25">
      <c r="A8914" t="s">
        <v>326</v>
      </c>
      <c r="B8914" t="s">
        <v>37</v>
      </c>
      <c r="C8914">
        <v>256241</v>
      </c>
      <c r="D8914" t="s">
        <v>437</v>
      </c>
      <c r="E8914" t="s">
        <v>20</v>
      </c>
      <c r="F8914" t="s">
        <v>427</v>
      </c>
      <c r="G8914">
        <v>2</v>
      </c>
      <c r="H8914">
        <v>0.97899999999999998</v>
      </c>
      <c r="I8914">
        <v>1513620739530</v>
      </c>
      <c r="J8914">
        <v>1513620738551</v>
      </c>
      <c r="K8914">
        <v>40</v>
      </c>
      <c r="L8914" t="b">
        <v>0</v>
      </c>
      <c r="M8914">
        <v>4</v>
      </c>
      <c r="N8914" t="s">
        <v>428</v>
      </c>
    </row>
    <row r="8915" spans="1:14" x14ac:dyDescent="0.25">
      <c r="A8915" t="s">
        <v>41</v>
      </c>
      <c r="B8915" t="s">
        <v>37</v>
      </c>
      <c r="C8915">
        <v>258414</v>
      </c>
      <c r="D8915" t="s">
        <v>437</v>
      </c>
      <c r="E8915" t="s">
        <v>23</v>
      </c>
      <c r="F8915" t="s">
        <v>427</v>
      </c>
      <c r="G8915">
        <v>2</v>
      </c>
      <c r="H8915">
        <v>0.75</v>
      </c>
      <c r="I8915">
        <v>1513620741703</v>
      </c>
      <c r="J8915">
        <v>1513620740953</v>
      </c>
      <c r="K8915">
        <v>41</v>
      </c>
      <c r="L8915" t="b">
        <v>0</v>
      </c>
      <c r="M8915">
        <v>4</v>
      </c>
      <c r="N8915" t="s">
        <v>428</v>
      </c>
    </row>
    <row r="8916" spans="1:14" x14ac:dyDescent="0.25">
      <c r="A8916" t="s">
        <v>333</v>
      </c>
      <c r="B8916" t="s">
        <v>37</v>
      </c>
      <c r="C8916">
        <v>259277</v>
      </c>
      <c r="D8916" t="s">
        <v>437</v>
      </c>
      <c r="E8916" t="s">
        <v>20</v>
      </c>
      <c r="F8916" t="s">
        <v>427</v>
      </c>
      <c r="G8916">
        <v>1</v>
      </c>
      <c r="H8916">
        <v>0.86299999999999999</v>
      </c>
      <c r="I8916">
        <v>1513620742566</v>
      </c>
      <c r="J8916">
        <v>1513620741703</v>
      </c>
      <c r="K8916">
        <v>42</v>
      </c>
      <c r="L8916" t="b">
        <v>0</v>
      </c>
      <c r="M8916">
        <v>5</v>
      </c>
      <c r="N8916" t="s">
        <v>428</v>
      </c>
    </row>
    <row r="8917" spans="1:14" x14ac:dyDescent="0.25">
      <c r="A8917" t="s">
        <v>22</v>
      </c>
      <c r="B8917" t="s">
        <v>37</v>
      </c>
      <c r="C8917">
        <v>260747</v>
      </c>
      <c r="D8917" t="s">
        <v>437</v>
      </c>
      <c r="E8917" t="s">
        <v>20</v>
      </c>
      <c r="F8917" t="s">
        <v>427</v>
      </c>
      <c r="G8917">
        <v>2</v>
      </c>
      <c r="H8917">
        <v>1.47</v>
      </c>
      <c r="I8917">
        <v>1513620744036</v>
      </c>
      <c r="J8917">
        <v>1513620742566</v>
      </c>
      <c r="K8917">
        <v>43</v>
      </c>
      <c r="L8917" t="b">
        <v>0</v>
      </c>
      <c r="M8917">
        <v>6</v>
      </c>
      <c r="N8917" t="s">
        <v>428</v>
      </c>
    </row>
    <row r="8918" spans="1:14" x14ac:dyDescent="0.25">
      <c r="A8918" t="s">
        <v>136</v>
      </c>
      <c r="B8918" t="s">
        <v>37</v>
      </c>
      <c r="C8918">
        <v>266841</v>
      </c>
      <c r="D8918" t="s">
        <v>437</v>
      </c>
      <c r="E8918" t="s">
        <v>20</v>
      </c>
      <c r="F8918" t="s">
        <v>427</v>
      </c>
      <c r="G8918">
        <v>1</v>
      </c>
      <c r="H8918">
        <v>6.0940000000000003</v>
      </c>
      <c r="I8918">
        <v>1513620750130</v>
      </c>
      <c r="J8918">
        <v>1513620744036</v>
      </c>
      <c r="K8918">
        <v>44</v>
      </c>
      <c r="L8918" t="b">
        <v>0</v>
      </c>
      <c r="M8918">
        <v>7</v>
      </c>
      <c r="N8918" t="s">
        <v>428</v>
      </c>
    </row>
    <row r="8919" spans="1:14" x14ac:dyDescent="0.25">
      <c r="A8919" t="s">
        <v>54</v>
      </c>
      <c r="B8919" t="s">
        <v>37</v>
      </c>
      <c r="C8919">
        <v>268056</v>
      </c>
      <c r="D8919" t="s">
        <v>437</v>
      </c>
      <c r="E8919" t="s">
        <v>20</v>
      </c>
      <c r="F8919" t="s">
        <v>427</v>
      </c>
      <c r="G8919">
        <v>2</v>
      </c>
      <c r="H8919">
        <v>1.2150000000000001</v>
      </c>
      <c r="I8919">
        <v>1513620751345</v>
      </c>
      <c r="J8919">
        <v>1513620750130</v>
      </c>
      <c r="K8919">
        <v>45</v>
      </c>
      <c r="L8919" t="b">
        <v>0</v>
      </c>
      <c r="M8919">
        <v>8</v>
      </c>
      <c r="N8919" t="s">
        <v>428</v>
      </c>
    </row>
    <row r="8920" spans="1:14" x14ac:dyDescent="0.25">
      <c r="A8920" t="s">
        <v>26</v>
      </c>
      <c r="B8920" t="s">
        <v>37</v>
      </c>
      <c r="C8920">
        <v>269967</v>
      </c>
      <c r="D8920" t="s">
        <v>437</v>
      </c>
      <c r="E8920" t="s">
        <v>20</v>
      </c>
      <c r="F8920" t="s">
        <v>427</v>
      </c>
      <c r="G8920">
        <v>1</v>
      </c>
      <c r="H8920">
        <v>1.911</v>
      </c>
      <c r="I8920">
        <v>1513620753256</v>
      </c>
      <c r="J8920">
        <v>1513620751345</v>
      </c>
      <c r="K8920">
        <v>46</v>
      </c>
      <c r="L8920" t="b">
        <v>0</v>
      </c>
      <c r="M8920">
        <v>9</v>
      </c>
      <c r="N8920" t="s">
        <v>428</v>
      </c>
    </row>
    <row r="8921" spans="1:14" x14ac:dyDescent="0.25">
      <c r="A8921" t="s">
        <v>27</v>
      </c>
      <c r="B8921" t="s">
        <v>37</v>
      </c>
      <c r="C8921">
        <v>280665</v>
      </c>
      <c r="D8921" t="s">
        <v>437</v>
      </c>
      <c r="E8921" t="s">
        <v>24</v>
      </c>
      <c r="F8921" t="s">
        <v>427</v>
      </c>
      <c r="G8921">
        <v>1</v>
      </c>
      <c r="H8921">
        <v>1.0469999999999999</v>
      </c>
      <c r="I8921">
        <v>1513620763954</v>
      </c>
      <c r="J8921">
        <v>1513620762907</v>
      </c>
      <c r="K8921">
        <v>47</v>
      </c>
      <c r="L8921" t="b">
        <v>1</v>
      </c>
      <c r="M8921">
        <v>1</v>
      </c>
      <c r="N8921" t="s">
        <v>428</v>
      </c>
    </row>
    <row r="8922" spans="1:14" x14ac:dyDescent="0.25">
      <c r="A8922" t="s">
        <v>21</v>
      </c>
      <c r="B8922" t="s">
        <v>37</v>
      </c>
      <c r="C8922">
        <v>281701</v>
      </c>
      <c r="D8922" t="s">
        <v>437</v>
      </c>
      <c r="E8922" t="s">
        <v>20</v>
      </c>
      <c r="F8922" t="s">
        <v>427</v>
      </c>
      <c r="G8922">
        <v>2</v>
      </c>
      <c r="H8922">
        <v>1.036</v>
      </c>
      <c r="I8922">
        <v>1513620764990</v>
      </c>
      <c r="J8922">
        <v>1513620763954</v>
      </c>
      <c r="K8922">
        <v>48</v>
      </c>
      <c r="L8922" t="b">
        <v>0</v>
      </c>
      <c r="M8922">
        <v>2</v>
      </c>
      <c r="N8922" t="s">
        <v>428</v>
      </c>
    </row>
    <row r="8923" spans="1:14" x14ac:dyDescent="0.25">
      <c r="A8923" t="s">
        <v>30</v>
      </c>
      <c r="B8923" t="s">
        <v>37</v>
      </c>
      <c r="C8923">
        <v>282605</v>
      </c>
      <c r="D8923" t="s">
        <v>437</v>
      </c>
      <c r="E8923" t="s">
        <v>20</v>
      </c>
      <c r="F8923" t="s">
        <v>427</v>
      </c>
      <c r="G8923">
        <v>1</v>
      </c>
      <c r="H8923">
        <v>0.90400000000000003</v>
      </c>
      <c r="I8923">
        <v>1513620765894</v>
      </c>
      <c r="J8923">
        <v>1513620764990</v>
      </c>
      <c r="K8923">
        <v>49</v>
      </c>
      <c r="L8923" t="b">
        <v>0</v>
      </c>
      <c r="M8923">
        <v>3</v>
      </c>
      <c r="N8923" t="s">
        <v>428</v>
      </c>
    </row>
    <row r="8924" spans="1:14" x14ac:dyDescent="0.25">
      <c r="A8924" t="s">
        <v>41</v>
      </c>
      <c r="B8924" t="s">
        <v>37</v>
      </c>
      <c r="C8924">
        <v>284062</v>
      </c>
      <c r="D8924" t="s">
        <v>437</v>
      </c>
      <c r="E8924" t="s">
        <v>20</v>
      </c>
      <c r="F8924" t="s">
        <v>427</v>
      </c>
      <c r="G8924">
        <v>2</v>
      </c>
      <c r="H8924">
        <v>1.4570000000000001</v>
      </c>
      <c r="I8924">
        <v>1513620767351</v>
      </c>
      <c r="J8924">
        <v>1513620765894</v>
      </c>
      <c r="K8924">
        <v>50</v>
      </c>
      <c r="L8924" t="b">
        <v>0</v>
      </c>
      <c r="M8924">
        <v>4</v>
      </c>
      <c r="N8924" t="s">
        <v>428</v>
      </c>
    </row>
    <row r="8925" spans="1:14" x14ac:dyDescent="0.25">
      <c r="A8925" t="s">
        <v>333</v>
      </c>
      <c r="B8925" t="s">
        <v>37</v>
      </c>
      <c r="C8925">
        <v>285767</v>
      </c>
      <c r="D8925" t="s">
        <v>437</v>
      </c>
      <c r="E8925" t="s">
        <v>20</v>
      </c>
      <c r="F8925" t="s">
        <v>427</v>
      </c>
      <c r="G8925">
        <v>1</v>
      </c>
      <c r="H8925">
        <v>1.7050000000000001</v>
      </c>
      <c r="I8925">
        <v>1513620769056</v>
      </c>
      <c r="J8925">
        <v>1513620767351</v>
      </c>
      <c r="K8925">
        <v>51</v>
      </c>
      <c r="L8925" t="b">
        <v>0</v>
      </c>
      <c r="M8925">
        <v>5</v>
      </c>
      <c r="N8925" t="s">
        <v>428</v>
      </c>
    </row>
    <row r="8926" spans="1:14" x14ac:dyDescent="0.25">
      <c r="A8926" t="s">
        <v>22</v>
      </c>
      <c r="B8926" t="s">
        <v>37</v>
      </c>
      <c r="C8926">
        <v>288476</v>
      </c>
      <c r="D8926" t="s">
        <v>437</v>
      </c>
      <c r="E8926" t="s">
        <v>20</v>
      </c>
      <c r="F8926" t="s">
        <v>427</v>
      </c>
      <c r="G8926">
        <v>2</v>
      </c>
      <c r="H8926">
        <v>2.7090000000000001</v>
      </c>
      <c r="I8926">
        <v>1513620771765</v>
      </c>
      <c r="J8926">
        <v>1513620769056</v>
      </c>
      <c r="K8926">
        <v>52</v>
      </c>
      <c r="L8926" t="b">
        <v>0</v>
      </c>
      <c r="M8926">
        <v>6</v>
      </c>
      <c r="N8926" t="s">
        <v>428</v>
      </c>
    </row>
    <row r="8927" spans="1:14" x14ac:dyDescent="0.25">
      <c r="A8927" t="s">
        <v>136</v>
      </c>
      <c r="B8927" t="s">
        <v>37</v>
      </c>
      <c r="C8927">
        <v>289672</v>
      </c>
      <c r="D8927" t="s">
        <v>437</v>
      </c>
      <c r="E8927" t="s">
        <v>20</v>
      </c>
      <c r="F8927" t="s">
        <v>427</v>
      </c>
      <c r="G8927">
        <v>1</v>
      </c>
      <c r="H8927">
        <v>1.196</v>
      </c>
      <c r="I8927">
        <v>1513620772961</v>
      </c>
      <c r="J8927">
        <v>1513620771765</v>
      </c>
      <c r="K8927">
        <v>53</v>
      </c>
      <c r="L8927" t="b">
        <v>0</v>
      </c>
      <c r="M8927">
        <v>7</v>
      </c>
      <c r="N8927" t="s">
        <v>428</v>
      </c>
    </row>
    <row r="8928" spans="1:14" x14ac:dyDescent="0.25">
      <c r="A8928" t="s">
        <v>54</v>
      </c>
      <c r="B8928" t="s">
        <v>37</v>
      </c>
      <c r="C8928">
        <v>295582</v>
      </c>
      <c r="D8928" t="s">
        <v>437</v>
      </c>
      <c r="E8928" t="s">
        <v>20</v>
      </c>
      <c r="F8928" t="s">
        <v>427</v>
      </c>
      <c r="G8928">
        <v>2</v>
      </c>
      <c r="H8928">
        <v>5.91</v>
      </c>
      <c r="I8928">
        <v>1513620778871</v>
      </c>
      <c r="J8928">
        <v>1513620772961</v>
      </c>
      <c r="K8928">
        <v>54</v>
      </c>
      <c r="L8928" t="b">
        <v>0</v>
      </c>
      <c r="M8928">
        <v>8</v>
      </c>
      <c r="N8928" t="s">
        <v>428</v>
      </c>
    </row>
    <row r="8929" spans="1:14" x14ac:dyDescent="0.25">
      <c r="A8929" t="s">
        <v>177</v>
      </c>
      <c r="B8929" t="s">
        <v>15</v>
      </c>
      <c r="C8929">
        <v>38489</v>
      </c>
      <c r="D8929" t="s">
        <v>438</v>
      </c>
      <c r="F8929" t="s">
        <v>427</v>
      </c>
      <c r="G8929">
        <v>1</v>
      </c>
      <c r="H8929">
        <v>38.453000000000003</v>
      </c>
      <c r="I8929">
        <v>1512322492054</v>
      </c>
      <c r="J8929">
        <v>1512322453601</v>
      </c>
      <c r="K8929">
        <v>1</v>
      </c>
      <c r="L8929" t="b">
        <v>1</v>
      </c>
      <c r="M8929">
        <v>1</v>
      </c>
      <c r="N8929" t="s">
        <v>428</v>
      </c>
    </row>
    <row r="8930" spans="1:14" x14ac:dyDescent="0.25">
      <c r="A8930" t="s">
        <v>54</v>
      </c>
      <c r="B8930" t="s">
        <v>15</v>
      </c>
      <c r="C8930">
        <v>43847</v>
      </c>
      <c r="D8930" t="s">
        <v>438</v>
      </c>
      <c r="E8930" t="s">
        <v>20</v>
      </c>
      <c r="F8930" t="s">
        <v>427</v>
      </c>
      <c r="G8930">
        <v>2</v>
      </c>
      <c r="H8930">
        <v>5.3579999999999997</v>
      </c>
      <c r="I8930">
        <v>1512322497412</v>
      </c>
      <c r="J8930">
        <v>1512322492054</v>
      </c>
      <c r="K8930">
        <v>2</v>
      </c>
      <c r="L8930" t="b">
        <v>0</v>
      </c>
      <c r="M8930">
        <v>2</v>
      </c>
      <c r="N8930" t="s">
        <v>428</v>
      </c>
    </row>
    <row r="8931" spans="1:14" x14ac:dyDescent="0.25">
      <c r="A8931" t="s">
        <v>332</v>
      </c>
      <c r="B8931" t="s">
        <v>15</v>
      </c>
      <c r="C8931">
        <v>49470</v>
      </c>
      <c r="D8931" t="s">
        <v>438</v>
      </c>
      <c r="E8931" t="s">
        <v>20</v>
      </c>
      <c r="F8931" t="s">
        <v>427</v>
      </c>
      <c r="G8931">
        <v>1</v>
      </c>
      <c r="H8931">
        <v>5.6230000000000002</v>
      </c>
      <c r="I8931">
        <v>1512322503035</v>
      </c>
      <c r="J8931">
        <v>1512322497412</v>
      </c>
      <c r="K8931">
        <v>3</v>
      </c>
      <c r="L8931" t="b">
        <v>0</v>
      </c>
      <c r="M8931">
        <v>3</v>
      </c>
      <c r="N8931" t="s">
        <v>428</v>
      </c>
    </row>
    <row r="8932" spans="1:14" x14ac:dyDescent="0.25">
      <c r="A8932" t="s">
        <v>50</v>
      </c>
      <c r="B8932" t="s">
        <v>15</v>
      </c>
      <c r="C8932">
        <v>51863</v>
      </c>
      <c r="D8932" t="s">
        <v>438</v>
      </c>
      <c r="E8932" t="s">
        <v>20</v>
      </c>
      <c r="F8932" t="s">
        <v>427</v>
      </c>
      <c r="G8932">
        <v>2</v>
      </c>
      <c r="H8932">
        <v>2.3929999999999998</v>
      </c>
      <c r="I8932">
        <v>1512322505428</v>
      </c>
      <c r="J8932">
        <v>1512322503035</v>
      </c>
      <c r="K8932">
        <v>4</v>
      </c>
      <c r="L8932" t="b">
        <v>0</v>
      </c>
      <c r="M8932">
        <v>4</v>
      </c>
      <c r="N8932" t="s">
        <v>428</v>
      </c>
    </row>
    <row r="8933" spans="1:14" x14ac:dyDescent="0.25">
      <c r="A8933" t="s">
        <v>21</v>
      </c>
      <c r="B8933" t="s">
        <v>15</v>
      </c>
      <c r="C8933">
        <v>66413</v>
      </c>
      <c r="D8933" t="s">
        <v>438</v>
      </c>
      <c r="E8933" t="s">
        <v>24</v>
      </c>
      <c r="F8933" t="s">
        <v>427</v>
      </c>
      <c r="G8933">
        <v>1</v>
      </c>
      <c r="H8933">
        <v>6.6310000000000002</v>
      </c>
      <c r="I8933">
        <v>1512322519978</v>
      </c>
      <c r="J8933">
        <v>1512322513347</v>
      </c>
      <c r="K8933">
        <v>5</v>
      </c>
      <c r="L8933" t="b">
        <v>1</v>
      </c>
      <c r="M8933">
        <v>1</v>
      </c>
      <c r="N8933" t="s">
        <v>428</v>
      </c>
    </row>
    <row r="8934" spans="1:14" x14ac:dyDescent="0.25">
      <c r="A8934" t="s">
        <v>57</v>
      </c>
      <c r="B8934" t="s">
        <v>15</v>
      </c>
      <c r="C8934">
        <v>69078</v>
      </c>
      <c r="D8934" t="s">
        <v>438</v>
      </c>
      <c r="E8934" t="s">
        <v>20</v>
      </c>
      <c r="F8934" t="s">
        <v>427</v>
      </c>
      <c r="G8934">
        <v>2</v>
      </c>
      <c r="H8934">
        <v>2.665</v>
      </c>
      <c r="I8934">
        <v>1512322522643</v>
      </c>
      <c r="J8934">
        <v>1512322519978</v>
      </c>
      <c r="K8934">
        <v>6</v>
      </c>
      <c r="L8934" t="b">
        <v>0</v>
      </c>
      <c r="M8934">
        <v>2</v>
      </c>
      <c r="N8934" t="s">
        <v>428</v>
      </c>
    </row>
    <row r="8935" spans="1:14" x14ac:dyDescent="0.25">
      <c r="A8935" t="s">
        <v>19</v>
      </c>
      <c r="B8935" t="s">
        <v>15</v>
      </c>
      <c r="C8935">
        <v>71678</v>
      </c>
      <c r="D8935" t="s">
        <v>438</v>
      </c>
      <c r="E8935" t="s">
        <v>20</v>
      </c>
      <c r="F8935" t="s">
        <v>427</v>
      </c>
      <c r="G8935">
        <v>1</v>
      </c>
      <c r="H8935">
        <v>2.6</v>
      </c>
      <c r="I8935">
        <v>1512322525243</v>
      </c>
      <c r="J8935">
        <v>1512322522643</v>
      </c>
      <c r="K8935">
        <v>7</v>
      </c>
      <c r="L8935" t="b">
        <v>0</v>
      </c>
      <c r="M8935">
        <v>3</v>
      </c>
      <c r="N8935" t="s">
        <v>428</v>
      </c>
    </row>
    <row r="8936" spans="1:14" x14ac:dyDescent="0.25">
      <c r="A8936" t="s">
        <v>324</v>
      </c>
      <c r="B8936" t="s">
        <v>15</v>
      </c>
      <c r="C8936">
        <v>77938</v>
      </c>
      <c r="D8936" t="s">
        <v>438</v>
      </c>
      <c r="E8936" t="s">
        <v>20</v>
      </c>
      <c r="F8936" t="s">
        <v>427</v>
      </c>
      <c r="G8936">
        <v>2</v>
      </c>
      <c r="H8936">
        <v>6.26</v>
      </c>
      <c r="I8936">
        <v>1512322531503</v>
      </c>
      <c r="J8936">
        <v>1512322525243</v>
      </c>
      <c r="K8936">
        <v>8</v>
      </c>
      <c r="L8936" t="b">
        <v>0</v>
      </c>
      <c r="M8936">
        <v>4</v>
      </c>
      <c r="N8936" t="s">
        <v>428</v>
      </c>
    </row>
    <row r="8937" spans="1:14" x14ac:dyDescent="0.25">
      <c r="A8937" t="s">
        <v>27</v>
      </c>
      <c r="B8937" t="s">
        <v>15</v>
      </c>
      <c r="C8937">
        <v>81587</v>
      </c>
      <c r="D8937" t="s">
        <v>438</v>
      </c>
      <c r="E8937" t="s">
        <v>20</v>
      </c>
      <c r="F8937" t="s">
        <v>427</v>
      </c>
      <c r="G8937">
        <v>1</v>
      </c>
      <c r="H8937">
        <v>3.649</v>
      </c>
      <c r="I8937">
        <v>1512322535152</v>
      </c>
      <c r="J8937">
        <v>1512322531503</v>
      </c>
      <c r="K8937">
        <v>9</v>
      </c>
      <c r="L8937" t="b">
        <v>0</v>
      </c>
      <c r="M8937">
        <v>5</v>
      </c>
      <c r="N8937" t="s">
        <v>428</v>
      </c>
    </row>
    <row r="8938" spans="1:14" x14ac:dyDescent="0.25">
      <c r="A8938" t="s">
        <v>136</v>
      </c>
      <c r="B8938" t="s">
        <v>15</v>
      </c>
      <c r="C8938">
        <v>87007</v>
      </c>
      <c r="D8938" t="s">
        <v>438</v>
      </c>
      <c r="E8938" t="s">
        <v>20</v>
      </c>
      <c r="F8938" t="s">
        <v>427</v>
      </c>
      <c r="G8938">
        <v>2</v>
      </c>
      <c r="H8938">
        <v>5.42</v>
      </c>
      <c r="I8938">
        <v>1512322540572</v>
      </c>
      <c r="J8938">
        <v>1512322535152</v>
      </c>
      <c r="K8938">
        <v>10</v>
      </c>
      <c r="L8938" t="b">
        <v>0</v>
      </c>
      <c r="M8938">
        <v>6</v>
      </c>
      <c r="N8938" t="s">
        <v>428</v>
      </c>
    </row>
    <row r="8939" spans="1:14" x14ac:dyDescent="0.25">
      <c r="A8939" t="s">
        <v>54</v>
      </c>
      <c r="B8939" t="s">
        <v>15</v>
      </c>
      <c r="C8939">
        <v>88803</v>
      </c>
      <c r="D8939" t="s">
        <v>438</v>
      </c>
      <c r="E8939" t="s">
        <v>20</v>
      </c>
      <c r="F8939" t="s">
        <v>427</v>
      </c>
      <c r="G8939">
        <v>1</v>
      </c>
      <c r="H8939">
        <v>1.796</v>
      </c>
      <c r="I8939">
        <v>1512322542368</v>
      </c>
      <c r="J8939">
        <v>1512322540572</v>
      </c>
      <c r="K8939">
        <v>11</v>
      </c>
      <c r="L8939" t="b">
        <v>0</v>
      </c>
      <c r="M8939">
        <v>7</v>
      </c>
      <c r="N8939" t="s">
        <v>428</v>
      </c>
    </row>
    <row r="8940" spans="1:14" x14ac:dyDescent="0.25">
      <c r="A8940" t="s">
        <v>177</v>
      </c>
      <c r="B8940" t="s">
        <v>15</v>
      </c>
      <c r="C8940">
        <v>96961</v>
      </c>
      <c r="D8940" t="s">
        <v>438</v>
      </c>
      <c r="E8940" t="s">
        <v>20</v>
      </c>
      <c r="F8940" t="s">
        <v>427</v>
      </c>
      <c r="G8940">
        <v>2</v>
      </c>
      <c r="H8940">
        <v>8.1579999999999995</v>
      </c>
      <c r="I8940">
        <v>1512322550526</v>
      </c>
      <c r="J8940">
        <v>1512322542368</v>
      </c>
      <c r="K8940">
        <v>12</v>
      </c>
      <c r="L8940" t="b">
        <v>0</v>
      </c>
      <c r="M8940">
        <v>8</v>
      </c>
      <c r="N8940" t="s">
        <v>428</v>
      </c>
    </row>
    <row r="8941" spans="1:14" x14ac:dyDescent="0.25">
      <c r="A8941" t="s">
        <v>31</v>
      </c>
      <c r="B8941" t="s">
        <v>15</v>
      </c>
      <c r="C8941">
        <v>101463</v>
      </c>
      <c r="D8941" t="s">
        <v>438</v>
      </c>
      <c r="E8941" t="s">
        <v>20</v>
      </c>
      <c r="F8941" t="s">
        <v>427</v>
      </c>
      <c r="G8941">
        <v>1</v>
      </c>
      <c r="H8941">
        <v>4.5019999999999998</v>
      </c>
      <c r="I8941">
        <v>1512322555028</v>
      </c>
      <c r="J8941">
        <v>1512322550526</v>
      </c>
      <c r="K8941">
        <v>13</v>
      </c>
      <c r="L8941" t="b">
        <v>0</v>
      </c>
      <c r="M8941">
        <v>9</v>
      </c>
      <c r="N8941" t="s">
        <v>428</v>
      </c>
    </row>
    <row r="8942" spans="1:14" x14ac:dyDescent="0.25">
      <c r="A8942" t="s">
        <v>30</v>
      </c>
      <c r="B8942" t="s">
        <v>15</v>
      </c>
      <c r="C8942">
        <v>104417</v>
      </c>
      <c r="D8942" t="s">
        <v>438</v>
      </c>
      <c r="E8942" t="s">
        <v>20</v>
      </c>
      <c r="F8942" t="s">
        <v>427</v>
      </c>
      <c r="G8942">
        <v>2</v>
      </c>
      <c r="H8942">
        <v>2.9540000000000002</v>
      </c>
      <c r="I8942">
        <v>1512322557982</v>
      </c>
      <c r="J8942">
        <v>1512322555028</v>
      </c>
      <c r="K8942">
        <v>14</v>
      </c>
      <c r="L8942" t="b">
        <v>0</v>
      </c>
      <c r="M8942">
        <v>10</v>
      </c>
      <c r="N8942" t="s">
        <v>428</v>
      </c>
    </row>
    <row r="8943" spans="1:14" x14ac:dyDescent="0.25">
      <c r="A8943" t="s">
        <v>210</v>
      </c>
      <c r="B8943" t="s">
        <v>15</v>
      </c>
      <c r="C8943">
        <v>134416</v>
      </c>
      <c r="D8943" t="s">
        <v>438</v>
      </c>
      <c r="E8943" t="s">
        <v>24</v>
      </c>
      <c r="F8943" t="s">
        <v>427</v>
      </c>
      <c r="G8943">
        <v>1</v>
      </c>
      <c r="H8943">
        <v>21.384</v>
      </c>
      <c r="I8943">
        <v>1512322587981</v>
      </c>
      <c r="J8943">
        <v>1512322566597</v>
      </c>
      <c r="K8943">
        <v>15</v>
      </c>
      <c r="L8943" t="b">
        <v>1</v>
      </c>
      <c r="M8943">
        <v>1</v>
      </c>
      <c r="N8943" t="s">
        <v>428</v>
      </c>
    </row>
    <row r="8944" spans="1:14" x14ac:dyDescent="0.25">
      <c r="A8944" t="s">
        <v>54</v>
      </c>
      <c r="B8944" t="s">
        <v>15</v>
      </c>
      <c r="C8944">
        <v>137586</v>
      </c>
      <c r="D8944" t="s">
        <v>438</v>
      </c>
      <c r="E8944" t="s">
        <v>20</v>
      </c>
      <c r="F8944" t="s">
        <v>427</v>
      </c>
      <c r="G8944">
        <v>2</v>
      </c>
      <c r="H8944">
        <v>3.17</v>
      </c>
      <c r="I8944">
        <v>1512322591151</v>
      </c>
      <c r="J8944">
        <v>1512322587981</v>
      </c>
      <c r="K8944">
        <v>16</v>
      </c>
      <c r="L8944" t="b">
        <v>0</v>
      </c>
      <c r="M8944">
        <v>2</v>
      </c>
      <c r="N8944" t="s">
        <v>428</v>
      </c>
    </row>
    <row r="8945" spans="1:14" x14ac:dyDescent="0.25">
      <c r="A8945" t="s">
        <v>41</v>
      </c>
      <c r="B8945" t="s">
        <v>15</v>
      </c>
      <c r="C8945">
        <v>151420</v>
      </c>
      <c r="D8945" t="s">
        <v>438</v>
      </c>
      <c r="E8945" t="s">
        <v>24</v>
      </c>
      <c r="F8945" t="s">
        <v>427</v>
      </c>
      <c r="G8945">
        <v>1</v>
      </c>
      <c r="H8945">
        <v>6.2160000000000002</v>
      </c>
      <c r="I8945">
        <v>1512322604985</v>
      </c>
      <c r="J8945">
        <v>1512322598769</v>
      </c>
      <c r="K8945">
        <v>17</v>
      </c>
      <c r="L8945" t="b">
        <v>1</v>
      </c>
      <c r="M8945">
        <v>1</v>
      </c>
      <c r="N8945" t="s">
        <v>428</v>
      </c>
    </row>
    <row r="8946" spans="1:14" x14ac:dyDescent="0.25">
      <c r="A8946" t="s">
        <v>234</v>
      </c>
      <c r="B8946" t="s">
        <v>15</v>
      </c>
      <c r="C8946">
        <v>152585</v>
      </c>
      <c r="D8946" t="s">
        <v>438</v>
      </c>
      <c r="E8946" t="s">
        <v>20</v>
      </c>
      <c r="F8946" t="s">
        <v>427</v>
      </c>
      <c r="G8946">
        <v>2</v>
      </c>
      <c r="H8946">
        <v>1.165</v>
      </c>
      <c r="I8946">
        <v>1512322606150</v>
      </c>
      <c r="J8946">
        <v>1512322604985</v>
      </c>
      <c r="K8946">
        <v>18</v>
      </c>
      <c r="L8946" t="b">
        <v>0</v>
      </c>
      <c r="M8946">
        <v>2</v>
      </c>
      <c r="N8946" t="s">
        <v>428</v>
      </c>
    </row>
    <row r="8947" spans="1:14" x14ac:dyDescent="0.25">
      <c r="A8947" t="s">
        <v>27</v>
      </c>
      <c r="B8947" t="s">
        <v>15</v>
      </c>
      <c r="C8947">
        <v>155657</v>
      </c>
      <c r="D8947" t="s">
        <v>438</v>
      </c>
      <c r="E8947" t="s">
        <v>20</v>
      </c>
      <c r="F8947" t="s">
        <v>427</v>
      </c>
      <c r="G8947">
        <v>1</v>
      </c>
      <c r="H8947">
        <v>3.0720000000000001</v>
      </c>
      <c r="I8947">
        <v>1512322609222</v>
      </c>
      <c r="J8947">
        <v>1512322606150</v>
      </c>
      <c r="K8947">
        <v>19</v>
      </c>
      <c r="L8947" t="b">
        <v>0</v>
      </c>
      <c r="M8947">
        <v>3</v>
      </c>
      <c r="N8947" t="s">
        <v>428</v>
      </c>
    </row>
    <row r="8948" spans="1:14" x14ac:dyDescent="0.25">
      <c r="A8948" t="s">
        <v>30</v>
      </c>
      <c r="B8948" t="s">
        <v>15</v>
      </c>
      <c r="C8948">
        <v>157004</v>
      </c>
      <c r="D8948" t="s">
        <v>438</v>
      </c>
      <c r="E8948" t="s">
        <v>20</v>
      </c>
      <c r="F8948" t="s">
        <v>427</v>
      </c>
      <c r="G8948">
        <v>2</v>
      </c>
      <c r="H8948">
        <v>1.347</v>
      </c>
      <c r="I8948">
        <v>1512322610569</v>
      </c>
      <c r="J8948">
        <v>1512322609222</v>
      </c>
      <c r="K8948">
        <v>20</v>
      </c>
      <c r="L8948" t="b">
        <v>0</v>
      </c>
      <c r="M8948">
        <v>4</v>
      </c>
      <c r="N8948" t="s">
        <v>428</v>
      </c>
    </row>
    <row r="8949" spans="1:14" x14ac:dyDescent="0.25">
      <c r="A8949" t="s">
        <v>54</v>
      </c>
      <c r="B8949" t="s">
        <v>15</v>
      </c>
      <c r="C8949">
        <v>160408</v>
      </c>
      <c r="D8949" t="s">
        <v>438</v>
      </c>
      <c r="E8949" t="s">
        <v>20</v>
      </c>
      <c r="F8949" t="s">
        <v>427</v>
      </c>
      <c r="G8949">
        <v>1</v>
      </c>
      <c r="H8949">
        <v>3.4039999999999999</v>
      </c>
      <c r="I8949">
        <v>1512322613973</v>
      </c>
      <c r="J8949">
        <v>1512322610569</v>
      </c>
      <c r="K8949">
        <v>21</v>
      </c>
      <c r="L8949" t="b">
        <v>0</v>
      </c>
      <c r="M8949">
        <v>5</v>
      </c>
      <c r="N8949" t="s">
        <v>428</v>
      </c>
    </row>
    <row r="8950" spans="1:14" x14ac:dyDescent="0.25">
      <c r="A8950" t="s">
        <v>136</v>
      </c>
      <c r="B8950" t="s">
        <v>15</v>
      </c>
      <c r="C8950">
        <v>163000</v>
      </c>
      <c r="D8950" t="s">
        <v>438</v>
      </c>
      <c r="E8950" t="s">
        <v>20</v>
      </c>
      <c r="F8950" t="s">
        <v>427</v>
      </c>
      <c r="G8950">
        <v>2</v>
      </c>
      <c r="H8950">
        <v>2.5920000000000001</v>
      </c>
      <c r="I8950">
        <v>1512322616565</v>
      </c>
      <c r="J8950">
        <v>1512322613973</v>
      </c>
      <c r="K8950">
        <v>22</v>
      </c>
      <c r="L8950" t="b">
        <v>0</v>
      </c>
      <c r="M8950">
        <v>6</v>
      </c>
      <c r="N8950" t="s">
        <v>428</v>
      </c>
    </row>
    <row r="8951" spans="1:14" x14ac:dyDescent="0.25">
      <c r="A8951" t="s">
        <v>177</v>
      </c>
      <c r="B8951" t="s">
        <v>15</v>
      </c>
      <c r="C8951">
        <v>164067</v>
      </c>
      <c r="D8951" t="s">
        <v>438</v>
      </c>
      <c r="E8951" t="s">
        <v>20</v>
      </c>
      <c r="F8951" t="s">
        <v>427</v>
      </c>
      <c r="G8951">
        <v>1</v>
      </c>
      <c r="H8951">
        <v>1.0669999999999999</v>
      </c>
      <c r="I8951">
        <v>1512322617632</v>
      </c>
      <c r="J8951">
        <v>1512322616565</v>
      </c>
      <c r="K8951">
        <v>23</v>
      </c>
      <c r="L8951" t="b">
        <v>0</v>
      </c>
      <c r="M8951">
        <v>7</v>
      </c>
      <c r="N8951" t="s">
        <v>428</v>
      </c>
    </row>
    <row r="8952" spans="1:14" x14ac:dyDescent="0.25">
      <c r="A8952" t="s">
        <v>41</v>
      </c>
      <c r="B8952" t="s">
        <v>15</v>
      </c>
      <c r="C8952">
        <v>184220</v>
      </c>
      <c r="D8952" t="s">
        <v>438</v>
      </c>
      <c r="E8952" t="s">
        <v>24</v>
      </c>
      <c r="F8952" t="s">
        <v>427</v>
      </c>
      <c r="G8952">
        <v>1</v>
      </c>
      <c r="H8952">
        <v>2.681</v>
      </c>
      <c r="I8952">
        <v>1512322637785</v>
      </c>
      <c r="J8952">
        <v>1512322635104</v>
      </c>
      <c r="K8952">
        <v>24</v>
      </c>
      <c r="L8952" t="b">
        <v>1</v>
      </c>
      <c r="M8952">
        <v>1</v>
      </c>
      <c r="N8952" t="s">
        <v>428</v>
      </c>
    </row>
    <row r="8953" spans="1:14" x14ac:dyDescent="0.25">
      <c r="A8953" t="s">
        <v>234</v>
      </c>
      <c r="B8953" t="s">
        <v>15</v>
      </c>
      <c r="C8953">
        <v>187068</v>
      </c>
      <c r="D8953" t="s">
        <v>438</v>
      </c>
      <c r="E8953" t="s">
        <v>20</v>
      </c>
      <c r="F8953" t="s">
        <v>427</v>
      </c>
      <c r="G8953">
        <v>2</v>
      </c>
      <c r="H8953">
        <v>2.8479999999999999</v>
      </c>
      <c r="I8953">
        <v>1512322640633</v>
      </c>
      <c r="J8953">
        <v>1512322637785</v>
      </c>
      <c r="K8953">
        <v>25</v>
      </c>
      <c r="L8953" t="b">
        <v>0</v>
      </c>
      <c r="M8953">
        <v>2</v>
      </c>
      <c r="N8953" t="s">
        <v>428</v>
      </c>
    </row>
    <row r="8954" spans="1:14" x14ac:dyDescent="0.25">
      <c r="A8954" t="s">
        <v>27</v>
      </c>
      <c r="B8954" t="s">
        <v>15</v>
      </c>
      <c r="C8954">
        <v>192779</v>
      </c>
      <c r="D8954" t="s">
        <v>438</v>
      </c>
      <c r="E8954" t="s">
        <v>20</v>
      </c>
      <c r="F8954" t="s">
        <v>427</v>
      </c>
      <c r="G8954">
        <v>1</v>
      </c>
      <c r="H8954">
        <v>5.7110000000000003</v>
      </c>
      <c r="I8954">
        <v>1512322646344</v>
      </c>
      <c r="J8954">
        <v>1512322640633</v>
      </c>
      <c r="K8954">
        <v>26</v>
      </c>
      <c r="L8954" t="b">
        <v>0</v>
      </c>
      <c r="M8954">
        <v>3</v>
      </c>
      <c r="N8954" t="s">
        <v>428</v>
      </c>
    </row>
    <row r="8955" spans="1:14" x14ac:dyDescent="0.25">
      <c r="A8955" t="s">
        <v>136</v>
      </c>
      <c r="B8955" t="s">
        <v>15</v>
      </c>
      <c r="C8955">
        <v>201750</v>
      </c>
      <c r="D8955" t="s">
        <v>438</v>
      </c>
      <c r="E8955" t="s">
        <v>20</v>
      </c>
      <c r="F8955" t="s">
        <v>427</v>
      </c>
      <c r="G8955">
        <v>2</v>
      </c>
      <c r="H8955">
        <v>8.9710000000000001</v>
      </c>
      <c r="I8955">
        <v>1512322655315</v>
      </c>
      <c r="J8955">
        <v>1512322646344</v>
      </c>
      <c r="K8955">
        <v>27</v>
      </c>
      <c r="L8955" t="b">
        <v>0</v>
      </c>
      <c r="M8955">
        <v>4</v>
      </c>
      <c r="N8955" t="s">
        <v>428</v>
      </c>
    </row>
    <row r="8956" spans="1:14" x14ac:dyDescent="0.25">
      <c r="A8956" t="s">
        <v>54</v>
      </c>
      <c r="B8956" t="s">
        <v>15</v>
      </c>
      <c r="C8956">
        <v>208494</v>
      </c>
      <c r="D8956" t="s">
        <v>438</v>
      </c>
      <c r="E8956" t="s">
        <v>20</v>
      </c>
      <c r="F8956" t="s">
        <v>427</v>
      </c>
      <c r="G8956">
        <v>1</v>
      </c>
      <c r="H8956">
        <v>6.7439999999999998</v>
      </c>
      <c r="I8956">
        <v>1512322662059</v>
      </c>
      <c r="J8956">
        <v>1512322655315</v>
      </c>
      <c r="K8956">
        <v>28</v>
      </c>
      <c r="L8956" t="b">
        <v>0</v>
      </c>
      <c r="M8956">
        <v>5</v>
      </c>
      <c r="N8956" t="s">
        <v>428</v>
      </c>
    </row>
    <row r="8957" spans="1:14" x14ac:dyDescent="0.25">
      <c r="A8957" t="s">
        <v>177</v>
      </c>
      <c r="B8957" t="s">
        <v>15</v>
      </c>
      <c r="C8957">
        <v>211095</v>
      </c>
      <c r="D8957" t="s">
        <v>438</v>
      </c>
      <c r="E8957" t="s">
        <v>20</v>
      </c>
      <c r="F8957" t="s">
        <v>427</v>
      </c>
      <c r="G8957">
        <v>2</v>
      </c>
      <c r="H8957">
        <v>2.601</v>
      </c>
      <c r="I8957">
        <v>1512322664660</v>
      </c>
      <c r="J8957">
        <v>1512322662059</v>
      </c>
      <c r="K8957">
        <v>29</v>
      </c>
      <c r="L8957" t="b">
        <v>0</v>
      </c>
      <c r="M8957">
        <v>6</v>
      </c>
      <c r="N8957" t="s">
        <v>428</v>
      </c>
    </row>
    <row r="8958" spans="1:14" x14ac:dyDescent="0.25">
      <c r="A8958" t="s">
        <v>41</v>
      </c>
      <c r="B8958" t="s">
        <v>15</v>
      </c>
      <c r="C8958">
        <v>215438</v>
      </c>
      <c r="D8958" t="s">
        <v>438</v>
      </c>
      <c r="E8958" t="s">
        <v>24</v>
      </c>
      <c r="F8958" t="s">
        <v>427</v>
      </c>
      <c r="G8958">
        <v>1</v>
      </c>
      <c r="H8958">
        <v>2.1349999999999998</v>
      </c>
      <c r="I8958">
        <v>1512322669003</v>
      </c>
      <c r="J8958">
        <v>1512322666868</v>
      </c>
      <c r="K8958">
        <v>30</v>
      </c>
      <c r="L8958" t="b">
        <v>1</v>
      </c>
      <c r="M8958">
        <v>1</v>
      </c>
      <c r="N8958" t="s">
        <v>428</v>
      </c>
    </row>
    <row r="8959" spans="1:14" x14ac:dyDescent="0.25">
      <c r="A8959" t="s">
        <v>234</v>
      </c>
      <c r="B8959" t="s">
        <v>15</v>
      </c>
      <c r="C8959">
        <v>216234</v>
      </c>
      <c r="D8959" t="s">
        <v>438</v>
      </c>
      <c r="E8959" t="s">
        <v>20</v>
      </c>
      <c r="F8959" t="s">
        <v>427</v>
      </c>
      <c r="G8959">
        <v>2</v>
      </c>
      <c r="H8959">
        <v>0.79600000000000004</v>
      </c>
      <c r="I8959">
        <v>1512322669799</v>
      </c>
      <c r="J8959">
        <v>1512322669003</v>
      </c>
      <c r="K8959">
        <v>31</v>
      </c>
      <c r="L8959" t="b">
        <v>0</v>
      </c>
      <c r="M8959">
        <v>2</v>
      </c>
      <c r="N8959" t="s">
        <v>428</v>
      </c>
    </row>
    <row r="8960" spans="1:14" x14ac:dyDescent="0.25">
      <c r="A8960" t="s">
        <v>21</v>
      </c>
      <c r="B8960" t="s">
        <v>15</v>
      </c>
      <c r="C8960">
        <v>228855</v>
      </c>
      <c r="D8960" t="s">
        <v>438</v>
      </c>
      <c r="E8960" t="s">
        <v>20</v>
      </c>
      <c r="F8960" t="s">
        <v>427</v>
      </c>
      <c r="G8960">
        <v>1</v>
      </c>
      <c r="H8960">
        <v>12.621</v>
      </c>
      <c r="I8960">
        <v>1512322682420</v>
      </c>
      <c r="J8960">
        <v>1512322669799</v>
      </c>
      <c r="K8960">
        <v>32</v>
      </c>
      <c r="L8960" t="b">
        <v>0</v>
      </c>
      <c r="M8960">
        <v>3</v>
      </c>
      <c r="N8960" t="s">
        <v>428</v>
      </c>
    </row>
    <row r="8961" spans="1:14" x14ac:dyDescent="0.25">
      <c r="A8961" t="s">
        <v>127</v>
      </c>
      <c r="B8961" t="s">
        <v>15</v>
      </c>
      <c r="C8961">
        <v>232884</v>
      </c>
      <c r="D8961" t="s">
        <v>438</v>
      </c>
      <c r="E8961" t="s">
        <v>20</v>
      </c>
      <c r="F8961" t="s">
        <v>427</v>
      </c>
      <c r="G8961">
        <v>2</v>
      </c>
      <c r="H8961">
        <v>4.0289999999999999</v>
      </c>
      <c r="I8961">
        <v>1512322686449</v>
      </c>
      <c r="J8961">
        <v>1512322682420</v>
      </c>
      <c r="K8961">
        <v>33</v>
      </c>
      <c r="L8961" t="b">
        <v>0</v>
      </c>
      <c r="M8961">
        <v>4</v>
      </c>
      <c r="N8961" t="s">
        <v>428</v>
      </c>
    </row>
    <row r="8962" spans="1:14" x14ac:dyDescent="0.25">
      <c r="A8962" t="s">
        <v>57</v>
      </c>
      <c r="B8962" t="s">
        <v>15</v>
      </c>
      <c r="C8962">
        <v>236478</v>
      </c>
      <c r="D8962" t="s">
        <v>438</v>
      </c>
      <c r="E8962" t="s">
        <v>20</v>
      </c>
      <c r="F8962" t="s">
        <v>427</v>
      </c>
      <c r="G8962">
        <v>1</v>
      </c>
      <c r="H8962">
        <v>3.5939999999999999</v>
      </c>
      <c r="I8962">
        <v>1512322690043</v>
      </c>
      <c r="J8962">
        <v>1512322686449</v>
      </c>
      <c r="K8962">
        <v>34</v>
      </c>
      <c r="L8962" t="b">
        <v>0</v>
      </c>
      <c r="M8962">
        <v>5</v>
      </c>
      <c r="N8962" t="s">
        <v>428</v>
      </c>
    </row>
    <row r="8963" spans="1:14" x14ac:dyDescent="0.25">
      <c r="A8963" t="s">
        <v>139</v>
      </c>
      <c r="B8963" t="s">
        <v>15</v>
      </c>
      <c r="C8963">
        <v>238440</v>
      </c>
      <c r="D8963" t="s">
        <v>438</v>
      </c>
      <c r="E8963" t="s">
        <v>20</v>
      </c>
      <c r="F8963" t="s">
        <v>427</v>
      </c>
      <c r="G8963">
        <v>2</v>
      </c>
      <c r="H8963">
        <v>1.962</v>
      </c>
      <c r="I8963">
        <v>1512322692005</v>
      </c>
      <c r="J8963">
        <v>1512322690043</v>
      </c>
      <c r="K8963">
        <v>35</v>
      </c>
      <c r="L8963" t="b">
        <v>0</v>
      </c>
      <c r="M8963">
        <v>6</v>
      </c>
      <c r="N8963" t="s">
        <v>428</v>
      </c>
    </row>
    <row r="8964" spans="1:14" x14ac:dyDescent="0.25">
      <c r="A8964" t="s">
        <v>19</v>
      </c>
      <c r="B8964" t="s">
        <v>15</v>
      </c>
      <c r="C8964">
        <v>241676</v>
      </c>
      <c r="D8964" t="s">
        <v>438</v>
      </c>
      <c r="E8964" t="s">
        <v>20</v>
      </c>
      <c r="F8964" t="s">
        <v>427</v>
      </c>
      <c r="G8964">
        <v>1</v>
      </c>
      <c r="H8964">
        <v>3.2360000000000002</v>
      </c>
      <c r="I8964">
        <v>1512322695241</v>
      </c>
      <c r="J8964">
        <v>1512322692005</v>
      </c>
      <c r="K8964">
        <v>36</v>
      </c>
      <c r="L8964" t="b">
        <v>0</v>
      </c>
      <c r="M8964">
        <v>7</v>
      </c>
      <c r="N8964" t="s">
        <v>428</v>
      </c>
    </row>
    <row r="8965" spans="1:14" x14ac:dyDescent="0.25">
      <c r="A8965" t="s">
        <v>41</v>
      </c>
      <c r="B8965" t="s">
        <v>15</v>
      </c>
      <c r="C8965">
        <v>260699</v>
      </c>
      <c r="D8965" t="s">
        <v>438</v>
      </c>
      <c r="E8965" t="s">
        <v>24</v>
      </c>
      <c r="F8965" t="s">
        <v>427</v>
      </c>
      <c r="G8965">
        <v>1</v>
      </c>
      <c r="H8965">
        <v>1.27</v>
      </c>
      <c r="I8965">
        <v>1512322714264</v>
      </c>
      <c r="J8965">
        <v>1512322712994</v>
      </c>
      <c r="K8965">
        <v>37</v>
      </c>
      <c r="L8965" t="b">
        <v>1</v>
      </c>
      <c r="M8965">
        <v>1</v>
      </c>
      <c r="N8965" t="s">
        <v>428</v>
      </c>
    </row>
    <row r="8966" spans="1:14" x14ac:dyDescent="0.25">
      <c r="A8966" t="s">
        <v>234</v>
      </c>
      <c r="B8966" t="s">
        <v>15</v>
      </c>
      <c r="C8966">
        <v>264236</v>
      </c>
      <c r="D8966" t="s">
        <v>438</v>
      </c>
      <c r="E8966" t="s">
        <v>20</v>
      </c>
      <c r="F8966" t="s">
        <v>427</v>
      </c>
      <c r="G8966">
        <v>2</v>
      </c>
      <c r="H8966">
        <v>3.5369999999999999</v>
      </c>
      <c r="I8966">
        <v>1512322717801</v>
      </c>
      <c r="J8966">
        <v>1512322714264</v>
      </c>
      <c r="K8966">
        <v>38</v>
      </c>
      <c r="L8966" t="b">
        <v>0</v>
      </c>
      <c r="M8966">
        <v>2</v>
      </c>
      <c r="N8966" t="s">
        <v>428</v>
      </c>
    </row>
    <row r="8967" spans="1:14" x14ac:dyDescent="0.25">
      <c r="A8967" t="s">
        <v>21</v>
      </c>
      <c r="B8967" t="s">
        <v>15</v>
      </c>
      <c r="C8967">
        <v>269876</v>
      </c>
      <c r="D8967" t="s">
        <v>438</v>
      </c>
      <c r="E8967" t="s">
        <v>20</v>
      </c>
      <c r="F8967" t="s">
        <v>427</v>
      </c>
      <c r="G8967">
        <v>1</v>
      </c>
      <c r="H8967">
        <v>5.64</v>
      </c>
      <c r="I8967">
        <v>1512322723441</v>
      </c>
      <c r="J8967">
        <v>1512322717801</v>
      </c>
      <c r="K8967">
        <v>39</v>
      </c>
      <c r="L8967" t="b">
        <v>0</v>
      </c>
      <c r="M8967">
        <v>3</v>
      </c>
      <c r="N8967" t="s">
        <v>428</v>
      </c>
    </row>
    <row r="8968" spans="1:14" x14ac:dyDescent="0.25">
      <c r="A8968" t="s">
        <v>127</v>
      </c>
      <c r="B8968" t="s">
        <v>15</v>
      </c>
      <c r="C8968">
        <v>281710</v>
      </c>
      <c r="D8968" t="s">
        <v>438</v>
      </c>
      <c r="E8968" t="s">
        <v>20</v>
      </c>
      <c r="F8968" t="s">
        <v>427</v>
      </c>
      <c r="G8968">
        <v>2</v>
      </c>
      <c r="H8968">
        <v>11.834</v>
      </c>
      <c r="I8968">
        <v>1512322735275</v>
      </c>
      <c r="J8968">
        <v>1512322723441</v>
      </c>
      <c r="K8968">
        <v>40</v>
      </c>
      <c r="L8968" t="b">
        <v>0</v>
      </c>
      <c r="M8968">
        <v>4</v>
      </c>
      <c r="N8968" t="s">
        <v>428</v>
      </c>
    </row>
    <row r="8969" spans="1:14" x14ac:dyDescent="0.25">
      <c r="A8969" t="s">
        <v>41</v>
      </c>
      <c r="B8969" t="s">
        <v>15</v>
      </c>
      <c r="C8969">
        <v>296949</v>
      </c>
      <c r="D8969" t="s">
        <v>438</v>
      </c>
      <c r="E8969" t="s">
        <v>24</v>
      </c>
      <c r="F8969" t="s">
        <v>427</v>
      </c>
      <c r="G8969">
        <v>1</v>
      </c>
      <c r="H8969">
        <v>1.325</v>
      </c>
      <c r="I8969">
        <v>1512322750514</v>
      </c>
      <c r="J8969">
        <v>1512322749189</v>
      </c>
      <c r="K8969">
        <v>41</v>
      </c>
      <c r="L8969" t="b">
        <v>1</v>
      </c>
      <c r="M8969">
        <v>1</v>
      </c>
      <c r="N8969" t="s">
        <v>428</v>
      </c>
    </row>
    <row r="8970" spans="1:14" x14ac:dyDescent="0.25">
      <c r="A8970" t="s">
        <v>234</v>
      </c>
      <c r="B8970" t="s">
        <v>15</v>
      </c>
      <c r="C8970">
        <v>302825</v>
      </c>
      <c r="D8970" t="s">
        <v>438</v>
      </c>
      <c r="E8970" t="s">
        <v>20</v>
      </c>
      <c r="F8970" t="s">
        <v>427</v>
      </c>
      <c r="G8970">
        <v>2</v>
      </c>
      <c r="H8970">
        <v>5.8760000000000003</v>
      </c>
      <c r="I8970">
        <v>1512322756390</v>
      </c>
      <c r="J8970">
        <v>1512322750514</v>
      </c>
      <c r="K8970">
        <v>42</v>
      </c>
      <c r="L8970" t="b">
        <v>0</v>
      </c>
      <c r="M8970">
        <v>2</v>
      </c>
      <c r="N8970" t="s">
        <v>428</v>
      </c>
    </row>
    <row r="8971" spans="1:14" x14ac:dyDescent="0.25">
      <c r="A8971" t="s">
        <v>21</v>
      </c>
      <c r="B8971" t="s">
        <v>15</v>
      </c>
      <c r="C8971">
        <v>304203</v>
      </c>
      <c r="D8971" t="s">
        <v>438</v>
      </c>
      <c r="E8971" t="s">
        <v>20</v>
      </c>
      <c r="F8971" t="s">
        <v>427</v>
      </c>
      <c r="G8971">
        <v>1</v>
      </c>
      <c r="H8971">
        <v>1.3779999999999999</v>
      </c>
      <c r="I8971">
        <v>1512322757768</v>
      </c>
      <c r="J8971">
        <v>1512322756390</v>
      </c>
      <c r="K8971">
        <v>43</v>
      </c>
      <c r="L8971" t="b">
        <v>0</v>
      </c>
      <c r="M8971">
        <v>3</v>
      </c>
      <c r="N8971" t="s">
        <v>428</v>
      </c>
    </row>
    <row r="8972" spans="1:14" x14ac:dyDescent="0.25">
      <c r="A8972" t="s">
        <v>57</v>
      </c>
      <c r="B8972" t="s">
        <v>15</v>
      </c>
      <c r="C8972">
        <v>306121</v>
      </c>
      <c r="D8972" t="s">
        <v>438</v>
      </c>
      <c r="E8972" t="s">
        <v>20</v>
      </c>
      <c r="F8972" t="s">
        <v>427</v>
      </c>
      <c r="G8972">
        <v>2</v>
      </c>
      <c r="H8972">
        <v>1.9179999999999999</v>
      </c>
      <c r="I8972">
        <v>1512322759686</v>
      </c>
      <c r="J8972">
        <v>1512322757768</v>
      </c>
      <c r="K8972">
        <v>44</v>
      </c>
      <c r="L8972" t="b">
        <v>0</v>
      </c>
      <c r="M8972">
        <v>4</v>
      </c>
      <c r="N8972" t="s">
        <v>428</v>
      </c>
    </row>
    <row r="8973" spans="1:14" x14ac:dyDescent="0.25">
      <c r="A8973" t="s">
        <v>127</v>
      </c>
      <c r="B8973" t="s">
        <v>15</v>
      </c>
      <c r="C8973">
        <v>309637</v>
      </c>
      <c r="D8973" t="s">
        <v>438</v>
      </c>
      <c r="E8973" t="s">
        <v>20</v>
      </c>
      <c r="F8973" t="s">
        <v>427</v>
      </c>
      <c r="G8973">
        <v>1</v>
      </c>
      <c r="H8973">
        <v>3.516</v>
      </c>
      <c r="I8973">
        <v>1512322763202</v>
      </c>
      <c r="J8973">
        <v>1512322759686</v>
      </c>
      <c r="K8973">
        <v>45</v>
      </c>
      <c r="L8973" t="b">
        <v>0</v>
      </c>
      <c r="M8973">
        <v>5</v>
      </c>
      <c r="N8973" t="s">
        <v>428</v>
      </c>
    </row>
    <row r="8974" spans="1:14" x14ac:dyDescent="0.25">
      <c r="A8974" t="s">
        <v>128</v>
      </c>
      <c r="B8974" t="s">
        <v>15</v>
      </c>
      <c r="C8974">
        <v>310851</v>
      </c>
      <c r="D8974" t="s">
        <v>438</v>
      </c>
      <c r="E8974" t="s">
        <v>20</v>
      </c>
      <c r="F8974" t="s">
        <v>427</v>
      </c>
      <c r="G8974">
        <v>2</v>
      </c>
      <c r="H8974">
        <v>1.214</v>
      </c>
      <c r="I8974">
        <v>1512322764416</v>
      </c>
      <c r="J8974">
        <v>1512322763202</v>
      </c>
      <c r="K8974">
        <v>46</v>
      </c>
      <c r="L8974" t="b">
        <v>0</v>
      </c>
      <c r="M8974">
        <v>6</v>
      </c>
      <c r="N8974" t="s">
        <v>428</v>
      </c>
    </row>
    <row r="8975" spans="1:14" x14ac:dyDescent="0.25">
      <c r="A8975" t="s">
        <v>19</v>
      </c>
      <c r="B8975" t="s">
        <v>15</v>
      </c>
      <c r="C8975">
        <v>319116</v>
      </c>
      <c r="D8975" t="s">
        <v>438</v>
      </c>
      <c r="E8975" t="s">
        <v>20</v>
      </c>
      <c r="F8975" t="s">
        <v>427</v>
      </c>
      <c r="G8975">
        <v>1</v>
      </c>
      <c r="H8975">
        <v>8.2650000000000006</v>
      </c>
      <c r="I8975">
        <v>1512322772681</v>
      </c>
      <c r="J8975">
        <v>1512322764416</v>
      </c>
      <c r="K8975">
        <v>47</v>
      </c>
      <c r="L8975" t="b">
        <v>0</v>
      </c>
      <c r="M8975">
        <v>7</v>
      </c>
      <c r="N8975" t="s">
        <v>428</v>
      </c>
    </row>
    <row r="8976" spans="1:14" x14ac:dyDescent="0.25">
      <c r="A8976" t="s">
        <v>54</v>
      </c>
      <c r="B8976" t="s">
        <v>15</v>
      </c>
      <c r="C8976">
        <v>339191</v>
      </c>
      <c r="D8976" t="s">
        <v>438</v>
      </c>
      <c r="E8976" t="s">
        <v>20</v>
      </c>
      <c r="F8976" t="s">
        <v>427</v>
      </c>
      <c r="G8976">
        <v>2</v>
      </c>
      <c r="H8976">
        <v>20.074999999999999</v>
      </c>
      <c r="I8976">
        <v>1512322792756</v>
      </c>
      <c r="J8976">
        <v>1512322772681</v>
      </c>
      <c r="K8976">
        <v>48</v>
      </c>
      <c r="L8976" t="b">
        <v>0</v>
      </c>
      <c r="M8976">
        <v>8</v>
      </c>
      <c r="N8976" t="s">
        <v>428</v>
      </c>
    </row>
    <row r="8977" spans="1:14" x14ac:dyDescent="0.25">
      <c r="A8977" t="s">
        <v>41</v>
      </c>
      <c r="B8977" t="s">
        <v>15</v>
      </c>
      <c r="C8977">
        <v>351778</v>
      </c>
      <c r="D8977" t="s">
        <v>438</v>
      </c>
      <c r="E8977" t="s">
        <v>24</v>
      </c>
      <c r="F8977" t="s">
        <v>427</v>
      </c>
      <c r="G8977">
        <v>1</v>
      </c>
      <c r="H8977">
        <v>4.6420000000000003</v>
      </c>
      <c r="I8977">
        <v>1512322805343</v>
      </c>
      <c r="J8977">
        <v>1512322800701</v>
      </c>
      <c r="K8977">
        <v>49</v>
      </c>
      <c r="L8977" t="b">
        <v>1</v>
      </c>
      <c r="M8977">
        <v>1</v>
      </c>
      <c r="N8977" t="s">
        <v>428</v>
      </c>
    </row>
    <row r="8978" spans="1:14" x14ac:dyDescent="0.25">
      <c r="A8978" t="s">
        <v>234</v>
      </c>
      <c r="B8978" t="s">
        <v>15</v>
      </c>
      <c r="C8978">
        <v>356502</v>
      </c>
      <c r="D8978" t="s">
        <v>438</v>
      </c>
      <c r="E8978" t="s">
        <v>20</v>
      </c>
      <c r="F8978" t="s">
        <v>427</v>
      </c>
      <c r="G8978">
        <v>2</v>
      </c>
      <c r="H8978">
        <v>4.7240000000000002</v>
      </c>
      <c r="I8978">
        <v>1512322810067</v>
      </c>
      <c r="J8978">
        <v>1512322805343</v>
      </c>
      <c r="K8978">
        <v>50</v>
      </c>
      <c r="L8978" t="b">
        <v>0</v>
      </c>
      <c r="M8978">
        <v>2</v>
      </c>
      <c r="N8978" t="s">
        <v>428</v>
      </c>
    </row>
    <row r="8979" spans="1:14" x14ac:dyDescent="0.25">
      <c r="A8979" t="s">
        <v>30</v>
      </c>
      <c r="B8979" t="s">
        <v>15</v>
      </c>
      <c r="C8979">
        <v>385362</v>
      </c>
      <c r="D8979" t="s">
        <v>438</v>
      </c>
      <c r="E8979" t="s">
        <v>20</v>
      </c>
      <c r="F8979" t="s">
        <v>427</v>
      </c>
      <c r="G8979">
        <v>1</v>
      </c>
      <c r="H8979">
        <v>28.86</v>
      </c>
      <c r="I8979">
        <v>1512322838927</v>
      </c>
      <c r="J8979">
        <v>1512322810067</v>
      </c>
      <c r="K8979">
        <v>51</v>
      </c>
      <c r="L8979" t="b">
        <v>0</v>
      </c>
      <c r="M8979">
        <v>3</v>
      </c>
      <c r="N8979" t="s">
        <v>428</v>
      </c>
    </row>
    <row r="8980" spans="1:14" x14ac:dyDescent="0.25">
      <c r="A8980" t="s">
        <v>27</v>
      </c>
      <c r="B8980" t="s">
        <v>15</v>
      </c>
      <c r="C8980">
        <v>388262</v>
      </c>
      <c r="D8980" t="s">
        <v>438</v>
      </c>
      <c r="E8980" t="s">
        <v>20</v>
      </c>
      <c r="F8980" t="s">
        <v>427</v>
      </c>
      <c r="G8980">
        <v>2</v>
      </c>
      <c r="H8980">
        <v>2.9</v>
      </c>
      <c r="I8980">
        <v>1512322841827</v>
      </c>
      <c r="J8980">
        <v>1512322838927</v>
      </c>
      <c r="K8980">
        <v>52</v>
      </c>
      <c r="L8980" t="b">
        <v>0</v>
      </c>
      <c r="M8980">
        <v>4</v>
      </c>
      <c r="N8980" t="s">
        <v>428</v>
      </c>
    </row>
    <row r="8981" spans="1:14" x14ac:dyDescent="0.25">
      <c r="A8981" t="s">
        <v>57</v>
      </c>
      <c r="B8981" t="s">
        <v>15</v>
      </c>
      <c r="C8981">
        <v>394852</v>
      </c>
      <c r="D8981" t="s">
        <v>438</v>
      </c>
      <c r="E8981" t="s">
        <v>20</v>
      </c>
      <c r="F8981" t="s">
        <v>427</v>
      </c>
      <c r="G8981">
        <v>1</v>
      </c>
      <c r="H8981">
        <v>6.59</v>
      </c>
      <c r="I8981">
        <v>1512322848417</v>
      </c>
      <c r="J8981">
        <v>1512322841827</v>
      </c>
      <c r="K8981">
        <v>53</v>
      </c>
      <c r="L8981" t="b">
        <v>0</v>
      </c>
      <c r="M8981">
        <v>5</v>
      </c>
      <c r="N8981" t="s">
        <v>428</v>
      </c>
    </row>
    <row r="8982" spans="1:14" x14ac:dyDescent="0.25">
      <c r="A8982" t="s">
        <v>21</v>
      </c>
      <c r="B8982" t="s">
        <v>15</v>
      </c>
      <c r="C8982">
        <v>395986</v>
      </c>
      <c r="D8982" t="s">
        <v>438</v>
      </c>
      <c r="E8982" t="s">
        <v>20</v>
      </c>
      <c r="F8982" t="s">
        <v>427</v>
      </c>
      <c r="G8982">
        <v>2</v>
      </c>
      <c r="H8982">
        <v>1.1339999999999999</v>
      </c>
      <c r="I8982">
        <v>1512322849551</v>
      </c>
      <c r="J8982">
        <v>1512322848417</v>
      </c>
      <c r="K8982">
        <v>54</v>
      </c>
      <c r="L8982" t="b">
        <v>0</v>
      </c>
      <c r="M8982">
        <v>6</v>
      </c>
      <c r="N8982" t="s">
        <v>428</v>
      </c>
    </row>
    <row r="8983" spans="1:14" x14ac:dyDescent="0.25">
      <c r="A8983" t="s">
        <v>318</v>
      </c>
      <c r="B8983" t="s">
        <v>15</v>
      </c>
      <c r="C8983">
        <v>397879</v>
      </c>
      <c r="D8983" t="s">
        <v>438</v>
      </c>
      <c r="E8983" t="s">
        <v>20</v>
      </c>
      <c r="F8983" t="s">
        <v>427</v>
      </c>
      <c r="G8983">
        <v>1</v>
      </c>
      <c r="H8983">
        <v>1.893</v>
      </c>
      <c r="I8983">
        <v>1512322851444</v>
      </c>
      <c r="J8983">
        <v>1512322849551</v>
      </c>
      <c r="K8983">
        <v>55</v>
      </c>
      <c r="L8983" t="b">
        <v>0</v>
      </c>
      <c r="M8983">
        <v>7</v>
      </c>
      <c r="N8983" t="s">
        <v>428</v>
      </c>
    </row>
    <row r="8984" spans="1:14" x14ac:dyDescent="0.25">
      <c r="A8984" t="s">
        <v>41</v>
      </c>
      <c r="B8984" t="s">
        <v>15</v>
      </c>
      <c r="C8984">
        <v>405937</v>
      </c>
      <c r="D8984" t="s">
        <v>438</v>
      </c>
      <c r="E8984" t="s">
        <v>24</v>
      </c>
      <c r="F8984" t="s">
        <v>427</v>
      </c>
      <c r="G8984">
        <v>1</v>
      </c>
      <c r="H8984">
        <v>1.788</v>
      </c>
      <c r="I8984">
        <v>1512322859502</v>
      </c>
      <c r="J8984">
        <v>1512322857714</v>
      </c>
      <c r="K8984">
        <v>56</v>
      </c>
      <c r="L8984" t="b">
        <v>1</v>
      </c>
      <c r="M8984">
        <v>1</v>
      </c>
      <c r="N8984" t="s">
        <v>428</v>
      </c>
    </row>
    <row r="8985" spans="1:14" x14ac:dyDescent="0.25">
      <c r="A8985" t="s">
        <v>234</v>
      </c>
      <c r="B8985" t="s">
        <v>15</v>
      </c>
      <c r="C8985">
        <v>406790</v>
      </c>
      <c r="D8985" t="s">
        <v>438</v>
      </c>
      <c r="E8985" t="s">
        <v>20</v>
      </c>
      <c r="F8985" t="s">
        <v>427</v>
      </c>
      <c r="G8985">
        <v>2</v>
      </c>
      <c r="H8985">
        <v>0.85299999999999998</v>
      </c>
      <c r="I8985">
        <v>1512322860355</v>
      </c>
      <c r="J8985">
        <v>1512322859502</v>
      </c>
      <c r="K8985">
        <v>57</v>
      </c>
      <c r="L8985" t="b">
        <v>0</v>
      </c>
      <c r="M8985">
        <v>2</v>
      </c>
      <c r="N8985" t="s">
        <v>428</v>
      </c>
    </row>
    <row r="8986" spans="1:14" x14ac:dyDescent="0.25">
      <c r="A8986" t="s">
        <v>30</v>
      </c>
      <c r="B8986" t="s">
        <v>15</v>
      </c>
      <c r="C8986">
        <v>409588</v>
      </c>
      <c r="D8986" t="s">
        <v>438</v>
      </c>
      <c r="E8986" t="s">
        <v>20</v>
      </c>
      <c r="F8986" t="s">
        <v>427</v>
      </c>
      <c r="G8986">
        <v>1</v>
      </c>
      <c r="H8986">
        <v>2.798</v>
      </c>
      <c r="I8986">
        <v>1512322863153</v>
      </c>
      <c r="J8986">
        <v>1512322860355</v>
      </c>
      <c r="K8986">
        <v>58</v>
      </c>
      <c r="L8986" t="b">
        <v>0</v>
      </c>
      <c r="M8986">
        <v>3</v>
      </c>
      <c r="N8986" t="s">
        <v>428</v>
      </c>
    </row>
    <row r="8987" spans="1:14" x14ac:dyDescent="0.25">
      <c r="A8987" t="s">
        <v>27</v>
      </c>
      <c r="B8987" t="s">
        <v>15</v>
      </c>
      <c r="C8987">
        <v>412285</v>
      </c>
      <c r="D8987" t="s">
        <v>438</v>
      </c>
      <c r="E8987" t="s">
        <v>20</v>
      </c>
      <c r="F8987" t="s">
        <v>427</v>
      </c>
      <c r="G8987">
        <v>2</v>
      </c>
      <c r="H8987">
        <v>2.6970000000000001</v>
      </c>
      <c r="I8987">
        <v>1512322865850</v>
      </c>
      <c r="J8987">
        <v>1512322863153</v>
      </c>
      <c r="K8987">
        <v>59</v>
      </c>
      <c r="L8987" t="b">
        <v>0</v>
      </c>
      <c r="M8987">
        <v>4</v>
      </c>
      <c r="N8987" t="s">
        <v>428</v>
      </c>
    </row>
    <row r="8988" spans="1:14" x14ac:dyDescent="0.25">
      <c r="A8988" t="s">
        <v>31</v>
      </c>
      <c r="B8988" t="s">
        <v>15</v>
      </c>
      <c r="C8988">
        <v>418687</v>
      </c>
      <c r="D8988" t="s">
        <v>438</v>
      </c>
      <c r="E8988" t="s">
        <v>20</v>
      </c>
      <c r="F8988" t="s">
        <v>427</v>
      </c>
      <c r="G8988">
        <v>1</v>
      </c>
      <c r="H8988">
        <v>6.4020000000000001</v>
      </c>
      <c r="I8988">
        <v>1512322872252</v>
      </c>
      <c r="J8988">
        <v>1512322865850</v>
      </c>
      <c r="K8988">
        <v>60</v>
      </c>
      <c r="L8988" t="b">
        <v>0</v>
      </c>
      <c r="M8988">
        <v>5</v>
      </c>
      <c r="N8988" t="s">
        <v>428</v>
      </c>
    </row>
    <row r="8989" spans="1:14" x14ac:dyDescent="0.25">
      <c r="A8989" t="s">
        <v>28</v>
      </c>
      <c r="B8989" t="s">
        <v>15</v>
      </c>
      <c r="C8989">
        <v>423845</v>
      </c>
      <c r="D8989" t="s">
        <v>438</v>
      </c>
      <c r="E8989" t="s">
        <v>20</v>
      </c>
      <c r="F8989" t="s">
        <v>427</v>
      </c>
      <c r="G8989">
        <v>2</v>
      </c>
      <c r="H8989">
        <v>5.1580000000000004</v>
      </c>
      <c r="I8989">
        <v>1512322877410</v>
      </c>
      <c r="J8989">
        <v>1512322872252</v>
      </c>
      <c r="K8989">
        <v>61</v>
      </c>
      <c r="L8989" t="b">
        <v>0</v>
      </c>
      <c r="M8989">
        <v>6</v>
      </c>
      <c r="N8989" t="s">
        <v>428</v>
      </c>
    </row>
    <row r="8990" spans="1:14" x14ac:dyDescent="0.25">
      <c r="A8990" t="s">
        <v>240</v>
      </c>
      <c r="B8990" t="s">
        <v>15</v>
      </c>
      <c r="C8990">
        <v>425677</v>
      </c>
      <c r="D8990" t="s">
        <v>438</v>
      </c>
      <c r="E8990" t="s">
        <v>20</v>
      </c>
      <c r="F8990" t="s">
        <v>427</v>
      </c>
      <c r="G8990">
        <v>1</v>
      </c>
      <c r="H8990">
        <v>1.8320000000000001</v>
      </c>
      <c r="I8990">
        <v>1512322879242</v>
      </c>
      <c r="J8990">
        <v>1512322877410</v>
      </c>
      <c r="K8990">
        <v>62</v>
      </c>
      <c r="L8990" t="b">
        <v>0</v>
      </c>
      <c r="M8990">
        <v>7</v>
      </c>
      <c r="N8990" t="s">
        <v>428</v>
      </c>
    </row>
    <row r="8991" spans="1:14" x14ac:dyDescent="0.25">
      <c r="A8991" t="s">
        <v>125</v>
      </c>
      <c r="B8991" t="s">
        <v>15</v>
      </c>
      <c r="C8991">
        <v>430799</v>
      </c>
      <c r="D8991" t="s">
        <v>438</v>
      </c>
      <c r="E8991" t="s">
        <v>20</v>
      </c>
      <c r="F8991" t="s">
        <v>427</v>
      </c>
      <c r="G8991">
        <v>2</v>
      </c>
      <c r="H8991">
        <v>5.1219999999999999</v>
      </c>
      <c r="I8991">
        <v>1512322884364</v>
      </c>
      <c r="J8991">
        <v>1512322879242</v>
      </c>
      <c r="K8991">
        <v>63</v>
      </c>
      <c r="L8991" t="b">
        <v>0</v>
      </c>
      <c r="M8991">
        <v>8</v>
      </c>
      <c r="N8991" t="s">
        <v>428</v>
      </c>
    </row>
    <row r="8992" spans="1:14" x14ac:dyDescent="0.25">
      <c r="A8992" t="s">
        <v>57</v>
      </c>
      <c r="B8992" t="s">
        <v>15</v>
      </c>
      <c r="C8992">
        <v>435808</v>
      </c>
      <c r="D8992" t="s">
        <v>438</v>
      </c>
      <c r="E8992" t="s">
        <v>20</v>
      </c>
      <c r="F8992" t="s">
        <v>427</v>
      </c>
      <c r="G8992">
        <v>1</v>
      </c>
      <c r="H8992">
        <v>5.0090000000000003</v>
      </c>
      <c r="I8992">
        <v>1512322889373</v>
      </c>
      <c r="J8992">
        <v>1512322884364</v>
      </c>
      <c r="K8992">
        <v>64</v>
      </c>
      <c r="L8992" t="b">
        <v>0</v>
      </c>
      <c r="M8992">
        <v>9</v>
      </c>
      <c r="N8992" t="s">
        <v>428</v>
      </c>
    </row>
    <row r="8993" spans="1:14" x14ac:dyDescent="0.25">
      <c r="A8993" t="s">
        <v>238</v>
      </c>
      <c r="B8993" t="s">
        <v>15</v>
      </c>
      <c r="C8993">
        <v>437837</v>
      </c>
      <c r="D8993" t="s">
        <v>438</v>
      </c>
      <c r="E8993" t="s">
        <v>20</v>
      </c>
      <c r="F8993" t="s">
        <v>427</v>
      </c>
      <c r="G8993">
        <v>2</v>
      </c>
      <c r="H8993">
        <v>2.0289999999999999</v>
      </c>
      <c r="I8993">
        <v>1512322891402</v>
      </c>
      <c r="J8993">
        <v>1512322889373</v>
      </c>
      <c r="K8993">
        <v>65</v>
      </c>
      <c r="L8993" t="b">
        <v>0</v>
      </c>
      <c r="M8993">
        <v>10</v>
      </c>
      <c r="N8993" t="s">
        <v>428</v>
      </c>
    </row>
    <row r="8994" spans="1:14" x14ac:dyDescent="0.25">
      <c r="A8994" t="s">
        <v>41</v>
      </c>
      <c r="B8994" t="s">
        <v>15</v>
      </c>
      <c r="C8994">
        <v>441519</v>
      </c>
      <c r="D8994" t="s">
        <v>438</v>
      </c>
      <c r="E8994" t="s">
        <v>24</v>
      </c>
      <c r="F8994" t="s">
        <v>427</v>
      </c>
      <c r="G8994">
        <v>1</v>
      </c>
      <c r="H8994">
        <v>1.4159999999999999</v>
      </c>
      <c r="I8994">
        <v>1512322895084</v>
      </c>
      <c r="J8994">
        <v>1512322893668</v>
      </c>
      <c r="K8994">
        <v>66</v>
      </c>
      <c r="L8994" t="b">
        <v>1</v>
      </c>
      <c r="M8994">
        <v>1</v>
      </c>
      <c r="N8994" t="s">
        <v>428</v>
      </c>
    </row>
    <row r="8995" spans="1:14" x14ac:dyDescent="0.25">
      <c r="A8995" t="s">
        <v>234</v>
      </c>
      <c r="B8995" t="s">
        <v>15</v>
      </c>
      <c r="C8995">
        <v>442243</v>
      </c>
      <c r="D8995" t="s">
        <v>438</v>
      </c>
      <c r="E8995" t="s">
        <v>20</v>
      </c>
      <c r="F8995" t="s">
        <v>427</v>
      </c>
      <c r="G8995">
        <v>2</v>
      </c>
      <c r="H8995">
        <v>0.72399999999999998</v>
      </c>
      <c r="I8995">
        <v>1512322895808</v>
      </c>
      <c r="J8995">
        <v>1512322895084</v>
      </c>
      <c r="K8995">
        <v>67</v>
      </c>
      <c r="L8995" t="b">
        <v>0</v>
      </c>
      <c r="M8995">
        <v>2</v>
      </c>
      <c r="N8995" t="s">
        <v>428</v>
      </c>
    </row>
    <row r="8996" spans="1:14" x14ac:dyDescent="0.25">
      <c r="A8996" t="s">
        <v>27</v>
      </c>
      <c r="B8996" t="s">
        <v>37</v>
      </c>
      <c r="C8996">
        <v>36676</v>
      </c>
      <c r="D8996" t="s">
        <v>439</v>
      </c>
      <c r="F8996" t="s">
        <v>427</v>
      </c>
      <c r="G8996">
        <v>1</v>
      </c>
      <c r="H8996">
        <v>36.656999999999996</v>
      </c>
      <c r="I8996">
        <v>1511908027496</v>
      </c>
      <c r="J8996">
        <v>1511907990839</v>
      </c>
      <c r="K8996">
        <v>1</v>
      </c>
      <c r="L8996" t="b">
        <v>1</v>
      </c>
      <c r="M8996">
        <v>1</v>
      </c>
      <c r="N8996" t="s">
        <v>428</v>
      </c>
    </row>
    <row r="8997" spans="1:14" x14ac:dyDescent="0.25">
      <c r="A8997" t="s">
        <v>54</v>
      </c>
      <c r="B8997" t="s">
        <v>37</v>
      </c>
      <c r="C8997">
        <v>37725</v>
      </c>
      <c r="D8997" t="s">
        <v>439</v>
      </c>
      <c r="E8997" t="s">
        <v>20</v>
      </c>
      <c r="F8997" t="s">
        <v>427</v>
      </c>
      <c r="G8997">
        <v>2</v>
      </c>
      <c r="H8997">
        <v>1.0489999999999999</v>
      </c>
      <c r="I8997">
        <v>1511908028545</v>
      </c>
      <c r="J8997">
        <v>1511908027496</v>
      </c>
      <c r="K8997">
        <v>2</v>
      </c>
      <c r="L8997" t="b">
        <v>0</v>
      </c>
      <c r="M8997">
        <v>2</v>
      </c>
      <c r="N8997" t="s">
        <v>428</v>
      </c>
    </row>
    <row r="8998" spans="1:14" x14ac:dyDescent="0.25">
      <c r="A8998" t="s">
        <v>41</v>
      </c>
      <c r="B8998" t="s">
        <v>37</v>
      </c>
      <c r="C8998">
        <v>39915</v>
      </c>
      <c r="D8998" t="s">
        <v>439</v>
      </c>
      <c r="E8998" t="s">
        <v>20</v>
      </c>
      <c r="F8998" t="s">
        <v>427</v>
      </c>
      <c r="G8998">
        <v>1</v>
      </c>
      <c r="H8998">
        <v>2.19</v>
      </c>
      <c r="I8998">
        <v>1511908030735</v>
      </c>
      <c r="J8998">
        <v>1511908028545</v>
      </c>
      <c r="K8998">
        <v>3</v>
      </c>
      <c r="L8998" t="b">
        <v>0</v>
      </c>
      <c r="M8998">
        <v>3</v>
      </c>
      <c r="N8998" t="s">
        <v>428</v>
      </c>
    </row>
    <row r="8999" spans="1:14" x14ac:dyDescent="0.25">
      <c r="A8999" t="s">
        <v>234</v>
      </c>
      <c r="B8999" t="s">
        <v>37</v>
      </c>
      <c r="C8999">
        <v>42972</v>
      </c>
      <c r="D8999" t="s">
        <v>439</v>
      </c>
      <c r="E8999" t="s">
        <v>20</v>
      </c>
      <c r="F8999" t="s">
        <v>427</v>
      </c>
      <c r="G8999">
        <v>2</v>
      </c>
      <c r="H8999">
        <v>3.0569999999999999</v>
      </c>
      <c r="I8999">
        <v>1511908033792</v>
      </c>
      <c r="J8999">
        <v>1511908030735</v>
      </c>
      <c r="K8999">
        <v>4</v>
      </c>
      <c r="L8999" t="b">
        <v>0</v>
      </c>
      <c r="M8999">
        <v>4</v>
      </c>
      <c r="N8999" t="s">
        <v>428</v>
      </c>
    </row>
    <row r="9000" spans="1:14" x14ac:dyDescent="0.25">
      <c r="A9000" t="s">
        <v>136</v>
      </c>
      <c r="B9000" t="s">
        <v>37</v>
      </c>
      <c r="C9000">
        <v>43852</v>
      </c>
      <c r="D9000" t="s">
        <v>439</v>
      </c>
      <c r="E9000" t="s">
        <v>20</v>
      </c>
      <c r="F9000" t="s">
        <v>427</v>
      </c>
      <c r="G9000">
        <v>1</v>
      </c>
      <c r="H9000">
        <v>0.88</v>
      </c>
      <c r="I9000">
        <v>1511908034672</v>
      </c>
      <c r="J9000">
        <v>1511908033792</v>
      </c>
      <c r="K9000">
        <v>5</v>
      </c>
      <c r="L9000" t="b">
        <v>0</v>
      </c>
      <c r="M9000">
        <v>5</v>
      </c>
      <c r="N9000" t="s">
        <v>428</v>
      </c>
    </row>
    <row r="9001" spans="1:14" x14ac:dyDescent="0.25">
      <c r="A9001" t="s">
        <v>26</v>
      </c>
      <c r="B9001" t="s">
        <v>37</v>
      </c>
      <c r="C9001">
        <v>44108</v>
      </c>
      <c r="D9001" t="s">
        <v>439</v>
      </c>
      <c r="E9001" t="s">
        <v>20</v>
      </c>
      <c r="F9001" t="s">
        <v>427</v>
      </c>
      <c r="G9001">
        <v>2</v>
      </c>
      <c r="H9001">
        <v>0.25600000000000001</v>
      </c>
      <c r="I9001">
        <v>1511908034928</v>
      </c>
      <c r="J9001">
        <v>1511908034672</v>
      </c>
      <c r="K9001">
        <v>6</v>
      </c>
      <c r="L9001" t="b">
        <v>0</v>
      </c>
      <c r="M9001">
        <v>6</v>
      </c>
      <c r="N9001" t="s">
        <v>428</v>
      </c>
    </row>
    <row r="9002" spans="1:14" x14ac:dyDescent="0.25">
      <c r="A9002" t="s">
        <v>139</v>
      </c>
      <c r="B9002" t="s">
        <v>37</v>
      </c>
      <c r="C9002">
        <v>54292</v>
      </c>
      <c r="D9002" t="s">
        <v>439</v>
      </c>
      <c r="E9002" t="s">
        <v>24</v>
      </c>
      <c r="F9002" t="s">
        <v>427</v>
      </c>
      <c r="G9002">
        <v>1</v>
      </c>
      <c r="H9002">
        <v>9.5109999999999992</v>
      </c>
      <c r="I9002">
        <v>1511908045112</v>
      </c>
      <c r="J9002">
        <v>1511908035601</v>
      </c>
      <c r="K9002">
        <v>7</v>
      </c>
      <c r="L9002" t="b">
        <v>1</v>
      </c>
      <c r="M9002">
        <v>1</v>
      </c>
      <c r="N9002" t="s">
        <v>428</v>
      </c>
    </row>
    <row r="9003" spans="1:14" x14ac:dyDescent="0.25">
      <c r="A9003" t="s">
        <v>148</v>
      </c>
      <c r="B9003" t="s">
        <v>37</v>
      </c>
      <c r="C9003">
        <v>57348</v>
      </c>
      <c r="D9003" t="s">
        <v>439</v>
      </c>
      <c r="E9003" t="s">
        <v>20</v>
      </c>
      <c r="F9003" t="s">
        <v>427</v>
      </c>
      <c r="G9003">
        <v>2</v>
      </c>
      <c r="H9003">
        <v>3.056</v>
      </c>
      <c r="I9003">
        <v>1511908048168</v>
      </c>
      <c r="J9003">
        <v>1511908045112</v>
      </c>
      <c r="K9003">
        <v>8</v>
      </c>
      <c r="L9003" t="b">
        <v>0</v>
      </c>
      <c r="M9003">
        <v>2</v>
      </c>
      <c r="N9003" t="s">
        <v>428</v>
      </c>
    </row>
    <row r="9004" spans="1:14" x14ac:dyDescent="0.25">
      <c r="A9004" t="s">
        <v>57</v>
      </c>
      <c r="B9004" t="s">
        <v>37</v>
      </c>
      <c r="C9004">
        <v>57972</v>
      </c>
      <c r="D9004" t="s">
        <v>439</v>
      </c>
      <c r="E9004" t="s">
        <v>20</v>
      </c>
      <c r="F9004" t="s">
        <v>427</v>
      </c>
      <c r="G9004">
        <v>1</v>
      </c>
      <c r="H9004">
        <v>0.624</v>
      </c>
      <c r="I9004">
        <v>1511908048792</v>
      </c>
      <c r="J9004">
        <v>1511908048168</v>
      </c>
      <c r="K9004">
        <v>9</v>
      </c>
      <c r="L9004" t="b">
        <v>0</v>
      </c>
      <c r="M9004">
        <v>3</v>
      </c>
      <c r="N9004" t="s">
        <v>428</v>
      </c>
    </row>
    <row r="9005" spans="1:14" x14ac:dyDescent="0.25">
      <c r="A9005" t="s">
        <v>21</v>
      </c>
      <c r="B9005" t="s">
        <v>37</v>
      </c>
      <c r="C9005">
        <v>59428</v>
      </c>
      <c r="D9005" t="s">
        <v>439</v>
      </c>
      <c r="E9005" t="s">
        <v>20</v>
      </c>
      <c r="F9005" t="s">
        <v>427</v>
      </c>
      <c r="G9005">
        <v>2</v>
      </c>
      <c r="H9005">
        <v>1.456</v>
      </c>
      <c r="I9005">
        <v>1511908050248</v>
      </c>
      <c r="J9005">
        <v>1511908048792</v>
      </c>
      <c r="K9005">
        <v>10</v>
      </c>
      <c r="L9005" t="b">
        <v>0</v>
      </c>
      <c r="M9005">
        <v>4</v>
      </c>
      <c r="N9005" t="s">
        <v>428</v>
      </c>
    </row>
    <row r="9006" spans="1:14" x14ac:dyDescent="0.25">
      <c r="A9006" t="s">
        <v>27</v>
      </c>
      <c r="B9006" t="s">
        <v>37</v>
      </c>
      <c r="C9006">
        <v>65755</v>
      </c>
      <c r="D9006" t="s">
        <v>439</v>
      </c>
      <c r="E9006" t="s">
        <v>24</v>
      </c>
      <c r="F9006" t="s">
        <v>427</v>
      </c>
      <c r="G9006">
        <v>1</v>
      </c>
      <c r="H9006">
        <v>2.758</v>
      </c>
      <c r="I9006">
        <v>1511908056575</v>
      </c>
      <c r="J9006">
        <v>1511908053817</v>
      </c>
      <c r="K9006">
        <v>11</v>
      </c>
      <c r="L9006" t="b">
        <v>1</v>
      </c>
      <c r="M9006">
        <v>1</v>
      </c>
      <c r="N9006" t="s">
        <v>428</v>
      </c>
    </row>
    <row r="9007" spans="1:14" x14ac:dyDescent="0.25">
      <c r="A9007" t="s">
        <v>30</v>
      </c>
      <c r="B9007" t="s">
        <v>37</v>
      </c>
      <c r="C9007">
        <v>75732</v>
      </c>
      <c r="D9007" t="s">
        <v>439</v>
      </c>
      <c r="E9007" t="s">
        <v>20</v>
      </c>
      <c r="F9007" t="s">
        <v>427</v>
      </c>
      <c r="G9007">
        <v>2</v>
      </c>
      <c r="H9007">
        <v>9.9770000000000003</v>
      </c>
      <c r="I9007">
        <v>1511908066552</v>
      </c>
      <c r="J9007">
        <v>1511908056575</v>
      </c>
      <c r="K9007">
        <v>12</v>
      </c>
      <c r="L9007" t="b">
        <v>0</v>
      </c>
      <c r="M9007">
        <v>2</v>
      </c>
      <c r="N9007" t="s">
        <v>428</v>
      </c>
    </row>
    <row r="9008" spans="1:14" x14ac:dyDescent="0.25">
      <c r="A9008" t="s">
        <v>21</v>
      </c>
      <c r="B9008" t="s">
        <v>37</v>
      </c>
      <c r="C9008">
        <v>76660</v>
      </c>
      <c r="D9008" t="s">
        <v>439</v>
      </c>
      <c r="E9008" t="s">
        <v>20</v>
      </c>
      <c r="F9008" t="s">
        <v>427</v>
      </c>
      <c r="G9008">
        <v>1</v>
      </c>
      <c r="H9008">
        <v>0.92800000000000005</v>
      </c>
      <c r="I9008">
        <v>1511908067480</v>
      </c>
      <c r="J9008">
        <v>1511908066552</v>
      </c>
      <c r="K9008">
        <v>13</v>
      </c>
      <c r="L9008" t="b">
        <v>0</v>
      </c>
      <c r="M9008">
        <v>3</v>
      </c>
      <c r="N9008" t="s">
        <v>428</v>
      </c>
    </row>
    <row r="9009" spans="1:14" x14ac:dyDescent="0.25">
      <c r="A9009" t="s">
        <v>57</v>
      </c>
      <c r="B9009" t="s">
        <v>37</v>
      </c>
      <c r="C9009">
        <v>79101</v>
      </c>
      <c r="D9009" t="s">
        <v>439</v>
      </c>
      <c r="E9009" t="s">
        <v>20</v>
      </c>
      <c r="F9009" t="s">
        <v>427</v>
      </c>
      <c r="G9009">
        <v>2</v>
      </c>
      <c r="H9009">
        <v>2.4409999999999998</v>
      </c>
      <c r="I9009">
        <v>1511908069921</v>
      </c>
      <c r="J9009">
        <v>1511908067480</v>
      </c>
      <c r="K9009">
        <v>14</v>
      </c>
      <c r="L9009" t="b">
        <v>0</v>
      </c>
      <c r="M9009">
        <v>4</v>
      </c>
      <c r="N9009" t="s">
        <v>428</v>
      </c>
    </row>
    <row r="9010" spans="1:14" x14ac:dyDescent="0.25">
      <c r="A9010" t="s">
        <v>21</v>
      </c>
      <c r="B9010" t="s">
        <v>37</v>
      </c>
      <c r="C9010">
        <v>84156</v>
      </c>
      <c r="D9010" t="s">
        <v>439</v>
      </c>
      <c r="E9010" t="s">
        <v>24</v>
      </c>
      <c r="F9010" t="s">
        <v>427</v>
      </c>
      <c r="G9010">
        <v>1</v>
      </c>
      <c r="H9010">
        <v>3.903</v>
      </c>
      <c r="I9010">
        <v>1511908074976</v>
      </c>
      <c r="J9010">
        <v>1511908071073</v>
      </c>
      <c r="K9010">
        <v>15</v>
      </c>
      <c r="L9010" t="b">
        <v>1</v>
      </c>
      <c r="M9010">
        <v>1</v>
      </c>
      <c r="N9010" t="s">
        <v>428</v>
      </c>
    </row>
    <row r="9011" spans="1:14" x14ac:dyDescent="0.25">
      <c r="A9011" t="s">
        <v>41</v>
      </c>
      <c r="B9011" t="s">
        <v>37</v>
      </c>
      <c r="C9011">
        <v>86915</v>
      </c>
      <c r="D9011" t="s">
        <v>439</v>
      </c>
      <c r="E9011" t="s">
        <v>20</v>
      </c>
      <c r="F9011" t="s">
        <v>427</v>
      </c>
      <c r="G9011">
        <v>2</v>
      </c>
      <c r="H9011">
        <v>2.7589999999999999</v>
      </c>
      <c r="I9011">
        <v>1511908077735</v>
      </c>
      <c r="J9011">
        <v>1511908074976</v>
      </c>
      <c r="K9011">
        <v>16</v>
      </c>
      <c r="L9011" t="b">
        <v>0</v>
      </c>
      <c r="M9011">
        <v>2</v>
      </c>
      <c r="N9011" t="s">
        <v>428</v>
      </c>
    </row>
    <row r="9012" spans="1:14" x14ac:dyDescent="0.25">
      <c r="A9012" t="s">
        <v>57</v>
      </c>
      <c r="B9012" t="s">
        <v>37</v>
      </c>
      <c r="C9012">
        <v>87788</v>
      </c>
      <c r="D9012" t="s">
        <v>439</v>
      </c>
      <c r="E9012" t="s">
        <v>20</v>
      </c>
      <c r="F9012" t="s">
        <v>427</v>
      </c>
      <c r="G9012">
        <v>1</v>
      </c>
      <c r="H9012">
        <v>0.873</v>
      </c>
      <c r="I9012">
        <v>1511908078608</v>
      </c>
      <c r="J9012">
        <v>1511908077735</v>
      </c>
      <c r="K9012">
        <v>17</v>
      </c>
      <c r="L9012" t="b">
        <v>0</v>
      </c>
      <c r="M9012">
        <v>3</v>
      </c>
      <c r="N9012" t="s">
        <v>428</v>
      </c>
    </row>
    <row r="9013" spans="1:14" x14ac:dyDescent="0.25">
      <c r="A9013" t="s">
        <v>21</v>
      </c>
      <c r="B9013" t="s">
        <v>37</v>
      </c>
      <c r="C9013">
        <v>90196</v>
      </c>
      <c r="D9013" t="s">
        <v>439</v>
      </c>
      <c r="E9013" t="s">
        <v>24</v>
      </c>
      <c r="F9013" t="s">
        <v>427</v>
      </c>
      <c r="G9013">
        <v>1</v>
      </c>
      <c r="H9013">
        <v>0.58299999999999996</v>
      </c>
      <c r="I9013">
        <v>1511908081016</v>
      </c>
      <c r="J9013">
        <v>1511908080433</v>
      </c>
      <c r="K9013">
        <v>18</v>
      </c>
      <c r="L9013" t="b">
        <v>1</v>
      </c>
      <c r="M9013">
        <v>1</v>
      </c>
      <c r="N9013" t="s">
        <v>428</v>
      </c>
    </row>
    <row r="9014" spans="1:14" x14ac:dyDescent="0.25">
      <c r="A9014" t="s">
        <v>57</v>
      </c>
      <c r="B9014" t="s">
        <v>37</v>
      </c>
      <c r="C9014">
        <v>92308</v>
      </c>
      <c r="D9014" t="s">
        <v>439</v>
      </c>
      <c r="E9014" t="s">
        <v>20</v>
      </c>
      <c r="F9014" t="s">
        <v>427</v>
      </c>
      <c r="G9014">
        <v>2</v>
      </c>
      <c r="H9014">
        <v>2.1120000000000001</v>
      </c>
      <c r="I9014">
        <v>1511908083128</v>
      </c>
      <c r="J9014">
        <v>1511908081016</v>
      </c>
      <c r="K9014">
        <v>19</v>
      </c>
      <c r="L9014" t="b">
        <v>0</v>
      </c>
      <c r="M9014">
        <v>2</v>
      </c>
      <c r="N9014" t="s">
        <v>428</v>
      </c>
    </row>
    <row r="9015" spans="1:14" x14ac:dyDescent="0.25">
      <c r="A9015" t="s">
        <v>41</v>
      </c>
      <c r="B9015" t="s">
        <v>37</v>
      </c>
      <c r="C9015">
        <v>93764</v>
      </c>
      <c r="D9015" t="s">
        <v>439</v>
      </c>
      <c r="E9015" t="s">
        <v>20</v>
      </c>
      <c r="F9015" t="s">
        <v>427</v>
      </c>
      <c r="G9015">
        <v>1</v>
      </c>
      <c r="H9015">
        <v>1.456</v>
      </c>
      <c r="I9015">
        <v>1511908084584</v>
      </c>
      <c r="J9015">
        <v>1511908083128</v>
      </c>
      <c r="K9015">
        <v>20</v>
      </c>
      <c r="L9015" t="b">
        <v>0</v>
      </c>
      <c r="M9015">
        <v>3</v>
      </c>
      <c r="N9015" t="s">
        <v>428</v>
      </c>
    </row>
    <row r="9016" spans="1:14" x14ac:dyDescent="0.25">
      <c r="A9016" t="s">
        <v>234</v>
      </c>
      <c r="B9016" t="s">
        <v>37</v>
      </c>
      <c r="C9016">
        <v>96220</v>
      </c>
      <c r="D9016" t="s">
        <v>439</v>
      </c>
      <c r="E9016" t="s">
        <v>20</v>
      </c>
      <c r="F9016" t="s">
        <v>427</v>
      </c>
      <c r="G9016">
        <v>2</v>
      </c>
      <c r="H9016">
        <v>2.456</v>
      </c>
      <c r="I9016">
        <v>1511908087040</v>
      </c>
      <c r="J9016">
        <v>1511908084584</v>
      </c>
      <c r="K9016">
        <v>21</v>
      </c>
      <c r="L9016" t="b">
        <v>0</v>
      </c>
      <c r="M9016">
        <v>4</v>
      </c>
      <c r="N9016" t="s">
        <v>428</v>
      </c>
    </row>
    <row r="9017" spans="1:14" x14ac:dyDescent="0.25">
      <c r="A9017" t="s">
        <v>127</v>
      </c>
      <c r="B9017" t="s">
        <v>37</v>
      </c>
      <c r="C9017">
        <v>97468</v>
      </c>
      <c r="D9017" t="s">
        <v>439</v>
      </c>
      <c r="E9017" t="s">
        <v>20</v>
      </c>
      <c r="F9017" t="s">
        <v>427</v>
      </c>
      <c r="G9017">
        <v>1</v>
      </c>
      <c r="H9017">
        <v>1.248</v>
      </c>
      <c r="I9017">
        <v>1511908088288</v>
      </c>
      <c r="J9017">
        <v>1511908087040</v>
      </c>
      <c r="K9017">
        <v>22</v>
      </c>
      <c r="L9017" t="b">
        <v>0</v>
      </c>
      <c r="M9017">
        <v>5</v>
      </c>
      <c r="N9017" t="s">
        <v>428</v>
      </c>
    </row>
    <row r="9018" spans="1:14" x14ac:dyDescent="0.25">
      <c r="A9018" t="s">
        <v>21</v>
      </c>
      <c r="B9018" t="s">
        <v>37</v>
      </c>
      <c r="C9018">
        <v>103675</v>
      </c>
      <c r="D9018" t="s">
        <v>439</v>
      </c>
      <c r="E9018" t="s">
        <v>24</v>
      </c>
      <c r="F9018" t="s">
        <v>427</v>
      </c>
      <c r="G9018">
        <v>1</v>
      </c>
      <c r="H9018">
        <v>0.49299999999999999</v>
      </c>
      <c r="I9018">
        <v>1511908094495</v>
      </c>
      <c r="J9018">
        <v>1511908094002</v>
      </c>
      <c r="K9018">
        <v>23</v>
      </c>
      <c r="L9018" t="b">
        <v>1</v>
      </c>
      <c r="M9018">
        <v>1</v>
      </c>
      <c r="N9018" t="s">
        <v>428</v>
      </c>
    </row>
    <row r="9019" spans="1:14" x14ac:dyDescent="0.25">
      <c r="A9019" t="s">
        <v>57</v>
      </c>
      <c r="B9019" t="s">
        <v>37</v>
      </c>
      <c r="C9019">
        <v>105235</v>
      </c>
      <c r="D9019" t="s">
        <v>439</v>
      </c>
      <c r="E9019" t="s">
        <v>24</v>
      </c>
      <c r="F9019" t="s">
        <v>427</v>
      </c>
      <c r="G9019">
        <v>1</v>
      </c>
      <c r="H9019">
        <v>0.47</v>
      </c>
      <c r="I9019">
        <v>1511908096055</v>
      </c>
      <c r="J9019">
        <v>1511908095585</v>
      </c>
      <c r="K9019">
        <v>24</v>
      </c>
      <c r="L9019" t="b">
        <v>1</v>
      </c>
      <c r="M9019">
        <v>1</v>
      </c>
      <c r="N9019" t="s">
        <v>428</v>
      </c>
    </row>
    <row r="9020" spans="1:14" x14ac:dyDescent="0.25">
      <c r="A9020" t="s">
        <v>21</v>
      </c>
      <c r="B9020" t="s">
        <v>37</v>
      </c>
      <c r="C9020">
        <v>107739</v>
      </c>
      <c r="D9020" t="s">
        <v>439</v>
      </c>
      <c r="E9020" t="s">
        <v>20</v>
      </c>
      <c r="F9020" t="s">
        <v>427</v>
      </c>
      <c r="G9020">
        <v>2</v>
      </c>
      <c r="H9020">
        <v>2.504</v>
      </c>
      <c r="I9020">
        <v>1511908098559</v>
      </c>
      <c r="J9020">
        <v>1511908096055</v>
      </c>
      <c r="K9020">
        <v>25</v>
      </c>
      <c r="L9020" t="b">
        <v>0</v>
      </c>
      <c r="M9020">
        <v>2</v>
      </c>
      <c r="N9020" t="s">
        <v>428</v>
      </c>
    </row>
    <row r="9021" spans="1:14" x14ac:dyDescent="0.25">
      <c r="A9021" t="s">
        <v>41</v>
      </c>
      <c r="B9021" t="s">
        <v>37</v>
      </c>
      <c r="C9021">
        <v>109972</v>
      </c>
      <c r="D9021" t="s">
        <v>439</v>
      </c>
      <c r="E9021" t="s">
        <v>20</v>
      </c>
      <c r="F9021" t="s">
        <v>427</v>
      </c>
      <c r="G9021">
        <v>1</v>
      </c>
      <c r="H9021">
        <v>2.2330000000000001</v>
      </c>
      <c r="I9021">
        <v>1511908100792</v>
      </c>
      <c r="J9021">
        <v>1511908098559</v>
      </c>
      <c r="K9021">
        <v>26</v>
      </c>
      <c r="L9021" t="b">
        <v>0</v>
      </c>
      <c r="M9021">
        <v>3</v>
      </c>
      <c r="N9021" t="s">
        <v>428</v>
      </c>
    </row>
    <row r="9022" spans="1:14" x14ac:dyDescent="0.25">
      <c r="A9022" t="s">
        <v>234</v>
      </c>
      <c r="B9022" t="s">
        <v>37</v>
      </c>
      <c r="C9022">
        <v>112124</v>
      </c>
      <c r="D9022" t="s">
        <v>439</v>
      </c>
      <c r="E9022" t="s">
        <v>20</v>
      </c>
      <c r="F9022" t="s">
        <v>427</v>
      </c>
      <c r="G9022">
        <v>2</v>
      </c>
      <c r="H9022">
        <v>2.1520000000000001</v>
      </c>
      <c r="I9022">
        <v>1511908102944</v>
      </c>
      <c r="J9022">
        <v>1511908100792</v>
      </c>
      <c r="K9022">
        <v>27</v>
      </c>
      <c r="L9022" t="b">
        <v>0</v>
      </c>
      <c r="M9022">
        <v>4</v>
      </c>
      <c r="N9022" t="s">
        <v>428</v>
      </c>
    </row>
    <row r="9023" spans="1:14" x14ac:dyDescent="0.25">
      <c r="A9023" t="s">
        <v>238</v>
      </c>
      <c r="B9023" t="s">
        <v>37</v>
      </c>
      <c r="C9023">
        <v>116340</v>
      </c>
      <c r="D9023" t="s">
        <v>439</v>
      </c>
      <c r="E9023" t="s">
        <v>20</v>
      </c>
      <c r="F9023" t="s">
        <v>427</v>
      </c>
      <c r="G9023">
        <v>1</v>
      </c>
      <c r="H9023">
        <v>4.2160000000000002</v>
      </c>
      <c r="I9023">
        <v>1511908107160</v>
      </c>
      <c r="J9023">
        <v>1511908102944</v>
      </c>
      <c r="K9023">
        <v>28</v>
      </c>
      <c r="L9023" t="b">
        <v>0</v>
      </c>
      <c r="M9023">
        <v>5</v>
      </c>
      <c r="N9023" t="s">
        <v>428</v>
      </c>
    </row>
    <row r="9024" spans="1:14" x14ac:dyDescent="0.25">
      <c r="A9024" t="s">
        <v>240</v>
      </c>
      <c r="B9024" t="s">
        <v>37</v>
      </c>
      <c r="C9024">
        <v>117084</v>
      </c>
      <c r="D9024" t="s">
        <v>439</v>
      </c>
      <c r="E9024" t="s">
        <v>20</v>
      </c>
      <c r="F9024" t="s">
        <v>427</v>
      </c>
      <c r="G9024">
        <v>2</v>
      </c>
      <c r="H9024">
        <v>0.74399999999999999</v>
      </c>
      <c r="I9024">
        <v>1511908107904</v>
      </c>
      <c r="J9024">
        <v>1511908107160</v>
      </c>
      <c r="K9024">
        <v>29</v>
      </c>
      <c r="L9024" t="b">
        <v>0</v>
      </c>
      <c r="M9024">
        <v>6</v>
      </c>
      <c r="N9024" t="s">
        <v>428</v>
      </c>
    </row>
    <row r="9025" spans="1:14" x14ac:dyDescent="0.25">
      <c r="A9025" t="s">
        <v>148</v>
      </c>
      <c r="B9025" t="s">
        <v>37</v>
      </c>
      <c r="C9025">
        <v>123235</v>
      </c>
      <c r="D9025" t="s">
        <v>439</v>
      </c>
      <c r="E9025" t="s">
        <v>24</v>
      </c>
      <c r="F9025" t="s">
        <v>427</v>
      </c>
      <c r="G9025">
        <v>1</v>
      </c>
      <c r="H9025">
        <v>3.6779999999999999</v>
      </c>
      <c r="I9025">
        <v>1511908114055</v>
      </c>
      <c r="J9025">
        <v>1511908110377</v>
      </c>
      <c r="K9025">
        <v>30</v>
      </c>
      <c r="L9025" t="b">
        <v>1</v>
      </c>
      <c r="M9025">
        <v>1</v>
      </c>
      <c r="N9025" t="s">
        <v>428</v>
      </c>
    </row>
    <row r="9026" spans="1:14" x14ac:dyDescent="0.25">
      <c r="A9026" t="s">
        <v>139</v>
      </c>
      <c r="B9026" t="s">
        <v>37</v>
      </c>
      <c r="C9026">
        <v>124804</v>
      </c>
      <c r="D9026" t="s">
        <v>439</v>
      </c>
      <c r="E9026" t="s">
        <v>20</v>
      </c>
      <c r="F9026" t="s">
        <v>427</v>
      </c>
      <c r="G9026">
        <v>2</v>
      </c>
      <c r="H9026">
        <v>1.569</v>
      </c>
      <c r="I9026">
        <v>1511908115624</v>
      </c>
      <c r="J9026">
        <v>1511908114055</v>
      </c>
      <c r="K9026">
        <v>31</v>
      </c>
      <c r="L9026" t="b">
        <v>0</v>
      </c>
      <c r="M9026">
        <v>2</v>
      </c>
      <c r="N9026" t="s">
        <v>428</v>
      </c>
    </row>
    <row r="9027" spans="1:14" x14ac:dyDescent="0.25">
      <c r="A9027" t="s">
        <v>57</v>
      </c>
      <c r="B9027" t="s">
        <v>37</v>
      </c>
      <c r="C9027">
        <v>126476</v>
      </c>
      <c r="D9027" t="s">
        <v>439</v>
      </c>
      <c r="E9027" t="s">
        <v>20</v>
      </c>
      <c r="F9027" t="s">
        <v>427</v>
      </c>
      <c r="G9027">
        <v>1</v>
      </c>
      <c r="H9027">
        <v>1.6719999999999999</v>
      </c>
      <c r="I9027">
        <v>1511908117296</v>
      </c>
      <c r="J9027">
        <v>1511908115624</v>
      </c>
      <c r="K9027">
        <v>32</v>
      </c>
      <c r="L9027" t="b">
        <v>0</v>
      </c>
      <c r="M9027">
        <v>3</v>
      </c>
      <c r="N9027" t="s">
        <v>428</v>
      </c>
    </row>
    <row r="9028" spans="1:14" x14ac:dyDescent="0.25">
      <c r="A9028" t="s">
        <v>21</v>
      </c>
      <c r="B9028" t="s">
        <v>37</v>
      </c>
      <c r="C9028">
        <v>128332</v>
      </c>
      <c r="D9028" t="s">
        <v>439</v>
      </c>
      <c r="E9028" t="s">
        <v>20</v>
      </c>
      <c r="F9028" t="s">
        <v>427</v>
      </c>
      <c r="G9028">
        <v>2</v>
      </c>
      <c r="H9028">
        <v>1.8560000000000001</v>
      </c>
      <c r="I9028">
        <v>1511908119152</v>
      </c>
      <c r="J9028">
        <v>1511908117296</v>
      </c>
      <c r="K9028">
        <v>33</v>
      </c>
      <c r="L9028" t="b">
        <v>0</v>
      </c>
      <c r="M9028">
        <v>4</v>
      </c>
      <c r="N9028" t="s">
        <v>428</v>
      </c>
    </row>
    <row r="9029" spans="1:14" x14ac:dyDescent="0.25">
      <c r="A9029" t="s">
        <v>321</v>
      </c>
      <c r="B9029" t="s">
        <v>37</v>
      </c>
      <c r="C9029">
        <v>128932</v>
      </c>
      <c r="D9029" t="s">
        <v>439</v>
      </c>
      <c r="E9029" t="s">
        <v>20</v>
      </c>
      <c r="F9029" t="s">
        <v>427</v>
      </c>
      <c r="G9029">
        <v>1</v>
      </c>
      <c r="H9029">
        <v>0.6</v>
      </c>
      <c r="I9029">
        <v>1511908119752</v>
      </c>
      <c r="J9029">
        <v>1511908119152</v>
      </c>
      <c r="K9029">
        <v>34</v>
      </c>
      <c r="L9029" t="b">
        <v>0</v>
      </c>
      <c r="M9029">
        <v>5</v>
      </c>
      <c r="N9029" t="s">
        <v>428</v>
      </c>
    </row>
    <row r="9030" spans="1:14" x14ac:dyDescent="0.25">
      <c r="A9030" t="s">
        <v>340</v>
      </c>
      <c r="B9030" t="s">
        <v>37</v>
      </c>
      <c r="C9030">
        <v>130139</v>
      </c>
      <c r="D9030" t="s">
        <v>439</v>
      </c>
      <c r="E9030" t="s">
        <v>20</v>
      </c>
      <c r="F9030" t="s">
        <v>427</v>
      </c>
      <c r="G9030">
        <v>2</v>
      </c>
      <c r="H9030">
        <v>1.2070000000000001</v>
      </c>
      <c r="I9030">
        <v>1511908120959</v>
      </c>
      <c r="J9030">
        <v>1511908119752</v>
      </c>
      <c r="K9030">
        <v>35</v>
      </c>
      <c r="L9030" t="b">
        <v>0</v>
      </c>
      <c r="M9030">
        <v>6</v>
      </c>
      <c r="N9030" t="s">
        <v>428</v>
      </c>
    </row>
    <row r="9031" spans="1:14" x14ac:dyDescent="0.25">
      <c r="A9031" t="s">
        <v>30</v>
      </c>
      <c r="B9031" t="s">
        <v>37</v>
      </c>
      <c r="C9031">
        <v>134075</v>
      </c>
      <c r="D9031" t="s">
        <v>439</v>
      </c>
      <c r="E9031" t="s">
        <v>24</v>
      </c>
      <c r="F9031" t="s">
        <v>427</v>
      </c>
      <c r="G9031">
        <v>1</v>
      </c>
      <c r="H9031">
        <v>3.222</v>
      </c>
      <c r="I9031">
        <v>1511908124895</v>
      </c>
      <c r="J9031">
        <v>1511908121673</v>
      </c>
      <c r="K9031">
        <v>36</v>
      </c>
      <c r="L9031" t="b">
        <v>1</v>
      </c>
      <c r="M9031">
        <v>1</v>
      </c>
      <c r="N9031" t="s">
        <v>428</v>
      </c>
    </row>
    <row r="9032" spans="1:14" x14ac:dyDescent="0.25">
      <c r="A9032" t="s">
        <v>27</v>
      </c>
      <c r="B9032" t="s">
        <v>37</v>
      </c>
      <c r="C9032">
        <v>136724</v>
      </c>
      <c r="D9032" t="s">
        <v>439</v>
      </c>
      <c r="E9032" t="s">
        <v>24</v>
      </c>
      <c r="F9032" t="s">
        <v>427</v>
      </c>
      <c r="G9032">
        <v>1</v>
      </c>
      <c r="H9032">
        <v>0.624</v>
      </c>
      <c r="I9032">
        <v>1511908127544</v>
      </c>
      <c r="J9032">
        <v>1511908126920</v>
      </c>
      <c r="K9032">
        <v>37</v>
      </c>
      <c r="L9032" t="b">
        <v>1</v>
      </c>
      <c r="M9032">
        <v>1</v>
      </c>
      <c r="N9032" t="s">
        <v>428</v>
      </c>
    </row>
    <row r="9033" spans="1:14" x14ac:dyDescent="0.25">
      <c r="A9033" t="s">
        <v>54</v>
      </c>
      <c r="B9033" t="s">
        <v>37</v>
      </c>
      <c r="C9033">
        <v>138772</v>
      </c>
      <c r="D9033" t="s">
        <v>439</v>
      </c>
      <c r="E9033" t="s">
        <v>20</v>
      </c>
      <c r="F9033" t="s">
        <v>427</v>
      </c>
      <c r="G9033">
        <v>2</v>
      </c>
      <c r="H9033">
        <v>2.048</v>
      </c>
      <c r="I9033">
        <v>1511908129592</v>
      </c>
      <c r="J9033">
        <v>1511908127544</v>
      </c>
      <c r="K9033">
        <v>38</v>
      </c>
      <c r="L9033" t="b">
        <v>0</v>
      </c>
      <c r="M9033">
        <v>2</v>
      </c>
      <c r="N9033" t="s">
        <v>428</v>
      </c>
    </row>
    <row r="9034" spans="1:14" x14ac:dyDescent="0.25">
      <c r="A9034" t="s">
        <v>136</v>
      </c>
      <c r="B9034" t="s">
        <v>37</v>
      </c>
      <c r="C9034">
        <v>143332</v>
      </c>
      <c r="D9034" t="s">
        <v>439</v>
      </c>
      <c r="E9034" t="s">
        <v>20</v>
      </c>
      <c r="F9034" t="s">
        <v>427</v>
      </c>
      <c r="G9034">
        <v>1</v>
      </c>
      <c r="H9034">
        <v>4.5599999999999996</v>
      </c>
      <c r="I9034">
        <v>1511908134152</v>
      </c>
      <c r="J9034">
        <v>1511908129592</v>
      </c>
      <c r="K9034">
        <v>39</v>
      </c>
      <c r="L9034" t="b">
        <v>0</v>
      </c>
      <c r="M9034">
        <v>3</v>
      </c>
      <c r="N9034" t="s">
        <v>428</v>
      </c>
    </row>
    <row r="9035" spans="1:14" x14ac:dyDescent="0.25">
      <c r="A9035" t="s">
        <v>26</v>
      </c>
      <c r="B9035" t="s">
        <v>37</v>
      </c>
      <c r="C9035">
        <v>144587</v>
      </c>
      <c r="D9035" t="s">
        <v>439</v>
      </c>
      <c r="E9035" t="s">
        <v>20</v>
      </c>
      <c r="F9035" t="s">
        <v>427</v>
      </c>
      <c r="G9035">
        <v>2</v>
      </c>
      <c r="H9035">
        <v>1.2549999999999999</v>
      </c>
      <c r="I9035">
        <v>1511908135407</v>
      </c>
      <c r="J9035">
        <v>1511908134152</v>
      </c>
      <c r="K9035">
        <v>40</v>
      </c>
      <c r="L9035" t="b">
        <v>0</v>
      </c>
      <c r="M9035">
        <v>4</v>
      </c>
      <c r="N9035" t="s">
        <v>428</v>
      </c>
    </row>
    <row r="9036" spans="1:14" x14ac:dyDescent="0.25">
      <c r="A9036" t="s">
        <v>41</v>
      </c>
      <c r="B9036" t="s">
        <v>37</v>
      </c>
      <c r="C9036">
        <v>145268</v>
      </c>
      <c r="D9036" t="s">
        <v>439</v>
      </c>
      <c r="E9036" t="s">
        <v>20</v>
      </c>
      <c r="F9036" t="s">
        <v>427</v>
      </c>
      <c r="G9036">
        <v>1</v>
      </c>
      <c r="H9036">
        <v>0.68100000000000005</v>
      </c>
      <c r="I9036">
        <v>1511908136088</v>
      </c>
      <c r="J9036">
        <v>1511908135407</v>
      </c>
      <c r="K9036">
        <v>41</v>
      </c>
      <c r="L9036" t="b">
        <v>0</v>
      </c>
      <c r="M9036">
        <v>5</v>
      </c>
      <c r="N9036" t="s">
        <v>428</v>
      </c>
    </row>
    <row r="9037" spans="1:14" x14ac:dyDescent="0.25">
      <c r="A9037" t="s">
        <v>234</v>
      </c>
      <c r="B9037" t="s">
        <v>37</v>
      </c>
      <c r="C9037">
        <v>146012</v>
      </c>
      <c r="D9037" t="s">
        <v>439</v>
      </c>
      <c r="E9037" t="s">
        <v>20</v>
      </c>
      <c r="F9037" t="s">
        <v>427</v>
      </c>
      <c r="G9037">
        <v>2</v>
      </c>
      <c r="H9037">
        <v>0.74399999999999999</v>
      </c>
      <c r="I9037">
        <v>1511908136832</v>
      </c>
      <c r="J9037">
        <v>1511908136088</v>
      </c>
      <c r="K9037">
        <v>42</v>
      </c>
      <c r="L9037" t="b">
        <v>0</v>
      </c>
      <c r="M9037">
        <v>6</v>
      </c>
      <c r="N9037" t="s">
        <v>428</v>
      </c>
    </row>
    <row r="9038" spans="1:14" x14ac:dyDescent="0.25">
      <c r="A9038" t="s">
        <v>21</v>
      </c>
      <c r="B9038" t="s">
        <v>37</v>
      </c>
      <c r="C9038">
        <v>150443</v>
      </c>
      <c r="D9038" t="s">
        <v>439</v>
      </c>
      <c r="E9038" t="s">
        <v>24</v>
      </c>
      <c r="F9038" t="s">
        <v>427</v>
      </c>
      <c r="G9038">
        <v>1</v>
      </c>
      <c r="H9038">
        <v>1.0620000000000001</v>
      </c>
      <c r="I9038">
        <v>1511908141263</v>
      </c>
      <c r="J9038">
        <v>1511908140201</v>
      </c>
      <c r="K9038">
        <v>43</v>
      </c>
      <c r="L9038" t="b">
        <v>1</v>
      </c>
      <c r="M9038">
        <v>1</v>
      </c>
      <c r="N9038" t="s">
        <v>428</v>
      </c>
    </row>
    <row r="9039" spans="1:14" x14ac:dyDescent="0.25">
      <c r="A9039" t="s">
        <v>139</v>
      </c>
      <c r="B9039" t="s">
        <v>37</v>
      </c>
      <c r="C9039">
        <v>55042</v>
      </c>
      <c r="D9039" t="s">
        <v>440</v>
      </c>
      <c r="F9039" t="s">
        <v>427</v>
      </c>
      <c r="G9039">
        <v>1</v>
      </c>
      <c r="H9039">
        <v>55.003</v>
      </c>
      <c r="I9039">
        <v>1511191479597</v>
      </c>
      <c r="J9039">
        <v>1511191424594</v>
      </c>
      <c r="K9039">
        <v>1</v>
      </c>
      <c r="L9039" t="b">
        <v>1</v>
      </c>
      <c r="M9039">
        <v>1</v>
      </c>
      <c r="N9039" t="s">
        <v>428</v>
      </c>
    </row>
    <row r="9040" spans="1:14" x14ac:dyDescent="0.25">
      <c r="A9040" t="s">
        <v>319</v>
      </c>
      <c r="B9040" t="s">
        <v>37</v>
      </c>
      <c r="C9040">
        <v>59333</v>
      </c>
      <c r="D9040" t="s">
        <v>440</v>
      </c>
      <c r="E9040" t="s">
        <v>20</v>
      </c>
      <c r="F9040" t="s">
        <v>427</v>
      </c>
      <c r="G9040">
        <v>2</v>
      </c>
      <c r="H9040">
        <v>4.2910000000000004</v>
      </c>
      <c r="I9040">
        <v>1511191483888</v>
      </c>
      <c r="J9040">
        <v>1511191479597</v>
      </c>
      <c r="K9040">
        <v>2</v>
      </c>
      <c r="L9040" t="b">
        <v>0</v>
      </c>
      <c r="M9040">
        <v>2</v>
      </c>
      <c r="N9040" t="s">
        <v>428</v>
      </c>
    </row>
    <row r="9041" spans="1:14" x14ac:dyDescent="0.25">
      <c r="A9041" t="s">
        <v>318</v>
      </c>
      <c r="B9041" t="s">
        <v>37</v>
      </c>
      <c r="C9041">
        <v>69444</v>
      </c>
      <c r="D9041" t="s">
        <v>440</v>
      </c>
      <c r="E9041" t="s">
        <v>20</v>
      </c>
      <c r="F9041" t="s">
        <v>427</v>
      </c>
      <c r="G9041">
        <v>1</v>
      </c>
      <c r="H9041">
        <v>10.111000000000001</v>
      </c>
      <c r="I9041">
        <v>1511191493999</v>
      </c>
      <c r="J9041">
        <v>1511191483888</v>
      </c>
      <c r="K9041">
        <v>3</v>
      </c>
      <c r="L9041" t="b">
        <v>0</v>
      </c>
      <c r="M9041">
        <v>3</v>
      </c>
      <c r="N9041" t="s">
        <v>428</v>
      </c>
    </row>
    <row r="9042" spans="1:14" x14ac:dyDescent="0.25">
      <c r="A9042" t="s">
        <v>130</v>
      </c>
      <c r="B9042" t="s">
        <v>37</v>
      </c>
      <c r="C9042">
        <v>75513</v>
      </c>
      <c r="D9042" t="s">
        <v>440</v>
      </c>
      <c r="E9042" t="s">
        <v>20</v>
      </c>
      <c r="F9042" t="s">
        <v>427</v>
      </c>
      <c r="G9042">
        <v>2</v>
      </c>
      <c r="H9042">
        <v>6.069</v>
      </c>
      <c r="I9042">
        <v>1511191500068</v>
      </c>
      <c r="J9042">
        <v>1511191493999</v>
      </c>
      <c r="K9042">
        <v>4</v>
      </c>
      <c r="L9042" t="b">
        <v>0</v>
      </c>
      <c r="M9042">
        <v>4</v>
      </c>
      <c r="N9042" t="s">
        <v>428</v>
      </c>
    </row>
    <row r="9043" spans="1:14" x14ac:dyDescent="0.25">
      <c r="A9043" t="s">
        <v>41</v>
      </c>
      <c r="B9043" t="s">
        <v>37</v>
      </c>
      <c r="C9043">
        <v>78868</v>
      </c>
      <c r="D9043" t="s">
        <v>440</v>
      </c>
      <c r="E9043" t="s">
        <v>20</v>
      </c>
      <c r="F9043" t="s">
        <v>427</v>
      </c>
      <c r="G9043">
        <v>1</v>
      </c>
      <c r="H9043">
        <v>3.355</v>
      </c>
      <c r="I9043">
        <v>1511191503423</v>
      </c>
      <c r="J9043">
        <v>1511191500068</v>
      </c>
      <c r="K9043">
        <v>5</v>
      </c>
      <c r="L9043" t="b">
        <v>0</v>
      </c>
      <c r="M9043">
        <v>5</v>
      </c>
      <c r="N9043" t="s">
        <v>428</v>
      </c>
    </row>
    <row r="9044" spans="1:14" x14ac:dyDescent="0.25">
      <c r="A9044" t="s">
        <v>234</v>
      </c>
      <c r="B9044" t="s">
        <v>37</v>
      </c>
      <c r="C9044">
        <v>83276</v>
      </c>
      <c r="D9044" t="s">
        <v>440</v>
      </c>
      <c r="E9044" t="s">
        <v>20</v>
      </c>
      <c r="F9044" t="s">
        <v>427</v>
      </c>
      <c r="G9044">
        <v>2</v>
      </c>
      <c r="H9044">
        <v>4.4080000000000004</v>
      </c>
      <c r="I9044">
        <v>1511191507831</v>
      </c>
      <c r="J9044">
        <v>1511191503423</v>
      </c>
      <c r="K9044">
        <v>6</v>
      </c>
      <c r="L9044" t="b">
        <v>0</v>
      </c>
      <c r="M9044">
        <v>6</v>
      </c>
      <c r="N9044" t="s">
        <v>428</v>
      </c>
    </row>
    <row r="9045" spans="1:14" x14ac:dyDescent="0.25">
      <c r="A9045" t="s">
        <v>21</v>
      </c>
      <c r="B9045" t="s">
        <v>37</v>
      </c>
      <c r="C9045">
        <v>128635</v>
      </c>
      <c r="D9045" t="s">
        <v>440</v>
      </c>
      <c r="E9045" t="s">
        <v>24</v>
      </c>
      <c r="F9045" t="s">
        <v>427</v>
      </c>
      <c r="G9045">
        <v>1</v>
      </c>
      <c r="H9045">
        <v>38.659999999999997</v>
      </c>
      <c r="I9045">
        <v>1511191553190</v>
      </c>
      <c r="J9045">
        <v>1511191514530</v>
      </c>
      <c r="K9045">
        <v>7</v>
      </c>
      <c r="L9045" t="b">
        <v>1</v>
      </c>
      <c r="M9045">
        <v>1</v>
      </c>
      <c r="N9045" t="s">
        <v>428</v>
      </c>
    </row>
    <row r="9046" spans="1:14" x14ac:dyDescent="0.25">
      <c r="A9046" t="s">
        <v>19</v>
      </c>
      <c r="B9046" t="s">
        <v>37</v>
      </c>
      <c r="C9046">
        <v>136385</v>
      </c>
      <c r="D9046" t="s">
        <v>440</v>
      </c>
      <c r="E9046" t="s">
        <v>20</v>
      </c>
      <c r="F9046" t="s">
        <v>427</v>
      </c>
      <c r="G9046">
        <v>2</v>
      </c>
      <c r="H9046">
        <v>7.75</v>
      </c>
      <c r="I9046">
        <v>1511191560940</v>
      </c>
      <c r="J9046">
        <v>1511191553190</v>
      </c>
      <c r="K9046">
        <v>8</v>
      </c>
      <c r="L9046" t="b">
        <v>0</v>
      </c>
      <c r="M9046">
        <v>2</v>
      </c>
      <c r="N9046" t="s">
        <v>428</v>
      </c>
    </row>
    <row r="9047" spans="1:14" x14ac:dyDescent="0.25">
      <c r="A9047" t="s">
        <v>41</v>
      </c>
      <c r="B9047" t="s">
        <v>37</v>
      </c>
      <c r="C9047">
        <v>138498</v>
      </c>
      <c r="D9047" t="s">
        <v>440</v>
      </c>
      <c r="E9047" t="s">
        <v>20</v>
      </c>
      <c r="F9047" t="s">
        <v>427</v>
      </c>
      <c r="G9047">
        <v>1</v>
      </c>
      <c r="H9047">
        <v>2.113</v>
      </c>
      <c r="I9047">
        <v>1511191563053</v>
      </c>
      <c r="J9047">
        <v>1511191560940</v>
      </c>
      <c r="K9047">
        <v>9</v>
      </c>
      <c r="L9047" t="b">
        <v>0</v>
      </c>
      <c r="M9047">
        <v>3</v>
      </c>
      <c r="N9047" t="s">
        <v>428</v>
      </c>
    </row>
    <row r="9048" spans="1:14" x14ac:dyDescent="0.25">
      <c r="A9048" t="s">
        <v>234</v>
      </c>
      <c r="B9048" t="s">
        <v>37</v>
      </c>
      <c r="C9048">
        <v>146277</v>
      </c>
      <c r="D9048" t="s">
        <v>440</v>
      </c>
      <c r="E9048" t="s">
        <v>20</v>
      </c>
      <c r="F9048" t="s">
        <v>427</v>
      </c>
      <c r="G9048">
        <v>2</v>
      </c>
      <c r="H9048">
        <v>7.7789999999999999</v>
      </c>
      <c r="I9048">
        <v>1511191570832</v>
      </c>
      <c r="J9048">
        <v>1511191563053</v>
      </c>
      <c r="K9048">
        <v>10</v>
      </c>
      <c r="L9048" t="b">
        <v>0</v>
      </c>
      <c r="M9048">
        <v>4</v>
      </c>
      <c r="N9048" t="s">
        <v>428</v>
      </c>
    </row>
    <row r="9049" spans="1:14" x14ac:dyDescent="0.25">
      <c r="A9049" t="s">
        <v>127</v>
      </c>
      <c r="B9049" t="s">
        <v>37</v>
      </c>
      <c r="C9049">
        <v>157245</v>
      </c>
      <c r="D9049" t="s">
        <v>440</v>
      </c>
      <c r="E9049" t="s">
        <v>20</v>
      </c>
      <c r="F9049" t="s">
        <v>427</v>
      </c>
      <c r="G9049">
        <v>1</v>
      </c>
      <c r="H9049">
        <v>10.968</v>
      </c>
      <c r="I9049">
        <v>1511191581800</v>
      </c>
      <c r="J9049">
        <v>1511191570832</v>
      </c>
      <c r="K9049">
        <v>11</v>
      </c>
      <c r="L9049" t="b">
        <v>0</v>
      </c>
      <c r="M9049">
        <v>5</v>
      </c>
      <c r="N9049" t="s">
        <v>428</v>
      </c>
    </row>
    <row r="9050" spans="1:14" x14ac:dyDescent="0.25">
      <c r="A9050" t="s">
        <v>128</v>
      </c>
      <c r="B9050" t="s">
        <v>37</v>
      </c>
      <c r="C9050">
        <v>158908</v>
      </c>
      <c r="D9050" t="s">
        <v>440</v>
      </c>
      <c r="E9050" t="s">
        <v>20</v>
      </c>
      <c r="F9050" t="s">
        <v>427</v>
      </c>
      <c r="G9050">
        <v>2</v>
      </c>
      <c r="H9050">
        <v>1.663</v>
      </c>
      <c r="I9050">
        <v>1511191583463</v>
      </c>
      <c r="J9050">
        <v>1511191581800</v>
      </c>
      <c r="K9050">
        <v>12</v>
      </c>
      <c r="L9050" t="b">
        <v>0</v>
      </c>
      <c r="M9050">
        <v>6</v>
      </c>
      <c r="N9050" t="s">
        <v>428</v>
      </c>
    </row>
    <row r="9051" spans="1:14" x14ac:dyDescent="0.25">
      <c r="A9051" t="s">
        <v>30</v>
      </c>
      <c r="B9051" t="s">
        <v>37</v>
      </c>
      <c r="C9051">
        <v>168323</v>
      </c>
      <c r="D9051" t="s">
        <v>440</v>
      </c>
      <c r="E9051" t="s">
        <v>24</v>
      </c>
      <c r="F9051" t="s">
        <v>427</v>
      </c>
      <c r="G9051">
        <v>1</v>
      </c>
      <c r="H9051">
        <v>1.8380000000000001</v>
      </c>
      <c r="I9051">
        <v>1511191592878</v>
      </c>
      <c r="J9051">
        <v>1511191591040</v>
      </c>
      <c r="K9051">
        <v>13</v>
      </c>
      <c r="L9051" t="b">
        <v>1</v>
      </c>
      <c r="M9051">
        <v>1</v>
      </c>
      <c r="N9051" t="s">
        <v>428</v>
      </c>
    </row>
    <row r="9052" spans="1:14" x14ac:dyDescent="0.25">
      <c r="A9052" t="s">
        <v>234</v>
      </c>
      <c r="B9052" t="s">
        <v>37</v>
      </c>
      <c r="C9052">
        <v>177226</v>
      </c>
      <c r="D9052" t="s">
        <v>440</v>
      </c>
      <c r="E9052" t="s">
        <v>24</v>
      </c>
      <c r="F9052" t="s">
        <v>427</v>
      </c>
      <c r="G9052">
        <v>1</v>
      </c>
      <c r="H9052">
        <v>5.7469999999999999</v>
      </c>
      <c r="I9052">
        <v>1511191601781</v>
      </c>
      <c r="J9052">
        <v>1511191596034</v>
      </c>
      <c r="K9052">
        <v>14</v>
      </c>
      <c r="L9052" t="b">
        <v>1</v>
      </c>
      <c r="M9052">
        <v>1</v>
      </c>
      <c r="N9052" t="s">
        <v>428</v>
      </c>
    </row>
    <row r="9053" spans="1:14" x14ac:dyDescent="0.25">
      <c r="A9053" t="s">
        <v>41</v>
      </c>
      <c r="B9053" t="s">
        <v>37</v>
      </c>
      <c r="C9053">
        <v>180163</v>
      </c>
      <c r="D9053" t="s">
        <v>440</v>
      </c>
      <c r="E9053" t="s">
        <v>20</v>
      </c>
      <c r="F9053" t="s">
        <v>427</v>
      </c>
      <c r="G9053">
        <v>2</v>
      </c>
      <c r="H9053">
        <v>2.9369999999999998</v>
      </c>
      <c r="I9053">
        <v>1511191604718</v>
      </c>
      <c r="J9053">
        <v>1511191601781</v>
      </c>
      <c r="K9053">
        <v>15</v>
      </c>
      <c r="L9053" t="b">
        <v>0</v>
      </c>
      <c r="M9053">
        <v>2</v>
      </c>
      <c r="N9053" t="s">
        <v>428</v>
      </c>
    </row>
    <row r="9054" spans="1:14" x14ac:dyDescent="0.25">
      <c r="A9054" t="s">
        <v>129</v>
      </c>
      <c r="B9054" t="s">
        <v>37</v>
      </c>
      <c r="C9054">
        <v>184726</v>
      </c>
      <c r="D9054" t="s">
        <v>440</v>
      </c>
      <c r="E9054" t="s">
        <v>20</v>
      </c>
      <c r="F9054" t="s">
        <v>427</v>
      </c>
      <c r="G9054">
        <v>1</v>
      </c>
      <c r="H9054">
        <v>4.5629999999999997</v>
      </c>
      <c r="I9054">
        <v>1511191609281</v>
      </c>
      <c r="J9054">
        <v>1511191604718</v>
      </c>
      <c r="K9054">
        <v>16</v>
      </c>
      <c r="L9054" t="b">
        <v>0</v>
      </c>
      <c r="M9054">
        <v>3</v>
      </c>
      <c r="N9054" t="s">
        <v>428</v>
      </c>
    </row>
    <row r="9055" spans="1:14" x14ac:dyDescent="0.25">
      <c r="A9055" t="s">
        <v>21</v>
      </c>
      <c r="B9055" t="s">
        <v>37</v>
      </c>
      <c r="C9055">
        <v>189917</v>
      </c>
      <c r="D9055" t="s">
        <v>440</v>
      </c>
      <c r="E9055" t="s">
        <v>20</v>
      </c>
      <c r="F9055" t="s">
        <v>427</v>
      </c>
      <c r="G9055">
        <v>2</v>
      </c>
      <c r="H9055">
        <v>5.1909999999999998</v>
      </c>
      <c r="I9055">
        <v>1511191614472</v>
      </c>
      <c r="J9055">
        <v>1511191609281</v>
      </c>
      <c r="K9055">
        <v>17</v>
      </c>
      <c r="L9055" t="b">
        <v>0</v>
      </c>
      <c r="M9055">
        <v>4</v>
      </c>
      <c r="N9055" t="s">
        <v>428</v>
      </c>
    </row>
    <row r="9056" spans="1:14" x14ac:dyDescent="0.25">
      <c r="A9056" t="s">
        <v>139</v>
      </c>
      <c r="B9056" t="s">
        <v>37</v>
      </c>
      <c r="C9056">
        <v>191791</v>
      </c>
      <c r="D9056" t="s">
        <v>440</v>
      </c>
      <c r="E9056" t="s">
        <v>20</v>
      </c>
      <c r="F9056" t="s">
        <v>427</v>
      </c>
      <c r="G9056">
        <v>1</v>
      </c>
      <c r="H9056">
        <v>1.8740000000000001</v>
      </c>
      <c r="I9056">
        <v>1511191616346</v>
      </c>
      <c r="J9056">
        <v>1511191614472</v>
      </c>
      <c r="K9056">
        <v>18</v>
      </c>
      <c r="L9056" t="b">
        <v>0</v>
      </c>
      <c r="M9056">
        <v>5</v>
      </c>
      <c r="N9056" t="s">
        <v>428</v>
      </c>
    </row>
    <row r="9057" spans="1:14" x14ac:dyDescent="0.25">
      <c r="A9057" t="s">
        <v>319</v>
      </c>
      <c r="B9057" t="s">
        <v>37</v>
      </c>
      <c r="C9057">
        <v>193514</v>
      </c>
      <c r="D9057" t="s">
        <v>440</v>
      </c>
      <c r="E9057" t="s">
        <v>20</v>
      </c>
      <c r="F9057" t="s">
        <v>427</v>
      </c>
      <c r="G9057">
        <v>2</v>
      </c>
      <c r="H9057">
        <v>1.7230000000000001</v>
      </c>
      <c r="I9057">
        <v>1511191618069</v>
      </c>
      <c r="J9057">
        <v>1511191616346</v>
      </c>
      <c r="K9057">
        <v>19</v>
      </c>
      <c r="L9057" t="b">
        <v>0</v>
      </c>
      <c r="M9057">
        <v>6</v>
      </c>
      <c r="N9057" t="s">
        <v>428</v>
      </c>
    </row>
    <row r="9058" spans="1:14" x14ac:dyDescent="0.25">
      <c r="A9058" t="s">
        <v>318</v>
      </c>
      <c r="B9058" t="s">
        <v>37</v>
      </c>
      <c r="C9058">
        <v>209248</v>
      </c>
      <c r="D9058" t="s">
        <v>440</v>
      </c>
      <c r="E9058" t="s">
        <v>24</v>
      </c>
      <c r="F9058" t="s">
        <v>427</v>
      </c>
      <c r="G9058">
        <v>1</v>
      </c>
      <c r="H9058">
        <v>12.657</v>
      </c>
      <c r="I9058">
        <v>1511191633803</v>
      </c>
      <c r="J9058">
        <v>1511191621146</v>
      </c>
      <c r="K9058">
        <v>20</v>
      </c>
      <c r="L9058" t="b">
        <v>1</v>
      </c>
      <c r="M9058">
        <v>1</v>
      </c>
      <c r="N9058" t="s">
        <v>428</v>
      </c>
    </row>
    <row r="9059" spans="1:14" x14ac:dyDescent="0.25">
      <c r="A9059" t="s">
        <v>139</v>
      </c>
      <c r="B9059" t="s">
        <v>37</v>
      </c>
      <c r="C9059">
        <v>216431</v>
      </c>
      <c r="D9059" t="s">
        <v>440</v>
      </c>
      <c r="E9059" t="s">
        <v>20</v>
      </c>
      <c r="F9059" t="s">
        <v>427</v>
      </c>
      <c r="G9059">
        <v>2</v>
      </c>
      <c r="H9059">
        <v>7.1829999999999998</v>
      </c>
      <c r="I9059">
        <v>1511191640986</v>
      </c>
      <c r="J9059">
        <v>1511191633803</v>
      </c>
      <c r="K9059">
        <v>21</v>
      </c>
      <c r="L9059" t="b">
        <v>0</v>
      </c>
      <c r="M9059">
        <v>2</v>
      </c>
      <c r="N9059" t="s">
        <v>428</v>
      </c>
    </row>
    <row r="9060" spans="1:14" x14ac:dyDescent="0.25">
      <c r="A9060" t="s">
        <v>41</v>
      </c>
      <c r="B9060" t="s">
        <v>37</v>
      </c>
      <c r="C9060">
        <v>222085</v>
      </c>
      <c r="D9060" t="s">
        <v>440</v>
      </c>
      <c r="E9060" t="s">
        <v>20</v>
      </c>
      <c r="F9060" t="s">
        <v>427</v>
      </c>
      <c r="G9060">
        <v>1</v>
      </c>
      <c r="H9060">
        <v>5.6539999999999999</v>
      </c>
      <c r="I9060">
        <v>1511191646640</v>
      </c>
      <c r="J9060">
        <v>1511191640986</v>
      </c>
      <c r="K9060">
        <v>22</v>
      </c>
      <c r="L9060" t="b">
        <v>0</v>
      </c>
      <c r="M9060">
        <v>3</v>
      </c>
      <c r="N9060" t="s">
        <v>428</v>
      </c>
    </row>
    <row r="9061" spans="1:14" x14ac:dyDescent="0.25">
      <c r="A9061" t="s">
        <v>234</v>
      </c>
      <c r="B9061" t="s">
        <v>37</v>
      </c>
      <c r="C9061">
        <v>222877</v>
      </c>
      <c r="D9061" t="s">
        <v>440</v>
      </c>
      <c r="E9061" t="s">
        <v>20</v>
      </c>
      <c r="F9061" t="s">
        <v>427</v>
      </c>
      <c r="G9061">
        <v>2</v>
      </c>
      <c r="H9061">
        <v>0.79200000000000004</v>
      </c>
      <c r="I9061">
        <v>1511191647432</v>
      </c>
      <c r="J9061">
        <v>1511191646640</v>
      </c>
      <c r="K9061">
        <v>23</v>
      </c>
      <c r="L9061" t="b">
        <v>0</v>
      </c>
      <c r="M9061">
        <v>4</v>
      </c>
      <c r="N9061" t="s">
        <v>428</v>
      </c>
    </row>
    <row r="9062" spans="1:14" x14ac:dyDescent="0.25">
      <c r="A9062" t="s">
        <v>327</v>
      </c>
      <c r="B9062" t="s">
        <v>37</v>
      </c>
      <c r="C9062">
        <v>230715</v>
      </c>
      <c r="D9062" t="s">
        <v>440</v>
      </c>
      <c r="E9062" t="s">
        <v>20</v>
      </c>
      <c r="F9062" t="s">
        <v>427</v>
      </c>
      <c r="G9062">
        <v>1</v>
      </c>
      <c r="H9062">
        <v>7.8380000000000001</v>
      </c>
      <c r="I9062">
        <v>1511191655270</v>
      </c>
      <c r="J9062">
        <v>1511191647432</v>
      </c>
      <c r="K9062">
        <v>24</v>
      </c>
      <c r="L9062" t="b">
        <v>0</v>
      </c>
      <c r="M9062">
        <v>5</v>
      </c>
      <c r="N9062" t="s">
        <v>428</v>
      </c>
    </row>
    <row r="9063" spans="1:14" x14ac:dyDescent="0.25">
      <c r="A9063" t="s">
        <v>130</v>
      </c>
      <c r="B9063" t="s">
        <v>37</v>
      </c>
      <c r="C9063">
        <v>231928</v>
      </c>
      <c r="D9063" t="s">
        <v>440</v>
      </c>
      <c r="E9063" t="s">
        <v>20</v>
      </c>
      <c r="F9063" t="s">
        <v>427</v>
      </c>
      <c r="G9063">
        <v>2</v>
      </c>
      <c r="H9063">
        <v>1.2130000000000001</v>
      </c>
      <c r="I9063">
        <v>1511191656483</v>
      </c>
      <c r="J9063">
        <v>1511191655270</v>
      </c>
      <c r="K9063">
        <v>25</v>
      </c>
      <c r="L9063" t="b">
        <v>0</v>
      </c>
      <c r="M9063">
        <v>6</v>
      </c>
      <c r="N9063" t="s">
        <v>428</v>
      </c>
    </row>
    <row r="9064" spans="1:14" x14ac:dyDescent="0.25">
      <c r="A9064" t="s">
        <v>21</v>
      </c>
      <c r="B9064" t="s">
        <v>37</v>
      </c>
      <c r="C9064">
        <v>260756</v>
      </c>
      <c r="D9064" t="s">
        <v>440</v>
      </c>
      <c r="E9064" t="s">
        <v>24</v>
      </c>
      <c r="F9064" t="s">
        <v>427</v>
      </c>
      <c r="G9064">
        <v>1</v>
      </c>
      <c r="H9064">
        <v>25.561</v>
      </c>
      <c r="I9064">
        <v>1511191685311</v>
      </c>
      <c r="J9064">
        <v>1511191659750</v>
      </c>
      <c r="K9064">
        <v>26</v>
      </c>
      <c r="L9064" t="b">
        <v>1</v>
      </c>
      <c r="M9064">
        <v>1</v>
      </c>
      <c r="N9064" t="s">
        <v>428</v>
      </c>
    </row>
    <row r="9065" spans="1:14" x14ac:dyDescent="0.25">
      <c r="A9065" t="s">
        <v>57</v>
      </c>
      <c r="B9065" t="s">
        <v>37</v>
      </c>
      <c r="C9065">
        <v>261163</v>
      </c>
      <c r="D9065" t="s">
        <v>440</v>
      </c>
      <c r="E9065" t="s">
        <v>20</v>
      </c>
      <c r="F9065" t="s">
        <v>427</v>
      </c>
      <c r="G9065">
        <v>2</v>
      </c>
      <c r="H9065">
        <v>0.40699999999999997</v>
      </c>
      <c r="I9065">
        <v>1511191685718</v>
      </c>
      <c r="J9065">
        <v>1511191685311</v>
      </c>
      <c r="K9065">
        <v>27</v>
      </c>
      <c r="L9065" t="b">
        <v>0</v>
      </c>
      <c r="M9065">
        <v>2</v>
      </c>
      <c r="N9065" t="s">
        <v>428</v>
      </c>
    </row>
    <row r="9066" spans="1:14" x14ac:dyDescent="0.25">
      <c r="A9066" t="s">
        <v>54</v>
      </c>
      <c r="B9066" t="s">
        <v>37</v>
      </c>
      <c r="C9066">
        <v>268302</v>
      </c>
      <c r="D9066" t="s">
        <v>440</v>
      </c>
      <c r="E9066" t="s">
        <v>20</v>
      </c>
      <c r="F9066" t="s">
        <v>427</v>
      </c>
      <c r="G9066">
        <v>1</v>
      </c>
      <c r="H9066">
        <v>7.1390000000000002</v>
      </c>
      <c r="I9066">
        <v>1511191692857</v>
      </c>
      <c r="J9066">
        <v>1511191685718</v>
      </c>
      <c r="K9066">
        <v>28</v>
      </c>
      <c r="L9066" t="b">
        <v>0</v>
      </c>
      <c r="M9066">
        <v>3</v>
      </c>
      <c r="N9066" t="s">
        <v>428</v>
      </c>
    </row>
    <row r="9067" spans="1:14" x14ac:dyDescent="0.25">
      <c r="A9067" t="s">
        <v>177</v>
      </c>
      <c r="B9067" t="s">
        <v>37</v>
      </c>
      <c r="C9067">
        <v>270936</v>
      </c>
      <c r="D9067" t="s">
        <v>440</v>
      </c>
      <c r="E9067" t="s">
        <v>20</v>
      </c>
      <c r="F9067" t="s">
        <v>427</v>
      </c>
      <c r="G9067">
        <v>2</v>
      </c>
      <c r="H9067">
        <v>2.6339999999999999</v>
      </c>
      <c r="I9067">
        <v>1511191695491</v>
      </c>
      <c r="J9067">
        <v>1511191692857</v>
      </c>
      <c r="K9067">
        <v>29</v>
      </c>
      <c r="L9067" t="b">
        <v>0</v>
      </c>
      <c r="M9067">
        <v>4</v>
      </c>
      <c r="N9067" t="s">
        <v>428</v>
      </c>
    </row>
    <row r="9068" spans="1:14" x14ac:dyDescent="0.25">
      <c r="A9068" t="s">
        <v>136</v>
      </c>
      <c r="B9068" t="s">
        <v>37</v>
      </c>
      <c r="C9068">
        <v>276340</v>
      </c>
      <c r="D9068" t="s">
        <v>440</v>
      </c>
      <c r="E9068" t="s">
        <v>20</v>
      </c>
      <c r="F9068" t="s">
        <v>427</v>
      </c>
      <c r="G9068">
        <v>1</v>
      </c>
      <c r="H9068">
        <v>5.4039999999999999</v>
      </c>
      <c r="I9068">
        <v>1511191700895</v>
      </c>
      <c r="J9068">
        <v>1511191695491</v>
      </c>
      <c r="K9068">
        <v>30</v>
      </c>
      <c r="L9068" t="b">
        <v>0</v>
      </c>
      <c r="M9068">
        <v>5</v>
      </c>
      <c r="N9068" t="s">
        <v>428</v>
      </c>
    </row>
    <row r="9069" spans="1:14" x14ac:dyDescent="0.25">
      <c r="A9069" t="s">
        <v>27</v>
      </c>
      <c r="B9069" t="s">
        <v>37</v>
      </c>
      <c r="C9069">
        <v>279184</v>
      </c>
      <c r="D9069" t="s">
        <v>440</v>
      </c>
      <c r="E9069" t="s">
        <v>20</v>
      </c>
      <c r="F9069" t="s">
        <v>427</v>
      </c>
      <c r="G9069">
        <v>2</v>
      </c>
      <c r="H9069">
        <v>2.8439999999999999</v>
      </c>
      <c r="I9069">
        <v>1511191703739</v>
      </c>
      <c r="J9069">
        <v>1511191700895</v>
      </c>
      <c r="K9069">
        <v>31</v>
      </c>
      <c r="L9069" t="b">
        <v>0</v>
      </c>
      <c r="M9069">
        <v>6</v>
      </c>
      <c r="N9069" t="s">
        <v>428</v>
      </c>
    </row>
    <row r="9070" spans="1:14" x14ac:dyDescent="0.25">
      <c r="A9070" t="s">
        <v>41</v>
      </c>
      <c r="B9070" t="s">
        <v>37</v>
      </c>
      <c r="C9070">
        <v>283811</v>
      </c>
      <c r="D9070" t="s">
        <v>440</v>
      </c>
      <c r="E9070" t="s">
        <v>24</v>
      </c>
      <c r="F9070" t="s">
        <v>427</v>
      </c>
      <c r="G9070">
        <v>1</v>
      </c>
      <c r="H9070">
        <v>1.7070000000000001</v>
      </c>
      <c r="I9070">
        <v>1511191708366</v>
      </c>
      <c r="J9070">
        <v>1511191706659</v>
      </c>
      <c r="K9070">
        <v>32</v>
      </c>
      <c r="L9070" t="b">
        <v>1</v>
      </c>
      <c r="M9070">
        <v>1</v>
      </c>
      <c r="N9070" t="s">
        <v>428</v>
      </c>
    </row>
    <row r="9071" spans="1:14" x14ac:dyDescent="0.25">
      <c r="A9071" t="s">
        <v>21</v>
      </c>
      <c r="B9071" t="s">
        <v>37</v>
      </c>
      <c r="C9071">
        <v>286041</v>
      </c>
      <c r="D9071" t="s">
        <v>440</v>
      </c>
      <c r="E9071" t="s">
        <v>20</v>
      </c>
      <c r="F9071" t="s">
        <v>427</v>
      </c>
      <c r="G9071">
        <v>2</v>
      </c>
      <c r="H9071">
        <v>2.23</v>
      </c>
      <c r="I9071">
        <v>1511191710596</v>
      </c>
      <c r="J9071">
        <v>1511191708366</v>
      </c>
      <c r="K9071">
        <v>33</v>
      </c>
      <c r="L9071" t="b">
        <v>0</v>
      </c>
      <c r="M9071">
        <v>2</v>
      </c>
      <c r="N9071" t="s">
        <v>428</v>
      </c>
    </row>
    <row r="9072" spans="1:14" x14ac:dyDescent="0.25">
      <c r="A9072" t="s">
        <v>234</v>
      </c>
      <c r="B9072" t="s">
        <v>37</v>
      </c>
      <c r="C9072">
        <v>288344</v>
      </c>
      <c r="D9072" t="s">
        <v>440</v>
      </c>
      <c r="E9072" t="s">
        <v>20</v>
      </c>
      <c r="F9072" t="s">
        <v>427</v>
      </c>
      <c r="G9072">
        <v>1</v>
      </c>
      <c r="H9072">
        <v>2.3029999999999999</v>
      </c>
      <c r="I9072">
        <v>1511191712899</v>
      </c>
      <c r="J9072">
        <v>1511191710596</v>
      </c>
      <c r="K9072">
        <v>34</v>
      </c>
      <c r="L9072" t="b">
        <v>0</v>
      </c>
      <c r="M9072">
        <v>3</v>
      </c>
      <c r="N9072" t="s">
        <v>428</v>
      </c>
    </row>
    <row r="9073" spans="1:14" x14ac:dyDescent="0.25">
      <c r="A9073" t="s">
        <v>41</v>
      </c>
      <c r="B9073" t="s">
        <v>37</v>
      </c>
      <c r="C9073">
        <v>293180</v>
      </c>
      <c r="D9073" t="s">
        <v>440</v>
      </c>
      <c r="E9073" t="s">
        <v>24</v>
      </c>
      <c r="F9073" t="s">
        <v>427</v>
      </c>
      <c r="G9073">
        <v>1</v>
      </c>
      <c r="H9073">
        <v>0.874</v>
      </c>
      <c r="I9073">
        <v>1511191717735</v>
      </c>
      <c r="J9073">
        <v>1511191716861</v>
      </c>
      <c r="K9073">
        <v>35</v>
      </c>
      <c r="L9073" t="b">
        <v>1</v>
      </c>
      <c r="M9073">
        <v>1</v>
      </c>
      <c r="N9073" t="s">
        <v>428</v>
      </c>
    </row>
    <row r="9074" spans="1:14" x14ac:dyDescent="0.25">
      <c r="A9074" t="s">
        <v>234</v>
      </c>
      <c r="B9074" t="s">
        <v>37</v>
      </c>
      <c r="C9074">
        <v>293654</v>
      </c>
      <c r="D9074" t="s">
        <v>440</v>
      </c>
      <c r="E9074" t="s">
        <v>20</v>
      </c>
      <c r="F9074" t="s">
        <v>427</v>
      </c>
      <c r="G9074">
        <v>2</v>
      </c>
      <c r="H9074">
        <v>0.47399999999999998</v>
      </c>
      <c r="I9074">
        <v>1511191718209</v>
      </c>
      <c r="J9074">
        <v>1511191717735</v>
      </c>
      <c r="K9074">
        <v>36</v>
      </c>
      <c r="L9074" t="b">
        <v>0</v>
      </c>
      <c r="M9074">
        <v>2</v>
      </c>
      <c r="N9074" t="s">
        <v>428</v>
      </c>
    </row>
    <row r="9075" spans="1:14" x14ac:dyDescent="0.25">
      <c r="A9075" t="s">
        <v>238</v>
      </c>
      <c r="B9075" t="s">
        <v>37</v>
      </c>
      <c r="C9075">
        <v>310054</v>
      </c>
      <c r="D9075" t="s">
        <v>440</v>
      </c>
      <c r="E9075" t="s">
        <v>24</v>
      </c>
      <c r="F9075" t="s">
        <v>427</v>
      </c>
      <c r="G9075">
        <v>1</v>
      </c>
      <c r="H9075">
        <v>14.339</v>
      </c>
      <c r="I9075">
        <v>1511191734609</v>
      </c>
      <c r="J9075">
        <v>1511191720270</v>
      </c>
      <c r="K9075">
        <v>37</v>
      </c>
      <c r="L9075" t="b">
        <v>1</v>
      </c>
      <c r="M9075">
        <v>1</v>
      </c>
      <c r="N9075" t="s">
        <v>428</v>
      </c>
    </row>
    <row r="9076" spans="1:14" x14ac:dyDescent="0.25">
      <c r="A9076" t="s">
        <v>318</v>
      </c>
      <c r="B9076" t="s">
        <v>37</v>
      </c>
      <c r="C9076">
        <v>315799</v>
      </c>
      <c r="D9076" t="s">
        <v>440</v>
      </c>
      <c r="E9076" t="s">
        <v>20</v>
      </c>
      <c r="F9076" t="s">
        <v>427</v>
      </c>
      <c r="G9076">
        <v>2</v>
      </c>
      <c r="H9076">
        <v>5.7450000000000001</v>
      </c>
      <c r="I9076">
        <v>1511191740354</v>
      </c>
      <c r="J9076">
        <v>1511191734609</v>
      </c>
      <c r="K9076">
        <v>38</v>
      </c>
      <c r="L9076" t="b">
        <v>0</v>
      </c>
      <c r="M9076">
        <v>2</v>
      </c>
      <c r="N9076" t="s">
        <v>428</v>
      </c>
    </row>
    <row r="9077" spans="1:14" x14ac:dyDescent="0.25">
      <c r="A9077" t="s">
        <v>139</v>
      </c>
      <c r="B9077" t="s">
        <v>37</v>
      </c>
      <c r="C9077">
        <v>319045</v>
      </c>
      <c r="D9077" t="s">
        <v>440</v>
      </c>
      <c r="E9077" t="s">
        <v>20</v>
      </c>
      <c r="F9077" t="s">
        <v>427</v>
      </c>
      <c r="G9077">
        <v>1</v>
      </c>
      <c r="H9077">
        <v>3.246</v>
      </c>
      <c r="I9077">
        <v>1511191743600</v>
      </c>
      <c r="J9077">
        <v>1511191740354</v>
      </c>
      <c r="K9077">
        <v>39</v>
      </c>
      <c r="L9077" t="b">
        <v>0</v>
      </c>
      <c r="M9077">
        <v>3</v>
      </c>
      <c r="N9077" t="s">
        <v>428</v>
      </c>
    </row>
    <row r="9078" spans="1:14" x14ac:dyDescent="0.25">
      <c r="A9078" t="s">
        <v>57</v>
      </c>
      <c r="B9078" t="s">
        <v>37</v>
      </c>
      <c r="C9078">
        <v>321492</v>
      </c>
      <c r="D9078" t="s">
        <v>440</v>
      </c>
      <c r="E9078" t="s">
        <v>20</v>
      </c>
      <c r="F9078" t="s">
        <v>427</v>
      </c>
      <c r="G9078">
        <v>2</v>
      </c>
      <c r="H9078">
        <v>2.4470000000000001</v>
      </c>
      <c r="I9078">
        <v>1511191746047</v>
      </c>
      <c r="J9078">
        <v>1511191743600</v>
      </c>
      <c r="K9078">
        <v>40</v>
      </c>
      <c r="L9078" t="b">
        <v>0</v>
      </c>
      <c r="M9078">
        <v>4</v>
      </c>
      <c r="N9078" t="s">
        <v>428</v>
      </c>
    </row>
    <row r="9079" spans="1:14" x14ac:dyDescent="0.25">
      <c r="A9079" t="s">
        <v>319</v>
      </c>
      <c r="B9079" t="s">
        <v>37</v>
      </c>
      <c r="C9079">
        <v>324910</v>
      </c>
      <c r="D9079" t="s">
        <v>440</v>
      </c>
      <c r="E9079" t="s">
        <v>20</v>
      </c>
      <c r="F9079" t="s">
        <v>427</v>
      </c>
      <c r="G9079">
        <v>1</v>
      </c>
      <c r="H9079">
        <v>3.4180000000000001</v>
      </c>
      <c r="I9079">
        <v>1511191749465</v>
      </c>
      <c r="J9079">
        <v>1511191746047</v>
      </c>
      <c r="K9079">
        <v>41</v>
      </c>
      <c r="L9079" t="b">
        <v>0</v>
      </c>
      <c r="M9079">
        <v>5</v>
      </c>
      <c r="N9079" t="s">
        <v>428</v>
      </c>
    </row>
    <row r="9080" spans="1:14" x14ac:dyDescent="0.25">
      <c r="A9080" t="s">
        <v>129</v>
      </c>
      <c r="B9080" t="s">
        <v>37</v>
      </c>
      <c r="C9080">
        <v>330412</v>
      </c>
      <c r="D9080" t="s">
        <v>440</v>
      </c>
      <c r="E9080" t="s">
        <v>20</v>
      </c>
      <c r="F9080" t="s">
        <v>427</v>
      </c>
      <c r="G9080">
        <v>2</v>
      </c>
      <c r="H9080">
        <v>5.5019999999999998</v>
      </c>
      <c r="I9080">
        <v>1511191754967</v>
      </c>
      <c r="J9080">
        <v>1511191749465</v>
      </c>
      <c r="K9080">
        <v>42</v>
      </c>
      <c r="L9080" t="b">
        <v>0</v>
      </c>
      <c r="M9080">
        <v>6</v>
      </c>
      <c r="N9080" t="s">
        <v>428</v>
      </c>
    </row>
    <row r="9081" spans="1:14" x14ac:dyDescent="0.25">
      <c r="A9081" t="s">
        <v>141</v>
      </c>
      <c r="B9081" t="s">
        <v>37</v>
      </c>
      <c r="C9081">
        <v>332297</v>
      </c>
      <c r="D9081" t="s">
        <v>440</v>
      </c>
      <c r="E9081" t="s">
        <v>20</v>
      </c>
      <c r="F9081" t="s">
        <v>427</v>
      </c>
      <c r="G9081">
        <v>1</v>
      </c>
      <c r="H9081">
        <v>1.885</v>
      </c>
      <c r="I9081">
        <v>1511191756852</v>
      </c>
      <c r="J9081">
        <v>1511191754967</v>
      </c>
      <c r="K9081">
        <v>43</v>
      </c>
      <c r="L9081" t="b">
        <v>0</v>
      </c>
      <c r="M9081">
        <v>7</v>
      </c>
      <c r="N9081" t="s">
        <v>428</v>
      </c>
    </row>
    <row r="9082" spans="1:14" x14ac:dyDescent="0.25">
      <c r="A9082" t="s">
        <v>152</v>
      </c>
      <c r="B9082" t="s">
        <v>37</v>
      </c>
      <c r="C9082">
        <v>334503</v>
      </c>
      <c r="D9082" t="s">
        <v>440</v>
      </c>
      <c r="E9082" t="s">
        <v>20</v>
      </c>
      <c r="F9082" t="s">
        <v>427</v>
      </c>
      <c r="G9082">
        <v>2</v>
      </c>
      <c r="H9082">
        <v>2.206</v>
      </c>
      <c r="I9082">
        <v>1511191759058</v>
      </c>
      <c r="J9082">
        <v>1511191756852</v>
      </c>
      <c r="K9082">
        <v>44</v>
      </c>
      <c r="L9082" t="b">
        <v>0</v>
      </c>
      <c r="M9082">
        <v>8</v>
      </c>
      <c r="N9082" t="s">
        <v>428</v>
      </c>
    </row>
    <row r="9083" spans="1:14" x14ac:dyDescent="0.25">
      <c r="A9083" t="s">
        <v>148</v>
      </c>
      <c r="B9083" t="s">
        <v>37</v>
      </c>
      <c r="C9083">
        <v>336056</v>
      </c>
      <c r="D9083" t="s">
        <v>440</v>
      </c>
      <c r="E9083" t="s">
        <v>20</v>
      </c>
      <c r="F9083" t="s">
        <v>427</v>
      </c>
      <c r="G9083">
        <v>1</v>
      </c>
      <c r="H9083">
        <v>1.5529999999999999</v>
      </c>
      <c r="I9083">
        <v>1511191760611</v>
      </c>
      <c r="J9083">
        <v>1511191759058</v>
      </c>
      <c r="K9083">
        <v>45</v>
      </c>
      <c r="L9083" t="b">
        <v>0</v>
      </c>
      <c r="M9083">
        <v>9</v>
      </c>
      <c r="N9083" t="s">
        <v>428</v>
      </c>
    </row>
    <row r="9084" spans="1:14" x14ac:dyDescent="0.25">
      <c r="A9084" t="s">
        <v>318</v>
      </c>
      <c r="B9084" t="s">
        <v>37</v>
      </c>
      <c r="C9084">
        <v>30615</v>
      </c>
      <c r="D9084" t="s">
        <v>441</v>
      </c>
      <c r="F9084" t="s">
        <v>427</v>
      </c>
      <c r="G9084">
        <v>1</v>
      </c>
      <c r="H9084">
        <v>30.591000000000001</v>
      </c>
      <c r="I9084">
        <v>1513612677288</v>
      </c>
      <c r="J9084">
        <v>1513612646697</v>
      </c>
      <c r="K9084">
        <v>1</v>
      </c>
      <c r="L9084" t="b">
        <v>1</v>
      </c>
      <c r="M9084">
        <v>1</v>
      </c>
      <c r="N9084" t="s">
        <v>428</v>
      </c>
    </row>
    <row r="9085" spans="1:14" x14ac:dyDescent="0.25">
      <c r="A9085" t="s">
        <v>41</v>
      </c>
      <c r="B9085" t="s">
        <v>37</v>
      </c>
      <c r="C9085">
        <v>58027</v>
      </c>
      <c r="D9085" t="s">
        <v>442</v>
      </c>
      <c r="F9085" t="s">
        <v>427</v>
      </c>
      <c r="G9085">
        <v>1</v>
      </c>
      <c r="H9085">
        <v>57.999000000000002</v>
      </c>
      <c r="I9085">
        <v>1512320499617</v>
      </c>
      <c r="J9085">
        <v>1512320441618</v>
      </c>
      <c r="K9085">
        <v>1</v>
      </c>
      <c r="L9085" t="b">
        <v>1</v>
      </c>
      <c r="M9085">
        <v>1</v>
      </c>
      <c r="N9085" t="s">
        <v>428</v>
      </c>
    </row>
    <row r="9086" spans="1:14" x14ac:dyDescent="0.25">
      <c r="A9086" t="s">
        <v>21</v>
      </c>
      <c r="B9086" t="s">
        <v>37</v>
      </c>
      <c r="C9086">
        <v>44512</v>
      </c>
      <c r="D9086" t="s">
        <v>443</v>
      </c>
      <c r="F9086" t="s">
        <v>427</v>
      </c>
      <c r="G9086">
        <v>1</v>
      </c>
      <c r="H9086">
        <v>44.463999999999999</v>
      </c>
      <c r="I9086">
        <v>1511194220582</v>
      </c>
      <c r="J9086">
        <v>1511194176118</v>
      </c>
      <c r="K9086">
        <v>1</v>
      </c>
      <c r="L9086" t="b">
        <v>1</v>
      </c>
      <c r="M9086">
        <v>1</v>
      </c>
      <c r="N9086" t="s">
        <v>428</v>
      </c>
    </row>
    <row r="9087" spans="1:14" x14ac:dyDescent="0.25">
      <c r="A9087" t="s">
        <v>57</v>
      </c>
      <c r="B9087" t="s">
        <v>37</v>
      </c>
      <c r="C9087">
        <v>52509</v>
      </c>
      <c r="D9087" t="s">
        <v>443</v>
      </c>
      <c r="E9087" t="s">
        <v>20</v>
      </c>
      <c r="F9087" t="s">
        <v>427</v>
      </c>
      <c r="G9087">
        <v>2</v>
      </c>
      <c r="H9087">
        <v>7.9969999999999999</v>
      </c>
      <c r="I9087">
        <v>1511194228579</v>
      </c>
      <c r="J9087">
        <v>1511194220582</v>
      </c>
      <c r="K9087">
        <v>2</v>
      </c>
      <c r="L9087" t="b">
        <v>0</v>
      </c>
      <c r="M9087">
        <v>2</v>
      </c>
      <c r="N9087" t="s">
        <v>428</v>
      </c>
    </row>
    <row r="9088" spans="1:14" x14ac:dyDescent="0.25">
      <c r="A9088" t="s">
        <v>41</v>
      </c>
      <c r="B9088" t="s">
        <v>37</v>
      </c>
      <c r="C9088">
        <v>53978</v>
      </c>
      <c r="D9088" t="s">
        <v>443</v>
      </c>
      <c r="E9088" t="s">
        <v>20</v>
      </c>
      <c r="F9088" t="s">
        <v>427</v>
      </c>
      <c r="G9088">
        <v>1</v>
      </c>
      <c r="H9088">
        <v>1.4690000000000001</v>
      </c>
      <c r="I9088">
        <v>1511194230048</v>
      </c>
      <c r="J9088">
        <v>1511194228579</v>
      </c>
      <c r="K9088">
        <v>3</v>
      </c>
      <c r="L9088" t="b">
        <v>0</v>
      </c>
      <c r="M9088">
        <v>3</v>
      </c>
      <c r="N9088" t="s">
        <v>428</v>
      </c>
    </row>
    <row r="9089" spans="1:14" x14ac:dyDescent="0.25">
      <c r="A9089" t="s">
        <v>234</v>
      </c>
      <c r="B9089" t="s">
        <v>37</v>
      </c>
      <c r="C9089">
        <v>56313</v>
      </c>
      <c r="D9089" t="s">
        <v>443</v>
      </c>
      <c r="E9089" t="s">
        <v>20</v>
      </c>
      <c r="F9089" t="s">
        <v>427</v>
      </c>
      <c r="G9089">
        <v>2</v>
      </c>
      <c r="H9089">
        <v>2.335</v>
      </c>
      <c r="I9089">
        <v>1511194232383</v>
      </c>
      <c r="J9089">
        <v>1511194230048</v>
      </c>
      <c r="K9089">
        <v>4</v>
      </c>
      <c r="L9089" t="b">
        <v>0</v>
      </c>
      <c r="M9089">
        <v>4</v>
      </c>
      <c r="N9089" t="s">
        <v>428</v>
      </c>
    </row>
    <row r="9090" spans="1:14" x14ac:dyDescent="0.25">
      <c r="A9090" t="s">
        <v>127</v>
      </c>
      <c r="B9090" t="s">
        <v>37</v>
      </c>
      <c r="C9090">
        <v>59326</v>
      </c>
      <c r="D9090" t="s">
        <v>443</v>
      </c>
      <c r="E9090" t="s">
        <v>20</v>
      </c>
      <c r="F9090" t="s">
        <v>427</v>
      </c>
      <c r="G9090">
        <v>1</v>
      </c>
      <c r="H9090">
        <v>3.0129999999999999</v>
      </c>
      <c r="I9090">
        <v>1511194235396</v>
      </c>
      <c r="J9090">
        <v>1511194232383</v>
      </c>
      <c r="K9090">
        <v>5</v>
      </c>
      <c r="L9090" t="b">
        <v>0</v>
      </c>
      <c r="M9090">
        <v>5</v>
      </c>
      <c r="N9090" t="s">
        <v>428</v>
      </c>
    </row>
    <row r="9091" spans="1:14" x14ac:dyDescent="0.25">
      <c r="A9091" t="s">
        <v>128</v>
      </c>
      <c r="B9091" t="s">
        <v>37</v>
      </c>
      <c r="C9091">
        <v>61670</v>
      </c>
      <c r="D9091" t="s">
        <v>443</v>
      </c>
      <c r="E9091" t="s">
        <v>20</v>
      </c>
      <c r="F9091" t="s">
        <v>427</v>
      </c>
      <c r="G9091">
        <v>2</v>
      </c>
      <c r="H9091">
        <v>2.3439999999999999</v>
      </c>
      <c r="I9091">
        <v>1511194237740</v>
      </c>
      <c r="J9091">
        <v>1511194235396</v>
      </c>
      <c r="K9091">
        <v>6</v>
      </c>
      <c r="L9091" t="b">
        <v>0</v>
      </c>
      <c r="M9091">
        <v>6</v>
      </c>
      <c r="N9091" t="s">
        <v>428</v>
      </c>
    </row>
    <row r="9092" spans="1:14" x14ac:dyDescent="0.25">
      <c r="A9092" t="s">
        <v>54</v>
      </c>
      <c r="B9092" t="s">
        <v>37</v>
      </c>
      <c r="C9092">
        <v>78013</v>
      </c>
      <c r="D9092" t="s">
        <v>443</v>
      </c>
      <c r="E9092" t="s">
        <v>24</v>
      </c>
      <c r="F9092" t="s">
        <v>427</v>
      </c>
      <c r="G9092">
        <v>1</v>
      </c>
      <c r="H9092">
        <v>11.835000000000001</v>
      </c>
      <c r="I9092">
        <v>1511194254083</v>
      </c>
      <c r="J9092">
        <v>1511194242248</v>
      </c>
      <c r="K9092">
        <v>7</v>
      </c>
      <c r="L9092" t="b">
        <v>1</v>
      </c>
      <c r="M9092">
        <v>1</v>
      </c>
      <c r="N9092" t="s">
        <v>428</v>
      </c>
    </row>
    <row r="9093" spans="1:14" x14ac:dyDescent="0.25">
      <c r="A9093" t="s">
        <v>177</v>
      </c>
      <c r="B9093" t="s">
        <v>37</v>
      </c>
      <c r="C9093">
        <v>80412</v>
      </c>
      <c r="D9093" t="s">
        <v>443</v>
      </c>
      <c r="E9093" t="s">
        <v>20</v>
      </c>
      <c r="F9093" t="s">
        <v>427</v>
      </c>
      <c r="G9093">
        <v>2</v>
      </c>
      <c r="H9093">
        <v>2.399</v>
      </c>
      <c r="I9093">
        <v>1511194256482</v>
      </c>
      <c r="J9093">
        <v>1511194254083</v>
      </c>
      <c r="K9093">
        <v>8</v>
      </c>
      <c r="L9093" t="b">
        <v>0</v>
      </c>
      <c r="M9093">
        <v>2</v>
      </c>
      <c r="N9093" t="s">
        <v>428</v>
      </c>
    </row>
    <row r="9094" spans="1:14" x14ac:dyDescent="0.25">
      <c r="A9094" t="s">
        <v>27</v>
      </c>
      <c r="B9094" t="s">
        <v>37</v>
      </c>
      <c r="C9094">
        <v>81858</v>
      </c>
      <c r="D9094" t="s">
        <v>443</v>
      </c>
      <c r="E9094" t="s">
        <v>20</v>
      </c>
      <c r="F9094" t="s">
        <v>427</v>
      </c>
      <c r="G9094">
        <v>1</v>
      </c>
      <c r="H9094">
        <v>1.446</v>
      </c>
      <c r="I9094">
        <v>1511194257928</v>
      </c>
      <c r="J9094">
        <v>1511194256482</v>
      </c>
      <c r="K9094">
        <v>9</v>
      </c>
      <c r="L9094" t="b">
        <v>0</v>
      </c>
      <c r="M9094">
        <v>3</v>
      </c>
      <c r="N9094" t="s">
        <v>428</v>
      </c>
    </row>
    <row r="9095" spans="1:14" x14ac:dyDescent="0.25">
      <c r="A9095" t="s">
        <v>136</v>
      </c>
      <c r="B9095" t="s">
        <v>37</v>
      </c>
      <c r="C9095">
        <v>84125</v>
      </c>
      <c r="D9095" t="s">
        <v>443</v>
      </c>
      <c r="E9095" t="s">
        <v>20</v>
      </c>
      <c r="F9095" t="s">
        <v>427</v>
      </c>
      <c r="G9095">
        <v>2</v>
      </c>
      <c r="H9095">
        <v>2.2669999999999999</v>
      </c>
      <c r="I9095">
        <v>1511194260195</v>
      </c>
      <c r="J9095">
        <v>1511194257928</v>
      </c>
      <c r="K9095">
        <v>10</v>
      </c>
      <c r="L9095" t="b">
        <v>0</v>
      </c>
      <c r="M9095">
        <v>4</v>
      </c>
      <c r="N9095" t="s">
        <v>428</v>
      </c>
    </row>
    <row r="9096" spans="1:14" x14ac:dyDescent="0.25">
      <c r="A9096" t="s">
        <v>27</v>
      </c>
      <c r="B9096" t="s">
        <v>37</v>
      </c>
      <c r="C9096">
        <v>108038</v>
      </c>
      <c r="D9096" t="s">
        <v>443</v>
      </c>
      <c r="E9096" t="s">
        <v>24</v>
      </c>
      <c r="F9096" t="s">
        <v>427</v>
      </c>
      <c r="G9096">
        <v>1</v>
      </c>
      <c r="H9096">
        <v>8.9960000000000004</v>
      </c>
      <c r="I9096">
        <v>1511194284108</v>
      </c>
      <c r="J9096">
        <v>1511194275112</v>
      </c>
      <c r="K9096">
        <v>11</v>
      </c>
      <c r="L9096" t="b">
        <v>1</v>
      </c>
      <c r="M9096">
        <v>1</v>
      </c>
      <c r="N9096" t="s">
        <v>428</v>
      </c>
    </row>
    <row r="9097" spans="1:14" x14ac:dyDescent="0.25">
      <c r="A9097" t="s">
        <v>54</v>
      </c>
      <c r="B9097" t="s">
        <v>37</v>
      </c>
      <c r="C9097">
        <v>109985</v>
      </c>
      <c r="D9097" t="s">
        <v>443</v>
      </c>
      <c r="E9097" t="s">
        <v>20</v>
      </c>
      <c r="F9097" t="s">
        <v>427</v>
      </c>
      <c r="G9097">
        <v>2</v>
      </c>
      <c r="H9097">
        <v>1.9470000000000001</v>
      </c>
      <c r="I9097">
        <v>1511194286055</v>
      </c>
      <c r="J9097">
        <v>1511194284108</v>
      </c>
      <c r="K9097">
        <v>12</v>
      </c>
      <c r="L9097" t="b">
        <v>0</v>
      </c>
      <c r="M9097">
        <v>2</v>
      </c>
      <c r="N9097" t="s">
        <v>428</v>
      </c>
    </row>
    <row r="9098" spans="1:14" x14ac:dyDescent="0.25">
      <c r="A9098" t="s">
        <v>21</v>
      </c>
      <c r="B9098" t="s">
        <v>37</v>
      </c>
      <c r="C9098">
        <v>118476</v>
      </c>
      <c r="D9098" t="s">
        <v>443</v>
      </c>
      <c r="E9098" t="s">
        <v>20</v>
      </c>
      <c r="F9098" t="s">
        <v>427</v>
      </c>
      <c r="G9098">
        <v>1</v>
      </c>
      <c r="H9098">
        <v>8.4909999999999997</v>
      </c>
      <c r="I9098">
        <v>1511194294546</v>
      </c>
      <c r="J9098">
        <v>1511194286055</v>
      </c>
      <c r="K9098">
        <v>13</v>
      </c>
      <c r="L9098" t="b">
        <v>0</v>
      </c>
      <c r="M9098">
        <v>3</v>
      </c>
      <c r="N9098" t="s">
        <v>428</v>
      </c>
    </row>
    <row r="9099" spans="1:14" x14ac:dyDescent="0.25">
      <c r="A9099" t="s">
        <v>57</v>
      </c>
      <c r="B9099" t="s">
        <v>37</v>
      </c>
      <c r="C9099">
        <v>121358</v>
      </c>
      <c r="D9099" t="s">
        <v>443</v>
      </c>
      <c r="E9099" t="s">
        <v>20</v>
      </c>
      <c r="F9099" t="s">
        <v>427</v>
      </c>
      <c r="G9099">
        <v>2</v>
      </c>
      <c r="H9099">
        <v>2.8820000000000001</v>
      </c>
      <c r="I9099">
        <v>1511194297428</v>
      </c>
      <c r="J9099">
        <v>1511194294546</v>
      </c>
      <c r="K9099">
        <v>14</v>
      </c>
      <c r="L9099" t="b">
        <v>0</v>
      </c>
      <c r="M9099">
        <v>4</v>
      </c>
      <c r="N9099" t="s">
        <v>428</v>
      </c>
    </row>
    <row r="9100" spans="1:14" x14ac:dyDescent="0.25">
      <c r="A9100" t="s">
        <v>238</v>
      </c>
      <c r="B9100" t="s">
        <v>37</v>
      </c>
      <c r="C9100">
        <v>124056</v>
      </c>
      <c r="D9100" t="s">
        <v>443</v>
      </c>
      <c r="E9100" t="s">
        <v>20</v>
      </c>
      <c r="F9100" t="s">
        <v>427</v>
      </c>
      <c r="G9100">
        <v>1</v>
      </c>
      <c r="H9100">
        <v>2.698</v>
      </c>
      <c r="I9100">
        <v>1511194300126</v>
      </c>
      <c r="J9100">
        <v>1511194297428</v>
      </c>
      <c r="K9100">
        <v>15</v>
      </c>
      <c r="L9100" t="b">
        <v>0</v>
      </c>
      <c r="M9100">
        <v>5</v>
      </c>
      <c r="N9100" t="s">
        <v>428</v>
      </c>
    </row>
    <row r="9101" spans="1:14" x14ac:dyDescent="0.25">
      <c r="A9101" t="s">
        <v>328</v>
      </c>
      <c r="B9101" t="s">
        <v>37</v>
      </c>
      <c r="C9101">
        <v>127349</v>
      </c>
      <c r="D9101" t="s">
        <v>443</v>
      </c>
      <c r="E9101" t="s">
        <v>20</v>
      </c>
      <c r="F9101" t="s">
        <v>427</v>
      </c>
      <c r="G9101">
        <v>2</v>
      </c>
      <c r="H9101">
        <v>3.2930000000000001</v>
      </c>
      <c r="I9101">
        <v>1511194303419</v>
      </c>
      <c r="J9101">
        <v>1511194300126</v>
      </c>
      <c r="K9101">
        <v>16</v>
      </c>
      <c r="L9101" t="b">
        <v>0</v>
      </c>
      <c r="M9101">
        <v>6</v>
      </c>
      <c r="N9101" t="s">
        <v>428</v>
      </c>
    </row>
    <row r="9102" spans="1:14" x14ac:dyDescent="0.25">
      <c r="A9102" t="s">
        <v>318</v>
      </c>
      <c r="B9102" t="s">
        <v>37</v>
      </c>
      <c r="C9102">
        <v>146372</v>
      </c>
      <c r="D9102" t="s">
        <v>443</v>
      </c>
      <c r="E9102" t="s">
        <v>24</v>
      </c>
      <c r="F9102" t="s">
        <v>427</v>
      </c>
      <c r="G9102">
        <v>1</v>
      </c>
      <c r="H9102">
        <v>11.103</v>
      </c>
      <c r="I9102">
        <v>1511194322442</v>
      </c>
      <c r="J9102">
        <v>1511194311339</v>
      </c>
      <c r="K9102">
        <v>17</v>
      </c>
      <c r="L9102" t="b">
        <v>1</v>
      </c>
      <c r="M9102">
        <v>1</v>
      </c>
      <c r="N9102" t="s">
        <v>428</v>
      </c>
    </row>
    <row r="9103" spans="1:14" x14ac:dyDescent="0.25">
      <c r="A9103" t="s">
        <v>238</v>
      </c>
      <c r="B9103" t="s">
        <v>37</v>
      </c>
      <c r="C9103">
        <v>159259</v>
      </c>
      <c r="D9103" t="s">
        <v>443</v>
      </c>
      <c r="E9103" t="s">
        <v>20</v>
      </c>
      <c r="F9103" t="s">
        <v>427</v>
      </c>
      <c r="G9103">
        <v>2</v>
      </c>
      <c r="H9103">
        <v>12.887</v>
      </c>
      <c r="I9103">
        <v>1511194335329</v>
      </c>
      <c r="J9103">
        <v>1511194322442</v>
      </c>
      <c r="K9103">
        <v>18</v>
      </c>
      <c r="L9103" t="b">
        <v>0</v>
      </c>
      <c r="M9103">
        <v>2</v>
      </c>
      <c r="N9103" t="s">
        <v>428</v>
      </c>
    </row>
    <row r="9104" spans="1:14" x14ac:dyDescent="0.25">
      <c r="A9104" t="s">
        <v>444</v>
      </c>
      <c r="B9104" t="s">
        <v>37</v>
      </c>
      <c r="C9104">
        <v>162204</v>
      </c>
      <c r="D9104" t="s">
        <v>443</v>
      </c>
      <c r="E9104" t="s">
        <v>20</v>
      </c>
      <c r="F9104" t="s">
        <v>427</v>
      </c>
      <c r="G9104">
        <v>1</v>
      </c>
      <c r="H9104">
        <v>2.9449999999999998</v>
      </c>
      <c r="I9104">
        <v>1511194338274</v>
      </c>
      <c r="J9104">
        <v>1511194335329</v>
      </c>
      <c r="K9104">
        <v>19</v>
      </c>
      <c r="L9104" t="b">
        <v>0</v>
      </c>
      <c r="M9104">
        <v>3</v>
      </c>
      <c r="N9104" t="s">
        <v>428</v>
      </c>
    </row>
    <row r="9105" spans="1:14" x14ac:dyDescent="0.25">
      <c r="A9105" t="s">
        <v>57</v>
      </c>
      <c r="B9105" t="s">
        <v>37</v>
      </c>
      <c r="C9105">
        <v>167525</v>
      </c>
      <c r="D9105" t="s">
        <v>443</v>
      </c>
      <c r="E9105" t="s">
        <v>20</v>
      </c>
      <c r="F9105" t="s">
        <v>427</v>
      </c>
      <c r="G9105">
        <v>2</v>
      </c>
      <c r="H9105">
        <v>5.3209999999999997</v>
      </c>
      <c r="I9105">
        <v>1511194343595</v>
      </c>
      <c r="J9105">
        <v>1511194338274</v>
      </c>
      <c r="K9105">
        <v>20</v>
      </c>
      <c r="L9105" t="b">
        <v>0</v>
      </c>
      <c r="M9105">
        <v>4</v>
      </c>
      <c r="N9105" t="s">
        <v>428</v>
      </c>
    </row>
    <row r="9106" spans="1:14" x14ac:dyDescent="0.25">
      <c r="A9106" t="s">
        <v>139</v>
      </c>
      <c r="B9106" t="s">
        <v>37</v>
      </c>
      <c r="C9106">
        <v>182386</v>
      </c>
      <c r="D9106" t="s">
        <v>443</v>
      </c>
      <c r="E9106" t="s">
        <v>24</v>
      </c>
      <c r="F9106" t="s">
        <v>427</v>
      </c>
      <c r="G9106">
        <v>1</v>
      </c>
      <c r="H9106">
        <v>10.662000000000001</v>
      </c>
      <c r="I9106">
        <v>1511194358456</v>
      </c>
      <c r="J9106">
        <v>1511194347794</v>
      </c>
      <c r="K9106">
        <v>21</v>
      </c>
      <c r="L9106" t="b">
        <v>1</v>
      </c>
      <c r="M9106">
        <v>1</v>
      </c>
      <c r="N9106" t="s">
        <v>428</v>
      </c>
    </row>
    <row r="9107" spans="1:14" x14ac:dyDescent="0.25">
      <c r="A9107" t="s">
        <v>318</v>
      </c>
      <c r="B9107" t="s">
        <v>37</v>
      </c>
      <c r="C9107">
        <v>186693</v>
      </c>
      <c r="D9107" t="s">
        <v>443</v>
      </c>
      <c r="E9107" t="s">
        <v>20</v>
      </c>
      <c r="F9107" t="s">
        <v>427</v>
      </c>
      <c r="G9107">
        <v>2</v>
      </c>
      <c r="H9107">
        <v>4.3070000000000004</v>
      </c>
      <c r="I9107">
        <v>1511194362763</v>
      </c>
      <c r="J9107">
        <v>1511194358456</v>
      </c>
      <c r="K9107">
        <v>22</v>
      </c>
      <c r="L9107" t="b">
        <v>0</v>
      </c>
      <c r="M9107">
        <v>2</v>
      </c>
      <c r="N9107" t="s">
        <v>428</v>
      </c>
    </row>
    <row r="9108" spans="1:14" x14ac:dyDescent="0.25">
      <c r="A9108" t="s">
        <v>139</v>
      </c>
      <c r="B9108" t="s">
        <v>37</v>
      </c>
      <c r="C9108">
        <v>192440</v>
      </c>
      <c r="D9108" t="s">
        <v>443</v>
      </c>
      <c r="E9108" t="s">
        <v>24</v>
      </c>
      <c r="F9108" t="s">
        <v>427</v>
      </c>
      <c r="G9108">
        <v>1</v>
      </c>
      <c r="H9108">
        <v>1.0580000000000001</v>
      </c>
      <c r="I9108">
        <v>1511194368510</v>
      </c>
      <c r="J9108">
        <v>1511194367452</v>
      </c>
      <c r="K9108">
        <v>23</v>
      </c>
      <c r="L9108" t="b">
        <v>1</v>
      </c>
      <c r="M9108">
        <v>1</v>
      </c>
      <c r="N9108" t="s">
        <v>428</v>
      </c>
    </row>
    <row r="9109" spans="1:14" x14ac:dyDescent="0.25">
      <c r="A9109" t="s">
        <v>148</v>
      </c>
      <c r="B9109" t="s">
        <v>37</v>
      </c>
      <c r="C9109">
        <v>193100</v>
      </c>
      <c r="D9109" t="s">
        <v>443</v>
      </c>
      <c r="E9109" t="s">
        <v>20</v>
      </c>
      <c r="F9109" t="s">
        <v>427</v>
      </c>
      <c r="G9109">
        <v>2</v>
      </c>
      <c r="H9109">
        <v>0.66</v>
      </c>
      <c r="I9109">
        <v>1511194369170</v>
      </c>
      <c r="J9109">
        <v>1511194368510</v>
      </c>
      <c r="K9109">
        <v>24</v>
      </c>
      <c r="L9109" t="b">
        <v>0</v>
      </c>
      <c r="M9109">
        <v>2</v>
      </c>
      <c r="N9109" t="s">
        <v>428</v>
      </c>
    </row>
    <row r="9110" spans="1:14" x14ac:dyDescent="0.25">
      <c r="A9110" t="s">
        <v>319</v>
      </c>
      <c r="B9110" t="s">
        <v>37</v>
      </c>
      <c r="C9110">
        <v>194682</v>
      </c>
      <c r="D9110" t="s">
        <v>443</v>
      </c>
      <c r="E9110" t="s">
        <v>20</v>
      </c>
      <c r="F9110" t="s">
        <v>427</v>
      </c>
      <c r="G9110">
        <v>1</v>
      </c>
      <c r="H9110">
        <v>1.5820000000000001</v>
      </c>
      <c r="I9110">
        <v>1511194370752</v>
      </c>
      <c r="J9110">
        <v>1511194369170</v>
      </c>
      <c r="K9110">
        <v>25</v>
      </c>
      <c r="L9110" t="b">
        <v>0</v>
      </c>
      <c r="M9110">
        <v>3</v>
      </c>
      <c r="N9110" t="s">
        <v>428</v>
      </c>
    </row>
    <row r="9111" spans="1:14" x14ac:dyDescent="0.25">
      <c r="A9111" t="s">
        <v>129</v>
      </c>
      <c r="B9111" t="s">
        <v>37</v>
      </c>
      <c r="C9111">
        <v>196200</v>
      </c>
      <c r="D9111" t="s">
        <v>443</v>
      </c>
      <c r="E9111" t="s">
        <v>20</v>
      </c>
      <c r="F9111" t="s">
        <v>427</v>
      </c>
      <c r="G9111">
        <v>2</v>
      </c>
      <c r="H9111">
        <v>1.518</v>
      </c>
      <c r="I9111">
        <v>1511194372270</v>
      </c>
      <c r="J9111">
        <v>1511194370752</v>
      </c>
      <c r="K9111">
        <v>26</v>
      </c>
      <c r="L9111" t="b">
        <v>0</v>
      </c>
      <c r="M9111">
        <v>4</v>
      </c>
      <c r="N9111" t="s">
        <v>428</v>
      </c>
    </row>
    <row r="9112" spans="1:14" x14ac:dyDescent="0.25">
      <c r="A9112" t="s">
        <v>238</v>
      </c>
      <c r="B9112" t="s">
        <v>37</v>
      </c>
      <c r="C9112">
        <v>202629</v>
      </c>
      <c r="D9112" t="s">
        <v>443</v>
      </c>
      <c r="E9112" t="s">
        <v>20</v>
      </c>
      <c r="F9112" t="s">
        <v>427</v>
      </c>
      <c r="G9112">
        <v>1</v>
      </c>
      <c r="H9112">
        <v>6.4290000000000003</v>
      </c>
      <c r="I9112">
        <v>1511194378699</v>
      </c>
      <c r="J9112">
        <v>1511194372270</v>
      </c>
      <c r="K9112">
        <v>27</v>
      </c>
      <c r="L9112" t="b">
        <v>0</v>
      </c>
      <c r="M9112">
        <v>5</v>
      </c>
      <c r="N9112" t="s">
        <v>428</v>
      </c>
    </row>
    <row r="9113" spans="1:14" x14ac:dyDescent="0.25">
      <c r="A9113" t="s">
        <v>141</v>
      </c>
      <c r="B9113" t="s">
        <v>37</v>
      </c>
      <c r="C9113">
        <v>204359</v>
      </c>
      <c r="D9113" t="s">
        <v>443</v>
      </c>
      <c r="E9113" t="s">
        <v>20</v>
      </c>
      <c r="F9113" t="s">
        <v>427</v>
      </c>
      <c r="G9113">
        <v>2</v>
      </c>
      <c r="H9113">
        <v>1.73</v>
      </c>
      <c r="I9113">
        <v>1511194380429</v>
      </c>
      <c r="J9113">
        <v>1511194378699</v>
      </c>
      <c r="K9113">
        <v>28</v>
      </c>
      <c r="L9113" t="b">
        <v>0</v>
      </c>
      <c r="M9113">
        <v>6</v>
      </c>
      <c r="N9113" t="s">
        <v>428</v>
      </c>
    </row>
    <row r="9114" spans="1:14" x14ac:dyDescent="0.25">
      <c r="A9114" t="s">
        <v>21</v>
      </c>
      <c r="B9114" t="s">
        <v>37</v>
      </c>
      <c r="C9114">
        <v>224816</v>
      </c>
      <c r="D9114" t="s">
        <v>443</v>
      </c>
      <c r="E9114" t="s">
        <v>24</v>
      </c>
      <c r="F9114" t="s">
        <v>427</v>
      </c>
      <c r="G9114">
        <v>1</v>
      </c>
      <c r="H9114">
        <v>15.615</v>
      </c>
      <c r="I9114">
        <v>1511194400886</v>
      </c>
      <c r="J9114">
        <v>1511194385271</v>
      </c>
      <c r="K9114">
        <v>29</v>
      </c>
      <c r="L9114" t="b">
        <v>1</v>
      </c>
      <c r="M9114">
        <v>1</v>
      </c>
      <c r="N9114" t="s">
        <v>428</v>
      </c>
    </row>
    <row r="9115" spans="1:14" x14ac:dyDescent="0.25">
      <c r="A9115" t="s">
        <v>57</v>
      </c>
      <c r="B9115" t="s">
        <v>37</v>
      </c>
      <c r="C9115">
        <v>228226</v>
      </c>
      <c r="D9115" t="s">
        <v>443</v>
      </c>
      <c r="E9115" t="s">
        <v>20</v>
      </c>
      <c r="F9115" t="s">
        <v>427</v>
      </c>
      <c r="G9115">
        <v>2</v>
      </c>
      <c r="H9115">
        <v>3.41</v>
      </c>
      <c r="I9115">
        <v>1511194404296</v>
      </c>
      <c r="J9115">
        <v>1511194400886</v>
      </c>
      <c r="K9115">
        <v>30</v>
      </c>
      <c r="L9115" t="b">
        <v>0</v>
      </c>
      <c r="M9115">
        <v>2</v>
      </c>
      <c r="N9115" t="s">
        <v>428</v>
      </c>
    </row>
    <row r="9116" spans="1:14" x14ac:dyDescent="0.25">
      <c r="A9116" t="s">
        <v>19</v>
      </c>
      <c r="B9116" t="s">
        <v>37</v>
      </c>
      <c r="C9116">
        <v>229978</v>
      </c>
      <c r="D9116" t="s">
        <v>443</v>
      </c>
      <c r="E9116" t="s">
        <v>20</v>
      </c>
      <c r="F9116" t="s">
        <v>427</v>
      </c>
      <c r="G9116">
        <v>1</v>
      </c>
      <c r="H9116">
        <v>1.752</v>
      </c>
      <c r="I9116">
        <v>1511194406048</v>
      </c>
      <c r="J9116">
        <v>1511194404296</v>
      </c>
      <c r="K9116">
        <v>31</v>
      </c>
      <c r="L9116" t="b">
        <v>0</v>
      </c>
      <c r="M9116">
        <v>3</v>
      </c>
      <c r="N9116" t="s">
        <v>428</v>
      </c>
    </row>
    <row r="9117" spans="1:14" x14ac:dyDescent="0.25">
      <c r="A9117" t="s">
        <v>324</v>
      </c>
      <c r="B9117" t="s">
        <v>37</v>
      </c>
      <c r="C9117">
        <v>232001</v>
      </c>
      <c r="D9117" t="s">
        <v>443</v>
      </c>
      <c r="E9117" t="s">
        <v>20</v>
      </c>
      <c r="F9117" t="s">
        <v>427</v>
      </c>
      <c r="G9117">
        <v>2</v>
      </c>
      <c r="H9117">
        <v>2.0230000000000001</v>
      </c>
      <c r="I9117">
        <v>1511194408071</v>
      </c>
      <c r="J9117">
        <v>1511194406048</v>
      </c>
      <c r="K9117">
        <v>32</v>
      </c>
      <c r="L9117" t="b">
        <v>0</v>
      </c>
      <c r="M9117">
        <v>4</v>
      </c>
      <c r="N9117" t="s">
        <v>428</v>
      </c>
    </row>
    <row r="9118" spans="1:14" x14ac:dyDescent="0.25">
      <c r="A9118" t="s">
        <v>333</v>
      </c>
      <c r="B9118" t="s">
        <v>37</v>
      </c>
      <c r="C9118">
        <v>235656</v>
      </c>
      <c r="D9118" t="s">
        <v>443</v>
      </c>
      <c r="E9118" t="s">
        <v>20</v>
      </c>
      <c r="F9118" t="s">
        <v>427</v>
      </c>
      <c r="G9118">
        <v>1</v>
      </c>
      <c r="H9118">
        <v>3.6549999999999998</v>
      </c>
      <c r="I9118">
        <v>1511194411726</v>
      </c>
      <c r="J9118">
        <v>1511194408071</v>
      </c>
      <c r="K9118">
        <v>33</v>
      </c>
      <c r="L9118" t="b">
        <v>0</v>
      </c>
      <c r="M9118">
        <v>5</v>
      </c>
      <c r="N9118" t="s">
        <v>428</v>
      </c>
    </row>
    <row r="9119" spans="1:14" x14ac:dyDescent="0.25">
      <c r="A9119" t="s">
        <v>185</v>
      </c>
      <c r="B9119" t="s">
        <v>37</v>
      </c>
      <c r="C9119">
        <v>237371</v>
      </c>
      <c r="D9119" t="s">
        <v>443</v>
      </c>
      <c r="E9119" t="s">
        <v>20</v>
      </c>
      <c r="F9119" t="s">
        <v>427</v>
      </c>
      <c r="G9119">
        <v>2</v>
      </c>
      <c r="H9119">
        <v>1.7150000000000001</v>
      </c>
      <c r="I9119">
        <v>1511194413441</v>
      </c>
      <c r="J9119">
        <v>1511194411726</v>
      </c>
      <c r="K9119">
        <v>34</v>
      </c>
      <c r="L9119" t="b">
        <v>0</v>
      </c>
      <c r="M9119">
        <v>6</v>
      </c>
      <c r="N9119" t="s">
        <v>428</v>
      </c>
    </row>
    <row r="9120" spans="1:14" x14ac:dyDescent="0.25">
      <c r="A9120" t="s">
        <v>318</v>
      </c>
      <c r="B9120" t="s">
        <v>37</v>
      </c>
      <c r="C9120">
        <v>244355</v>
      </c>
      <c r="D9120" t="s">
        <v>443</v>
      </c>
      <c r="E9120" t="s">
        <v>24</v>
      </c>
      <c r="F9120" t="s">
        <v>427</v>
      </c>
      <c r="G9120">
        <v>1</v>
      </c>
      <c r="H9120">
        <v>3.0680000000000001</v>
      </c>
      <c r="I9120">
        <v>1511194420425</v>
      </c>
      <c r="J9120">
        <v>1511194417357</v>
      </c>
      <c r="K9120">
        <v>35</v>
      </c>
      <c r="L9120" t="b">
        <v>1</v>
      </c>
      <c r="M9120">
        <v>1</v>
      </c>
      <c r="N9120" t="s">
        <v>428</v>
      </c>
    </row>
    <row r="9121" spans="1:14" x14ac:dyDescent="0.25">
      <c r="A9121" t="s">
        <v>41</v>
      </c>
      <c r="B9121" t="s">
        <v>37</v>
      </c>
      <c r="C9121">
        <v>252480</v>
      </c>
      <c r="D9121" t="s">
        <v>443</v>
      </c>
      <c r="E9121" t="s">
        <v>20</v>
      </c>
      <c r="F9121" t="s">
        <v>427</v>
      </c>
      <c r="G9121">
        <v>2</v>
      </c>
      <c r="H9121">
        <v>8.125</v>
      </c>
      <c r="I9121">
        <v>1511194428550</v>
      </c>
      <c r="J9121">
        <v>1511194420425</v>
      </c>
      <c r="K9121">
        <v>36</v>
      </c>
      <c r="L9121" t="b">
        <v>0</v>
      </c>
      <c r="M9121">
        <v>2</v>
      </c>
      <c r="N9121" t="s">
        <v>428</v>
      </c>
    </row>
    <row r="9122" spans="1:14" x14ac:dyDescent="0.25">
      <c r="A9122" t="s">
        <v>139</v>
      </c>
      <c r="B9122" t="s">
        <v>37</v>
      </c>
      <c r="C9122">
        <v>254605</v>
      </c>
      <c r="D9122" t="s">
        <v>443</v>
      </c>
      <c r="E9122" t="s">
        <v>20</v>
      </c>
      <c r="F9122" t="s">
        <v>427</v>
      </c>
      <c r="G9122">
        <v>1</v>
      </c>
      <c r="H9122">
        <v>2.125</v>
      </c>
      <c r="I9122">
        <v>1511194430675</v>
      </c>
      <c r="J9122">
        <v>1511194428550</v>
      </c>
      <c r="K9122">
        <v>37</v>
      </c>
      <c r="L9122" t="b">
        <v>0</v>
      </c>
      <c r="M9122">
        <v>3</v>
      </c>
      <c r="N9122" t="s">
        <v>428</v>
      </c>
    </row>
    <row r="9123" spans="1:14" x14ac:dyDescent="0.25">
      <c r="A9123" t="s">
        <v>336</v>
      </c>
      <c r="B9123" t="s">
        <v>37</v>
      </c>
      <c r="C9123">
        <v>268943</v>
      </c>
      <c r="D9123" t="s">
        <v>443</v>
      </c>
      <c r="E9123" t="s">
        <v>20</v>
      </c>
      <c r="F9123" t="s">
        <v>427</v>
      </c>
      <c r="G9123">
        <v>2</v>
      </c>
      <c r="H9123">
        <v>14.337999999999999</v>
      </c>
      <c r="I9123">
        <v>1511194445013</v>
      </c>
      <c r="J9123">
        <v>1511194430675</v>
      </c>
      <c r="K9123">
        <v>38</v>
      </c>
      <c r="L9123" t="b">
        <v>0</v>
      </c>
      <c r="M9123">
        <v>4</v>
      </c>
      <c r="N9123" t="s">
        <v>428</v>
      </c>
    </row>
    <row r="9124" spans="1:14" x14ac:dyDescent="0.25">
      <c r="A9124" t="s">
        <v>319</v>
      </c>
      <c r="B9124" t="s">
        <v>37</v>
      </c>
      <c r="C9124">
        <v>271704</v>
      </c>
      <c r="D9124" t="s">
        <v>443</v>
      </c>
      <c r="E9124" t="s">
        <v>20</v>
      </c>
      <c r="F9124" t="s">
        <v>427</v>
      </c>
      <c r="G9124">
        <v>1</v>
      </c>
      <c r="H9124">
        <v>2.7610000000000001</v>
      </c>
      <c r="I9124">
        <v>1511194447774</v>
      </c>
      <c r="J9124">
        <v>1511194445013</v>
      </c>
      <c r="K9124">
        <v>39</v>
      </c>
      <c r="L9124" t="b">
        <v>0</v>
      </c>
      <c r="M9124">
        <v>5</v>
      </c>
      <c r="N9124" t="s">
        <v>428</v>
      </c>
    </row>
    <row r="9125" spans="1:14" x14ac:dyDescent="0.25">
      <c r="A9125" t="s">
        <v>319</v>
      </c>
      <c r="B9125" t="s">
        <v>37</v>
      </c>
      <c r="C9125">
        <v>280516</v>
      </c>
      <c r="D9125" t="s">
        <v>443</v>
      </c>
      <c r="E9125" t="s">
        <v>23</v>
      </c>
      <c r="F9125" t="s">
        <v>427</v>
      </c>
      <c r="G9125">
        <v>2</v>
      </c>
      <c r="H9125">
        <v>1.8320000000000001</v>
      </c>
      <c r="I9125">
        <v>1511194456586</v>
      </c>
      <c r="J9125">
        <v>1511194454754</v>
      </c>
      <c r="K9125">
        <v>40</v>
      </c>
      <c r="L9125" t="b">
        <v>0</v>
      </c>
      <c r="M9125">
        <v>4</v>
      </c>
      <c r="N9125" t="s">
        <v>428</v>
      </c>
    </row>
    <row r="9126" spans="1:14" x14ac:dyDescent="0.25">
      <c r="A9126" t="s">
        <v>336</v>
      </c>
      <c r="B9126" t="s">
        <v>37</v>
      </c>
      <c r="C9126">
        <v>281270</v>
      </c>
      <c r="D9126" t="s">
        <v>443</v>
      </c>
      <c r="E9126" t="s">
        <v>20</v>
      </c>
      <c r="F9126" t="s">
        <v>427</v>
      </c>
      <c r="G9126">
        <v>1</v>
      </c>
      <c r="H9126">
        <v>0.754</v>
      </c>
      <c r="I9126">
        <v>1511194457340</v>
      </c>
      <c r="J9126">
        <v>1511194456586</v>
      </c>
      <c r="K9126">
        <v>41</v>
      </c>
      <c r="L9126" t="b">
        <v>0</v>
      </c>
      <c r="M9126">
        <v>5</v>
      </c>
      <c r="N9126" t="s">
        <v>428</v>
      </c>
    </row>
    <row r="9127" spans="1:14" x14ac:dyDescent="0.25">
      <c r="A9127" t="s">
        <v>153</v>
      </c>
      <c r="B9127" t="s">
        <v>37</v>
      </c>
      <c r="C9127">
        <v>284976</v>
      </c>
      <c r="D9127" t="s">
        <v>443</v>
      </c>
      <c r="E9127" t="s">
        <v>20</v>
      </c>
      <c r="F9127" t="s">
        <v>427</v>
      </c>
      <c r="G9127">
        <v>2</v>
      </c>
      <c r="H9127">
        <v>3.706</v>
      </c>
      <c r="I9127">
        <v>1511194461046</v>
      </c>
      <c r="J9127">
        <v>1511194457340</v>
      </c>
      <c r="K9127">
        <v>42</v>
      </c>
      <c r="L9127" t="b">
        <v>0</v>
      </c>
      <c r="M9127">
        <v>6</v>
      </c>
      <c r="N9127" t="s">
        <v>428</v>
      </c>
    </row>
    <row r="9128" spans="1:14" x14ac:dyDescent="0.25">
      <c r="A9128" t="s">
        <v>148</v>
      </c>
      <c r="B9128" t="s">
        <v>37</v>
      </c>
      <c r="C9128">
        <v>287682</v>
      </c>
      <c r="D9128" t="s">
        <v>443</v>
      </c>
      <c r="E9128" t="s">
        <v>20</v>
      </c>
      <c r="F9128" t="s">
        <v>427</v>
      </c>
      <c r="G9128">
        <v>1</v>
      </c>
      <c r="H9128">
        <v>2.706</v>
      </c>
      <c r="I9128">
        <v>1511194463752</v>
      </c>
      <c r="J9128">
        <v>1511194461046</v>
      </c>
      <c r="K9128">
        <v>43</v>
      </c>
      <c r="L9128" t="b">
        <v>0</v>
      </c>
      <c r="M9128">
        <v>7</v>
      </c>
      <c r="N9128" t="s">
        <v>428</v>
      </c>
    </row>
    <row r="9129" spans="1:14" x14ac:dyDescent="0.25">
      <c r="A9129" t="s">
        <v>321</v>
      </c>
      <c r="B9129" t="s">
        <v>37</v>
      </c>
      <c r="C9129">
        <v>293851</v>
      </c>
      <c r="D9129" t="s">
        <v>443</v>
      </c>
      <c r="E9129" t="s">
        <v>20</v>
      </c>
      <c r="F9129" t="s">
        <v>427</v>
      </c>
      <c r="G9129">
        <v>2</v>
      </c>
      <c r="H9129">
        <v>6.1689999999999996</v>
      </c>
      <c r="I9129">
        <v>1511194469921</v>
      </c>
      <c r="J9129">
        <v>1511194463752</v>
      </c>
      <c r="K9129">
        <v>44</v>
      </c>
      <c r="L9129" t="b">
        <v>0</v>
      </c>
      <c r="M9129">
        <v>8</v>
      </c>
      <c r="N9129" t="s">
        <v>428</v>
      </c>
    </row>
    <row r="9130" spans="1:14" x14ac:dyDescent="0.25">
      <c r="A9130" t="s">
        <v>318</v>
      </c>
      <c r="B9130" t="s">
        <v>37</v>
      </c>
      <c r="C9130">
        <v>300633</v>
      </c>
      <c r="D9130" t="s">
        <v>443</v>
      </c>
      <c r="E9130" t="s">
        <v>24</v>
      </c>
      <c r="F9130" t="s">
        <v>427</v>
      </c>
      <c r="G9130">
        <v>1</v>
      </c>
      <c r="H9130">
        <v>0.81699999999999995</v>
      </c>
      <c r="I9130">
        <v>1511194476703</v>
      </c>
      <c r="J9130">
        <v>1511194475886</v>
      </c>
      <c r="K9130">
        <v>45</v>
      </c>
      <c r="L9130" t="b">
        <v>1</v>
      </c>
      <c r="M9130">
        <v>1</v>
      </c>
      <c r="N9130" t="s">
        <v>428</v>
      </c>
    </row>
    <row r="9131" spans="1:14" x14ac:dyDescent="0.25">
      <c r="A9131" t="s">
        <v>41</v>
      </c>
      <c r="B9131" t="s">
        <v>37</v>
      </c>
      <c r="C9131">
        <v>319272</v>
      </c>
      <c r="D9131" t="s">
        <v>443</v>
      </c>
      <c r="E9131" t="s">
        <v>24</v>
      </c>
      <c r="F9131" t="s">
        <v>427</v>
      </c>
      <c r="G9131">
        <v>1</v>
      </c>
      <c r="H9131">
        <v>1.9530000000000001</v>
      </c>
      <c r="I9131">
        <v>1511194495342</v>
      </c>
      <c r="J9131">
        <v>1511194493389</v>
      </c>
      <c r="K9131">
        <v>46</v>
      </c>
      <c r="L9131" t="b">
        <v>1</v>
      </c>
      <c r="M9131">
        <v>1</v>
      </c>
      <c r="N9131" t="s">
        <v>428</v>
      </c>
    </row>
    <row r="9132" spans="1:14" x14ac:dyDescent="0.25">
      <c r="A9132" t="s">
        <v>234</v>
      </c>
      <c r="B9132" t="s">
        <v>37</v>
      </c>
      <c r="C9132">
        <v>322480</v>
      </c>
      <c r="D9132" t="s">
        <v>443</v>
      </c>
      <c r="E9132" t="s">
        <v>20</v>
      </c>
      <c r="F9132" t="s">
        <v>427</v>
      </c>
      <c r="G9132">
        <v>2</v>
      </c>
      <c r="H9132">
        <v>3.2080000000000002</v>
      </c>
      <c r="I9132">
        <v>1511194498550</v>
      </c>
      <c r="J9132">
        <v>1511194495342</v>
      </c>
      <c r="K9132">
        <v>47</v>
      </c>
      <c r="L9132" t="b">
        <v>0</v>
      </c>
      <c r="M9132">
        <v>2</v>
      </c>
      <c r="N9132" t="s">
        <v>428</v>
      </c>
    </row>
    <row r="9133" spans="1:14" x14ac:dyDescent="0.25">
      <c r="A9133" t="s">
        <v>139</v>
      </c>
      <c r="B9133" t="s">
        <v>37</v>
      </c>
      <c r="C9133">
        <v>338666</v>
      </c>
      <c r="D9133" t="s">
        <v>443</v>
      </c>
      <c r="E9133" t="s">
        <v>20</v>
      </c>
      <c r="F9133" t="s">
        <v>427</v>
      </c>
      <c r="G9133">
        <v>1</v>
      </c>
      <c r="H9133">
        <v>16.186</v>
      </c>
      <c r="I9133">
        <v>1511194514736</v>
      </c>
      <c r="J9133">
        <v>1511194498550</v>
      </c>
      <c r="K9133">
        <v>48</v>
      </c>
      <c r="L9133" t="b">
        <v>0</v>
      </c>
      <c r="M9133">
        <v>3</v>
      </c>
      <c r="N9133" t="s">
        <v>428</v>
      </c>
    </row>
    <row r="9134" spans="1:14" x14ac:dyDescent="0.25">
      <c r="A9134" t="s">
        <v>319</v>
      </c>
      <c r="B9134" t="s">
        <v>37</v>
      </c>
      <c r="C9134">
        <v>353491</v>
      </c>
      <c r="D9134" t="s">
        <v>443</v>
      </c>
      <c r="E9134" t="s">
        <v>20</v>
      </c>
      <c r="F9134" t="s">
        <v>427</v>
      </c>
      <c r="G9134">
        <v>2</v>
      </c>
      <c r="H9134">
        <v>14.824999999999999</v>
      </c>
      <c r="I9134">
        <v>1511194529561</v>
      </c>
      <c r="J9134">
        <v>1511194514736</v>
      </c>
      <c r="K9134">
        <v>49</v>
      </c>
      <c r="L9134" t="b">
        <v>0</v>
      </c>
      <c r="M9134">
        <v>4</v>
      </c>
      <c r="N9134" t="s">
        <v>428</v>
      </c>
    </row>
    <row r="9135" spans="1:14" x14ac:dyDescent="0.25">
      <c r="A9135" t="s">
        <v>238</v>
      </c>
      <c r="B9135" t="s">
        <v>37</v>
      </c>
      <c r="C9135">
        <v>357255</v>
      </c>
      <c r="D9135" t="s">
        <v>443</v>
      </c>
      <c r="E9135" t="s">
        <v>20</v>
      </c>
      <c r="F9135" t="s">
        <v>427</v>
      </c>
      <c r="G9135">
        <v>1</v>
      </c>
      <c r="H9135">
        <v>3.7639999999999998</v>
      </c>
      <c r="I9135">
        <v>1511194533325</v>
      </c>
      <c r="J9135">
        <v>1511194529561</v>
      </c>
      <c r="K9135">
        <v>50</v>
      </c>
      <c r="L9135" t="b">
        <v>0</v>
      </c>
      <c r="M9135">
        <v>5</v>
      </c>
      <c r="N9135" t="s">
        <v>428</v>
      </c>
    </row>
    <row r="9136" spans="1:14" x14ac:dyDescent="0.25">
      <c r="A9136" t="s">
        <v>41</v>
      </c>
      <c r="B9136" t="s">
        <v>37</v>
      </c>
      <c r="C9136">
        <v>365634</v>
      </c>
      <c r="D9136" t="s">
        <v>443</v>
      </c>
      <c r="E9136" t="s">
        <v>24</v>
      </c>
      <c r="F9136" t="s">
        <v>427</v>
      </c>
      <c r="G9136">
        <v>1</v>
      </c>
      <c r="H9136">
        <v>5.1219999999999999</v>
      </c>
      <c r="I9136">
        <v>1511194541704</v>
      </c>
      <c r="J9136">
        <v>1511194536582</v>
      </c>
      <c r="K9136">
        <v>51</v>
      </c>
      <c r="L9136" t="b">
        <v>1</v>
      </c>
      <c r="M9136">
        <v>1</v>
      </c>
      <c r="N9136" t="s">
        <v>428</v>
      </c>
    </row>
    <row r="9137" spans="1:14" x14ac:dyDescent="0.25">
      <c r="A9137" t="s">
        <v>234</v>
      </c>
      <c r="B9137" t="s">
        <v>37</v>
      </c>
      <c r="C9137">
        <v>367867</v>
      </c>
      <c r="D9137" t="s">
        <v>443</v>
      </c>
      <c r="E9137" t="s">
        <v>20</v>
      </c>
      <c r="F9137" t="s">
        <v>427</v>
      </c>
      <c r="G9137">
        <v>2</v>
      </c>
      <c r="H9137">
        <v>2.2330000000000001</v>
      </c>
      <c r="I9137">
        <v>1511194543937</v>
      </c>
      <c r="J9137">
        <v>1511194541704</v>
      </c>
      <c r="K9137">
        <v>52</v>
      </c>
      <c r="L9137" t="b">
        <v>0</v>
      </c>
      <c r="M9137">
        <v>2</v>
      </c>
      <c r="N9137" t="s">
        <v>428</v>
      </c>
    </row>
    <row r="9138" spans="1:14" x14ac:dyDescent="0.25">
      <c r="A9138" t="s">
        <v>21</v>
      </c>
      <c r="B9138" t="s">
        <v>37</v>
      </c>
      <c r="C9138">
        <v>368953</v>
      </c>
      <c r="D9138" t="s">
        <v>443</v>
      </c>
      <c r="E9138" t="s">
        <v>20</v>
      </c>
      <c r="F9138" t="s">
        <v>427</v>
      </c>
      <c r="G9138">
        <v>1</v>
      </c>
      <c r="H9138">
        <v>1.0860000000000001</v>
      </c>
      <c r="I9138">
        <v>1511194545023</v>
      </c>
      <c r="J9138">
        <v>1511194543937</v>
      </c>
      <c r="K9138">
        <v>53</v>
      </c>
      <c r="L9138" t="b">
        <v>0</v>
      </c>
      <c r="M9138">
        <v>3</v>
      </c>
      <c r="N9138" t="s">
        <v>428</v>
      </c>
    </row>
    <row r="9139" spans="1:14" x14ac:dyDescent="0.25">
      <c r="A9139" t="s">
        <v>177</v>
      </c>
      <c r="B9139" t="s">
        <v>37</v>
      </c>
      <c r="C9139">
        <v>379164</v>
      </c>
      <c r="D9139" t="s">
        <v>443</v>
      </c>
      <c r="E9139" t="s">
        <v>20</v>
      </c>
      <c r="F9139" t="s">
        <v>427</v>
      </c>
      <c r="G9139">
        <v>2</v>
      </c>
      <c r="H9139">
        <v>10.211</v>
      </c>
      <c r="I9139">
        <v>1511194555234</v>
      </c>
      <c r="J9139">
        <v>1511194545023</v>
      </c>
      <c r="K9139">
        <v>54</v>
      </c>
      <c r="L9139" t="b">
        <v>0</v>
      </c>
      <c r="M9139">
        <v>4</v>
      </c>
      <c r="N9139" t="s">
        <v>428</v>
      </c>
    </row>
    <row r="9140" spans="1:14" x14ac:dyDescent="0.25">
      <c r="A9140" t="s">
        <v>127</v>
      </c>
      <c r="B9140" t="s">
        <v>37</v>
      </c>
      <c r="C9140">
        <v>382938</v>
      </c>
      <c r="D9140" t="s">
        <v>443</v>
      </c>
      <c r="E9140" t="s">
        <v>20</v>
      </c>
      <c r="F9140" t="s">
        <v>427</v>
      </c>
      <c r="G9140">
        <v>1</v>
      </c>
      <c r="H9140">
        <v>3.774</v>
      </c>
      <c r="I9140">
        <v>1511194559008</v>
      </c>
      <c r="J9140">
        <v>1511194555234</v>
      </c>
      <c r="K9140">
        <v>55</v>
      </c>
      <c r="L9140" t="b">
        <v>0</v>
      </c>
      <c r="M9140">
        <v>5</v>
      </c>
      <c r="N9140" t="s">
        <v>428</v>
      </c>
    </row>
    <row r="9141" spans="1:14" x14ac:dyDescent="0.25">
      <c r="A9141" t="s">
        <v>128</v>
      </c>
      <c r="B9141" t="s">
        <v>37</v>
      </c>
      <c r="C9141">
        <v>384199</v>
      </c>
      <c r="D9141" t="s">
        <v>443</v>
      </c>
      <c r="E9141" t="s">
        <v>20</v>
      </c>
      <c r="F9141" t="s">
        <v>427</v>
      </c>
      <c r="G9141">
        <v>2</v>
      </c>
      <c r="H9141">
        <v>1.2609999999999999</v>
      </c>
      <c r="I9141">
        <v>1511194560269</v>
      </c>
      <c r="J9141">
        <v>1511194559008</v>
      </c>
      <c r="K9141">
        <v>56</v>
      </c>
      <c r="L9141" t="b">
        <v>0</v>
      </c>
      <c r="M9141">
        <v>6</v>
      </c>
      <c r="N9141" t="s">
        <v>428</v>
      </c>
    </row>
    <row r="9142" spans="1:14" x14ac:dyDescent="0.25">
      <c r="A9142" t="s">
        <v>57</v>
      </c>
      <c r="B9142" t="s">
        <v>37</v>
      </c>
      <c r="C9142">
        <v>391550</v>
      </c>
      <c r="D9142" t="s">
        <v>443</v>
      </c>
      <c r="E9142" t="s">
        <v>20</v>
      </c>
      <c r="F9142" t="s">
        <v>427</v>
      </c>
      <c r="G9142">
        <v>1</v>
      </c>
      <c r="H9142">
        <v>7.351</v>
      </c>
      <c r="I9142">
        <v>1511194567620</v>
      </c>
      <c r="J9142">
        <v>1511194560269</v>
      </c>
      <c r="K9142">
        <v>57</v>
      </c>
      <c r="L9142" t="b">
        <v>0</v>
      </c>
      <c r="M9142">
        <v>7</v>
      </c>
      <c r="N9142" t="s">
        <v>428</v>
      </c>
    </row>
    <row r="9143" spans="1:14" x14ac:dyDescent="0.25">
      <c r="A9143" t="s">
        <v>21</v>
      </c>
      <c r="B9143" t="s">
        <v>37</v>
      </c>
      <c r="C9143">
        <v>399050</v>
      </c>
      <c r="D9143" t="s">
        <v>443</v>
      </c>
      <c r="E9143" t="s">
        <v>24</v>
      </c>
      <c r="F9143" t="s">
        <v>427</v>
      </c>
      <c r="G9143">
        <v>1</v>
      </c>
      <c r="H9143">
        <v>2.6779999999999999</v>
      </c>
      <c r="I9143">
        <v>1511194575120</v>
      </c>
      <c r="J9143">
        <v>1511194572442</v>
      </c>
      <c r="K9143">
        <v>58</v>
      </c>
      <c r="L9143" t="b">
        <v>1</v>
      </c>
      <c r="M9143">
        <v>1</v>
      </c>
      <c r="N9143" t="s">
        <v>428</v>
      </c>
    </row>
    <row r="9144" spans="1:14" x14ac:dyDescent="0.25">
      <c r="A9144" t="s">
        <v>57</v>
      </c>
      <c r="B9144" t="s">
        <v>37</v>
      </c>
      <c r="C9144">
        <v>400823</v>
      </c>
      <c r="D9144" t="s">
        <v>443</v>
      </c>
      <c r="E9144" t="s">
        <v>20</v>
      </c>
      <c r="F9144" t="s">
        <v>427</v>
      </c>
      <c r="G9144">
        <v>2</v>
      </c>
      <c r="H9144">
        <v>1.7729999999999999</v>
      </c>
      <c r="I9144">
        <v>1511194576893</v>
      </c>
      <c r="J9144">
        <v>1511194575120</v>
      </c>
      <c r="K9144">
        <v>59</v>
      </c>
      <c r="L9144" t="b">
        <v>0</v>
      </c>
      <c r="M9144">
        <v>2</v>
      </c>
      <c r="N9144" t="s">
        <v>428</v>
      </c>
    </row>
    <row r="9145" spans="1:14" x14ac:dyDescent="0.25">
      <c r="A9145" t="s">
        <v>41</v>
      </c>
      <c r="B9145" t="s">
        <v>37</v>
      </c>
      <c r="C9145">
        <v>405812</v>
      </c>
      <c r="D9145" t="s">
        <v>443</v>
      </c>
      <c r="E9145" t="s">
        <v>24</v>
      </c>
      <c r="F9145" t="s">
        <v>427</v>
      </c>
      <c r="G9145">
        <v>1</v>
      </c>
      <c r="H9145">
        <v>1.1259999999999999</v>
      </c>
      <c r="I9145">
        <v>1511194581882</v>
      </c>
      <c r="J9145">
        <v>1511194580756</v>
      </c>
      <c r="K9145">
        <v>60</v>
      </c>
      <c r="L9145" t="b">
        <v>1</v>
      </c>
      <c r="M9145">
        <v>1</v>
      </c>
      <c r="N9145" t="s">
        <v>428</v>
      </c>
    </row>
    <row r="9146" spans="1:14" x14ac:dyDescent="0.25">
      <c r="A9146" t="s">
        <v>234</v>
      </c>
      <c r="B9146" t="s">
        <v>37</v>
      </c>
      <c r="C9146">
        <v>409185</v>
      </c>
      <c r="D9146" t="s">
        <v>443</v>
      </c>
      <c r="E9146" t="s">
        <v>20</v>
      </c>
      <c r="F9146" t="s">
        <v>427</v>
      </c>
      <c r="G9146">
        <v>2</v>
      </c>
      <c r="H9146">
        <v>3.3730000000000002</v>
      </c>
      <c r="I9146">
        <v>1511194585255</v>
      </c>
      <c r="J9146">
        <v>1511194581882</v>
      </c>
      <c r="K9146">
        <v>61</v>
      </c>
      <c r="L9146" t="b">
        <v>0</v>
      </c>
      <c r="M9146">
        <v>2</v>
      </c>
      <c r="N9146" t="s">
        <v>428</v>
      </c>
    </row>
    <row r="9147" spans="1:14" x14ac:dyDescent="0.25">
      <c r="A9147" t="s">
        <v>21</v>
      </c>
      <c r="B9147" t="s">
        <v>37</v>
      </c>
      <c r="C9147">
        <v>412004</v>
      </c>
      <c r="D9147" t="s">
        <v>443</v>
      </c>
      <c r="E9147" t="s">
        <v>20</v>
      </c>
      <c r="F9147" t="s">
        <v>427</v>
      </c>
      <c r="G9147">
        <v>1</v>
      </c>
      <c r="H9147">
        <v>2.819</v>
      </c>
      <c r="I9147">
        <v>1511194588074</v>
      </c>
      <c r="J9147">
        <v>1511194585255</v>
      </c>
      <c r="K9147">
        <v>62</v>
      </c>
      <c r="L9147" t="b">
        <v>0</v>
      </c>
      <c r="M9147">
        <v>3</v>
      </c>
      <c r="N9147" t="s">
        <v>428</v>
      </c>
    </row>
    <row r="9148" spans="1:14" x14ac:dyDescent="0.25">
      <c r="A9148" t="s">
        <v>57</v>
      </c>
      <c r="B9148" t="s">
        <v>37</v>
      </c>
      <c r="C9148">
        <v>416425</v>
      </c>
      <c r="D9148" t="s">
        <v>443</v>
      </c>
      <c r="E9148" t="s">
        <v>20</v>
      </c>
      <c r="F9148" t="s">
        <v>427</v>
      </c>
      <c r="G9148">
        <v>2</v>
      </c>
      <c r="H9148">
        <v>4.4210000000000003</v>
      </c>
      <c r="I9148">
        <v>1511194592495</v>
      </c>
      <c r="J9148">
        <v>1511194588074</v>
      </c>
      <c r="K9148">
        <v>63</v>
      </c>
      <c r="L9148" t="b">
        <v>0</v>
      </c>
      <c r="M9148">
        <v>4</v>
      </c>
      <c r="N9148" t="s">
        <v>428</v>
      </c>
    </row>
    <row r="9149" spans="1:14" x14ac:dyDescent="0.25">
      <c r="A9149" t="s">
        <v>127</v>
      </c>
      <c r="B9149" t="s">
        <v>37</v>
      </c>
      <c r="C9149">
        <v>426230</v>
      </c>
      <c r="D9149" t="s">
        <v>443</v>
      </c>
      <c r="E9149" t="s">
        <v>20</v>
      </c>
      <c r="F9149" t="s">
        <v>427</v>
      </c>
      <c r="G9149">
        <v>1</v>
      </c>
      <c r="H9149">
        <v>9.8049999999999997</v>
      </c>
      <c r="I9149">
        <v>1511194602300</v>
      </c>
      <c r="J9149">
        <v>1511194592495</v>
      </c>
      <c r="K9149">
        <v>64</v>
      </c>
      <c r="L9149" t="b">
        <v>0</v>
      </c>
      <c r="M9149">
        <v>5</v>
      </c>
      <c r="N9149" t="s">
        <v>428</v>
      </c>
    </row>
    <row r="9150" spans="1:14" x14ac:dyDescent="0.25">
      <c r="A9150" t="s">
        <v>128</v>
      </c>
      <c r="B9150" t="s">
        <v>37</v>
      </c>
      <c r="C9150">
        <v>426998</v>
      </c>
      <c r="D9150" t="s">
        <v>443</v>
      </c>
      <c r="E9150" t="s">
        <v>20</v>
      </c>
      <c r="F9150" t="s">
        <v>427</v>
      </c>
      <c r="G9150">
        <v>2</v>
      </c>
      <c r="H9150">
        <v>0.76800000000000002</v>
      </c>
      <c r="I9150">
        <v>1511194603068</v>
      </c>
      <c r="J9150">
        <v>1511194602300</v>
      </c>
      <c r="K9150">
        <v>65</v>
      </c>
      <c r="L9150" t="b">
        <v>0</v>
      </c>
      <c r="M9150">
        <v>6</v>
      </c>
      <c r="N9150" t="s">
        <v>428</v>
      </c>
    </row>
    <row r="9151" spans="1:14" x14ac:dyDescent="0.25">
      <c r="A9151" t="s">
        <v>41</v>
      </c>
      <c r="B9151" t="s">
        <v>37</v>
      </c>
      <c r="C9151">
        <v>439994</v>
      </c>
      <c r="D9151" t="s">
        <v>443</v>
      </c>
      <c r="E9151" t="s">
        <v>24</v>
      </c>
      <c r="F9151" t="s">
        <v>427</v>
      </c>
      <c r="G9151">
        <v>1</v>
      </c>
      <c r="H9151">
        <v>5.5659999999999998</v>
      </c>
      <c r="I9151">
        <v>1511194616064</v>
      </c>
      <c r="J9151">
        <v>1511194610498</v>
      </c>
      <c r="K9151">
        <v>66</v>
      </c>
      <c r="L9151" t="b">
        <v>1</v>
      </c>
      <c r="M9151">
        <v>1</v>
      </c>
      <c r="N9151" t="s">
        <v>428</v>
      </c>
    </row>
    <row r="9152" spans="1:14" x14ac:dyDescent="0.25">
      <c r="A9152" t="s">
        <v>234</v>
      </c>
      <c r="B9152" t="s">
        <v>37</v>
      </c>
      <c r="C9152">
        <v>443348</v>
      </c>
      <c r="D9152" t="s">
        <v>443</v>
      </c>
      <c r="E9152" t="s">
        <v>20</v>
      </c>
      <c r="F9152" t="s">
        <v>427</v>
      </c>
      <c r="G9152">
        <v>2</v>
      </c>
      <c r="H9152">
        <v>3.3540000000000001</v>
      </c>
      <c r="I9152">
        <v>1511194619418</v>
      </c>
      <c r="J9152">
        <v>1511194616064</v>
      </c>
      <c r="K9152">
        <v>67</v>
      </c>
      <c r="L9152" t="b">
        <v>0</v>
      </c>
      <c r="M9152">
        <v>2</v>
      </c>
      <c r="N9152" t="s">
        <v>428</v>
      </c>
    </row>
    <row r="9153" spans="1:14" x14ac:dyDescent="0.25">
      <c r="A9153" t="s">
        <v>21</v>
      </c>
      <c r="B9153" t="s">
        <v>37</v>
      </c>
      <c r="C9153">
        <v>446390</v>
      </c>
      <c r="D9153" t="s">
        <v>443</v>
      </c>
      <c r="E9153" t="s">
        <v>20</v>
      </c>
      <c r="F9153" t="s">
        <v>427</v>
      </c>
      <c r="G9153">
        <v>1</v>
      </c>
      <c r="H9153">
        <v>3.0419999999999998</v>
      </c>
      <c r="I9153">
        <v>1511194622460</v>
      </c>
      <c r="J9153">
        <v>1511194619418</v>
      </c>
      <c r="K9153">
        <v>68</v>
      </c>
      <c r="L9153" t="b">
        <v>0</v>
      </c>
      <c r="M9153">
        <v>3</v>
      </c>
      <c r="N9153" t="s">
        <v>428</v>
      </c>
    </row>
    <row r="9154" spans="1:14" x14ac:dyDescent="0.25">
      <c r="A9154" t="s">
        <v>21</v>
      </c>
      <c r="B9154" t="s">
        <v>37</v>
      </c>
      <c r="C9154">
        <v>455447</v>
      </c>
      <c r="D9154" t="s">
        <v>443</v>
      </c>
      <c r="E9154" t="s">
        <v>24</v>
      </c>
      <c r="F9154" t="s">
        <v>427</v>
      </c>
      <c r="G9154">
        <v>1</v>
      </c>
      <c r="H9154">
        <v>0.751</v>
      </c>
      <c r="I9154">
        <v>1511194631517</v>
      </c>
      <c r="J9154">
        <v>1511194630766</v>
      </c>
      <c r="K9154">
        <v>69</v>
      </c>
      <c r="L9154" t="b">
        <v>1</v>
      </c>
      <c r="M9154">
        <v>1</v>
      </c>
      <c r="N9154" t="s">
        <v>428</v>
      </c>
    </row>
    <row r="9155" spans="1:14" x14ac:dyDescent="0.25">
      <c r="A9155" t="s">
        <v>57</v>
      </c>
      <c r="B9155" t="s">
        <v>37</v>
      </c>
      <c r="C9155">
        <v>460465</v>
      </c>
      <c r="D9155" t="s">
        <v>443</v>
      </c>
      <c r="E9155" t="s">
        <v>20</v>
      </c>
      <c r="F9155" t="s">
        <v>427</v>
      </c>
      <c r="G9155">
        <v>2</v>
      </c>
      <c r="H9155">
        <v>5.0179999999999998</v>
      </c>
      <c r="I9155">
        <v>1511194636535</v>
      </c>
      <c r="J9155">
        <v>1511194631517</v>
      </c>
      <c r="K9155">
        <v>70</v>
      </c>
      <c r="L9155" t="b">
        <v>0</v>
      </c>
      <c r="M9155">
        <v>2</v>
      </c>
      <c r="N9155" t="s">
        <v>428</v>
      </c>
    </row>
    <row r="9156" spans="1:14" x14ac:dyDescent="0.25">
      <c r="A9156" t="s">
        <v>41</v>
      </c>
      <c r="B9156" t="s">
        <v>37</v>
      </c>
      <c r="C9156">
        <v>464179</v>
      </c>
      <c r="D9156" t="s">
        <v>443</v>
      </c>
      <c r="E9156" t="s">
        <v>20</v>
      </c>
      <c r="F9156" t="s">
        <v>427</v>
      </c>
      <c r="G9156">
        <v>1</v>
      </c>
      <c r="H9156">
        <v>3.714</v>
      </c>
      <c r="I9156">
        <v>1511194640249</v>
      </c>
      <c r="J9156">
        <v>1511194636535</v>
      </c>
      <c r="K9156">
        <v>71</v>
      </c>
      <c r="L9156" t="b">
        <v>0</v>
      </c>
      <c r="M9156">
        <v>3</v>
      </c>
      <c r="N9156" t="s">
        <v>428</v>
      </c>
    </row>
    <row r="9157" spans="1:14" x14ac:dyDescent="0.25">
      <c r="A9157" t="s">
        <v>234</v>
      </c>
      <c r="B9157" t="s">
        <v>37</v>
      </c>
      <c r="C9157">
        <v>467519</v>
      </c>
      <c r="D9157" t="s">
        <v>443</v>
      </c>
      <c r="E9157" t="s">
        <v>20</v>
      </c>
      <c r="F9157" t="s">
        <v>427</v>
      </c>
      <c r="G9157">
        <v>2</v>
      </c>
      <c r="H9157">
        <v>3.34</v>
      </c>
      <c r="I9157">
        <v>1511194643589</v>
      </c>
      <c r="J9157">
        <v>1511194640249</v>
      </c>
      <c r="K9157">
        <v>72</v>
      </c>
      <c r="L9157" t="b">
        <v>0</v>
      </c>
      <c r="M9157">
        <v>4</v>
      </c>
      <c r="N9157" t="s">
        <v>428</v>
      </c>
    </row>
    <row r="9158" spans="1:14" x14ac:dyDescent="0.25">
      <c r="A9158" t="s">
        <v>127</v>
      </c>
      <c r="B9158" t="s">
        <v>37</v>
      </c>
      <c r="C9158">
        <v>468403</v>
      </c>
      <c r="D9158" t="s">
        <v>443</v>
      </c>
      <c r="E9158" t="s">
        <v>20</v>
      </c>
      <c r="F9158" t="s">
        <v>427</v>
      </c>
      <c r="G9158">
        <v>1</v>
      </c>
      <c r="H9158">
        <v>0.88400000000000001</v>
      </c>
      <c r="I9158">
        <v>1511194644473</v>
      </c>
      <c r="J9158">
        <v>1511194643589</v>
      </c>
      <c r="K9158">
        <v>73</v>
      </c>
      <c r="L9158" t="b">
        <v>0</v>
      </c>
      <c r="M9158">
        <v>5</v>
      </c>
      <c r="N9158" t="s">
        <v>428</v>
      </c>
    </row>
    <row r="9159" spans="1:14" x14ac:dyDescent="0.25">
      <c r="A9159" t="s">
        <v>128</v>
      </c>
      <c r="B9159" t="s">
        <v>37</v>
      </c>
      <c r="C9159">
        <v>469562</v>
      </c>
      <c r="D9159" t="s">
        <v>443</v>
      </c>
      <c r="E9159" t="s">
        <v>20</v>
      </c>
      <c r="F9159" t="s">
        <v>427</v>
      </c>
      <c r="G9159">
        <v>2</v>
      </c>
      <c r="H9159">
        <v>1.159</v>
      </c>
      <c r="I9159">
        <v>1511194645632</v>
      </c>
      <c r="J9159">
        <v>1511194644473</v>
      </c>
      <c r="K9159">
        <v>74</v>
      </c>
      <c r="L9159" t="b">
        <v>0</v>
      </c>
      <c r="M9159">
        <v>6</v>
      </c>
      <c r="N9159" t="s">
        <v>428</v>
      </c>
    </row>
    <row r="9160" spans="1:14" x14ac:dyDescent="0.25">
      <c r="A9160" t="s">
        <v>19</v>
      </c>
      <c r="B9160" t="s">
        <v>37</v>
      </c>
      <c r="C9160">
        <v>479714</v>
      </c>
      <c r="D9160" t="s">
        <v>443</v>
      </c>
      <c r="E9160" t="s">
        <v>20</v>
      </c>
      <c r="F9160" t="s">
        <v>427</v>
      </c>
      <c r="G9160">
        <v>1</v>
      </c>
      <c r="H9160">
        <v>10.151999999999999</v>
      </c>
      <c r="I9160">
        <v>1511194655784</v>
      </c>
      <c r="J9160">
        <v>1511194645632</v>
      </c>
      <c r="K9160">
        <v>75</v>
      </c>
      <c r="L9160" t="b">
        <v>0</v>
      </c>
      <c r="M9160">
        <v>7</v>
      </c>
      <c r="N9160" t="s">
        <v>428</v>
      </c>
    </row>
    <row r="9161" spans="1:14" x14ac:dyDescent="0.25">
      <c r="A9161" t="s">
        <v>41</v>
      </c>
      <c r="B9161" t="s">
        <v>37</v>
      </c>
      <c r="C9161">
        <v>489521</v>
      </c>
      <c r="D9161" t="s">
        <v>443</v>
      </c>
      <c r="E9161" t="s">
        <v>24</v>
      </c>
      <c r="F9161" t="s">
        <v>427</v>
      </c>
      <c r="G9161">
        <v>1</v>
      </c>
      <c r="H9161">
        <v>7.5529999999999999</v>
      </c>
      <c r="I9161">
        <v>1511194665591</v>
      </c>
      <c r="J9161">
        <v>1511194658038</v>
      </c>
      <c r="K9161">
        <v>76</v>
      </c>
      <c r="L9161" t="b">
        <v>1</v>
      </c>
      <c r="M9161">
        <v>1</v>
      </c>
      <c r="N9161" t="s">
        <v>428</v>
      </c>
    </row>
    <row r="9162" spans="1:14" x14ac:dyDescent="0.25">
      <c r="A9162" t="s">
        <v>234</v>
      </c>
      <c r="B9162" t="s">
        <v>37</v>
      </c>
      <c r="C9162">
        <v>495513</v>
      </c>
      <c r="D9162" t="s">
        <v>443</v>
      </c>
      <c r="E9162" t="s">
        <v>20</v>
      </c>
      <c r="F9162" t="s">
        <v>427</v>
      </c>
      <c r="G9162">
        <v>2</v>
      </c>
      <c r="H9162">
        <v>5.992</v>
      </c>
      <c r="I9162">
        <v>1511194671583</v>
      </c>
      <c r="J9162">
        <v>1511194665591</v>
      </c>
      <c r="K9162">
        <v>77</v>
      </c>
      <c r="L9162" t="b">
        <v>0</v>
      </c>
      <c r="M9162">
        <v>2</v>
      </c>
      <c r="N9162" t="s">
        <v>428</v>
      </c>
    </row>
    <row r="9163" spans="1:14" x14ac:dyDescent="0.25">
      <c r="A9163" t="s">
        <v>30</v>
      </c>
      <c r="B9163" t="s">
        <v>37</v>
      </c>
      <c r="C9163">
        <v>502217</v>
      </c>
      <c r="D9163" t="s">
        <v>443</v>
      </c>
      <c r="E9163" t="s">
        <v>20</v>
      </c>
      <c r="F9163" t="s">
        <v>427</v>
      </c>
      <c r="G9163">
        <v>1</v>
      </c>
      <c r="H9163">
        <v>6.7039999999999997</v>
      </c>
      <c r="I9163">
        <v>1511194678287</v>
      </c>
      <c r="J9163">
        <v>1511194671583</v>
      </c>
      <c r="K9163">
        <v>78</v>
      </c>
      <c r="L9163" t="b">
        <v>0</v>
      </c>
      <c r="M9163">
        <v>3</v>
      </c>
      <c r="N9163" t="s">
        <v>428</v>
      </c>
    </row>
    <row r="9164" spans="1:14" x14ac:dyDescent="0.25">
      <c r="A9164" t="s">
        <v>21</v>
      </c>
      <c r="B9164" t="s">
        <v>37</v>
      </c>
      <c r="C9164">
        <v>509382</v>
      </c>
      <c r="D9164" t="s">
        <v>443</v>
      </c>
      <c r="E9164" t="s">
        <v>20</v>
      </c>
      <c r="F9164" t="s">
        <v>427</v>
      </c>
      <c r="G9164">
        <v>2</v>
      </c>
      <c r="H9164">
        <v>7.165</v>
      </c>
      <c r="I9164">
        <v>1511194685452</v>
      </c>
      <c r="J9164">
        <v>1511194678287</v>
      </c>
      <c r="K9164">
        <v>79</v>
      </c>
      <c r="L9164" t="b">
        <v>0</v>
      </c>
      <c r="M9164">
        <v>4</v>
      </c>
      <c r="N9164" t="s">
        <v>428</v>
      </c>
    </row>
    <row r="9165" spans="1:14" x14ac:dyDescent="0.25">
      <c r="A9165" t="s">
        <v>240</v>
      </c>
      <c r="B9165" t="s">
        <v>37</v>
      </c>
      <c r="C9165">
        <v>511507</v>
      </c>
      <c r="D9165" t="s">
        <v>443</v>
      </c>
      <c r="E9165" t="s">
        <v>20</v>
      </c>
      <c r="F9165" t="s">
        <v>427</v>
      </c>
      <c r="G9165">
        <v>1</v>
      </c>
      <c r="H9165">
        <v>2.125</v>
      </c>
      <c r="I9165">
        <v>1511194687577</v>
      </c>
      <c r="J9165">
        <v>1511194685452</v>
      </c>
      <c r="K9165">
        <v>80</v>
      </c>
      <c r="L9165" t="b">
        <v>0</v>
      </c>
      <c r="M9165">
        <v>5</v>
      </c>
      <c r="N9165" t="s">
        <v>428</v>
      </c>
    </row>
    <row r="9166" spans="1:14" x14ac:dyDescent="0.25">
      <c r="A9166" t="s">
        <v>125</v>
      </c>
      <c r="B9166" t="s">
        <v>37</v>
      </c>
      <c r="C9166">
        <v>516033</v>
      </c>
      <c r="D9166" t="s">
        <v>443</v>
      </c>
      <c r="E9166" t="s">
        <v>20</v>
      </c>
      <c r="F9166" t="s">
        <v>427</v>
      </c>
      <c r="G9166">
        <v>2</v>
      </c>
      <c r="H9166">
        <v>4.5259999999999998</v>
      </c>
      <c r="I9166">
        <v>1511194692103</v>
      </c>
      <c r="J9166">
        <v>1511194687577</v>
      </c>
      <c r="K9166">
        <v>81</v>
      </c>
      <c r="L9166" t="b">
        <v>0</v>
      </c>
      <c r="M9166">
        <v>6</v>
      </c>
      <c r="N9166" t="s">
        <v>428</v>
      </c>
    </row>
    <row r="9167" spans="1:14" x14ac:dyDescent="0.25">
      <c r="A9167" t="s">
        <v>31</v>
      </c>
      <c r="B9167" t="s">
        <v>37</v>
      </c>
      <c r="C9167">
        <v>518038</v>
      </c>
      <c r="D9167" t="s">
        <v>443</v>
      </c>
      <c r="E9167" t="s">
        <v>20</v>
      </c>
      <c r="F9167" t="s">
        <v>427</v>
      </c>
      <c r="G9167">
        <v>1</v>
      </c>
      <c r="H9167">
        <v>2.0049999999999999</v>
      </c>
      <c r="I9167">
        <v>1511194694108</v>
      </c>
      <c r="J9167">
        <v>1511194692103</v>
      </c>
      <c r="K9167">
        <v>82</v>
      </c>
      <c r="L9167" t="b">
        <v>0</v>
      </c>
      <c r="M9167">
        <v>7</v>
      </c>
      <c r="N9167" t="s">
        <v>428</v>
      </c>
    </row>
    <row r="9168" spans="1:14" x14ac:dyDescent="0.25">
      <c r="A9168" t="s">
        <v>139</v>
      </c>
      <c r="B9168" t="s">
        <v>37</v>
      </c>
      <c r="C9168">
        <v>545856</v>
      </c>
      <c r="D9168" t="s">
        <v>443</v>
      </c>
      <c r="E9168" t="s">
        <v>24</v>
      </c>
      <c r="F9168" t="s">
        <v>427</v>
      </c>
      <c r="G9168">
        <v>1</v>
      </c>
      <c r="H9168">
        <v>25.858000000000001</v>
      </c>
      <c r="I9168">
        <v>1511194721926</v>
      </c>
      <c r="J9168">
        <v>1511194696068</v>
      </c>
      <c r="K9168">
        <v>83</v>
      </c>
      <c r="L9168" t="b">
        <v>1</v>
      </c>
      <c r="M9168">
        <v>1</v>
      </c>
      <c r="N9168" t="s">
        <v>428</v>
      </c>
    </row>
    <row r="9169" spans="1:14" x14ac:dyDescent="0.25">
      <c r="A9169" t="s">
        <v>148</v>
      </c>
      <c r="B9169" t="s">
        <v>37</v>
      </c>
      <c r="C9169">
        <v>550785</v>
      </c>
      <c r="D9169" t="s">
        <v>443</v>
      </c>
      <c r="E9169" t="s">
        <v>20</v>
      </c>
      <c r="F9169" t="s">
        <v>427</v>
      </c>
      <c r="G9169">
        <v>2</v>
      </c>
      <c r="H9169">
        <v>4.9290000000000003</v>
      </c>
      <c r="I9169">
        <v>1511194726855</v>
      </c>
      <c r="J9169">
        <v>1511194721926</v>
      </c>
      <c r="K9169">
        <v>84</v>
      </c>
      <c r="L9169" t="b">
        <v>0</v>
      </c>
      <c r="M9169">
        <v>2</v>
      </c>
      <c r="N9169" t="s">
        <v>428</v>
      </c>
    </row>
    <row r="9170" spans="1:14" x14ac:dyDescent="0.25">
      <c r="A9170" t="s">
        <v>41</v>
      </c>
      <c r="B9170" t="s">
        <v>37</v>
      </c>
      <c r="C9170">
        <v>557234</v>
      </c>
      <c r="D9170" t="s">
        <v>443</v>
      </c>
      <c r="E9170" t="s">
        <v>20</v>
      </c>
      <c r="F9170" t="s">
        <v>427</v>
      </c>
      <c r="G9170">
        <v>1</v>
      </c>
      <c r="H9170">
        <v>6.4489999999999998</v>
      </c>
      <c r="I9170">
        <v>1511194733304</v>
      </c>
      <c r="J9170">
        <v>1511194726855</v>
      </c>
      <c r="K9170">
        <v>85</v>
      </c>
      <c r="L9170" t="b">
        <v>0</v>
      </c>
      <c r="M9170">
        <v>3</v>
      </c>
      <c r="N9170" t="s">
        <v>428</v>
      </c>
    </row>
    <row r="9171" spans="1:14" x14ac:dyDescent="0.25">
      <c r="A9171" t="s">
        <v>234</v>
      </c>
      <c r="B9171" t="s">
        <v>37</v>
      </c>
      <c r="C9171">
        <v>559724</v>
      </c>
      <c r="D9171" t="s">
        <v>443</v>
      </c>
      <c r="E9171" t="s">
        <v>20</v>
      </c>
      <c r="F9171" t="s">
        <v>427</v>
      </c>
      <c r="G9171">
        <v>2</v>
      </c>
      <c r="H9171">
        <v>2.4900000000000002</v>
      </c>
      <c r="I9171">
        <v>1511194735794</v>
      </c>
      <c r="J9171">
        <v>1511194733304</v>
      </c>
      <c r="K9171">
        <v>86</v>
      </c>
      <c r="L9171" t="b">
        <v>0</v>
      </c>
      <c r="M9171">
        <v>4</v>
      </c>
      <c r="N9171" t="s">
        <v>428</v>
      </c>
    </row>
    <row r="9172" spans="1:14" x14ac:dyDescent="0.25">
      <c r="A9172" t="s">
        <v>57</v>
      </c>
      <c r="B9172" t="s">
        <v>37</v>
      </c>
      <c r="C9172">
        <v>565829</v>
      </c>
      <c r="D9172" t="s">
        <v>443</v>
      </c>
      <c r="E9172" t="s">
        <v>20</v>
      </c>
      <c r="F9172" t="s">
        <v>427</v>
      </c>
      <c r="G9172">
        <v>1</v>
      </c>
      <c r="H9172">
        <v>6.1050000000000004</v>
      </c>
      <c r="I9172">
        <v>1511194741899</v>
      </c>
      <c r="J9172">
        <v>1511194735794</v>
      </c>
      <c r="K9172">
        <v>87</v>
      </c>
      <c r="L9172" t="b">
        <v>0</v>
      </c>
      <c r="M9172">
        <v>5</v>
      </c>
      <c r="N9172" t="s">
        <v>428</v>
      </c>
    </row>
    <row r="9173" spans="1:14" x14ac:dyDescent="0.25">
      <c r="A9173" t="s">
        <v>21</v>
      </c>
      <c r="B9173" t="s">
        <v>37</v>
      </c>
      <c r="C9173">
        <v>567618</v>
      </c>
      <c r="D9173" t="s">
        <v>443</v>
      </c>
      <c r="E9173" t="s">
        <v>20</v>
      </c>
      <c r="F9173" t="s">
        <v>427</v>
      </c>
      <c r="G9173">
        <v>2</v>
      </c>
      <c r="H9173">
        <v>1.7889999999999999</v>
      </c>
      <c r="I9173">
        <v>1511194743688</v>
      </c>
      <c r="J9173">
        <v>1511194741899</v>
      </c>
      <c r="K9173">
        <v>88</v>
      </c>
      <c r="L9173" t="b">
        <v>0</v>
      </c>
      <c r="M9173">
        <v>6</v>
      </c>
      <c r="N9173" t="s">
        <v>428</v>
      </c>
    </row>
    <row r="9174" spans="1:14" x14ac:dyDescent="0.25">
      <c r="A9174" t="s">
        <v>30</v>
      </c>
      <c r="B9174" t="s">
        <v>37</v>
      </c>
      <c r="C9174">
        <v>569058</v>
      </c>
      <c r="D9174" t="s">
        <v>443</v>
      </c>
      <c r="E9174" t="s">
        <v>20</v>
      </c>
      <c r="F9174" t="s">
        <v>427</v>
      </c>
      <c r="G9174">
        <v>1</v>
      </c>
      <c r="H9174">
        <v>1.44</v>
      </c>
      <c r="I9174">
        <v>1511194745128</v>
      </c>
      <c r="J9174">
        <v>1511194743688</v>
      </c>
      <c r="K9174">
        <v>89</v>
      </c>
      <c r="L9174" t="b">
        <v>0</v>
      </c>
      <c r="M9174">
        <v>7</v>
      </c>
      <c r="N9174" t="s">
        <v>428</v>
      </c>
    </row>
    <row r="9175" spans="1:14" x14ac:dyDescent="0.25">
      <c r="A9175" t="s">
        <v>41</v>
      </c>
      <c r="B9175" t="s">
        <v>37</v>
      </c>
      <c r="C9175">
        <v>577655</v>
      </c>
      <c r="D9175" t="s">
        <v>443</v>
      </c>
      <c r="E9175" t="s">
        <v>24</v>
      </c>
      <c r="F9175" t="s">
        <v>427</v>
      </c>
      <c r="G9175">
        <v>1</v>
      </c>
      <c r="H9175">
        <v>0.94499999999999995</v>
      </c>
      <c r="I9175">
        <v>1511194753725</v>
      </c>
      <c r="J9175">
        <v>1511194752780</v>
      </c>
      <c r="K9175">
        <v>90</v>
      </c>
      <c r="L9175" t="b">
        <v>1</v>
      </c>
      <c r="M9175">
        <v>1</v>
      </c>
      <c r="N9175" t="s">
        <v>428</v>
      </c>
    </row>
    <row r="9176" spans="1:14" x14ac:dyDescent="0.25">
      <c r="A9176" t="s">
        <v>21</v>
      </c>
      <c r="B9176" t="s">
        <v>37</v>
      </c>
      <c r="C9176">
        <v>579275</v>
      </c>
      <c r="D9176" t="s">
        <v>443</v>
      </c>
      <c r="E9176" t="s">
        <v>20</v>
      </c>
      <c r="F9176" t="s">
        <v>427</v>
      </c>
      <c r="G9176">
        <v>2</v>
      </c>
      <c r="H9176">
        <v>1.62</v>
      </c>
      <c r="I9176">
        <v>1511194755345</v>
      </c>
      <c r="J9176">
        <v>1511194753725</v>
      </c>
      <c r="K9176">
        <v>91</v>
      </c>
      <c r="L9176" t="b">
        <v>0</v>
      </c>
      <c r="M9176">
        <v>2</v>
      </c>
      <c r="N9176" t="s">
        <v>428</v>
      </c>
    </row>
    <row r="9177" spans="1:14" x14ac:dyDescent="0.25">
      <c r="A9177" t="s">
        <v>30</v>
      </c>
      <c r="B9177" t="s">
        <v>37</v>
      </c>
      <c r="C9177">
        <v>581696</v>
      </c>
      <c r="D9177" t="s">
        <v>443</v>
      </c>
      <c r="E9177" t="s">
        <v>20</v>
      </c>
      <c r="F9177" t="s">
        <v>427</v>
      </c>
      <c r="G9177">
        <v>1</v>
      </c>
      <c r="H9177">
        <v>2.4209999999999998</v>
      </c>
      <c r="I9177">
        <v>1511194757766</v>
      </c>
      <c r="J9177">
        <v>1511194755345</v>
      </c>
      <c r="K9177">
        <v>92</v>
      </c>
      <c r="L9177" t="b">
        <v>0</v>
      </c>
      <c r="M9177">
        <v>3</v>
      </c>
      <c r="N9177" t="s">
        <v>428</v>
      </c>
    </row>
    <row r="9178" spans="1:14" x14ac:dyDescent="0.25">
      <c r="A9178" t="s">
        <v>234</v>
      </c>
      <c r="B9178" t="s">
        <v>37</v>
      </c>
      <c r="C9178">
        <v>587617</v>
      </c>
      <c r="D9178" t="s">
        <v>443</v>
      </c>
      <c r="E9178" t="s">
        <v>23</v>
      </c>
      <c r="F9178" t="s">
        <v>427</v>
      </c>
      <c r="G9178">
        <v>2</v>
      </c>
      <c r="H9178">
        <v>1.002</v>
      </c>
      <c r="I9178">
        <v>1511194763687</v>
      </c>
      <c r="J9178">
        <v>1511194762685</v>
      </c>
      <c r="K9178">
        <v>93</v>
      </c>
      <c r="L9178" t="b">
        <v>0</v>
      </c>
      <c r="M9178">
        <v>2</v>
      </c>
      <c r="N9178" t="s">
        <v>428</v>
      </c>
    </row>
    <row r="9179" spans="1:14" x14ac:dyDescent="0.25">
      <c r="A9179" t="s">
        <v>21</v>
      </c>
      <c r="B9179" t="s">
        <v>37</v>
      </c>
      <c r="C9179">
        <v>589711</v>
      </c>
      <c r="D9179" t="s">
        <v>443</v>
      </c>
      <c r="E9179" t="s">
        <v>20</v>
      </c>
      <c r="F9179" t="s">
        <v>427</v>
      </c>
      <c r="G9179">
        <v>1</v>
      </c>
      <c r="H9179">
        <v>2.0939999999999999</v>
      </c>
      <c r="I9179">
        <v>1511194765781</v>
      </c>
      <c r="J9179">
        <v>1511194763687</v>
      </c>
      <c r="K9179">
        <v>94</v>
      </c>
      <c r="L9179" t="b">
        <v>0</v>
      </c>
      <c r="M9179">
        <v>3</v>
      </c>
      <c r="N9179" t="s">
        <v>428</v>
      </c>
    </row>
    <row r="9180" spans="1:14" x14ac:dyDescent="0.25">
      <c r="A9180" t="s">
        <v>41</v>
      </c>
      <c r="B9180" t="s">
        <v>37</v>
      </c>
      <c r="C9180">
        <v>23250</v>
      </c>
      <c r="D9180" t="s">
        <v>445</v>
      </c>
      <c r="F9180" t="s">
        <v>427</v>
      </c>
      <c r="G9180">
        <v>1</v>
      </c>
      <c r="H9180">
        <v>23.216999999999999</v>
      </c>
      <c r="I9180">
        <v>1512291241058</v>
      </c>
      <c r="J9180">
        <v>1512291217841</v>
      </c>
      <c r="K9180">
        <v>1</v>
      </c>
      <c r="L9180" t="b">
        <v>1</v>
      </c>
      <c r="M9180">
        <v>1</v>
      </c>
      <c r="N9180" t="s">
        <v>428</v>
      </c>
    </row>
    <row r="9181" spans="1:14" x14ac:dyDescent="0.25">
      <c r="A9181" t="s">
        <v>234</v>
      </c>
      <c r="B9181" t="s">
        <v>37</v>
      </c>
      <c r="C9181">
        <v>26488</v>
      </c>
      <c r="D9181" t="s">
        <v>445</v>
      </c>
      <c r="E9181" t="s">
        <v>20</v>
      </c>
      <c r="F9181" t="s">
        <v>427</v>
      </c>
      <c r="G9181">
        <v>2</v>
      </c>
      <c r="H9181">
        <v>3.238</v>
      </c>
      <c r="I9181">
        <v>1512291244296</v>
      </c>
      <c r="J9181">
        <v>1512291241058</v>
      </c>
      <c r="K9181">
        <v>2</v>
      </c>
      <c r="L9181" t="b">
        <v>0</v>
      </c>
      <c r="M9181">
        <v>2</v>
      </c>
      <c r="N9181" t="s">
        <v>428</v>
      </c>
    </row>
    <row r="9182" spans="1:14" x14ac:dyDescent="0.25">
      <c r="A9182" t="s">
        <v>57</v>
      </c>
      <c r="B9182" t="s">
        <v>37</v>
      </c>
      <c r="C9182">
        <v>33657</v>
      </c>
      <c r="D9182" t="s">
        <v>445</v>
      </c>
      <c r="E9182" t="s">
        <v>20</v>
      </c>
      <c r="F9182" t="s">
        <v>427</v>
      </c>
      <c r="G9182">
        <v>1</v>
      </c>
      <c r="H9182">
        <v>7.1689999999999996</v>
      </c>
      <c r="I9182">
        <v>1512291251465</v>
      </c>
      <c r="J9182">
        <v>1512291244296</v>
      </c>
      <c r="K9182">
        <v>3</v>
      </c>
      <c r="L9182" t="b">
        <v>0</v>
      </c>
      <c r="M9182">
        <v>3</v>
      </c>
      <c r="N9182" t="s">
        <v>428</v>
      </c>
    </row>
    <row r="9183" spans="1:14" x14ac:dyDescent="0.25">
      <c r="A9183" t="s">
        <v>238</v>
      </c>
      <c r="B9183" t="s">
        <v>37</v>
      </c>
      <c r="C9183">
        <v>35576</v>
      </c>
      <c r="D9183" t="s">
        <v>445</v>
      </c>
      <c r="E9183" t="s">
        <v>20</v>
      </c>
      <c r="F9183" t="s">
        <v>427</v>
      </c>
      <c r="G9183">
        <v>2</v>
      </c>
      <c r="H9183">
        <v>1.919</v>
      </c>
      <c r="I9183">
        <v>1512291253384</v>
      </c>
      <c r="J9183">
        <v>1512291251465</v>
      </c>
      <c r="K9183">
        <v>4</v>
      </c>
      <c r="L9183" t="b">
        <v>0</v>
      </c>
      <c r="M9183">
        <v>4</v>
      </c>
      <c r="N9183" t="s">
        <v>428</v>
      </c>
    </row>
    <row r="9184" spans="1:14" x14ac:dyDescent="0.25">
      <c r="A9184" t="s">
        <v>54</v>
      </c>
      <c r="B9184" t="s">
        <v>37</v>
      </c>
      <c r="C9184">
        <v>39836</v>
      </c>
      <c r="D9184" t="s">
        <v>445</v>
      </c>
      <c r="E9184" t="s">
        <v>20</v>
      </c>
      <c r="F9184" t="s">
        <v>427</v>
      </c>
      <c r="G9184">
        <v>1</v>
      </c>
      <c r="H9184">
        <v>4.26</v>
      </c>
      <c r="I9184">
        <v>1512291257644</v>
      </c>
      <c r="J9184">
        <v>1512291253384</v>
      </c>
      <c r="K9184">
        <v>5</v>
      </c>
      <c r="L9184" t="b">
        <v>0</v>
      </c>
      <c r="M9184">
        <v>5</v>
      </c>
      <c r="N9184" t="s">
        <v>428</v>
      </c>
    </row>
    <row r="9185" spans="1:14" x14ac:dyDescent="0.25">
      <c r="A9185" t="s">
        <v>27</v>
      </c>
      <c r="B9185" t="s">
        <v>37</v>
      </c>
      <c r="C9185">
        <v>42117</v>
      </c>
      <c r="D9185" t="s">
        <v>445</v>
      </c>
      <c r="E9185" t="s">
        <v>20</v>
      </c>
      <c r="F9185" t="s">
        <v>427</v>
      </c>
      <c r="G9185">
        <v>2</v>
      </c>
      <c r="H9185">
        <v>2.2810000000000001</v>
      </c>
      <c r="I9185">
        <v>1512291259925</v>
      </c>
      <c r="J9185">
        <v>1512291257644</v>
      </c>
      <c r="K9185">
        <v>6</v>
      </c>
      <c r="L9185" t="b">
        <v>0</v>
      </c>
      <c r="M9185">
        <v>6</v>
      </c>
      <c r="N9185" t="s">
        <v>428</v>
      </c>
    </row>
    <row r="9186" spans="1:14" x14ac:dyDescent="0.25">
      <c r="A9186" t="s">
        <v>177</v>
      </c>
      <c r="B9186" t="s">
        <v>37</v>
      </c>
      <c r="C9186">
        <v>44278</v>
      </c>
      <c r="D9186" t="s">
        <v>445</v>
      </c>
      <c r="E9186" t="s">
        <v>20</v>
      </c>
      <c r="F9186" t="s">
        <v>427</v>
      </c>
      <c r="G9186">
        <v>1</v>
      </c>
      <c r="H9186">
        <v>2.161</v>
      </c>
      <c r="I9186">
        <v>1512291262086</v>
      </c>
      <c r="J9186">
        <v>1512291259925</v>
      </c>
      <c r="K9186">
        <v>7</v>
      </c>
      <c r="L9186" t="b">
        <v>0</v>
      </c>
      <c r="M9186">
        <v>7</v>
      </c>
      <c r="N9186" t="s">
        <v>428</v>
      </c>
    </row>
    <row r="9187" spans="1:14" x14ac:dyDescent="0.25">
      <c r="A9187" t="s">
        <v>210</v>
      </c>
      <c r="B9187" t="s">
        <v>37</v>
      </c>
      <c r="C9187">
        <v>50072</v>
      </c>
      <c r="D9187" t="s">
        <v>445</v>
      </c>
      <c r="E9187" t="s">
        <v>20</v>
      </c>
      <c r="F9187" t="s">
        <v>427</v>
      </c>
      <c r="G9187">
        <v>2</v>
      </c>
      <c r="H9187">
        <v>5.7939999999999996</v>
      </c>
      <c r="I9187">
        <v>1512291267880</v>
      </c>
      <c r="J9187">
        <v>1512291262086</v>
      </c>
      <c r="K9187">
        <v>8</v>
      </c>
      <c r="L9187" t="b">
        <v>0</v>
      </c>
      <c r="M9187">
        <v>8</v>
      </c>
      <c r="N9187" t="s">
        <v>428</v>
      </c>
    </row>
    <row r="9188" spans="1:14" x14ac:dyDescent="0.25">
      <c r="A9188" t="s">
        <v>21</v>
      </c>
      <c r="B9188" t="s">
        <v>37</v>
      </c>
      <c r="C9188">
        <v>62665</v>
      </c>
      <c r="D9188" t="s">
        <v>445</v>
      </c>
      <c r="E9188" t="s">
        <v>20</v>
      </c>
      <c r="F9188" t="s">
        <v>427</v>
      </c>
      <c r="G9188">
        <v>1</v>
      </c>
      <c r="H9188">
        <v>12.593</v>
      </c>
      <c r="I9188">
        <v>1512291280473</v>
      </c>
      <c r="J9188">
        <v>1512291267880</v>
      </c>
      <c r="K9188">
        <v>9</v>
      </c>
      <c r="L9188" t="b">
        <v>0</v>
      </c>
      <c r="M9188">
        <v>9</v>
      </c>
      <c r="N9188" t="s">
        <v>428</v>
      </c>
    </row>
    <row r="9189" spans="1:14" x14ac:dyDescent="0.25">
      <c r="A9189" t="s">
        <v>127</v>
      </c>
      <c r="B9189" t="s">
        <v>37</v>
      </c>
      <c r="C9189">
        <v>70920</v>
      </c>
      <c r="D9189" t="s">
        <v>445</v>
      </c>
      <c r="E9189" t="s">
        <v>20</v>
      </c>
      <c r="F9189" t="s">
        <v>427</v>
      </c>
      <c r="G9189">
        <v>2</v>
      </c>
      <c r="H9189">
        <v>8.2550000000000008</v>
      </c>
      <c r="I9189">
        <v>1512291288728</v>
      </c>
      <c r="J9189">
        <v>1512291280473</v>
      </c>
      <c r="K9189">
        <v>10</v>
      </c>
      <c r="L9189" t="b">
        <v>0</v>
      </c>
      <c r="M9189">
        <v>10</v>
      </c>
      <c r="N9189" t="s">
        <v>428</v>
      </c>
    </row>
    <row r="9190" spans="1:14" x14ac:dyDescent="0.25">
      <c r="A9190" t="s">
        <v>139</v>
      </c>
      <c r="B9190" t="s">
        <v>37</v>
      </c>
      <c r="C9190">
        <v>75032</v>
      </c>
      <c r="D9190" t="s">
        <v>445</v>
      </c>
      <c r="E9190" t="s">
        <v>20</v>
      </c>
      <c r="F9190" t="s">
        <v>427</v>
      </c>
      <c r="G9190">
        <v>1</v>
      </c>
      <c r="H9190">
        <v>4.1120000000000001</v>
      </c>
      <c r="I9190">
        <v>1512291292840</v>
      </c>
      <c r="J9190">
        <v>1512291288728</v>
      </c>
      <c r="K9190">
        <v>11</v>
      </c>
      <c r="L9190" t="b">
        <v>0</v>
      </c>
      <c r="M9190">
        <v>11</v>
      </c>
      <c r="N9190" t="s">
        <v>428</v>
      </c>
    </row>
    <row r="9191" spans="1:14" x14ac:dyDescent="0.25">
      <c r="A9191" t="s">
        <v>21</v>
      </c>
      <c r="B9191" t="s">
        <v>37</v>
      </c>
      <c r="C9191">
        <v>89604</v>
      </c>
      <c r="D9191" t="s">
        <v>445</v>
      </c>
      <c r="E9191" t="s">
        <v>24</v>
      </c>
      <c r="F9191" t="s">
        <v>427</v>
      </c>
      <c r="G9191">
        <v>1</v>
      </c>
      <c r="H9191">
        <v>3.6819999999999999</v>
      </c>
      <c r="I9191">
        <v>1512291307412</v>
      </c>
      <c r="J9191">
        <v>1512291303730</v>
      </c>
      <c r="K9191">
        <v>12</v>
      </c>
      <c r="L9191" t="b">
        <v>1</v>
      </c>
      <c r="M9191">
        <v>1</v>
      </c>
      <c r="N9191" t="s">
        <v>428</v>
      </c>
    </row>
    <row r="9192" spans="1:14" x14ac:dyDescent="0.25">
      <c r="A9192" t="s">
        <v>57</v>
      </c>
      <c r="B9192" t="s">
        <v>37</v>
      </c>
      <c r="C9192">
        <v>93795</v>
      </c>
      <c r="D9192" t="s">
        <v>445</v>
      </c>
      <c r="E9192" t="s">
        <v>20</v>
      </c>
      <c r="F9192" t="s">
        <v>427</v>
      </c>
      <c r="G9192">
        <v>2</v>
      </c>
      <c r="H9192">
        <v>4.1909999999999998</v>
      </c>
      <c r="I9192">
        <v>1512291311603</v>
      </c>
      <c r="J9192">
        <v>1512291307412</v>
      </c>
      <c r="K9192">
        <v>13</v>
      </c>
      <c r="L9192" t="b">
        <v>0</v>
      </c>
      <c r="M9192">
        <v>2</v>
      </c>
      <c r="N9192" t="s">
        <v>428</v>
      </c>
    </row>
    <row r="9193" spans="1:14" x14ac:dyDescent="0.25">
      <c r="A9193" t="s">
        <v>41</v>
      </c>
      <c r="B9193" t="s">
        <v>37</v>
      </c>
      <c r="C9193">
        <v>98216</v>
      </c>
      <c r="D9193" t="s">
        <v>445</v>
      </c>
      <c r="E9193" t="s">
        <v>20</v>
      </c>
      <c r="F9193" t="s">
        <v>427</v>
      </c>
      <c r="G9193">
        <v>1</v>
      </c>
      <c r="H9193">
        <v>4.4210000000000003</v>
      </c>
      <c r="I9193">
        <v>1512291316024</v>
      </c>
      <c r="J9193">
        <v>1512291311603</v>
      </c>
      <c r="K9193">
        <v>14</v>
      </c>
      <c r="L9193" t="b">
        <v>0</v>
      </c>
      <c r="M9193">
        <v>3</v>
      </c>
      <c r="N9193" t="s">
        <v>428</v>
      </c>
    </row>
    <row r="9194" spans="1:14" x14ac:dyDescent="0.25">
      <c r="A9194" t="s">
        <v>234</v>
      </c>
      <c r="B9194" t="s">
        <v>37</v>
      </c>
      <c r="C9194">
        <v>101366</v>
      </c>
      <c r="D9194" t="s">
        <v>445</v>
      </c>
      <c r="E9194" t="s">
        <v>20</v>
      </c>
      <c r="F9194" t="s">
        <v>427</v>
      </c>
      <c r="G9194">
        <v>2</v>
      </c>
      <c r="H9194">
        <v>3.15</v>
      </c>
      <c r="I9194">
        <v>1512291319174</v>
      </c>
      <c r="J9194">
        <v>1512291316024</v>
      </c>
      <c r="K9194">
        <v>15</v>
      </c>
      <c r="L9194" t="b">
        <v>0</v>
      </c>
      <c r="M9194">
        <v>4</v>
      </c>
      <c r="N9194" t="s">
        <v>428</v>
      </c>
    </row>
    <row r="9195" spans="1:14" x14ac:dyDescent="0.25">
      <c r="A9195" t="s">
        <v>19</v>
      </c>
      <c r="B9195" t="s">
        <v>37</v>
      </c>
      <c r="C9195">
        <v>107215</v>
      </c>
      <c r="D9195" t="s">
        <v>445</v>
      </c>
      <c r="E9195" t="s">
        <v>20</v>
      </c>
      <c r="F9195" t="s">
        <v>427</v>
      </c>
      <c r="G9195">
        <v>1</v>
      </c>
      <c r="H9195">
        <v>5.8490000000000002</v>
      </c>
      <c r="I9195">
        <v>1512291325023</v>
      </c>
      <c r="J9195">
        <v>1512291319174</v>
      </c>
      <c r="K9195">
        <v>16</v>
      </c>
      <c r="L9195" t="b">
        <v>0</v>
      </c>
      <c r="M9195">
        <v>5</v>
      </c>
      <c r="N9195" t="s">
        <v>428</v>
      </c>
    </row>
    <row r="9196" spans="1:14" x14ac:dyDescent="0.25">
      <c r="A9196" t="s">
        <v>324</v>
      </c>
      <c r="B9196" t="s">
        <v>37</v>
      </c>
      <c r="C9196">
        <v>109739</v>
      </c>
      <c r="D9196" t="s">
        <v>445</v>
      </c>
      <c r="E9196" t="s">
        <v>20</v>
      </c>
      <c r="F9196" t="s">
        <v>427</v>
      </c>
      <c r="G9196">
        <v>2</v>
      </c>
      <c r="H9196">
        <v>2.524</v>
      </c>
      <c r="I9196">
        <v>1512291327547</v>
      </c>
      <c r="J9196">
        <v>1512291325023</v>
      </c>
      <c r="K9196">
        <v>17</v>
      </c>
      <c r="L9196" t="b">
        <v>0</v>
      </c>
      <c r="M9196">
        <v>6</v>
      </c>
      <c r="N9196" t="s">
        <v>428</v>
      </c>
    </row>
    <row r="9197" spans="1:14" x14ac:dyDescent="0.25">
      <c r="A9197" t="s">
        <v>332</v>
      </c>
      <c r="B9197" t="s">
        <v>37</v>
      </c>
      <c r="C9197">
        <v>113087</v>
      </c>
      <c r="D9197" t="s">
        <v>445</v>
      </c>
      <c r="E9197" t="s">
        <v>20</v>
      </c>
      <c r="F9197" t="s">
        <v>427</v>
      </c>
      <c r="G9197">
        <v>1</v>
      </c>
      <c r="H9197">
        <v>3.3479999999999999</v>
      </c>
      <c r="I9197">
        <v>1512291330895</v>
      </c>
      <c r="J9197">
        <v>1512291327547</v>
      </c>
      <c r="K9197">
        <v>18</v>
      </c>
      <c r="L9197" t="b">
        <v>0</v>
      </c>
      <c r="M9197">
        <v>7</v>
      </c>
      <c r="N9197" t="s">
        <v>428</v>
      </c>
    </row>
    <row r="9198" spans="1:14" x14ac:dyDescent="0.25">
      <c r="A9198" t="s">
        <v>318</v>
      </c>
      <c r="B9198" t="s">
        <v>37</v>
      </c>
      <c r="C9198">
        <v>141776</v>
      </c>
      <c r="D9198" t="s">
        <v>445</v>
      </c>
      <c r="E9198" t="s">
        <v>24</v>
      </c>
      <c r="F9198" t="s">
        <v>427</v>
      </c>
      <c r="G9198">
        <v>1</v>
      </c>
      <c r="H9198">
        <v>7.1669999999999998</v>
      </c>
      <c r="I9198">
        <v>1512291359584</v>
      </c>
      <c r="J9198">
        <v>1512291352417</v>
      </c>
      <c r="K9198">
        <v>19</v>
      </c>
      <c r="L9198" t="b">
        <v>1</v>
      </c>
      <c r="M9198">
        <v>1</v>
      </c>
      <c r="N9198" t="s">
        <v>428</v>
      </c>
    </row>
    <row r="9199" spans="1:14" x14ac:dyDescent="0.25">
      <c r="A9199" t="s">
        <v>139</v>
      </c>
      <c r="B9199" t="s">
        <v>37</v>
      </c>
      <c r="C9199">
        <v>146222</v>
      </c>
      <c r="D9199" t="s">
        <v>445</v>
      </c>
      <c r="E9199" t="s">
        <v>20</v>
      </c>
      <c r="F9199" t="s">
        <v>427</v>
      </c>
      <c r="G9199">
        <v>2</v>
      </c>
      <c r="H9199">
        <v>4.4459999999999997</v>
      </c>
      <c r="I9199">
        <v>1512291364030</v>
      </c>
      <c r="J9199">
        <v>1512291359584</v>
      </c>
      <c r="K9199">
        <v>20</v>
      </c>
      <c r="L9199" t="b">
        <v>0</v>
      </c>
      <c r="M9199">
        <v>2</v>
      </c>
      <c r="N9199" t="s">
        <v>428</v>
      </c>
    </row>
    <row r="9200" spans="1:14" x14ac:dyDescent="0.25">
      <c r="A9200" t="s">
        <v>41</v>
      </c>
      <c r="B9200" t="s">
        <v>37</v>
      </c>
      <c r="C9200">
        <v>154629</v>
      </c>
      <c r="D9200" t="s">
        <v>445</v>
      </c>
      <c r="E9200" t="s">
        <v>20</v>
      </c>
      <c r="F9200" t="s">
        <v>427</v>
      </c>
      <c r="G9200">
        <v>1</v>
      </c>
      <c r="H9200">
        <v>8.407</v>
      </c>
      <c r="I9200">
        <v>1512291372437</v>
      </c>
      <c r="J9200">
        <v>1512291364030</v>
      </c>
      <c r="K9200">
        <v>21</v>
      </c>
      <c r="L9200" t="b">
        <v>0</v>
      </c>
      <c r="M9200">
        <v>3</v>
      </c>
      <c r="N9200" t="s">
        <v>428</v>
      </c>
    </row>
    <row r="9201" spans="1:14" x14ac:dyDescent="0.25">
      <c r="A9201" t="s">
        <v>234</v>
      </c>
      <c r="B9201" t="s">
        <v>37</v>
      </c>
      <c r="C9201">
        <v>158219</v>
      </c>
      <c r="D9201" t="s">
        <v>445</v>
      </c>
      <c r="E9201" t="s">
        <v>20</v>
      </c>
      <c r="F9201" t="s">
        <v>427</v>
      </c>
      <c r="G9201">
        <v>2</v>
      </c>
      <c r="H9201">
        <v>3.59</v>
      </c>
      <c r="I9201">
        <v>1512291376027</v>
      </c>
      <c r="J9201">
        <v>1512291372437</v>
      </c>
      <c r="K9201">
        <v>22</v>
      </c>
      <c r="L9201" t="b">
        <v>0</v>
      </c>
      <c r="M9201">
        <v>4</v>
      </c>
      <c r="N9201" t="s">
        <v>428</v>
      </c>
    </row>
    <row r="9202" spans="1:14" x14ac:dyDescent="0.25">
      <c r="A9202" t="s">
        <v>57</v>
      </c>
      <c r="B9202" t="s">
        <v>37</v>
      </c>
      <c r="C9202">
        <v>160649</v>
      </c>
      <c r="D9202" t="s">
        <v>445</v>
      </c>
      <c r="E9202" t="s">
        <v>20</v>
      </c>
      <c r="F9202" t="s">
        <v>427</v>
      </c>
      <c r="G9202">
        <v>1</v>
      </c>
      <c r="H9202">
        <v>2.4300000000000002</v>
      </c>
      <c r="I9202">
        <v>1512291378457</v>
      </c>
      <c r="J9202">
        <v>1512291376027</v>
      </c>
      <c r="K9202">
        <v>23</v>
      </c>
      <c r="L9202" t="b">
        <v>0</v>
      </c>
      <c r="M9202">
        <v>5</v>
      </c>
      <c r="N9202" t="s">
        <v>428</v>
      </c>
    </row>
    <row r="9203" spans="1:14" x14ac:dyDescent="0.25">
      <c r="A9203" t="s">
        <v>21</v>
      </c>
      <c r="B9203" t="s">
        <v>37</v>
      </c>
      <c r="C9203">
        <v>162387</v>
      </c>
      <c r="D9203" t="s">
        <v>445</v>
      </c>
      <c r="E9203" t="s">
        <v>20</v>
      </c>
      <c r="F9203" t="s">
        <v>427</v>
      </c>
      <c r="G9203">
        <v>2</v>
      </c>
      <c r="H9203">
        <v>1.738</v>
      </c>
      <c r="I9203">
        <v>1512291380195</v>
      </c>
      <c r="J9203">
        <v>1512291378457</v>
      </c>
      <c r="K9203">
        <v>24</v>
      </c>
      <c r="L9203" t="b">
        <v>0</v>
      </c>
      <c r="M9203">
        <v>6</v>
      </c>
      <c r="N9203" t="s">
        <v>428</v>
      </c>
    </row>
    <row r="9204" spans="1:14" x14ac:dyDescent="0.25">
      <c r="A9204" t="s">
        <v>30</v>
      </c>
      <c r="B9204" t="s">
        <v>37</v>
      </c>
      <c r="C9204">
        <v>164206</v>
      </c>
      <c r="D9204" t="s">
        <v>445</v>
      </c>
      <c r="E9204" t="s">
        <v>20</v>
      </c>
      <c r="F9204" t="s">
        <v>427</v>
      </c>
      <c r="G9204">
        <v>1</v>
      </c>
      <c r="H9204">
        <v>1.819</v>
      </c>
      <c r="I9204">
        <v>1512291382014</v>
      </c>
      <c r="J9204">
        <v>1512291380195</v>
      </c>
      <c r="K9204">
        <v>25</v>
      </c>
      <c r="L9204" t="b">
        <v>0</v>
      </c>
      <c r="M9204">
        <v>7</v>
      </c>
      <c r="N9204" t="s">
        <v>428</v>
      </c>
    </row>
    <row r="9205" spans="1:14" x14ac:dyDescent="0.25">
      <c r="A9205" t="s">
        <v>27</v>
      </c>
      <c r="B9205" t="s">
        <v>37</v>
      </c>
      <c r="C9205">
        <v>277860</v>
      </c>
      <c r="D9205" s="1" t="s">
        <v>446</v>
      </c>
      <c r="F9205" t="s">
        <v>427</v>
      </c>
      <c r="G9205">
        <v>1</v>
      </c>
      <c r="H9205">
        <v>277.76100000000002</v>
      </c>
      <c r="I9205">
        <v>1512282080492</v>
      </c>
      <c r="J9205">
        <v>1512281802731</v>
      </c>
      <c r="K9205">
        <v>1</v>
      </c>
      <c r="L9205" t="b">
        <v>1</v>
      </c>
      <c r="M9205">
        <v>1</v>
      </c>
      <c r="N9205" t="s">
        <v>428</v>
      </c>
    </row>
    <row r="9206" spans="1:14" x14ac:dyDescent="0.25">
      <c r="A9206" t="s">
        <v>21</v>
      </c>
      <c r="B9206" t="s">
        <v>37</v>
      </c>
      <c r="C9206">
        <v>279381</v>
      </c>
      <c r="D9206" s="1" t="s">
        <v>446</v>
      </c>
      <c r="E9206" t="s">
        <v>20</v>
      </c>
      <c r="F9206" t="s">
        <v>427</v>
      </c>
      <c r="G9206">
        <v>2</v>
      </c>
      <c r="H9206">
        <v>1.5209999999999999</v>
      </c>
      <c r="I9206">
        <v>1512282082013</v>
      </c>
      <c r="J9206">
        <v>1512282080492</v>
      </c>
      <c r="K9206">
        <v>2</v>
      </c>
      <c r="L9206" t="b">
        <v>0</v>
      </c>
      <c r="M9206">
        <v>2</v>
      </c>
      <c r="N9206" t="s">
        <v>428</v>
      </c>
    </row>
    <row r="9207" spans="1:14" x14ac:dyDescent="0.25">
      <c r="A9207" t="s">
        <v>30</v>
      </c>
      <c r="B9207" t="s">
        <v>37</v>
      </c>
      <c r="C9207">
        <v>280101</v>
      </c>
      <c r="D9207" s="1" t="s">
        <v>446</v>
      </c>
      <c r="E9207" t="s">
        <v>20</v>
      </c>
      <c r="F9207" t="s">
        <v>427</v>
      </c>
      <c r="G9207">
        <v>1</v>
      </c>
      <c r="H9207">
        <v>0.72</v>
      </c>
      <c r="I9207">
        <v>1512282082733</v>
      </c>
      <c r="J9207">
        <v>1512282082013</v>
      </c>
      <c r="K9207">
        <v>3</v>
      </c>
      <c r="L9207" t="b">
        <v>0</v>
      </c>
      <c r="M9207">
        <v>3</v>
      </c>
      <c r="N9207" t="s">
        <v>428</v>
      </c>
    </row>
    <row r="9208" spans="1:14" x14ac:dyDescent="0.25">
      <c r="A9208" t="s">
        <v>41</v>
      </c>
      <c r="B9208" t="s">
        <v>37</v>
      </c>
      <c r="C9208">
        <v>284174</v>
      </c>
      <c r="D9208" s="1" t="s">
        <v>446</v>
      </c>
      <c r="E9208" t="s">
        <v>20</v>
      </c>
      <c r="F9208" t="s">
        <v>427</v>
      </c>
      <c r="G9208">
        <v>2</v>
      </c>
      <c r="H9208">
        <v>4.0730000000000004</v>
      </c>
      <c r="I9208">
        <v>1512282086806</v>
      </c>
      <c r="J9208">
        <v>1512282082733</v>
      </c>
      <c r="K9208">
        <v>4</v>
      </c>
      <c r="L9208" t="b">
        <v>0</v>
      </c>
      <c r="M9208">
        <v>4</v>
      </c>
      <c r="N9208" t="s">
        <v>428</v>
      </c>
    </row>
    <row r="9209" spans="1:14" x14ac:dyDescent="0.25">
      <c r="A9209" t="s">
        <v>54</v>
      </c>
      <c r="B9209" t="s">
        <v>37</v>
      </c>
      <c r="C9209">
        <v>287845</v>
      </c>
      <c r="D9209" s="1" t="s">
        <v>446</v>
      </c>
      <c r="E9209" t="s">
        <v>20</v>
      </c>
      <c r="F9209" t="s">
        <v>427</v>
      </c>
      <c r="G9209">
        <v>1</v>
      </c>
      <c r="H9209">
        <v>3.6709999999999998</v>
      </c>
      <c r="I9209">
        <v>1512282090477</v>
      </c>
      <c r="J9209">
        <v>1512282086806</v>
      </c>
      <c r="K9209">
        <v>5</v>
      </c>
      <c r="L9209" t="b">
        <v>0</v>
      </c>
      <c r="M9209">
        <v>5</v>
      </c>
      <c r="N9209" t="s">
        <v>428</v>
      </c>
    </row>
    <row r="9210" spans="1:14" x14ac:dyDescent="0.25">
      <c r="A9210" t="s">
        <v>54</v>
      </c>
      <c r="B9210" t="s">
        <v>46</v>
      </c>
      <c r="C9210">
        <v>69349</v>
      </c>
      <c r="D9210" t="s">
        <v>447</v>
      </c>
      <c r="F9210" t="s">
        <v>427</v>
      </c>
      <c r="G9210">
        <v>1</v>
      </c>
      <c r="H9210">
        <v>68.962000000000003</v>
      </c>
      <c r="I9210">
        <v>1513618083996</v>
      </c>
      <c r="J9210">
        <v>1513618015034</v>
      </c>
      <c r="K9210">
        <v>1</v>
      </c>
      <c r="L9210" t="b">
        <v>1</v>
      </c>
      <c r="M9210">
        <v>1</v>
      </c>
      <c r="N9210" t="s">
        <v>428</v>
      </c>
    </row>
    <row r="9211" spans="1:14" x14ac:dyDescent="0.25">
      <c r="A9211" t="s">
        <v>177</v>
      </c>
      <c r="B9211" t="s">
        <v>46</v>
      </c>
      <c r="C9211">
        <v>71745</v>
      </c>
      <c r="D9211" t="s">
        <v>447</v>
      </c>
      <c r="E9211" t="s">
        <v>20</v>
      </c>
      <c r="F9211" t="s">
        <v>427</v>
      </c>
      <c r="G9211">
        <v>2</v>
      </c>
      <c r="H9211">
        <v>2.3959999999999999</v>
      </c>
      <c r="I9211">
        <v>1513618086392</v>
      </c>
      <c r="J9211">
        <v>1513618083996</v>
      </c>
      <c r="K9211">
        <v>2</v>
      </c>
      <c r="L9211" t="b">
        <v>0</v>
      </c>
      <c r="M9211">
        <v>2</v>
      </c>
      <c r="N9211" t="s">
        <v>428</v>
      </c>
    </row>
    <row r="9212" spans="1:14" x14ac:dyDescent="0.25">
      <c r="A9212" t="s">
        <v>27</v>
      </c>
      <c r="B9212" t="s">
        <v>46</v>
      </c>
      <c r="C9212">
        <v>76347</v>
      </c>
      <c r="D9212" t="s">
        <v>447</v>
      </c>
      <c r="E9212" t="s">
        <v>20</v>
      </c>
      <c r="F9212" t="s">
        <v>427</v>
      </c>
      <c r="G9212">
        <v>1</v>
      </c>
      <c r="H9212">
        <v>4.6020000000000003</v>
      </c>
      <c r="I9212">
        <v>1513618090994</v>
      </c>
      <c r="J9212">
        <v>1513618086392</v>
      </c>
      <c r="K9212">
        <v>3</v>
      </c>
      <c r="L9212" t="b">
        <v>0</v>
      </c>
      <c r="M9212">
        <v>3</v>
      </c>
      <c r="N9212" t="s">
        <v>428</v>
      </c>
    </row>
    <row r="9213" spans="1:14" x14ac:dyDescent="0.25">
      <c r="A9213" t="s">
        <v>136</v>
      </c>
      <c r="B9213" t="s">
        <v>46</v>
      </c>
      <c r="C9213">
        <v>78158</v>
      </c>
      <c r="D9213" t="s">
        <v>447</v>
      </c>
      <c r="E9213" t="s">
        <v>20</v>
      </c>
      <c r="F9213" t="s">
        <v>427</v>
      </c>
      <c r="G9213">
        <v>2</v>
      </c>
      <c r="H9213">
        <v>1.8109999999999999</v>
      </c>
      <c r="I9213">
        <v>1513618092805</v>
      </c>
      <c r="J9213">
        <v>1513618090994</v>
      </c>
      <c r="K9213">
        <v>4</v>
      </c>
      <c r="L9213" t="b">
        <v>0</v>
      </c>
      <c r="M9213">
        <v>4</v>
      </c>
      <c r="N9213" t="s">
        <v>428</v>
      </c>
    </row>
    <row r="9214" spans="1:14" x14ac:dyDescent="0.25">
      <c r="A9214" t="s">
        <v>21</v>
      </c>
      <c r="B9214" t="s">
        <v>46</v>
      </c>
      <c r="C9214">
        <v>82389</v>
      </c>
      <c r="D9214" t="s">
        <v>447</v>
      </c>
      <c r="E9214" t="s">
        <v>20</v>
      </c>
      <c r="F9214" t="s">
        <v>427</v>
      </c>
      <c r="G9214">
        <v>1</v>
      </c>
      <c r="H9214">
        <v>4.2309999999999999</v>
      </c>
      <c r="I9214">
        <v>1513618097036</v>
      </c>
      <c r="J9214">
        <v>1513618092805</v>
      </c>
      <c r="K9214">
        <v>5</v>
      </c>
      <c r="L9214" t="b">
        <v>0</v>
      </c>
      <c r="M9214">
        <v>5</v>
      </c>
      <c r="N9214" t="s">
        <v>428</v>
      </c>
    </row>
    <row r="9215" spans="1:14" x14ac:dyDescent="0.25">
      <c r="A9215" t="s">
        <v>57</v>
      </c>
      <c r="B9215" t="s">
        <v>46</v>
      </c>
      <c r="C9215">
        <v>83739</v>
      </c>
      <c r="D9215" t="s">
        <v>447</v>
      </c>
      <c r="E9215" t="s">
        <v>20</v>
      </c>
      <c r="F9215" t="s">
        <v>427</v>
      </c>
      <c r="G9215">
        <v>2</v>
      </c>
      <c r="H9215">
        <v>1.35</v>
      </c>
      <c r="I9215">
        <v>1513618098386</v>
      </c>
      <c r="J9215">
        <v>1513618097036</v>
      </c>
      <c r="K9215">
        <v>6</v>
      </c>
      <c r="L9215" t="b">
        <v>0</v>
      </c>
      <c r="M9215">
        <v>6</v>
      </c>
      <c r="N9215" t="s">
        <v>428</v>
      </c>
    </row>
    <row r="9216" spans="1:14" x14ac:dyDescent="0.25">
      <c r="A9216" t="s">
        <v>19</v>
      </c>
      <c r="B9216" t="s">
        <v>46</v>
      </c>
      <c r="C9216">
        <v>87588</v>
      </c>
      <c r="D9216" t="s">
        <v>447</v>
      </c>
      <c r="E9216" t="s">
        <v>20</v>
      </c>
      <c r="F9216" t="s">
        <v>427</v>
      </c>
      <c r="G9216">
        <v>1</v>
      </c>
      <c r="H9216">
        <v>3.8490000000000002</v>
      </c>
      <c r="I9216">
        <v>1513618102235</v>
      </c>
      <c r="J9216">
        <v>1513618098386</v>
      </c>
      <c r="K9216">
        <v>7</v>
      </c>
      <c r="L9216" t="b">
        <v>0</v>
      </c>
      <c r="M9216">
        <v>7</v>
      </c>
      <c r="N9216" t="s">
        <v>428</v>
      </c>
    </row>
    <row r="9217" spans="1:14" x14ac:dyDescent="0.25">
      <c r="A9217" t="s">
        <v>324</v>
      </c>
      <c r="B9217" t="s">
        <v>46</v>
      </c>
      <c r="C9217">
        <v>88881</v>
      </c>
      <c r="D9217" t="s">
        <v>447</v>
      </c>
      <c r="E9217" t="s">
        <v>20</v>
      </c>
      <c r="F9217" t="s">
        <v>427</v>
      </c>
      <c r="G9217">
        <v>2</v>
      </c>
      <c r="H9217">
        <v>1.2929999999999999</v>
      </c>
      <c r="I9217">
        <v>1513618103528</v>
      </c>
      <c r="J9217">
        <v>1513618102235</v>
      </c>
      <c r="K9217">
        <v>8</v>
      </c>
      <c r="L9217" t="b">
        <v>0</v>
      </c>
      <c r="M9217">
        <v>8</v>
      </c>
      <c r="N9217" t="s">
        <v>428</v>
      </c>
    </row>
    <row r="9218" spans="1:14" x14ac:dyDescent="0.25">
      <c r="A9218" t="s">
        <v>30</v>
      </c>
      <c r="B9218" t="s">
        <v>46</v>
      </c>
      <c r="C9218">
        <v>93068</v>
      </c>
      <c r="D9218" t="s">
        <v>447</v>
      </c>
      <c r="E9218" t="s">
        <v>20</v>
      </c>
      <c r="F9218" t="s">
        <v>427</v>
      </c>
      <c r="G9218">
        <v>1</v>
      </c>
      <c r="H9218">
        <v>4.1870000000000003</v>
      </c>
      <c r="I9218">
        <v>1513618107715</v>
      </c>
      <c r="J9218">
        <v>1513618103528</v>
      </c>
      <c r="K9218">
        <v>9</v>
      </c>
      <c r="L9218" t="b">
        <v>0</v>
      </c>
      <c r="M9218">
        <v>9</v>
      </c>
      <c r="N9218" t="s">
        <v>428</v>
      </c>
    </row>
    <row r="9219" spans="1:14" x14ac:dyDescent="0.25">
      <c r="A9219" t="s">
        <v>240</v>
      </c>
      <c r="B9219" t="s">
        <v>46</v>
      </c>
      <c r="C9219">
        <v>95013</v>
      </c>
      <c r="D9219" t="s">
        <v>447</v>
      </c>
      <c r="E9219" t="s">
        <v>20</v>
      </c>
      <c r="F9219" t="s">
        <v>427</v>
      </c>
      <c r="G9219">
        <v>2</v>
      </c>
      <c r="H9219">
        <v>1.9450000000000001</v>
      </c>
      <c r="I9219">
        <v>1513618109660</v>
      </c>
      <c r="J9219">
        <v>1513618107715</v>
      </c>
      <c r="K9219">
        <v>10</v>
      </c>
      <c r="L9219" t="b">
        <v>0</v>
      </c>
      <c r="M9219">
        <v>10</v>
      </c>
      <c r="N9219" t="s">
        <v>428</v>
      </c>
    </row>
    <row r="9220" spans="1:14" x14ac:dyDescent="0.25">
      <c r="A9220" t="s">
        <v>31</v>
      </c>
      <c r="B9220" t="s">
        <v>46</v>
      </c>
      <c r="C9220">
        <v>97365</v>
      </c>
      <c r="D9220" t="s">
        <v>447</v>
      </c>
      <c r="E9220" t="s">
        <v>20</v>
      </c>
      <c r="F9220" t="s">
        <v>427</v>
      </c>
      <c r="G9220">
        <v>1</v>
      </c>
      <c r="H9220">
        <v>2.3519999999999999</v>
      </c>
      <c r="I9220">
        <v>1513618112012</v>
      </c>
      <c r="J9220">
        <v>1513618109660</v>
      </c>
      <c r="K9220">
        <v>11</v>
      </c>
      <c r="L9220" t="b">
        <v>0</v>
      </c>
      <c r="M9220">
        <v>11</v>
      </c>
      <c r="N9220" t="s">
        <v>428</v>
      </c>
    </row>
    <row r="9221" spans="1:14" x14ac:dyDescent="0.25">
      <c r="A9221" t="s">
        <v>28</v>
      </c>
      <c r="B9221" t="s">
        <v>46</v>
      </c>
      <c r="C9221">
        <v>98513</v>
      </c>
      <c r="D9221" t="s">
        <v>447</v>
      </c>
      <c r="E9221" t="s">
        <v>20</v>
      </c>
      <c r="F9221" t="s">
        <v>427</v>
      </c>
      <c r="G9221">
        <v>2</v>
      </c>
      <c r="H9221">
        <v>1.1479999999999999</v>
      </c>
      <c r="I9221">
        <v>1513618113160</v>
      </c>
      <c r="J9221">
        <v>1513618112012</v>
      </c>
      <c r="K9221">
        <v>12</v>
      </c>
      <c r="L9221" t="b">
        <v>0</v>
      </c>
      <c r="M9221">
        <v>12</v>
      </c>
      <c r="N9221" t="s">
        <v>428</v>
      </c>
    </row>
    <row r="9222" spans="1:14" x14ac:dyDescent="0.25">
      <c r="A9222" t="s">
        <v>238</v>
      </c>
      <c r="B9222" t="s">
        <v>46</v>
      </c>
      <c r="C9222">
        <v>101001</v>
      </c>
      <c r="D9222" t="s">
        <v>447</v>
      </c>
      <c r="E9222" t="s">
        <v>20</v>
      </c>
      <c r="F9222" t="s">
        <v>427</v>
      </c>
      <c r="G9222">
        <v>1</v>
      </c>
      <c r="H9222">
        <v>2.488</v>
      </c>
      <c r="I9222">
        <v>1513618115648</v>
      </c>
      <c r="J9222">
        <v>1513618113160</v>
      </c>
      <c r="K9222">
        <v>13</v>
      </c>
      <c r="L9222" t="b">
        <v>0</v>
      </c>
      <c r="M9222">
        <v>13</v>
      </c>
      <c r="N9222" t="s">
        <v>428</v>
      </c>
    </row>
    <row r="9223" spans="1:14" x14ac:dyDescent="0.25">
      <c r="A9223" t="s">
        <v>318</v>
      </c>
      <c r="B9223" t="s">
        <v>46</v>
      </c>
      <c r="C9223">
        <v>102047</v>
      </c>
      <c r="D9223" t="s">
        <v>447</v>
      </c>
      <c r="E9223" t="s">
        <v>20</v>
      </c>
      <c r="F9223" t="s">
        <v>427</v>
      </c>
      <c r="G9223">
        <v>2</v>
      </c>
      <c r="H9223">
        <v>1.046</v>
      </c>
      <c r="I9223">
        <v>1513618116694</v>
      </c>
      <c r="J9223">
        <v>1513618115648</v>
      </c>
      <c r="K9223">
        <v>14</v>
      </c>
      <c r="L9223" t="b">
        <v>0</v>
      </c>
      <c r="M9223">
        <v>14</v>
      </c>
      <c r="N9223" t="s">
        <v>428</v>
      </c>
    </row>
    <row r="9224" spans="1:14" x14ac:dyDescent="0.25">
      <c r="A9224" t="s">
        <v>130</v>
      </c>
      <c r="B9224" t="s">
        <v>46</v>
      </c>
      <c r="C9224">
        <v>102776</v>
      </c>
      <c r="D9224" t="s">
        <v>447</v>
      </c>
      <c r="E9224" t="s">
        <v>20</v>
      </c>
      <c r="F9224" t="s">
        <v>427</v>
      </c>
      <c r="G9224">
        <v>1</v>
      </c>
      <c r="H9224">
        <v>0.72899999999999998</v>
      </c>
      <c r="I9224">
        <v>1513618117423</v>
      </c>
      <c r="J9224">
        <v>1513618116694</v>
      </c>
      <c r="K9224">
        <v>15</v>
      </c>
      <c r="L9224" t="b">
        <v>0</v>
      </c>
      <c r="M9224">
        <v>15</v>
      </c>
      <c r="N9224" t="s">
        <v>428</v>
      </c>
    </row>
    <row r="9225" spans="1:14" x14ac:dyDescent="0.25">
      <c r="A9225" t="s">
        <v>327</v>
      </c>
      <c r="B9225" t="s">
        <v>46</v>
      </c>
      <c r="C9225">
        <v>103395</v>
      </c>
      <c r="D9225" t="s">
        <v>447</v>
      </c>
      <c r="E9225" t="s">
        <v>20</v>
      </c>
      <c r="F9225" t="s">
        <v>427</v>
      </c>
      <c r="G9225">
        <v>2</v>
      </c>
      <c r="H9225">
        <v>0.61899999999999999</v>
      </c>
      <c r="I9225">
        <v>1513618118042</v>
      </c>
      <c r="J9225">
        <v>1513618117423</v>
      </c>
      <c r="K9225">
        <v>16</v>
      </c>
      <c r="L9225" t="b">
        <v>0</v>
      </c>
      <c r="M9225">
        <v>16</v>
      </c>
      <c r="N9225" t="s">
        <v>428</v>
      </c>
    </row>
    <row r="9226" spans="1:14" x14ac:dyDescent="0.25">
      <c r="A9226" t="s">
        <v>157</v>
      </c>
      <c r="B9226" t="s">
        <v>46</v>
      </c>
      <c r="C9226">
        <v>104880</v>
      </c>
      <c r="D9226" t="s">
        <v>447</v>
      </c>
      <c r="E9226" t="s">
        <v>20</v>
      </c>
      <c r="F9226" t="s">
        <v>427</v>
      </c>
      <c r="G9226">
        <v>1</v>
      </c>
      <c r="H9226">
        <v>1.4850000000000001</v>
      </c>
      <c r="I9226">
        <v>1513618119527</v>
      </c>
      <c r="J9226">
        <v>1513618118042</v>
      </c>
      <c r="K9226">
        <v>17</v>
      </c>
      <c r="L9226" t="b">
        <v>0</v>
      </c>
      <c r="M9226">
        <v>17</v>
      </c>
      <c r="N9226" t="s">
        <v>428</v>
      </c>
    </row>
    <row r="9227" spans="1:14" x14ac:dyDescent="0.25">
      <c r="A9227" t="s">
        <v>444</v>
      </c>
      <c r="B9227" t="s">
        <v>46</v>
      </c>
      <c r="C9227">
        <v>106042</v>
      </c>
      <c r="D9227" t="s">
        <v>447</v>
      </c>
      <c r="E9227" t="s">
        <v>20</v>
      </c>
      <c r="F9227" t="s">
        <v>427</v>
      </c>
      <c r="G9227">
        <v>2</v>
      </c>
      <c r="H9227">
        <v>1.1619999999999999</v>
      </c>
      <c r="I9227">
        <v>1513618120689</v>
      </c>
      <c r="J9227">
        <v>1513618119527</v>
      </c>
      <c r="K9227">
        <v>18</v>
      </c>
      <c r="L9227" t="b">
        <v>0</v>
      </c>
      <c r="M9227">
        <v>18</v>
      </c>
      <c r="N9227" t="s">
        <v>428</v>
      </c>
    </row>
    <row r="9228" spans="1:14" x14ac:dyDescent="0.25">
      <c r="A9228" t="s">
        <v>148</v>
      </c>
      <c r="B9228" t="s">
        <v>46</v>
      </c>
      <c r="C9228">
        <v>106660</v>
      </c>
      <c r="D9228" t="s">
        <v>447</v>
      </c>
      <c r="E9228" t="s">
        <v>20</v>
      </c>
      <c r="F9228" t="s">
        <v>427</v>
      </c>
      <c r="G9228">
        <v>1</v>
      </c>
      <c r="H9228">
        <v>0.61799999999999999</v>
      </c>
      <c r="I9228">
        <v>1513618121307</v>
      </c>
      <c r="J9228">
        <v>1513618120689</v>
      </c>
      <c r="K9228">
        <v>19</v>
      </c>
      <c r="L9228" t="b">
        <v>0</v>
      </c>
      <c r="M9228">
        <v>19</v>
      </c>
      <c r="N9228" t="s">
        <v>428</v>
      </c>
    </row>
    <row r="9229" spans="1:14" x14ac:dyDescent="0.25">
      <c r="A9229" t="s">
        <v>321</v>
      </c>
      <c r="B9229" t="s">
        <v>46</v>
      </c>
      <c r="C9229">
        <v>107852</v>
      </c>
      <c r="D9229" t="s">
        <v>447</v>
      </c>
      <c r="E9229" t="s">
        <v>20</v>
      </c>
      <c r="F9229" t="s">
        <v>427</v>
      </c>
      <c r="G9229">
        <v>2</v>
      </c>
      <c r="H9229">
        <v>1.1919999999999999</v>
      </c>
      <c r="I9229">
        <v>1513618122499</v>
      </c>
      <c r="J9229">
        <v>1513618121307</v>
      </c>
      <c r="K9229">
        <v>20</v>
      </c>
      <c r="L9229" t="b">
        <v>0</v>
      </c>
      <c r="M9229">
        <v>20</v>
      </c>
      <c r="N9229" t="s">
        <v>428</v>
      </c>
    </row>
    <row r="9230" spans="1:14" x14ac:dyDescent="0.25">
      <c r="A9230" t="s">
        <v>227</v>
      </c>
      <c r="B9230" t="s">
        <v>46</v>
      </c>
      <c r="C9230">
        <v>109441</v>
      </c>
      <c r="D9230" t="s">
        <v>447</v>
      </c>
      <c r="E9230" t="s">
        <v>20</v>
      </c>
      <c r="F9230" t="s">
        <v>427</v>
      </c>
      <c r="G9230">
        <v>1</v>
      </c>
      <c r="H9230">
        <v>1.589</v>
      </c>
      <c r="I9230">
        <v>1513618124088</v>
      </c>
      <c r="J9230">
        <v>1513618122499</v>
      </c>
      <c r="K9230">
        <v>21</v>
      </c>
      <c r="L9230" t="b">
        <v>0</v>
      </c>
      <c r="M9230">
        <v>21</v>
      </c>
      <c r="N9230" t="s">
        <v>428</v>
      </c>
    </row>
    <row r="9231" spans="1:14" x14ac:dyDescent="0.25">
      <c r="A9231" t="s">
        <v>337</v>
      </c>
      <c r="B9231" t="s">
        <v>46</v>
      </c>
      <c r="C9231">
        <v>110408</v>
      </c>
      <c r="D9231" t="s">
        <v>447</v>
      </c>
      <c r="E9231" t="s">
        <v>20</v>
      </c>
      <c r="F9231" t="s">
        <v>427</v>
      </c>
      <c r="G9231">
        <v>2</v>
      </c>
      <c r="H9231">
        <v>0.96699999999999997</v>
      </c>
      <c r="I9231">
        <v>1513618125055</v>
      </c>
      <c r="J9231">
        <v>1513618124088</v>
      </c>
      <c r="K9231">
        <v>22</v>
      </c>
      <c r="L9231" t="b">
        <v>0</v>
      </c>
      <c r="M9231">
        <v>22</v>
      </c>
      <c r="N9231" t="s">
        <v>428</v>
      </c>
    </row>
    <row r="9232" spans="1:14" x14ac:dyDescent="0.25">
      <c r="A9232" t="s">
        <v>319</v>
      </c>
      <c r="B9232" t="s">
        <v>46</v>
      </c>
      <c r="C9232">
        <v>112443</v>
      </c>
      <c r="D9232" t="s">
        <v>447</v>
      </c>
      <c r="E9232" t="s">
        <v>20</v>
      </c>
      <c r="F9232" t="s">
        <v>427</v>
      </c>
      <c r="G9232">
        <v>1</v>
      </c>
      <c r="H9232">
        <v>2.0350000000000001</v>
      </c>
      <c r="I9232">
        <v>1513618127090</v>
      </c>
      <c r="J9232">
        <v>1513618125055</v>
      </c>
      <c r="K9232">
        <v>23</v>
      </c>
      <c r="L9232" t="b">
        <v>0</v>
      </c>
      <c r="M9232">
        <v>23</v>
      </c>
      <c r="N9232" t="s">
        <v>428</v>
      </c>
    </row>
    <row r="9233" spans="1:14" x14ac:dyDescent="0.25">
      <c r="A9233" t="s">
        <v>139</v>
      </c>
      <c r="B9233" t="s">
        <v>46</v>
      </c>
      <c r="C9233">
        <v>113220</v>
      </c>
      <c r="D9233" t="s">
        <v>447</v>
      </c>
      <c r="E9233" t="s">
        <v>20</v>
      </c>
      <c r="F9233" t="s">
        <v>427</v>
      </c>
      <c r="G9233">
        <v>2</v>
      </c>
      <c r="H9233">
        <v>0.77700000000000002</v>
      </c>
      <c r="I9233">
        <v>1513618127867</v>
      </c>
      <c r="J9233">
        <v>1513618127090</v>
      </c>
      <c r="K9233">
        <v>24</v>
      </c>
      <c r="L9233" t="b">
        <v>0</v>
      </c>
      <c r="M9233">
        <v>24</v>
      </c>
      <c r="N9233" t="s">
        <v>428</v>
      </c>
    </row>
    <row r="9234" spans="1:14" x14ac:dyDescent="0.25">
      <c r="A9234" t="s">
        <v>41</v>
      </c>
      <c r="B9234" t="s">
        <v>46</v>
      </c>
      <c r="C9234">
        <v>117092</v>
      </c>
      <c r="D9234" t="s">
        <v>447</v>
      </c>
      <c r="E9234" t="s">
        <v>20</v>
      </c>
      <c r="F9234" t="s">
        <v>427</v>
      </c>
      <c r="G9234">
        <v>1</v>
      </c>
      <c r="H9234">
        <v>3.8719999999999999</v>
      </c>
      <c r="I9234">
        <v>1513618131739</v>
      </c>
      <c r="J9234">
        <v>1513618127867</v>
      </c>
      <c r="K9234">
        <v>25</v>
      </c>
      <c r="L9234" t="b">
        <v>0</v>
      </c>
      <c r="M9234">
        <v>25</v>
      </c>
      <c r="N9234" t="s">
        <v>428</v>
      </c>
    </row>
    <row r="9235" spans="1:14" x14ac:dyDescent="0.25">
      <c r="A9235" t="s">
        <v>234</v>
      </c>
      <c r="B9235" t="s">
        <v>46</v>
      </c>
      <c r="C9235">
        <v>118576</v>
      </c>
      <c r="D9235" t="s">
        <v>447</v>
      </c>
      <c r="E9235" t="s">
        <v>20</v>
      </c>
      <c r="F9235" t="s">
        <v>427</v>
      </c>
      <c r="G9235">
        <v>2</v>
      </c>
      <c r="H9235">
        <v>1.484</v>
      </c>
      <c r="I9235">
        <v>1513618133223</v>
      </c>
      <c r="J9235">
        <v>1513618131739</v>
      </c>
      <c r="K9235">
        <v>26</v>
      </c>
      <c r="L9235" t="b">
        <v>0</v>
      </c>
      <c r="M9235">
        <v>26</v>
      </c>
      <c r="N9235" t="s">
        <v>428</v>
      </c>
    </row>
    <row r="9236" spans="1:14" x14ac:dyDescent="0.25">
      <c r="A9236" t="s">
        <v>333</v>
      </c>
      <c r="B9236" t="s">
        <v>46</v>
      </c>
      <c r="C9236">
        <v>126249</v>
      </c>
      <c r="D9236" t="s">
        <v>447</v>
      </c>
      <c r="E9236" t="s">
        <v>20</v>
      </c>
      <c r="F9236" t="s">
        <v>427</v>
      </c>
      <c r="G9236">
        <v>1</v>
      </c>
      <c r="H9236">
        <v>7.673</v>
      </c>
      <c r="I9236">
        <v>1513618140896</v>
      </c>
      <c r="J9236">
        <v>1513618133223</v>
      </c>
      <c r="K9236">
        <v>27</v>
      </c>
      <c r="L9236" t="b">
        <v>0</v>
      </c>
      <c r="M9236">
        <v>27</v>
      </c>
      <c r="N9236" t="s">
        <v>428</v>
      </c>
    </row>
    <row r="9237" spans="1:14" x14ac:dyDescent="0.25">
      <c r="A9237" t="s">
        <v>41</v>
      </c>
      <c r="B9237" t="s">
        <v>46</v>
      </c>
      <c r="C9237">
        <v>159512</v>
      </c>
      <c r="D9237" t="s">
        <v>447</v>
      </c>
      <c r="E9237" t="s">
        <v>24</v>
      </c>
      <c r="F9237" t="s">
        <v>427</v>
      </c>
      <c r="G9237">
        <v>1</v>
      </c>
      <c r="H9237">
        <v>16.888000000000002</v>
      </c>
      <c r="I9237">
        <v>1513618174159</v>
      </c>
      <c r="J9237">
        <v>1513618157271</v>
      </c>
      <c r="K9237">
        <v>28</v>
      </c>
      <c r="L9237" t="b">
        <v>1</v>
      </c>
      <c r="M9237">
        <v>1</v>
      </c>
      <c r="N9237" t="s">
        <v>428</v>
      </c>
    </row>
    <row r="9238" spans="1:14" x14ac:dyDescent="0.25">
      <c r="A9238" t="s">
        <v>30</v>
      </c>
      <c r="B9238" t="s">
        <v>46</v>
      </c>
      <c r="C9238">
        <v>160848</v>
      </c>
      <c r="D9238" t="s">
        <v>447</v>
      </c>
      <c r="E9238" t="s">
        <v>20</v>
      </c>
      <c r="F9238" t="s">
        <v>427</v>
      </c>
      <c r="G9238">
        <v>2</v>
      </c>
      <c r="H9238">
        <v>1.3360000000000001</v>
      </c>
      <c r="I9238">
        <v>1513618175495</v>
      </c>
      <c r="J9238">
        <v>1513618174159</v>
      </c>
      <c r="K9238">
        <v>29</v>
      </c>
      <c r="L9238" t="b">
        <v>0</v>
      </c>
      <c r="M9238">
        <v>2</v>
      </c>
      <c r="N9238" t="s">
        <v>428</v>
      </c>
    </row>
    <row r="9239" spans="1:14" x14ac:dyDescent="0.25">
      <c r="A9239" t="s">
        <v>27</v>
      </c>
      <c r="B9239" t="s">
        <v>46</v>
      </c>
      <c r="C9239">
        <v>163095</v>
      </c>
      <c r="D9239" t="s">
        <v>447</v>
      </c>
      <c r="E9239" t="s">
        <v>20</v>
      </c>
      <c r="F9239" t="s">
        <v>427</v>
      </c>
      <c r="G9239">
        <v>1</v>
      </c>
      <c r="H9239">
        <v>2.2469999999999999</v>
      </c>
      <c r="I9239">
        <v>1513618177742</v>
      </c>
      <c r="J9239">
        <v>1513618175495</v>
      </c>
      <c r="K9239">
        <v>30</v>
      </c>
      <c r="L9239" t="b">
        <v>0</v>
      </c>
      <c r="M9239">
        <v>3</v>
      </c>
      <c r="N9239" t="s">
        <v>428</v>
      </c>
    </row>
    <row r="9240" spans="1:14" x14ac:dyDescent="0.25">
      <c r="A9240" t="s">
        <v>333</v>
      </c>
      <c r="B9240" t="s">
        <v>46</v>
      </c>
      <c r="C9240">
        <v>165687</v>
      </c>
      <c r="D9240" t="s">
        <v>447</v>
      </c>
      <c r="E9240" t="s">
        <v>20</v>
      </c>
      <c r="F9240" t="s">
        <v>427</v>
      </c>
      <c r="G9240">
        <v>2</v>
      </c>
      <c r="H9240">
        <v>2.5920000000000001</v>
      </c>
      <c r="I9240">
        <v>1513618180334</v>
      </c>
      <c r="J9240">
        <v>1513618177742</v>
      </c>
      <c r="K9240">
        <v>31</v>
      </c>
      <c r="L9240" t="b">
        <v>0</v>
      </c>
      <c r="M9240">
        <v>4</v>
      </c>
      <c r="N9240" t="s">
        <v>428</v>
      </c>
    </row>
    <row r="9241" spans="1:14" x14ac:dyDescent="0.25">
      <c r="A9241" t="s">
        <v>234</v>
      </c>
      <c r="B9241" t="s">
        <v>46</v>
      </c>
      <c r="C9241">
        <v>168629</v>
      </c>
      <c r="D9241" t="s">
        <v>447</v>
      </c>
      <c r="E9241" t="s">
        <v>20</v>
      </c>
      <c r="F9241" t="s">
        <v>427</v>
      </c>
      <c r="G9241">
        <v>1</v>
      </c>
      <c r="H9241">
        <v>2.9420000000000002</v>
      </c>
      <c r="I9241">
        <v>1513618183276</v>
      </c>
      <c r="J9241">
        <v>1513618180334</v>
      </c>
      <c r="K9241">
        <v>32</v>
      </c>
      <c r="L9241" t="b">
        <v>0</v>
      </c>
      <c r="M9241">
        <v>5</v>
      </c>
      <c r="N9241" t="s">
        <v>428</v>
      </c>
    </row>
    <row r="9242" spans="1:14" x14ac:dyDescent="0.25">
      <c r="A9242" t="s">
        <v>41</v>
      </c>
      <c r="B9242" t="s">
        <v>46</v>
      </c>
      <c r="C9242">
        <v>175356</v>
      </c>
      <c r="D9242" t="s">
        <v>447</v>
      </c>
      <c r="E9242" t="s">
        <v>24</v>
      </c>
      <c r="F9242" t="s">
        <v>427</v>
      </c>
      <c r="G9242">
        <v>1</v>
      </c>
      <c r="H9242">
        <v>1.1579999999999999</v>
      </c>
      <c r="I9242">
        <v>1513618190003</v>
      </c>
      <c r="J9242">
        <v>1513618188845</v>
      </c>
      <c r="K9242">
        <v>33</v>
      </c>
      <c r="L9242" t="b">
        <v>1</v>
      </c>
      <c r="M9242">
        <v>1</v>
      </c>
      <c r="N9242" t="s">
        <v>428</v>
      </c>
    </row>
    <row r="9243" spans="1:14" x14ac:dyDescent="0.25">
      <c r="A9243" t="s">
        <v>234</v>
      </c>
      <c r="B9243" t="s">
        <v>46</v>
      </c>
      <c r="C9243">
        <v>176327</v>
      </c>
      <c r="D9243" t="s">
        <v>447</v>
      </c>
      <c r="E9243" t="s">
        <v>20</v>
      </c>
      <c r="F9243" t="s">
        <v>427</v>
      </c>
      <c r="G9243">
        <v>2</v>
      </c>
      <c r="H9243">
        <v>0.97099999999999997</v>
      </c>
      <c r="I9243">
        <v>1513618190974</v>
      </c>
      <c r="J9243">
        <v>1513618190003</v>
      </c>
      <c r="K9243">
        <v>34</v>
      </c>
      <c r="L9243" t="b">
        <v>0</v>
      </c>
      <c r="M9243">
        <v>2</v>
      </c>
      <c r="N9243" t="s">
        <v>428</v>
      </c>
    </row>
    <row r="9244" spans="1:14" x14ac:dyDescent="0.25">
      <c r="A9244" t="s">
        <v>30</v>
      </c>
      <c r="B9244" t="s">
        <v>46</v>
      </c>
      <c r="C9244">
        <v>178691</v>
      </c>
      <c r="D9244" t="s">
        <v>447</v>
      </c>
      <c r="E9244" t="s">
        <v>20</v>
      </c>
      <c r="F9244" t="s">
        <v>427</v>
      </c>
      <c r="G9244">
        <v>1</v>
      </c>
      <c r="H9244">
        <v>2.3639999999999999</v>
      </c>
      <c r="I9244">
        <v>1513618193338</v>
      </c>
      <c r="J9244">
        <v>1513618190974</v>
      </c>
      <c r="K9244">
        <v>35</v>
      </c>
      <c r="L9244" t="b">
        <v>0</v>
      </c>
      <c r="M9244">
        <v>3</v>
      </c>
      <c r="N9244" t="s">
        <v>428</v>
      </c>
    </row>
    <row r="9245" spans="1:14" x14ac:dyDescent="0.25">
      <c r="A9245" t="s">
        <v>27</v>
      </c>
      <c r="B9245" t="s">
        <v>46</v>
      </c>
      <c r="C9245">
        <v>180591</v>
      </c>
      <c r="D9245" t="s">
        <v>447</v>
      </c>
      <c r="E9245" t="s">
        <v>20</v>
      </c>
      <c r="F9245" t="s">
        <v>427</v>
      </c>
      <c r="G9245">
        <v>2</v>
      </c>
      <c r="H9245">
        <v>1.9</v>
      </c>
      <c r="I9245">
        <v>1513618195238</v>
      </c>
      <c r="J9245">
        <v>1513618193338</v>
      </c>
      <c r="K9245">
        <v>36</v>
      </c>
      <c r="L9245" t="b">
        <v>0</v>
      </c>
      <c r="M9245">
        <v>4</v>
      </c>
      <c r="N9245" t="s">
        <v>428</v>
      </c>
    </row>
    <row r="9246" spans="1:14" x14ac:dyDescent="0.25">
      <c r="A9246" t="s">
        <v>41</v>
      </c>
      <c r="B9246" t="s">
        <v>46</v>
      </c>
      <c r="C9246">
        <v>198208</v>
      </c>
      <c r="D9246" t="s">
        <v>447</v>
      </c>
      <c r="E9246" t="s">
        <v>24</v>
      </c>
      <c r="F9246" t="s">
        <v>427</v>
      </c>
      <c r="G9246">
        <v>1</v>
      </c>
      <c r="H9246">
        <v>1.9279999999999999</v>
      </c>
      <c r="I9246">
        <v>1513618212855</v>
      </c>
      <c r="J9246">
        <v>1513618210927</v>
      </c>
      <c r="K9246">
        <v>37</v>
      </c>
      <c r="L9246" t="b">
        <v>1</v>
      </c>
      <c r="M9246">
        <v>1</v>
      </c>
      <c r="N9246" t="s">
        <v>428</v>
      </c>
    </row>
    <row r="9247" spans="1:14" x14ac:dyDescent="0.25">
      <c r="A9247" t="s">
        <v>30</v>
      </c>
      <c r="B9247" t="s">
        <v>46</v>
      </c>
      <c r="C9247">
        <v>200853</v>
      </c>
      <c r="D9247" t="s">
        <v>447</v>
      </c>
      <c r="E9247" t="s">
        <v>20</v>
      </c>
      <c r="F9247" t="s">
        <v>427</v>
      </c>
      <c r="G9247">
        <v>2</v>
      </c>
      <c r="H9247">
        <v>2.645</v>
      </c>
      <c r="I9247">
        <v>1513618215500</v>
      </c>
      <c r="J9247">
        <v>1513618212855</v>
      </c>
      <c r="K9247">
        <v>38</v>
      </c>
      <c r="L9247" t="b">
        <v>0</v>
      </c>
      <c r="M9247">
        <v>2</v>
      </c>
      <c r="N9247" t="s">
        <v>428</v>
      </c>
    </row>
    <row r="9248" spans="1:14" x14ac:dyDescent="0.25">
      <c r="A9248" t="s">
        <v>234</v>
      </c>
      <c r="B9248" t="s">
        <v>46</v>
      </c>
      <c r="C9248">
        <v>203318</v>
      </c>
      <c r="D9248" t="s">
        <v>447</v>
      </c>
      <c r="E9248" t="s">
        <v>20</v>
      </c>
      <c r="F9248" t="s">
        <v>427</v>
      </c>
      <c r="G9248">
        <v>1</v>
      </c>
      <c r="H9248">
        <v>2.4649999999999999</v>
      </c>
      <c r="I9248">
        <v>1513618217965</v>
      </c>
      <c r="J9248">
        <v>1513618215500</v>
      </c>
      <c r="K9248">
        <v>39</v>
      </c>
      <c r="L9248" t="b">
        <v>0</v>
      </c>
      <c r="M9248">
        <v>3</v>
      </c>
      <c r="N9248" t="s">
        <v>428</v>
      </c>
    </row>
    <row r="9249" spans="1:14" x14ac:dyDescent="0.25">
      <c r="A9249" t="s">
        <v>41</v>
      </c>
      <c r="B9249" t="s">
        <v>37</v>
      </c>
      <c r="C9249">
        <v>52018</v>
      </c>
      <c r="D9249" t="s">
        <v>448</v>
      </c>
      <c r="F9249" t="s">
        <v>427</v>
      </c>
      <c r="G9249">
        <v>1</v>
      </c>
      <c r="H9249">
        <v>51.996000000000002</v>
      </c>
      <c r="I9249">
        <v>1511916388514</v>
      </c>
      <c r="J9249">
        <v>1511916336518</v>
      </c>
      <c r="K9249">
        <v>1</v>
      </c>
      <c r="L9249" t="b">
        <v>1</v>
      </c>
      <c r="M9249">
        <v>1</v>
      </c>
      <c r="N9249" t="s">
        <v>428</v>
      </c>
    </row>
    <row r="9250" spans="1:14" x14ac:dyDescent="0.25">
      <c r="A9250" t="s">
        <v>234</v>
      </c>
      <c r="B9250" t="s">
        <v>37</v>
      </c>
      <c r="C9250">
        <v>59287</v>
      </c>
      <c r="D9250" t="s">
        <v>448</v>
      </c>
      <c r="E9250" t="s">
        <v>20</v>
      </c>
      <c r="F9250" t="s">
        <v>427</v>
      </c>
      <c r="G9250">
        <v>2</v>
      </c>
      <c r="H9250">
        <v>7.2690000000000001</v>
      </c>
      <c r="I9250">
        <v>1511916395783</v>
      </c>
      <c r="J9250">
        <v>1511916388514</v>
      </c>
      <c r="K9250">
        <v>2</v>
      </c>
      <c r="L9250" t="b">
        <v>0</v>
      </c>
      <c r="M9250">
        <v>2</v>
      </c>
      <c r="N9250" t="s">
        <v>428</v>
      </c>
    </row>
    <row r="9251" spans="1:14" x14ac:dyDescent="0.25">
      <c r="A9251" t="s">
        <v>30</v>
      </c>
      <c r="B9251" t="s">
        <v>37</v>
      </c>
      <c r="C9251">
        <v>71322</v>
      </c>
      <c r="D9251" t="s">
        <v>448</v>
      </c>
      <c r="E9251" t="s">
        <v>20</v>
      </c>
      <c r="F9251" t="s">
        <v>427</v>
      </c>
      <c r="G9251">
        <v>1</v>
      </c>
      <c r="H9251">
        <v>12.035</v>
      </c>
      <c r="I9251">
        <v>1511916407818</v>
      </c>
      <c r="J9251">
        <v>1511916395783</v>
      </c>
      <c r="K9251">
        <v>3</v>
      </c>
      <c r="L9251" t="b">
        <v>0</v>
      </c>
      <c r="M9251">
        <v>3</v>
      </c>
      <c r="N9251" t="s">
        <v>428</v>
      </c>
    </row>
    <row r="9252" spans="1:14" x14ac:dyDescent="0.25">
      <c r="A9252" t="s">
        <v>27</v>
      </c>
      <c r="B9252" t="s">
        <v>37</v>
      </c>
      <c r="C9252">
        <v>73455</v>
      </c>
      <c r="D9252" t="s">
        <v>448</v>
      </c>
      <c r="E9252" t="s">
        <v>20</v>
      </c>
      <c r="F9252" t="s">
        <v>427</v>
      </c>
      <c r="G9252">
        <v>2</v>
      </c>
      <c r="H9252">
        <v>2.133</v>
      </c>
      <c r="I9252">
        <v>1511916409951</v>
      </c>
      <c r="J9252">
        <v>1511916407818</v>
      </c>
      <c r="K9252">
        <v>4</v>
      </c>
      <c r="L9252" t="b">
        <v>0</v>
      </c>
      <c r="M9252">
        <v>4</v>
      </c>
      <c r="N9252" t="s">
        <v>428</v>
      </c>
    </row>
    <row r="9253" spans="1:14" x14ac:dyDescent="0.25">
      <c r="A9253" t="s">
        <v>326</v>
      </c>
      <c r="B9253" t="s">
        <v>37</v>
      </c>
      <c r="C9253">
        <v>76983</v>
      </c>
      <c r="D9253" t="s">
        <v>448</v>
      </c>
      <c r="E9253" t="s">
        <v>20</v>
      </c>
      <c r="F9253" t="s">
        <v>427</v>
      </c>
      <c r="G9253">
        <v>1</v>
      </c>
      <c r="H9253">
        <v>3.528</v>
      </c>
      <c r="I9253">
        <v>1511916413479</v>
      </c>
      <c r="J9253">
        <v>1511916409951</v>
      </c>
      <c r="K9253">
        <v>5</v>
      </c>
      <c r="L9253" t="b">
        <v>0</v>
      </c>
      <c r="M9253">
        <v>5</v>
      </c>
      <c r="N9253" t="s">
        <v>428</v>
      </c>
    </row>
    <row r="9254" spans="1:14" x14ac:dyDescent="0.25">
      <c r="A9254" t="s">
        <v>319</v>
      </c>
      <c r="B9254" t="s">
        <v>37</v>
      </c>
      <c r="C9254">
        <v>78440</v>
      </c>
      <c r="D9254" t="s">
        <v>448</v>
      </c>
      <c r="E9254" t="s">
        <v>20</v>
      </c>
      <c r="F9254" t="s">
        <v>427</v>
      </c>
      <c r="G9254">
        <v>2</v>
      </c>
      <c r="H9254">
        <v>1.4570000000000001</v>
      </c>
      <c r="I9254">
        <v>1511916414936</v>
      </c>
      <c r="J9254">
        <v>1511916413479</v>
      </c>
      <c r="K9254">
        <v>6</v>
      </c>
      <c r="L9254" t="b">
        <v>0</v>
      </c>
      <c r="M9254">
        <v>6</v>
      </c>
      <c r="N9254" t="s">
        <v>428</v>
      </c>
    </row>
    <row r="9255" spans="1:14" x14ac:dyDescent="0.25">
      <c r="A9255" t="s">
        <v>127</v>
      </c>
      <c r="B9255" t="s">
        <v>37</v>
      </c>
      <c r="C9255">
        <v>81810</v>
      </c>
      <c r="D9255" t="s">
        <v>448</v>
      </c>
      <c r="E9255" t="s">
        <v>20</v>
      </c>
      <c r="F9255" t="s">
        <v>427</v>
      </c>
      <c r="G9255">
        <v>1</v>
      </c>
      <c r="H9255">
        <v>3.37</v>
      </c>
      <c r="I9255">
        <v>1511916418306</v>
      </c>
      <c r="J9255">
        <v>1511916414936</v>
      </c>
      <c r="K9255">
        <v>7</v>
      </c>
      <c r="L9255" t="b">
        <v>0</v>
      </c>
      <c r="M9255">
        <v>7</v>
      </c>
      <c r="N9255" t="s">
        <v>428</v>
      </c>
    </row>
    <row r="9256" spans="1:14" x14ac:dyDescent="0.25">
      <c r="A9256" t="s">
        <v>54</v>
      </c>
      <c r="B9256" t="s">
        <v>37</v>
      </c>
      <c r="C9256">
        <v>88612</v>
      </c>
      <c r="D9256" t="s">
        <v>448</v>
      </c>
      <c r="E9256" t="s">
        <v>24</v>
      </c>
      <c r="F9256" t="s">
        <v>427</v>
      </c>
      <c r="G9256">
        <v>1</v>
      </c>
      <c r="H9256">
        <v>5.1580000000000004</v>
      </c>
      <c r="I9256">
        <v>1511916425108</v>
      </c>
      <c r="J9256">
        <v>1511916419950</v>
      </c>
      <c r="K9256">
        <v>8</v>
      </c>
      <c r="L9256" t="b">
        <v>1</v>
      </c>
      <c r="M9256">
        <v>1</v>
      </c>
      <c r="N9256" t="s">
        <v>428</v>
      </c>
    </row>
    <row r="9257" spans="1:14" x14ac:dyDescent="0.25">
      <c r="A9257" t="s">
        <v>177</v>
      </c>
      <c r="B9257" t="s">
        <v>37</v>
      </c>
      <c r="C9257">
        <v>89986</v>
      </c>
      <c r="D9257" t="s">
        <v>448</v>
      </c>
      <c r="E9257" t="s">
        <v>20</v>
      </c>
      <c r="F9257" t="s">
        <v>427</v>
      </c>
      <c r="G9257">
        <v>2</v>
      </c>
      <c r="H9257">
        <v>1.3740000000000001</v>
      </c>
      <c r="I9257">
        <v>1511916426482</v>
      </c>
      <c r="J9257">
        <v>1511916425108</v>
      </c>
      <c r="K9257">
        <v>9</v>
      </c>
      <c r="L9257" t="b">
        <v>0</v>
      </c>
      <c r="M9257">
        <v>2</v>
      </c>
      <c r="N9257" t="s">
        <v>428</v>
      </c>
    </row>
    <row r="9258" spans="1:14" x14ac:dyDescent="0.25">
      <c r="A9258" t="s">
        <v>27</v>
      </c>
      <c r="B9258" t="s">
        <v>37</v>
      </c>
      <c r="C9258">
        <v>92045</v>
      </c>
      <c r="D9258" t="s">
        <v>448</v>
      </c>
      <c r="E9258" t="s">
        <v>20</v>
      </c>
      <c r="F9258" t="s">
        <v>427</v>
      </c>
      <c r="G9258">
        <v>1</v>
      </c>
      <c r="H9258">
        <v>2.0590000000000002</v>
      </c>
      <c r="I9258">
        <v>1511916428541</v>
      </c>
      <c r="J9258">
        <v>1511916426482</v>
      </c>
      <c r="K9258">
        <v>10</v>
      </c>
      <c r="L9258" t="b">
        <v>0</v>
      </c>
      <c r="M9258">
        <v>3</v>
      </c>
      <c r="N9258" t="s">
        <v>428</v>
      </c>
    </row>
    <row r="9259" spans="1:14" x14ac:dyDescent="0.25">
      <c r="A9259" t="s">
        <v>136</v>
      </c>
      <c r="B9259" t="s">
        <v>37</v>
      </c>
      <c r="C9259">
        <v>97166</v>
      </c>
      <c r="D9259" t="s">
        <v>448</v>
      </c>
      <c r="E9259" t="s">
        <v>20</v>
      </c>
      <c r="F9259" t="s">
        <v>427</v>
      </c>
      <c r="G9259">
        <v>2</v>
      </c>
      <c r="H9259">
        <v>5.1210000000000004</v>
      </c>
      <c r="I9259">
        <v>1511916433662</v>
      </c>
      <c r="J9259">
        <v>1511916428541</v>
      </c>
      <c r="K9259">
        <v>11</v>
      </c>
      <c r="L9259" t="b">
        <v>0</v>
      </c>
      <c r="M9259">
        <v>4</v>
      </c>
      <c r="N9259" t="s">
        <v>428</v>
      </c>
    </row>
    <row r="9260" spans="1:14" x14ac:dyDescent="0.25">
      <c r="A9260" t="s">
        <v>30</v>
      </c>
      <c r="B9260" t="s">
        <v>37</v>
      </c>
      <c r="C9260">
        <v>98907</v>
      </c>
      <c r="D9260" t="s">
        <v>448</v>
      </c>
      <c r="E9260" t="s">
        <v>20</v>
      </c>
      <c r="F9260" t="s">
        <v>427</v>
      </c>
      <c r="G9260">
        <v>1</v>
      </c>
      <c r="H9260">
        <v>1.7410000000000001</v>
      </c>
      <c r="I9260">
        <v>1511916435403</v>
      </c>
      <c r="J9260">
        <v>1511916433662</v>
      </c>
      <c r="K9260">
        <v>12</v>
      </c>
      <c r="L9260" t="b">
        <v>0</v>
      </c>
      <c r="M9260">
        <v>5</v>
      </c>
      <c r="N9260" t="s">
        <v>428</v>
      </c>
    </row>
    <row r="9261" spans="1:14" x14ac:dyDescent="0.25">
      <c r="A9261" t="s">
        <v>41</v>
      </c>
      <c r="B9261" t="s">
        <v>37</v>
      </c>
      <c r="C9261">
        <v>100012</v>
      </c>
      <c r="D9261" t="s">
        <v>448</v>
      </c>
      <c r="E9261" t="s">
        <v>20</v>
      </c>
      <c r="F9261" t="s">
        <v>427</v>
      </c>
      <c r="G9261">
        <v>2</v>
      </c>
      <c r="H9261">
        <v>1.105</v>
      </c>
      <c r="I9261">
        <v>1511916436508</v>
      </c>
      <c r="J9261">
        <v>1511916435403</v>
      </c>
      <c r="K9261">
        <v>13</v>
      </c>
      <c r="L9261" t="b">
        <v>0</v>
      </c>
      <c r="M9261">
        <v>6</v>
      </c>
      <c r="N9261" t="s">
        <v>428</v>
      </c>
    </row>
    <row r="9262" spans="1:14" x14ac:dyDescent="0.25">
      <c r="A9262" t="s">
        <v>333</v>
      </c>
      <c r="B9262" t="s">
        <v>37</v>
      </c>
      <c r="C9262">
        <v>103253</v>
      </c>
      <c r="D9262" t="s">
        <v>448</v>
      </c>
      <c r="E9262" t="s">
        <v>20</v>
      </c>
      <c r="F9262" t="s">
        <v>427</v>
      </c>
      <c r="G9262">
        <v>1</v>
      </c>
      <c r="H9262">
        <v>3.2410000000000001</v>
      </c>
      <c r="I9262">
        <v>1511916439749</v>
      </c>
      <c r="J9262">
        <v>1511916436508</v>
      </c>
      <c r="K9262">
        <v>14</v>
      </c>
      <c r="L9262" t="b">
        <v>0</v>
      </c>
      <c r="M9262">
        <v>7</v>
      </c>
      <c r="N9262" t="s">
        <v>428</v>
      </c>
    </row>
    <row r="9263" spans="1:14" x14ac:dyDescent="0.25">
      <c r="A9263" t="s">
        <v>318</v>
      </c>
      <c r="B9263" t="s">
        <v>37</v>
      </c>
      <c r="C9263">
        <v>122429</v>
      </c>
      <c r="D9263" t="s">
        <v>448</v>
      </c>
      <c r="E9263" t="s">
        <v>24</v>
      </c>
      <c r="F9263" t="s">
        <v>427</v>
      </c>
      <c r="G9263">
        <v>1</v>
      </c>
      <c r="H9263">
        <v>15.436</v>
      </c>
      <c r="I9263">
        <v>1511916458925</v>
      </c>
      <c r="J9263">
        <v>1511916443489</v>
      </c>
      <c r="K9263">
        <v>15</v>
      </c>
      <c r="L9263" t="b">
        <v>1</v>
      </c>
      <c r="M9263">
        <v>1</v>
      </c>
      <c r="N9263" t="s">
        <v>428</v>
      </c>
    </row>
    <row r="9264" spans="1:14" x14ac:dyDescent="0.25">
      <c r="A9264" t="s">
        <v>21</v>
      </c>
      <c r="B9264" t="s">
        <v>37</v>
      </c>
      <c r="C9264">
        <v>129554</v>
      </c>
      <c r="D9264" t="s">
        <v>448</v>
      </c>
      <c r="E9264" t="s">
        <v>20</v>
      </c>
      <c r="F9264" t="s">
        <v>427</v>
      </c>
      <c r="G9264">
        <v>2</v>
      </c>
      <c r="H9264">
        <v>7.125</v>
      </c>
      <c r="I9264">
        <v>1511916466050</v>
      </c>
      <c r="J9264">
        <v>1511916458925</v>
      </c>
      <c r="K9264">
        <v>16</v>
      </c>
      <c r="L9264" t="b">
        <v>0</v>
      </c>
      <c r="M9264">
        <v>2</v>
      </c>
      <c r="N9264" t="s">
        <v>428</v>
      </c>
    </row>
    <row r="9265" spans="1:14" x14ac:dyDescent="0.25">
      <c r="A9265" t="s">
        <v>30</v>
      </c>
      <c r="B9265" t="s">
        <v>37</v>
      </c>
      <c r="C9265">
        <v>130930</v>
      </c>
      <c r="D9265" t="s">
        <v>448</v>
      </c>
      <c r="E9265" t="s">
        <v>20</v>
      </c>
      <c r="F9265" t="s">
        <v>427</v>
      </c>
      <c r="G9265">
        <v>1</v>
      </c>
      <c r="H9265">
        <v>1.3759999999999999</v>
      </c>
      <c r="I9265">
        <v>1511916467426</v>
      </c>
      <c r="J9265">
        <v>1511916466050</v>
      </c>
      <c r="K9265">
        <v>17</v>
      </c>
      <c r="L9265" t="b">
        <v>0</v>
      </c>
      <c r="M9265">
        <v>3</v>
      </c>
      <c r="N9265" t="s">
        <v>428</v>
      </c>
    </row>
    <row r="9266" spans="1:14" x14ac:dyDescent="0.25">
      <c r="A9266" t="s">
        <v>57</v>
      </c>
      <c r="B9266" t="s">
        <v>37</v>
      </c>
      <c r="C9266">
        <v>138472</v>
      </c>
      <c r="D9266" t="s">
        <v>448</v>
      </c>
      <c r="E9266" t="s">
        <v>20</v>
      </c>
      <c r="F9266" t="s">
        <v>427</v>
      </c>
      <c r="G9266">
        <v>2</v>
      </c>
      <c r="H9266">
        <v>7.5419999999999998</v>
      </c>
      <c r="I9266">
        <v>1511916474968</v>
      </c>
      <c r="J9266">
        <v>1511916467426</v>
      </c>
      <c r="K9266">
        <v>18</v>
      </c>
      <c r="L9266" t="b">
        <v>0</v>
      </c>
      <c r="M9266">
        <v>4</v>
      </c>
      <c r="N9266" t="s">
        <v>428</v>
      </c>
    </row>
    <row r="9267" spans="1:14" x14ac:dyDescent="0.25">
      <c r="A9267" t="s">
        <v>139</v>
      </c>
      <c r="B9267" t="s">
        <v>37</v>
      </c>
      <c r="C9267">
        <v>142860</v>
      </c>
      <c r="D9267" t="s">
        <v>448</v>
      </c>
      <c r="E9267" t="s">
        <v>20</v>
      </c>
      <c r="F9267" t="s">
        <v>427</v>
      </c>
      <c r="G9267">
        <v>1</v>
      </c>
      <c r="H9267">
        <v>4.3879999999999999</v>
      </c>
      <c r="I9267">
        <v>1511916479356</v>
      </c>
      <c r="J9267">
        <v>1511916474968</v>
      </c>
      <c r="K9267">
        <v>19</v>
      </c>
      <c r="L9267" t="b">
        <v>0</v>
      </c>
      <c r="M9267">
        <v>5</v>
      </c>
      <c r="N9267" t="s">
        <v>428</v>
      </c>
    </row>
    <row r="9268" spans="1:14" x14ac:dyDescent="0.25">
      <c r="A9268" t="s">
        <v>336</v>
      </c>
      <c r="B9268" t="s">
        <v>37</v>
      </c>
      <c r="C9268">
        <v>144456</v>
      </c>
      <c r="D9268" t="s">
        <v>448</v>
      </c>
      <c r="E9268" t="s">
        <v>20</v>
      </c>
      <c r="F9268" t="s">
        <v>427</v>
      </c>
      <c r="G9268">
        <v>2</v>
      </c>
      <c r="H9268">
        <v>1.5960000000000001</v>
      </c>
      <c r="I9268">
        <v>1511916480952</v>
      </c>
      <c r="J9268">
        <v>1511916479356</v>
      </c>
      <c r="K9268">
        <v>20</v>
      </c>
      <c r="L9268" t="b">
        <v>0</v>
      </c>
      <c r="M9268">
        <v>6</v>
      </c>
      <c r="N9268" t="s">
        <v>428</v>
      </c>
    </row>
    <row r="9269" spans="1:14" x14ac:dyDescent="0.25">
      <c r="A9269" t="s">
        <v>41</v>
      </c>
      <c r="B9269" t="s">
        <v>37</v>
      </c>
      <c r="C9269">
        <v>169495</v>
      </c>
      <c r="D9269" t="s">
        <v>448</v>
      </c>
      <c r="E9269" t="s">
        <v>24</v>
      </c>
      <c r="F9269" t="s">
        <v>427</v>
      </c>
      <c r="G9269">
        <v>1</v>
      </c>
      <c r="H9269">
        <v>17.693999999999999</v>
      </c>
      <c r="I9269">
        <v>1511916505991</v>
      </c>
      <c r="J9269">
        <v>1511916488297</v>
      </c>
      <c r="K9269">
        <v>21</v>
      </c>
      <c r="L9269" t="b">
        <v>1</v>
      </c>
      <c r="M9269">
        <v>1</v>
      </c>
      <c r="N9269" t="s">
        <v>428</v>
      </c>
    </row>
    <row r="9270" spans="1:14" x14ac:dyDescent="0.25">
      <c r="A9270" t="s">
        <v>234</v>
      </c>
      <c r="B9270" t="s">
        <v>37</v>
      </c>
      <c r="C9270">
        <v>172996</v>
      </c>
      <c r="D9270" t="s">
        <v>448</v>
      </c>
      <c r="E9270" t="s">
        <v>20</v>
      </c>
      <c r="F9270" t="s">
        <v>427</v>
      </c>
      <c r="G9270">
        <v>2</v>
      </c>
      <c r="H9270">
        <v>3.5009999999999999</v>
      </c>
      <c r="I9270">
        <v>1511916509492</v>
      </c>
      <c r="J9270">
        <v>1511916505991</v>
      </c>
      <c r="K9270">
        <v>22</v>
      </c>
      <c r="L9270" t="b">
        <v>0</v>
      </c>
      <c r="M9270">
        <v>2</v>
      </c>
      <c r="N9270" t="s">
        <v>428</v>
      </c>
    </row>
    <row r="9271" spans="1:14" x14ac:dyDescent="0.25">
      <c r="A9271" t="s">
        <v>21</v>
      </c>
      <c r="B9271" t="s">
        <v>37</v>
      </c>
      <c r="C9271">
        <v>174120</v>
      </c>
      <c r="D9271" t="s">
        <v>448</v>
      </c>
      <c r="E9271" t="s">
        <v>20</v>
      </c>
      <c r="F9271" t="s">
        <v>427</v>
      </c>
      <c r="G9271">
        <v>1</v>
      </c>
      <c r="H9271">
        <v>1.1240000000000001</v>
      </c>
      <c r="I9271">
        <v>1511916510616</v>
      </c>
      <c r="J9271">
        <v>1511916509492</v>
      </c>
      <c r="K9271">
        <v>23</v>
      </c>
      <c r="L9271" t="b">
        <v>0</v>
      </c>
      <c r="M9271">
        <v>3</v>
      </c>
      <c r="N9271" t="s">
        <v>428</v>
      </c>
    </row>
    <row r="9272" spans="1:14" x14ac:dyDescent="0.25">
      <c r="A9272" t="s">
        <v>127</v>
      </c>
      <c r="B9272" t="s">
        <v>37</v>
      </c>
      <c r="C9272">
        <v>180940</v>
      </c>
      <c r="D9272" t="s">
        <v>448</v>
      </c>
      <c r="E9272" t="s">
        <v>20</v>
      </c>
      <c r="F9272" t="s">
        <v>427</v>
      </c>
      <c r="G9272">
        <v>2</v>
      </c>
      <c r="H9272">
        <v>6.82</v>
      </c>
      <c r="I9272">
        <v>1511916517436</v>
      </c>
      <c r="J9272">
        <v>1511916510616</v>
      </c>
      <c r="K9272">
        <v>24</v>
      </c>
      <c r="L9272" t="b">
        <v>0</v>
      </c>
      <c r="M9272">
        <v>4</v>
      </c>
      <c r="N9272" t="s">
        <v>428</v>
      </c>
    </row>
    <row r="9273" spans="1:14" x14ac:dyDescent="0.25">
      <c r="A9273" t="s">
        <v>57</v>
      </c>
      <c r="B9273" t="s">
        <v>37</v>
      </c>
      <c r="C9273">
        <v>182534</v>
      </c>
      <c r="D9273" t="s">
        <v>448</v>
      </c>
      <c r="E9273" t="s">
        <v>20</v>
      </c>
      <c r="F9273" t="s">
        <v>427</v>
      </c>
      <c r="G9273">
        <v>1</v>
      </c>
      <c r="H9273">
        <v>1.5940000000000001</v>
      </c>
      <c r="I9273">
        <v>1511916519030</v>
      </c>
      <c r="J9273">
        <v>1511916517436</v>
      </c>
      <c r="K9273">
        <v>25</v>
      </c>
      <c r="L9273" t="b">
        <v>0</v>
      </c>
      <c r="M9273">
        <v>5</v>
      </c>
      <c r="N9273" t="s">
        <v>428</v>
      </c>
    </row>
    <row r="9274" spans="1:14" x14ac:dyDescent="0.25">
      <c r="A9274" t="s">
        <v>19</v>
      </c>
      <c r="B9274" t="s">
        <v>37</v>
      </c>
      <c r="C9274">
        <v>185910</v>
      </c>
      <c r="D9274" t="s">
        <v>448</v>
      </c>
      <c r="E9274" t="s">
        <v>20</v>
      </c>
      <c r="F9274" t="s">
        <v>427</v>
      </c>
      <c r="G9274">
        <v>2</v>
      </c>
      <c r="H9274">
        <v>3.3759999999999999</v>
      </c>
      <c r="I9274">
        <v>1511916522406</v>
      </c>
      <c r="J9274">
        <v>1511916519030</v>
      </c>
      <c r="K9274">
        <v>26</v>
      </c>
      <c r="L9274" t="b">
        <v>0</v>
      </c>
      <c r="M9274">
        <v>6</v>
      </c>
      <c r="N9274" t="s">
        <v>428</v>
      </c>
    </row>
    <row r="9275" spans="1:14" x14ac:dyDescent="0.25">
      <c r="A9275" t="s">
        <v>139</v>
      </c>
      <c r="B9275" t="s">
        <v>37</v>
      </c>
      <c r="C9275">
        <v>187358</v>
      </c>
      <c r="D9275" t="s">
        <v>448</v>
      </c>
      <c r="E9275" t="s">
        <v>20</v>
      </c>
      <c r="F9275" t="s">
        <v>427</v>
      </c>
      <c r="G9275">
        <v>1</v>
      </c>
      <c r="H9275">
        <v>1.448</v>
      </c>
      <c r="I9275">
        <v>1511916523854</v>
      </c>
      <c r="J9275">
        <v>1511916522406</v>
      </c>
      <c r="K9275">
        <v>27</v>
      </c>
      <c r="L9275" t="b">
        <v>0</v>
      </c>
      <c r="M9275">
        <v>7</v>
      </c>
      <c r="N9275" t="s">
        <v>428</v>
      </c>
    </row>
    <row r="9276" spans="1:14" x14ac:dyDescent="0.25">
      <c r="A9276" t="s">
        <v>41</v>
      </c>
      <c r="B9276" t="s">
        <v>37</v>
      </c>
      <c r="C9276">
        <v>60999</v>
      </c>
      <c r="D9276" t="s">
        <v>449</v>
      </c>
      <c r="F9276" t="s">
        <v>427</v>
      </c>
      <c r="G9276">
        <v>1</v>
      </c>
      <c r="H9276">
        <v>60.978999999999999</v>
      </c>
      <c r="I9276">
        <v>1512294330722</v>
      </c>
      <c r="J9276">
        <v>1512294269743</v>
      </c>
      <c r="K9276">
        <v>1</v>
      </c>
      <c r="L9276" t="b">
        <v>1</v>
      </c>
      <c r="M9276">
        <v>1</v>
      </c>
      <c r="N9276" t="s">
        <v>428</v>
      </c>
    </row>
    <row r="9277" spans="1:14" x14ac:dyDescent="0.25">
      <c r="A9277" t="s">
        <v>234</v>
      </c>
      <c r="B9277" t="s">
        <v>37</v>
      </c>
      <c r="C9277">
        <v>64578</v>
      </c>
      <c r="D9277" t="s">
        <v>449</v>
      </c>
      <c r="E9277" t="s">
        <v>20</v>
      </c>
      <c r="F9277" t="s">
        <v>427</v>
      </c>
      <c r="G9277">
        <v>2</v>
      </c>
      <c r="H9277">
        <v>3.5790000000000002</v>
      </c>
      <c r="I9277">
        <v>1512294334301</v>
      </c>
      <c r="J9277">
        <v>1512294330722</v>
      </c>
      <c r="K9277">
        <v>2</v>
      </c>
      <c r="L9277" t="b">
        <v>0</v>
      </c>
      <c r="M9277">
        <v>2</v>
      </c>
      <c r="N9277" t="s">
        <v>428</v>
      </c>
    </row>
    <row r="9278" spans="1:14" x14ac:dyDescent="0.25">
      <c r="A9278" t="s">
        <v>30</v>
      </c>
      <c r="B9278" t="s">
        <v>37</v>
      </c>
      <c r="C9278">
        <v>73843</v>
      </c>
      <c r="D9278" t="s">
        <v>449</v>
      </c>
      <c r="E9278" t="s">
        <v>20</v>
      </c>
      <c r="F9278" t="s">
        <v>427</v>
      </c>
      <c r="G9278">
        <v>1</v>
      </c>
      <c r="H9278">
        <v>9.2650000000000006</v>
      </c>
      <c r="I9278">
        <v>1512294343566</v>
      </c>
      <c r="J9278">
        <v>1512294334301</v>
      </c>
      <c r="K9278">
        <v>3</v>
      </c>
      <c r="L9278" t="b">
        <v>0</v>
      </c>
      <c r="M9278">
        <v>3</v>
      </c>
      <c r="N9278" t="s">
        <v>428</v>
      </c>
    </row>
    <row r="9279" spans="1:14" x14ac:dyDescent="0.25">
      <c r="A9279" t="s">
        <v>27</v>
      </c>
      <c r="B9279" t="s">
        <v>37</v>
      </c>
      <c r="C9279">
        <v>76114</v>
      </c>
      <c r="D9279" t="s">
        <v>449</v>
      </c>
      <c r="E9279" t="s">
        <v>20</v>
      </c>
      <c r="F9279" t="s">
        <v>427</v>
      </c>
      <c r="G9279">
        <v>2</v>
      </c>
      <c r="H9279">
        <v>2.2709999999999999</v>
      </c>
      <c r="I9279">
        <v>1512294345837</v>
      </c>
      <c r="J9279">
        <v>1512294343566</v>
      </c>
      <c r="K9279">
        <v>4</v>
      </c>
      <c r="L9279" t="b">
        <v>0</v>
      </c>
      <c r="M9279">
        <v>4</v>
      </c>
      <c r="N9279" t="s">
        <v>428</v>
      </c>
    </row>
    <row r="9280" spans="1:14" x14ac:dyDescent="0.25">
      <c r="A9280" t="s">
        <v>326</v>
      </c>
      <c r="B9280" t="s">
        <v>37</v>
      </c>
      <c r="C9280">
        <v>78416</v>
      </c>
      <c r="D9280" t="s">
        <v>449</v>
      </c>
      <c r="E9280" t="s">
        <v>20</v>
      </c>
      <c r="F9280" t="s">
        <v>427</v>
      </c>
      <c r="G9280">
        <v>1</v>
      </c>
      <c r="H9280">
        <v>2.302</v>
      </c>
      <c r="I9280">
        <v>1512294348139</v>
      </c>
      <c r="J9280">
        <v>1512294345837</v>
      </c>
      <c r="K9280">
        <v>5</v>
      </c>
      <c r="L9280" t="b">
        <v>0</v>
      </c>
      <c r="M9280">
        <v>5</v>
      </c>
      <c r="N9280" t="s">
        <v>428</v>
      </c>
    </row>
    <row r="9281" spans="1:14" x14ac:dyDescent="0.25">
      <c r="A9281" t="s">
        <v>319</v>
      </c>
      <c r="B9281" t="s">
        <v>37</v>
      </c>
      <c r="C9281">
        <v>80832</v>
      </c>
      <c r="D9281" t="s">
        <v>449</v>
      </c>
      <c r="E9281" t="s">
        <v>20</v>
      </c>
      <c r="F9281" t="s">
        <v>427</v>
      </c>
      <c r="G9281">
        <v>2</v>
      </c>
      <c r="H9281">
        <v>2.4159999999999999</v>
      </c>
      <c r="I9281">
        <v>1512294350555</v>
      </c>
      <c r="J9281">
        <v>1512294348139</v>
      </c>
      <c r="K9281">
        <v>6</v>
      </c>
      <c r="L9281" t="b">
        <v>0</v>
      </c>
      <c r="M9281">
        <v>6</v>
      </c>
      <c r="N9281" t="s">
        <v>428</v>
      </c>
    </row>
    <row r="9282" spans="1:14" x14ac:dyDescent="0.25">
      <c r="A9282" t="s">
        <v>148</v>
      </c>
      <c r="B9282" t="s">
        <v>37</v>
      </c>
      <c r="C9282">
        <v>83870</v>
      </c>
      <c r="D9282" t="s">
        <v>449</v>
      </c>
      <c r="E9282" t="s">
        <v>20</v>
      </c>
      <c r="F9282" t="s">
        <v>427</v>
      </c>
      <c r="G9282">
        <v>1</v>
      </c>
      <c r="H9282">
        <v>3.0379999999999998</v>
      </c>
      <c r="I9282">
        <v>1512294353593</v>
      </c>
      <c r="J9282">
        <v>1512294350555</v>
      </c>
      <c r="K9282">
        <v>7</v>
      </c>
      <c r="L9282" t="b">
        <v>0</v>
      </c>
      <c r="M9282">
        <v>7</v>
      </c>
      <c r="N9282" t="s">
        <v>428</v>
      </c>
    </row>
    <row r="9283" spans="1:14" x14ac:dyDescent="0.25">
      <c r="A9283" t="s">
        <v>321</v>
      </c>
      <c r="B9283" t="s">
        <v>37</v>
      </c>
      <c r="C9283">
        <v>85405</v>
      </c>
      <c r="D9283" t="s">
        <v>449</v>
      </c>
      <c r="E9283" t="s">
        <v>20</v>
      </c>
      <c r="F9283" t="s">
        <v>427</v>
      </c>
      <c r="G9283">
        <v>2</v>
      </c>
      <c r="H9283">
        <v>1.5349999999999999</v>
      </c>
      <c r="I9283">
        <v>1512294355128</v>
      </c>
      <c r="J9283">
        <v>1512294353593</v>
      </c>
      <c r="K9283">
        <v>8</v>
      </c>
      <c r="L9283" t="b">
        <v>0</v>
      </c>
      <c r="M9283">
        <v>8</v>
      </c>
      <c r="N9283" t="s">
        <v>428</v>
      </c>
    </row>
    <row r="9284" spans="1:14" x14ac:dyDescent="0.25">
      <c r="A9284" t="s">
        <v>210</v>
      </c>
      <c r="B9284" t="s">
        <v>37</v>
      </c>
      <c r="C9284">
        <v>91366</v>
      </c>
      <c r="D9284" t="s">
        <v>449</v>
      </c>
      <c r="E9284" t="s">
        <v>20</v>
      </c>
      <c r="F9284" t="s">
        <v>427</v>
      </c>
      <c r="G9284">
        <v>1</v>
      </c>
      <c r="H9284">
        <v>5.9610000000000003</v>
      </c>
      <c r="I9284">
        <v>1512294361089</v>
      </c>
      <c r="J9284">
        <v>1512294355128</v>
      </c>
      <c r="K9284">
        <v>9</v>
      </c>
      <c r="L9284" t="b">
        <v>0</v>
      </c>
      <c r="M9284">
        <v>9</v>
      </c>
      <c r="N9284" t="s">
        <v>428</v>
      </c>
    </row>
    <row r="9285" spans="1:14" x14ac:dyDescent="0.25">
      <c r="A9285" t="s">
        <v>126</v>
      </c>
      <c r="B9285" t="s">
        <v>37</v>
      </c>
      <c r="C9285">
        <v>93386</v>
      </c>
      <c r="D9285" t="s">
        <v>449</v>
      </c>
      <c r="E9285" t="s">
        <v>20</v>
      </c>
      <c r="F9285" t="s">
        <v>427</v>
      </c>
      <c r="G9285">
        <v>2</v>
      </c>
      <c r="H9285">
        <v>2.02</v>
      </c>
      <c r="I9285">
        <v>1512294363109</v>
      </c>
      <c r="J9285">
        <v>1512294361089</v>
      </c>
      <c r="K9285">
        <v>10</v>
      </c>
      <c r="L9285" t="b">
        <v>0</v>
      </c>
      <c r="M9285">
        <v>10</v>
      </c>
      <c r="N9285" t="s">
        <v>428</v>
      </c>
    </row>
    <row r="9286" spans="1:14" x14ac:dyDescent="0.25">
      <c r="A9286" t="s">
        <v>435</v>
      </c>
      <c r="B9286" t="s">
        <v>37</v>
      </c>
      <c r="C9286">
        <v>99599</v>
      </c>
      <c r="D9286" t="s">
        <v>449</v>
      </c>
      <c r="E9286" t="s">
        <v>20</v>
      </c>
      <c r="F9286" t="s">
        <v>427</v>
      </c>
      <c r="G9286">
        <v>1</v>
      </c>
      <c r="H9286">
        <v>6.2130000000000001</v>
      </c>
      <c r="I9286">
        <v>1512294369322</v>
      </c>
      <c r="J9286">
        <v>1512294363109</v>
      </c>
      <c r="K9286">
        <v>11</v>
      </c>
      <c r="L9286" t="b">
        <v>0</v>
      </c>
      <c r="M9286">
        <v>11</v>
      </c>
      <c r="N9286" t="s">
        <v>428</v>
      </c>
    </row>
    <row r="9287" spans="1:14" x14ac:dyDescent="0.25">
      <c r="A9287" t="s">
        <v>177</v>
      </c>
      <c r="B9287" t="s">
        <v>37</v>
      </c>
      <c r="C9287">
        <v>101804</v>
      </c>
      <c r="D9287" t="s">
        <v>449</v>
      </c>
      <c r="E9287" t="s">
        <v>20</v>
      </c>
      <c r="F9287" t="s">
        <v>427</v>
      </c>
      <c r="G9287">
        <v>2</v>
      </c>
      <c r="H9287">
        <v>2.2050000000000001</v>
      </c>
      <c r="I9287">
        <v>1512294371527</v>
      </c>
      <c r="J9287">
        <v>1512294369322</v>
      </c>
      <c r="K9287">
        <v>12</v>
      </c>
      <c r="L9287" t="b">
        <v>0</v>
      </c>
      <c r="M9287">
        <v>12</v>
      </c>
      <c r="N9287" t="s">
        <v>428</v>
      </c>
    </row>
    <row r="9288" spans="1:14" x14ac:dyDescent="0.25">
      <c r="A9288" t="s">
        <v>227</v>
      </c>
      <c r="B9288" t="s">
        <v>37</v>
      </c>
      <c r="C9288">
        <v>107459</v>
      </c>
      <c r="D9288" t="s">
        <v>449</v>
      </c>
      <c r="E9288" t="s">
        <v>20</v>
      </c>
      <c r="F9288" t="s">
        <v>427</v>
      </c>
      <c r="G9288">
        <v>1</v>
      </c>
      <c r="H9288">
        <v>5.6550000000000002</v>
      </c>
      <c r="I9288">
        <v>1512294377182</v>
      </c>
      <c r="J9288">
        <v>1512294371527</v>
      </c>
      <c r="K9288">
        <v>13</v>
      </c>
      <c r="L9288" t="b">
        <v>0</v>
      </c>
      <c r="M9288">
        <v>13</v>
      </c>
      <c r="N9288" t="s">
        <v>428</v>
      </c>
    </row>
    <row r="9289" spans="1:14" x14ac:dyDescent="0.25">
      <c r="A9289" t="s">
        <v>337</v>
      </c>
      <c r="B9289" t="s">
        <v>37</v>
      </c>
      <c r="C9289">
        <v>113458</v>
      </c>
      <c r="D9289" t="s">
        <v>449</v>
      </c>
      <c r="E9289" t="s">
        <v>20</v>
      </c>
      <c r="F9289" t="s">
        <v>427</v>
      </c>
      <c r="G9289">
        <v>2</v>
      </c>
      <c r="H9289">
        <v>5.9989999999999997</v>
      </c>
      <c r="I9289">
        <v>1512294383181</v>
      </c>
      <c r="J9289">
        <v>1512294377182</v>
      </c>
      <c r="K9289">
        <v>14</v>
      </c>
      <c r="L9289" t="b">
        <v>0</v>
      </c>
      <c r="M9289">
        <v>14</v>
      </c>
      <c r="N9289" t="s">
        <v>428</v>
      </c>
    </row>
    <row r="9290" spans="1:14" x14ac:dyDescent="0.25">
      <c r="A9290" t="s">
        <v>169</v>
      </c>
      <c r="B9290" t="s">
        <v>37</v>
      </c>
      <c r="C9290">
        <v>123516</v>
      </c>
      <c r="D9290" t="s">
        <v>449</v>
      </c>
      <c r="E9290" t="s">
        <v>20</v>
      </c>
      <c r="F9290" t="s">
        <v>427</v>
      </c>
      <c r="G9290">
        <v>1</v>
      </c>
      <c r="H9290">
        <v>10.058</v>
      </c>
      <c r="I9290">
        <v>1512294393239</v>
      </c>
      <c r="J9290">
        <v>1512294383181</v>
      </c>
      <c r="K9290">
        <v>15</v>
      </c>
      <c r="L9290" t="b">
        <v>0</v>
      </c>
      <c r="M9290">
        <v>15</v>
      </c>
      <c r="N9290" t="s">
        <v>428</v>
      </c>
    </row>
    <row r="9291" spans="1:14" x14ac:dyDescent="0.25">
      <c r="A9291" t="s">
        <v>340</v>
      </c>
      <c r="B9291" t="s">
        <v>37</v>
      </c>
      <c r="C9291">
        <v>127119</v>
      </c>
      <c r="D9291" t="s">
        <v>449</v>
      </c>
      <c r="E9291" t="s">
        <v>20</v>
      </c>
      <c r="F9291" t="s">
        <v>427</v>
      </c>
      <c r="G9291">
        <v>2</v>
      </c>
      <c r="H9291">
        <v>3.6030000000000002</v>
      </c>
      <c r="I9291">
        <v>1512294396842</v>
      </c>
      <c r="J9291">
        <v>1512294393239</v>
      </c>
      <c r="K9291">
        <v>16</v>
      </c>
      <c r="L9291" t="b">
        <v>0</v>
      </c>
      <c r="M9291">
        <v>16</v>
      </c>
      <c r="N9291" t="s">
        <v>428</v>
      </c>
    </row>
    <row r="9292" spans="1:14" x14ac:dyDescent="0.25">
      <c r="A9292" t="s">
        <v>171</v>
      </c>
      <c r="B9292" t="s">
        <v>37</v>
      </c>
      <c r="C9292">
        <v>132119</v>
      </c>
      <c r="D9292" t="s">
        <v>449</v>
      </c>
      <c r="E9292" t="s">
        <v>20</v>
      </c>
      <c r="F9292" t="s">
        <v>427</v>
      </c>
      <c r="G9292">
        <v>1</v>
      </c>
      <c r="H9292">
        <v>5</v>
      </c>
      <c r="I9292">
        <v>1512294401842</v>
      </c>
      <c r="J9292">
        <v>1512294396842</v>
      </c>
      <c r="K9292">
        <v>17</v>
      </c>
      <c r="L9292" t="b">
        <v>0</v>
      </c>
      <c r="M9292">
        <v>17</v>
      </c>
      <c r="N9292" t="s">
        <v>428</v>
      </c>
    </row>
    <row r="9293" spans="1:14" x14ac:dyDescent="0.25">
      <c r="A9293" t="s">
        <v>341</v>
      </c>
      <c r="B9293" t="s">
        <v>37</v>
      </c>
      <c r="C9293">
        <v>139753</v>
      </c>
      <c r="D9293" t="s">
        <v>449</v>
      </c>
      <c r="E9293" t="s">
        <v>20</v>
      </c>
      <c r="F9293" t="s">
        <v>427</v>
      </c>
      <c r="G9293">
        <v>2</v>
      </c>
      <c r="H9293">
        <v>7.6340000000000003</v>
      </c>
      <c r="I9293">
        <v>1512294409476</v>
      </c>
      <c r="J9293">
        <v>1512294401842</v>
      </c>
      <c r="K9293">
        <v>18</v>
      </c>
      <c r="L9293" t="b">
        <v>0</v>
      </c>
      <c r="M9293">
        <v>18</v>
      </c>
      <c r="N9293" t="s">
        <v>428</v>
      </c>
    </row>
    <row r="9294" spans="1:14" x14ac:dyDescent="0.25">
      <c r="A9294" t="s">
        <v>339</v>
      </c>
      <c r="B9294" t="s">
        <v>37</v>
      </c>
      <c r="C9294">
        <v>143573</v>
      </c>
      <c r="D9294" t="s">
        <v>449</v>
      </c>
      <c r="E9294" t="s">
        <v>20</v>
      </c>
      <c r="F9294" t="s">
        <v>427</v>
      </c>
      <c r="G9294">
        <v>1</v>
      </c>
      <c r="H9294">
        <v>3.82</v>
      </c>
      <c r="I9294">
        <v>1512294413296</v>
      </c>
      <c r="J9294">
        <v>1512294409476</v>
      </c>
      <c r="K9294">
        <v>19</v>
      </c>
      <c r="L9294" t="b">
        <v>0</v>
      </c>
      <c r="M9294">
        <v>19</v>
      </c>
      <c r="N9294" t="s">
        <v>428</v>
      </c>
    </row>
    <row r="9295" spans="1:14" x14ac:dyDescent="0.25">
      <c r="A9295" t="s">
        <v>21</v>
      </c>
      <c r="B9295" t="s">
        <v>37</v>
      </c>
      <c r="C9295">
        <v>153049</v>
      </c>
      <c r="D9295" t="s">
        <v>449</v>
      </c>
      <c r="E9295" t="s">
        <v>20</v>
      </c>
      <c r="F9295" t="s">
        <v>427</v>
      </c>
      <c r="G9295">
        <v>2</v>
      </c>
      <c r="H9295">
        <v>9.4760000000000009</v>
      </c>
      <c r="I9295">
        <v>1512294422772</v>
      </c>
      <c r="J9295">
        <v>1512294413296</v>
      </c>
      <c r="K9295">
        <v>20</v>
      </c>
      <c r="L9295" t="b">
        <v>0</v>
      </c>
      <c r="M9295">
        <v>20</v>
      </c>
      <c r="N9295" t="s">
        <v>428</v>
      </c>
    </row>
    <row r="9296" spans="1:14" x14ac:dyDescent="0.25">
      <c r="A9296" t="s">
        <v>333</v>
      </c>
      <c r="B9296" t="s">
        <v>37</v>
      </c>
      <c r="C9296">
        <v>175521</v>
      </c>
      <c r="D9296" t="s">
        <v>449</v>
      </c>
      <c r="E9296" t="s">
        <v>20</v>
      </c>
      <c r="F9296" t="s">
        <v>427</v>
      </c>
      <c r="G9296">
        <v>1</v>
      </c>
      <c r="H9296">
        <v>22.472000000000001</v>
      </c>
      <c r="I9296">
        <v>1512294445244</v>
      </c>
      <c r="J9296">
        <v>1512294422772</v>
      </c>
      <c r="K9296">
        <v>21</v>
      </c>
      <c r="L9296" t="b">
        <v>0</v>
      </c>
      <c r="M9296">
        <v>21</v>
      </c>
      <c r="N9296" t="s">
        <v>428</v>
      </c>
    </row>
    <row r="9297" spans="1:14" x14ac:dyDescent="0.25">
      <c r="A9297" t="s">
        <v>450</v>
      </c>
      <c r="B9297" t="s">
        <v>37</v>
      </c>
      <c r="C9297">
        <v>181371</v>
      </c>
      <c r="D9297" t="s">
        <v>449</v>
      </c>
      <c r="E9297" t="s">
        <v>20</v>
      </c>
      <c r="F9297" t="s">
        <v>427</v>
      </c>
      <c r="G9297">
        <v>2</v>
      </c>
      <c r="H9297">
        <v>5.85</v>
      </c>
      <c r="I9297">
        <v>1512294451094</v>
      </c>
      <c r="J9297">
        <v>1512294445244</v>
      </c>
      <c r="K9297">
        <v>22</v>
      </c>
      <c r="L9297" t="b">
        <v>0</v>
      </c>
      <c r="M9297">
        <v>22</v>
      </c>
      <c r="N9297" t="s">
        <v>428</v>
      </c>
    </row>
    <row r="9298" spans="1:14" x14ac:dyDescent="0.25">
      <c r="A9298" t="s">
        <v>324</v>
      </c>
      <c r="B9298" t="s">
        <v>37</v>
      </c>
      <c r="C9298">
        <v>183803</v>
      </c>
      <c r="D9298" t="s">
        <v>449</v>
      </c>
      <c r="E9298" t="s">
        <v>20</v>
      </c>
      <c r="F9298" t="s">
        <v>427</v>
      </c>
      <c r="G9298">
        <v>1</v>
      </c>
      <c r="H9298">
        <v>2.4319999999999999</v>
      </c>
      <c r="I9298">
        <v>1512294453526</v>
      </c>
      <c r="J9298">
        <v>1512294451094</v>
      </c>
      <c r="K9298">
        <v>23</v>
      </c>
      <c r="L9298" t="b">
        <v>0</v>
      </c>
      <c r="M9298">
        <v>23</v>
      </c>
      <c r="N9298" t="s">
        <v>428</v>
      </c>
    </row>
    <row r="9299" spans="1:14" x14ac:dyDescent="0.25">
      <c r="A9299" t="s">
        <v>157</v>
      </c>
      <c r="B9299" t="s">
        <v>37</v>
      </c>
      <c r="C9299">
        <v>186291</v>
      </c>
      <c r="D9299" t="s">
        <v>449</v>
      </c>
      <c r="E9299" t="s">
        <v>20</v>
      </c>
      <c r="F9299" t="s">
        <v>427</v>
      </c>
      <c r="G9299">
        <v>2</v>
      </c>
      <c r="H9299">
        <v>2.488</v>
      </c>
      <c r="I9299">
        <v>1512294456014</v>
      </c>
      <c r="J9299">
        <v>1512294453526</v>
      </c>
      <c r="K9299">
        <v>24</v>
      </c>
      <c r="L9299" t="b">
        <v>0</v>
      </c>
      <c r="M9299">
        <v>24</v>
      </c>
      <c r="N9299" t="s">
        <v>428</v>
      </c>
    </row>
    <row r="9300" spans="1:14" x14ac:dyDescent="0.25">
      <c r="A9300" t="s">
        <v>32</v>
      </c>
      <c r="B9300" t="s">
        <v>37</v>
      </c>
      <c r="C9300">
        <v>190313</v>
      </c>
      <c r="D9300" t="s">
        <v>449</v>
      </c>
      <c r="E9300" t="s">
        <v>20</v>
      </c>
      <c r="F9300" t="s">
        <v>427</v>
      </c>
      <c r="G9300">
        <v>1</v>
      </c>
      <c r="H9300">
        <v>4.0220000000000002</v>
      </c>
      <c r="I9300">
        <v>1512294460036</v>
      </c>
      <c r="J9300">
        <v>1512294456014</v>
      </c>
      <c r="K9300">
        <v>25</v>
      </c>
      <c r="L9300" t="b">
        <v>0</v>
      </c>
      <c r="M9300">
        <v>25</v>
      </c>
      <c r="N9300" t="s">
        <v>428</v>
      </c>
    </row>
    <row r="9301" spans="1:14" x14ac:dyDescent="0.25">
      <c r="A9301" t="s">
        <v>331</v>
      </c>
      <c r="B9301" t="s">
        <v>37</v>
      </c>
      <c r="C9301">
        <v>204103</v>
      </c>
      <c r="D9301" t="s">
        <v>449</v>
      </c>
      <c r="E9301" t="s">
        <v>20</v>
      </c>
      <c r="F9301" t="s">
        <v>427</v>
      </c>
      <c r="G9301">
        <v>2</v>
      </c>
      <c r="H9301">
        <v>13.79</v>
      </c>
      <c r="I9301">
        <v>1512294473826</v>
      </c>
      <c r="J9301">
        <v>1512294460036</v>
      </c>
      <c r="K9301">
        <v>26</v>
      </c>
      <c r="L9301" t="b">
        <v>0</v>
      </c>
      <c r="M9301">
        <v>26</v>
      </c>
      <c r="N9301" t="s">
        <v>428</v>
      </c>
    </row>
    <row r="9302" spans="1:14" x14ac:dyDescent="0.25">
      <c r="A9302" t="s">
        <v>28</v>
      </c>
      <c r="B9302" t="s">
        <v>37</v>
      </c>
      <c r="C9302">
        <v>205937</v>
      </c>
      <c r="D9302" t="s">
        <v>449</v>
      </c>
      <c r="E9302" t="s">
        <v>20</v>
      </c>
      <c r="F9302" t="s">
        <v>427</v>
      </c>
      <c r="G9302">
        <v>1</v>
      </c>
      <c r="H9302">
        <v>1.8340000000000001</v>
      </c>
      <c r="I9302">
        <v>1512294475660</v>
      </c>
      <c r="J9302">
        <v>1512294473826</v>
      </c>
      <c r="K9302">
        <v>27</v>
      </c>
      <c r="L9302" t="b">
        <v>0</v>
      </c>
      <c r="M9302">
        <v>27</v>
      </c>
      <c r="N9302" t="s">
        <v>428</v>
      </c>
    </row>
    <row r="9303" spans="1:14" x14ac:dyDescent="0.25">
      <c r="A9303" t="s">
        <v>198</v>
      </c>
      <c r="B9303" t="s">
        <v>37</v>
      </c>
      <c r="C9303">
        <v>217587</v>
      </c>
      <c r="D9303" t="s">
        <v>449</v>
      </c>
      <c r="E9303" t="s">
        <v>20</v>
      </c>
      <c r="F9303" t="s">
        <v>427</v>
      </c>
      <c r="G9303">
        <v>2</v>
      </c>
      <c r="H9303">
        <v>11.65</v>
      </c>
      <c r="I9303">
        <v>1512294487310</v>
      </c>
      <c r="J9303">
        <v>1512294475660</v>
      </c>
      <c r="K9303">
        <v>28</v>
      </c>
      <c r="L9303" t="b">
        <v>0</v>
      </c>
      <c r="M9303">
        <v>28</v>
      </c>
      <c r="N9303" t="s">
        <v>428</v>
      </c>
    </row>
    <row r="9304" spans="1:14" x14ac:dyDescent="0.25">
      <c r="A9304" t="s">
        <v>207</v>
      </c>
      <c r="B9304" t="s">
        <v>37</v>
      </c>
      <c r="C9304">
        <v>218992</v>
      </c>
      <c r="D9304" t="s">
        <v>449</v>
      </c>
      <c r="E9304" t="s">
        <v>20</v>
      </c>
      <c r="F9304" t="s">
        <v>427</v>
      </c>
      <c r="G9304">
        <v>1</v>
      </c>
      <c r="H9304">
        <v>1.405</v>
      </c>
      <c r="I9304">
        <v>1512294488715</v>
      </c>
      <c r="J9304">
        <v>1512294487310</v>
      </c>
      <c r="K9304">
        <v>29</v>
      </c>
      <c r="L9304" t="b">
        <v>0</v>
      </c>
      <c r="M9304">
        <v>29</v>
      </c>
      <c r="N9304" t="s">
        <v>428</v>
      </c>
    </row>
    <row r="9305" spans="1:14" x14ac:dyDescent="0.25">
      <c r="A9305" t="s">
        <v>27</v>
      </c>
      <c r="B9305" t="s">
        <v>37</v>
      </c>
      <c r="C9305">
        <v>147225</v>
      </c>
      <c r="D9305" s="1" t="s">
        <v>451</v>
      </c>
      <c r="F9305" t="s">
        <v>427</v>
      </c>
      <c r="G9305">
        <v>1</v>
      </c>
      <c r="H9305">
        <v>147.178</v>
      </c>
      <c r="I9305">
        <v>1511195376812</v>
      </c>
      <c r="J9305">
        <v>1511195229634</v>
      </c>
      <c r="K9305">
        <v>1</v>
      </c>
      <c r="L9305" t="b">
        <v>1</v>
      </c>
      <c r="M9305">
        <v>1</v>
      </c>
      <c r="N9305" t="s">
        <v>428</v>
      </c>
    </row>
    <row r="9306" spans="1:14" x14ac:dyDescent="0.25">
      <c r="A9306" t="s">
        <v>136</v>
      </c>
      <c r="B9306" t="s">
        <v>37</v>
      </c>
      <c r="C9306">
        <v>153447</v>
      </c>
      <c r="D9306" s="1" t="s">
        <v>451</v>
      </c>
      <c r="E9306" t="s">
        <v>20</v>
      </c>
      <c r="F9306" t="s">
        <v>427</v>
      </c>
      <c r="G9306">
        <v>2</v>
      </c>
      <c r="H9306">
        <v>6.2220000000000004</v>
      </c>
      <c r="I9306">
        <v>1511195383034</v>
      </c>
      <c r="J9306">
        <v>1511195376812</v>
      </c>
      <c r="K9306">
        <v>2</v>
      </c>
      <c r="L9306" t="b">
        <v>0</v>
      </c>
      <c r="M9306">
        <v>2</v>
      </c>
      <c r="N9306" t="s">
        <v>428</v>
      </c>
    </row>
    <row r="9307" spans="1:14" x14ac:dyDescent="0.25">
      <c r="A9307" t="s">
        <v>54</v>
      </c>
      <c r="B9307" t="s">
        <v>37</v>
      </c>
      <c r="C9307">
        <v>156089</v>
      </c>
      <c r="D9307" s="1" t="s">
        <v>451</v>
      </c>
      <c r="E9307" t="s">
        <v>20</v>
      </c>
      <c r="F9307" t="s">
        <v>427</v>
      </c>
      <c r="G9307">
        <v>1</v>
      </c>
      <c r="H9307">
        <v>2.6419999999999999</v>
      </c>
      <c r="I9307">
        <v>1511195385676</v>
      </c>
      <c r="J9307">
        <v>1511195383034</v>
      </c>
      <c r="K9307">
        <v>3</v>
      </c>
      <c r="L9307" t="b">
        <v>0</v>
      </c>
      <c r="M9307">
        <v>3</v>
      </c>
      <c r="N9307" t="s">
        <v>428</v>
      </c>
    </row>
    <row r="9308" spans="1:14" x14ac:dyDescent="0.25">
      <c r="A9308" t="s">
        <v>41</v>
      </c>
      <c r="B9308" t="s">
        <v>37</v>
      </c>
      <c r="C9308">
        <v>164242</v>
      </c>
      <c r="D9308" s="1" t="s">
        <v>451</v>
      </c>
      <c r="E9308" t="s">
        <v>23</v>
      </c>
      <c r="F9308" t="s">
        <v>427</v>
      </c>
      <c r="G9308">
        <v>1</v>
      </c>
      <c r="H9308">
        <v>3.1949999999999998</v>
      </c>
      <c r="I9308">
        <v>1511195393829</v>
      </c>
      <c r="J9308">
        <v>1511195390634</v>
      </c>
      <c r="K9308">
        <v>4</v>
      </c>
      <c r="L9308" t="b">
        <v>0</v>
      </c>
      <c r="M9308">
        <v>3</v>
      </c>
      <c r="N9308" t="s">
        <v>428</v>
      </c>
    </row>
    <row r="9309" spans="1:14" x14ac:dyDescent="0.25">
      <c r="A9309" t="s">
        <v>234</v>
      </c>
      <c r="B9309" t="s">
        <v>37</v>
      </c>
      <c r="C9309">
        <v>166866</v>
      </c>
      <c r="D9309" s="1" t="s">
        <v>451</v>
      </c>
      <c r="E9309" t="s">
        <v>20</v>
      </c>
      <c r="F9309" t="s">
        <v>427</v>
      </c>
      <c r="G9309">
        <v>2</v>
      </c>
      <c r="H9309">
        <v>2.6240000000000001</v>
      </c>
      <c r="I9309">
        <v>1511195396453</v>
      </c>
      <c r="J9309">
        <v>1511195393829</v>
      </c>
      <c r="K9309">
        <v>5</v>
      </c>
      <c r="L9309" t="b">
        <v>0</v>
      </c>
      <c r="M9309">
        <v>4</v>
      </c>
      <c r="N9309" t="s">
        <v>428</v>
      </c>
    </row>
    <row r="9310" spans="1:14" x14ac:dyDescent="0.25">
      <c r="A9310" t="s">
        <v>54</v>
      </c>
      <c r="B9310" t="s">
        <v>37</v>
      </c>
      <c r="C9310">
        <v>171026</v>
      </c>
      <c r="D9310" s="1" t="s">
        <v>451</v>
      </c>
      <c r="E9310" t="s">
        <v>20</v>
      </c>
      <c r="F9310" t="s">
        <v>427</v>
      </c>
      <c r="G9310">
        <v>1</v>
      </c>
      <c r="H9310">
        <v>4.16</v>
      </c>
      <c r="I9310">
        <v>1511195400613</v>
      </c>
      <c r="J9310">
        <v>1511195396453</v>
      </c>
      <c r="K9310">
        <v>6</v>
      </c>
      <c r="L9310" t="b">
        <v>0</v>
      </c>
      <c r="M9310">
        <v>5</v>
      </c>
      <c r="N9310" t="s">
        <v>428</v>
      </c>
    </row>
    <row r="9311" spans="1:14" x14ac:dyDescent="0.25">
      <c r="A9311" t="s">
        <v>177</v>
      </c>
      <c r="B9311" t="s">
        <v>37</v>
      </c>
      <c r="C9311">
        <v>173364</v>
      </c>
      <c r="D9311" s="1" t="s">
        <v>451</v>
      </c>
      <c r="E9311" t="s">
        <v>20</v>
      </c>
      <c r="F9311" t="s">
        <v>427</v>
      </c>
      <c r="G9311">
        <v>2</v>
      </c>
      <c r="H9311">
        <v>2.3380000000000001</v>
      </c>
      <c r="I9311">
        <v>1511195402951</v>
      </c>
      <c r="J9311">
        <v>1511195400613</v>
      </c>
      <c r="K9311">
        <v>7</v>
      </c>
      <c r="L9311" t="b">
        <v>0</v>
      </c>
      <c r="M9311">
        <v>6</v>
      </c>
      <c r="N9311" t="s">
        <v>428</v>
      </c>
    </row>
    <row r="9312" spans="1:14" x14ac:dyDescent="0.25">
      <c r="A9312" t="s">
        <v>30</v>
      </c>
      <c r="B9312" t="s">
        <v>37</v>
      </c>
      <c r="C9312">
        <v>176397</v>
      </c>
      <c r="D9312" s="1" t="s">
        <v>451</v>
      </c>
      <c r="E9312" t="s">
        <v>20</v>
      </c>
      <c r="F9312" t="s">
        <v>427</v>
      </c>
      <c r="G9312">
        <v>1</v>
      </c>
      <c r="H9312">
        <v>3.0329999999999999</v>
      </c>
      <c r="I9312">
        <v>1511195405984</v>
      </c>
      <c r="J9312">
        <v>1511195402951</v>
      </c>
      <c r="K9312">
        <v>8</v>
      </c>
      <c r="L9312" t="b">
        <v>0</v>
      </c>
      <c r="M9312">
        <v>7</v>
      </c>
      <c r="N9312" t="s">
        <v>428</v>
      </c>
    </row>
    <row r="9313" spans="1:14" x14ac:dyDescent="0.25">
      <c r="A9313" t="s">
        <v>326</v>
      </c>
      <c r="B9313" t="s">
        <v>37</v>
      </c>
      <c r="C9313">
        <v>178642</v>
      </c>
      <c r="D9313" s="1" t="s">
        <v>451</v>
      </c>
      <c r="E9313" t="s">
        <v>20</v>
      </c>
      <c r="F9313" t="s">
        <v>427</v>
      </c>
      <c r="G9313">
        <v>2</v>
      </c>
      <c r="H9313">
        <v>2.2450000000000001</v>
      </c>
      <c r="I9313">
        <v>1511195408229</v>
      </c>
      <c r="J9313">
        <v>1511195405984</v>
      </c>
      <c r="K9313">
        <v>9</v>
      </c>
      <c r="L9313" t="b">
        <v>0</v>
      </c>
      <c r="M9313">
        <v>8</v>
      </c>
      <c r="N9313" t="s">
        <v>428</v>
      </c>
    </row>
    <row r="9314" spans="1:14" x14ac:dyDescent="0.25">
      <c r="A9314" t="s">
        <v>333</v>
      </c>
      <c r="B9314" t="s">
        <v>37</v>
      </c>
      <c r="C9314">
        <v>179834</v>
      </c>
      <c r="D9314" s="1" t="s">
        <v>451</v>
      </c>
      <c r="E9314" t="s">
        <v>20</v>
      </c>
      <c r="F9314" t="s">
        <v>427</v>
      </c>
      <c r="G9314">
        <v>1</v>
      </c>
      <c r="H9314">
        <v>1.1919999999999999</v>
      </c>
      <c r="I9314">
        <v>1511195409421</v>
      </c>
      <c r="J9314">
        <v>1511195408229</v>
      </c>
      <c r="K9314">
        <v>10</v>
      </c>
      <c r="L9314" t="b">
        <v>0</v>
      </c>
      <c r="M9314">
        <v>9</v>
      </c>
      <c r="N9314" t="s">
        <v>428</v>
      </c>
    </row>
    <row r="9315" spans="1:14" x14ac:dyDescent="0.25">
      <c r="A9315" t="s">
        <v>27</v>
      </c>
      <c r="B9315" t="s">
        <v>37</v>
      </c>
      <c r="C9315">
        <v>191421</v>
      </c>
      <c r="D9315" s="1" t="s">
        <v>451</v>
      </c>
      <c r="E9315" t="s">
        <v>23</v>
      </c>
      <c r="F9315" t="s">
        <v>427</v>
      </c>
      <c r="G9315">
        <v>1</v>
      </c>
      <c r="H9315">
        <v>5.4720000000000004</v>
      </c>
      <c r="I9315">
        <v>1511195421008</v>
      </c>
      <c r="J9315">
        <v>1511195415536</v>
      </c>
      <c r="K9315">
        <v>11</v>
      </c>
      <c r="L9315" t="b">
        <v>1</v>
      </c>
      <c r="M9315">
        <v>1</v>
      </c>
      <c r="N9315" t="s">
        <v>428</v>
      </c>
    </row>
    <row r="9316" spans="1:14" x14ac:dyDescent="0.25">
      <c r="A9316" t="s">
        <v>136</v>
      </c>
      <c r="B9316" t="s">
        <v>37</v>
      </c>
      <c r="C9316">
        <v>194273</v>
      </c>
      <c r="D9316" s="1" t="s">
        <v>451</v>
      </c>
      <c r="E9316" t="s">
        <v>20</v>
      </c>
      <c r="F9316" t="s">
        <v>427</v>
      </c>
      <c r="G9316">
        <v>2</v>
      </c>
      <c r="H9316">
        <v>2.8519999999999999</v>
      </c>
      <c r="I9316">
        <v>1511195423860</v>
      </c>
      <c r="J9316">
        <v>1511195421008</v>
      </c>
      <c r="K9316">
        <v>12</v>
      </c>
      <c r="L9316" t="b">
        <v>0</v>
      </c>
      <c r="M9316">
        <v>2</v>
      </c>
      <c r="N9316" t="s">
        <v>428</v>
      </c>
    </row>
    <row r="9317" spans="1:14" x14ac:dyDescent="0.25">
      <c r="A9317" t="s">
        <v>30</v>
      </c>
      <c r="B9317" t="s">
        <v>37</v>
      </c>
      <c r="C9317">
        <v>196600</v>
      </c>
      <c r="D9317" s="1" t="s">
        <v>451</v>
      </c>
      <c r="E9317" t="s">
        <v>20</v>
      </c>
      <c r="F9317" t="s">
        <v>427</v>
      </c>
      <c r="G9317">
        <v>1</v>
      </c>
      <c r="H9317">
        <v>2.327</v>
      </c>
      <c r="I9317">
        <v>1511195426187</v>
      </c>
      <c r="J9317">
        <v>1511195423860</v>
      </c>
      <c r="K9317">
        <v>13</v>
      </c>
      <c r="L9317" t="b">
        <v>0</v>
      </c>
      <c r="M9317">
        <v>3</v>
      </c>
      <c r="N9317" t="s">
        <v>428</v>
      </c>
    </row>
    <row r="9318" spans="1:14" x14ac:dyDescent="0.25">
      <c r="A9318" t="s">
        <v>41</v>
      </c>
      <c r="B9318" t="s">
        <v>37</v>
      </c>
      <c r="C9318">
        <v>199504</v>
      </c>
      <c r="D9318" s="1" t="s">
        <v>451</v>
      </c>
      <c r="E9318" t="s">
        <v>20</v>
      </c>
      <c r="F9318" t="s">
        <v>427</v>
      </c>
      <c r="G9318">
        <v>2</v>
      </c>
      <c r="H9318">
        <v>2.9039999999999999</v>
      </c>
      <c r="I9318">
        <v>1511195429091</v>
      </c>
      <c r="J9318">
        <v>1511195426187</v>
      </c>
      <c r="K9318">
        <v>14</v>
      </c>
      <c r="L9318" t="b">
        <v>0</v>
      </c>
      <c r="M9318">
        <v>4</v>
      </c>
      <c r="N9318" t="s">
        <v>428</v>
      </c>
    </row>
    <row r="9319" spans="1:14" x14ac:dyDescent="0.25">
      <c r="A9319" t="s">
        <v>234</v>
      </c>
      <c r="B9319" t="s">
        <v>37</v>
      </c>
      <c r="C9319">
        <v>210009</v>
      </c>
      <c r="D9319" s="1" t="s">
        <v>451</v>
      </c>
      <c r="E9319" t="s">
        <v>23</v>
      </c>
      <c r="F9319" t="s">
        <v>427</v>
      </c>
      <c r="G9319">
        <v>1</v>
      </c>
      <c r="H9319">
        <v>1.675</v>
      </c>
      <c r="I9319">
        <v>1511195439596</v>
      </c>
      <c r="J9319">
        <v>1511195437921</v>
      </c>
      <c r="K9319">
        <v>15</v>
      </c>
      <c r="L9319" t="b">
        <v>1</v>
      </c>
      <c r="M9319">
        <v>1</v>
      </c>
      <c r="N9319" t="s">
        <v>428</v>
      </c>
    </row>
    <row r="9320" spans="1:14" x14ac:dyDescent="0.25">
      <c r="A9320" t="s">
        <v>41</v>
      </c>
      <c r="B9320" t="s">
        <v>37</v>
      </c>
      <c r="C9320">
        <v>217840</v>
      </c>
      <c r="D9320" s="1" t="s">
        <v>451</v>
      </c>
      <c r="E9320" t="s">
        <v>20</v>
      </c>
      <c r="F9320" t="s">
        <v>427</v>
      </c>
      <c r="G9320">
        <v>2</v>
      </c>
      <c r="H9320">
        <v>7.8310000000000004</v>
      </c>
      <c r="I9320">
        <v>1511195447427</v>
      </c>
      <c r="J9320">
        <v>1511195439596</v>
      </c>
      <c r="K9320">
        <v>16</v>
      </c>
      <c r="L9320" t="b">
        <v>0</v>
      </c>
      <c r="M9320">
        <v>2</v>
      </c>
      <c r="N9320" t="s">
        <v>428</v>
      </c>
    </row>
    <row r="9321" spans="1:14" x14ac:dyDescent="0.25">
      <c r="A9321" t="s">
        <v>27</v>
      </c>
      <c r="B9321" t="s">
        <v>37</v>
      </c>
      <c r="C9321">
        <v>222061</v>
      </c>
      <c r="D9321" s="1" t="s">
        <v>451</v>
      </c>
      <c r="E9321" t="s">
        <v>20</v>
      </c>
      <c r="F9321" t="s">
        <v>427</v>
      </c>
      <c r="G9321">
        <v>1</v>
      </c>
      <c r="H9321">
        <v>4.2210000000000001</v>
      </c>
      <c r="I9321">
        <v>1511195451648</v>
      </c>
      <c r="J9321">
        <v>1511195447427</v>
      </c>
      <c r="K9321">
        <v>17</v>
      </c>
      <c r="L9321" t="b">
        <v>0</v>
      </c>
      <c r="M9321">
        <v>3</v>
      </c>
      <c r="N9321" t="s">
        <v>428</v>
      </c>
    </row>
    <row r="9322" spans="1:14" x14ac:dyDescent="0.25">
      <c r="A9322" t="s">
        <v>136</v>
      </c>
      <c r="B9322" t="s">
        <v>37</v>
      </c>
      <c r="C9322">
        <v>224074</v>
      </c>
      <c r="D9322" s="1" t="s">
        <v>451</v>
      </c>
      <c r="E9322" t="s">
        <v>20</v>
      </c>
      <c r="F9322" t="s">
        <v>427</v>
      </c>
      <c r="G9322">
        <v>2</v>
      </c>
      <c r="H9322">
        <v>2.0129999999999999</v>
      </c>
      <c r="I9322">
        <v>1511195453661</v>
      </c>
      <c r="J9322">
        <v>1511195451648</v>
      </c>
      <c r="K9322">
        <v>18</v>
      </c>
      <c r="L9322" t="b">
        <v>0</v>
      </c>
      <c r="M9322">
        <v>4</v>
      </c>
      <c r="N9322" t="s">
        <v>428</v>
      </c>
    </row>
    <row r="9323" spans="1:14" x14ac:dyDescent="0.25">
      <c r="A9323" t="s">
        <v>41</v>
      </c>
      <c r="B9323" t="s">
        <v>37</v>
      </c>
      <c r="C9323">
        <v>233098</v>
      </c>
      <c r="D9323" s="1" t="s">
        <v>451</v>
      </c>
      <c r="E9323" t="s">
        <v>23</v>
      </c>
      <c r="F9323" t="s">
        <v>427</v>
      </c>
      <c r="G9323">
        <v>1</v>
      </c>
      <c r="H9323">
        <v>2.0459999999999998</v>
      </c>
      <c r="I9323">
        <v>1511195462685</v>
      </c>
      <c r="J9323">
        <v>1511195460639</v>
      </c>
      <c r="K9323">
        <v>19</v>
      </c>
      <c r="L9323" t="b">
        <v>1</v>
      </c>
      <c r="M9323">
        <v>1</v>
      </c>
      <c r="N9323" t="s">
        <v>428</v>
      </c>
    </row>
    <row r="9324" spans="1:14" x14ac:dyDescent="0.25">
      <c r="A9324" t="s">
        <v>234</v>
      </c>
      <c r="B9324" t="s">
        <v>37</v>
      </c>
      <c r="C9324">
        <v>234640</v>
      </c>
      <c r="D9324" s="1" t="s">
        <v>451</v>
      </c>
      <c r="E9324" t="s">
        <v>20</v>
      </c>
      <c r="F9324" t="s">
        <v>427</v>
      </c>
      <c r="G9324">
        <v>2</v>
      </c>
      <c r="H9324">
        <v>1.542</v>
      </c>
      <c r="I9324">
        <v>1511195464227</v>
      </c>
      <c r="J9324">
        <v>1511195462685</v>
      </c>
      <c r="K9324">
        <v>20</v>
      </c>
      <c r="L9324" t="b">
        <v>0</v>
      </c>
      <c r="M9324">
        <v>2</v>
      </c>
      <c r="N9324" t="s">
        <v>428</v>
      </c>
    </row>
    <row r="9325" spans="1:14" x14ac:dyDescent="0.25">
      <c r="A9325" t="s">
        <v>27</v>
      </c>
      <c r="B9325" t="s">
        <v>37</v>
      </c>
      <c r="C9325">
        <v>236517</v>
      </c>
      <c r="D9325" s="1" t="s">
        <v>451</v>
      </c>
      <c r="E9325" t="s">
        <v>20</v>
      </c>
      <c r="F9325" t="s">
        <v>427</v>
      </c>
      <c r="G9325">
        <v>1</v>
      </c>
      <c r="H9325">
        <v>1.877</v>
      </c>
      <c r="I9325">
        <v>1511195466104</v>
      </c>
      <c r="J9325">
        <v>1511195464227</v>
      </c>
      <c r="K9325">
        <v>21</v>
      </c>
      <c r="L9325" t="b">
        <v>0</v>
      </c>
      <c r="M9325">
        <v>3</v>
      </c>
      <c r="N9325" t="s">
        <v>428</v>
      </c>
    </row>
    <row r="9326" spans="1:14" x14ac:dyDescent="0.25">
      <c r="A9326" t="s">
        <v>136</v>
      </c>
      <c r="B9326" t="s">
        <v>37</v>
      </c>
      <c r="C9326">
        <v>238297</v>
      </c>
      <c r="D9326" s="1" t="s">
        <v>451</v>
      </c>
      <c r="E9326" t="s">
        <v>20</v>
      </c>
      <c r="F9326" t="s">
        <v>427</v>
      </c>
      <c r="G9326">
        <v>2</v>
      </c>
      <c r="H9326">
        <v>1.78</v>
      </c>
      <c r="I9326">
        <v>1511195467884</v>
      </c>
      <c r="J9326">
        <v>1511195466104</v>
      </c>
      <c r="K9326">
        <v>22</v>
      </c>
      <c r="L9326" t="b">
        <v>0</v>
      </c>
      <c r="M9326">
        <v>4</v>
      </c>
      <c r="N9326" t="s">
        <v>428</v>
      </c>
    </row>
    <row r="9327" spans="1:14" x14ac:dyDescent="0.25">
      <c r="A9327" t="s">
        <v>30</v>
      </c>
      <c r="B9327" t="s">
        <v>37</v>
      </c>
      <c r="C9327">
        <v>240081</v>
      </c>
      <c r="D9327" s="1" t="s">
        <v>451</v>
      </c>
      <c r="E9327" t="s">
        <v>20</v>
      </c>
      <c r="F9327" t="s">
        <v>427</v>
      </c>
      <c r="G9327">
        <v>1</v>
      </c>
      <c r="H9327">
        <v>1.784</v>
      </c>
      <c r="I9327">
        <v>1511195469668</v>
      </c>
      <c r="J9327">
        <v>1511195467884</v>
      </c>
      <c r="K9327">
        <v>23</v>
      </c>
      <c r="L9327" t="b">
        <v>0</v>
      </c>
      <c r="M9327">
        <v>5</v>
      </c>
      <c r="N9327" t="s">
        <v>428</v>
      </c>
    </row>
    <row r="9328" spans="1:14" x14ac:dyDescent="0.25">
      <c r="A9328" t="s">
        <v>326</v>
      </c>
      <c r="B9328" t="s">
        <v>37</v>
      </c>
      <c r="C9328">
        <v>241802</v>
      </c>
      <c r="D9328" s="1" t="s">
        <v>451</v>
      </c>
      <c r="E9328" t="s">
        <v>20</v>
      </c>
      <c r="F9328" t="s">
        <v>427</v>
      </c>
      <c r="G9328">
        <v>2</v>
      </c>
      <c r="H9328">
        <v>1.7210000000000001</v>
      </c>
      <c r="I9328">
        <v>1511195471389</v>
      </c>
      <c r="J9328">
        <v>1511195469668</v>
      </c>
      <c r="K9328">
        <v>24</v>
      </c>
      <c r="L9328" t="b">
        <v>0</v>
      </c>
      <c r="M9328">
        <v>6</v>
      </c>
      <c r="N9328" t="s">
        <v>428</v>
      </c>
    </row>
    <row r="9329" spans="1:14" x14ac:dyDescent="0.25">
      <c r="A9329" t="s">
        <v>41</v>
      </c>
      <c r="B9329" t="s">
        <v>37</v>
      </c>
      <c r="C9329">
        <v>29103</v>
      </c>
      <c r="D9329" t="s">
        <v>452</v>
      </c>
      <c r="F9329" t="s">
        <v>427</v>
      </c>
      <c r="G9329">
        <v>1</v>
      </c>
      <c r="H9329">
        <v>29.047999999999998</v>
      </c>
      <c r="I9329">
        <v>1513603785717</v>
      </c>
      <c r="J9329">
        <v>1513603756669</v>
      </c>
      <c r="K9329">
        <v>1</v>
      </c>
      <c r="L9329" t="b">
        <v>1</v>
      </c>
      <c r="M9329">
        <v>1</v>
      </c>
      <c r="N9329" t="s">
        <v>428</v>
      </c>
    </row>
    <row r="9330" spans="1:14" x14ac:dyDescent="0.25">
      <c r="A9330" t="s">
        <v>234</v>
      </c>
      <c r="B9330" t="s">
        <v>37</v>
      </c>
      <c r="C9330">
        <v>30458</v>
      </c>
      <c r="D9330" t="s">
        <v>452</v>
      </c>
      <c r="E9330" t="s">
        <v>20</v>
      </c>
      <c r="F9330" t="s">
        <v>427</v>
      </c>
      <c r="G9330">
        <v>2</v>
      </c>
      <c r="H9330">
        <v>1.355</v>
      </c>
      <c r="I9330">
        <v>1513603787072</v>
      </c>
      <c r="J9330">
        <v>1513603785717</v>
      </c>
      <c r="K9330">
        <v>2</v>
      </c>
      <c r="L9330" t="b">
        <v>0</v>
      </c>
      <c r="M9330">
        <v>2</v>
      </c>
      <c r="N9330" t="s">
        <v>428</v>
      </c>
    </row>
    <row r="9331" spans="1:14" x14ac:dyDescent="0.25">
      <c r="A9331" t="s">
        <v>30</v>
      </c>
      <c r="B9331" t="s">
        <v>37</v>
      </c>
      <c r="C9331">
        <v>38054</v>
      </c>
      <c r="D9331" t="s">
        <v>452</v>
      </c>
      <c r="E9331" t="s">
        <v>23</v>
      </c>
      <c r="F9331" t="s">
        <v>427</v>
      </c>
      <c r="G9331">
        <v>2</v>
      </c>
      <c r="H9331">
        <v>1.7350000000000001</v>
      </c>
      <c r="I9331">
        <v>1513603794668</v>
      </c>
      <c r="J9331">
        <v>1513603792933</v>
      </c>
      <c r="K9331">
        <v>3</v>
      </c>
      <c r="L9331" t="b">
        <v>0</v>
      </c>
      <c r="M9331">
        <v>2</v>
      </c>
      <c r="N9331" t="s">
        <v>428</v>
      </c>
    </row>
    <row r="9332" spans="1:14" x14ac:dyDescent="0.25">
      <c r="A9332" t="s">
        <v>27</v>
      </c>
      <c r="B9332" t="s">
        <v>37</v>
      </c>
      <c r="C9332">
        <v>46778</v>
      </c>
      <c r="D9332" t="s">
        <v>452</v>
      </c>
      <c r="E9332" t="s">
        <v>23</v>
      </c>
      <c r="F9332" t="s">
        <v>427</v>
      </c>
      <c r="G9332">
        <v>1</v>
      </c>
      <c r="H9332">
        <v>4.0510000000000002</v>
      </c>
      <c r="I9332">
        <v>1513603803392</v>
      </c>
      <c r="J9332">
        <v>1513603799341</v>
      </c>
      <c r="K9332">
        <v>4</v>
      </c>
      <c r="L9332" t="b">
        <v>1</v>
      </c>
      <c r="M9332">
        <v>1</v>
      </c>
      <c r="N9332" t="s">
        <v>428</v>
      </c>
    </row>
    <row r="9333" spans="1:14" x14ac:dyDescent="0.25">
      <c r="A9333" t="s">
        <v>136</v>
      </c>
      <c r="B9333" t="s">
        <v>37</v>
      </c>
      <c r="C9333">
        <v>50197</v>
      </c>
      <c r="D9333" t="s">
        <v>452</v>
      </c>
      <c r="E9333" t="s">
        <v>20</v>
      </c>
      <c r="F9333" t="s">
        <v>427</v>
      </c>
      <c r="G9333">
        <v>2</v>
      </c>
      <c r="H9333">
        <v>3.419</v>
      </c>
      <c r="I9333">
        <v>1513603806811</v>
      </c>
      <c r="J9333">
        <v>1513603803392</v>
      </c>
      <c r="K9333">
        <v>5</v>
      </c>
      <c r="L9333" t="b">
        <v>0</v>
      </c>
      <c r="M9333">
        <v>2</v>
      </c>
      <c r="N9333" t="s">
        <v>428</v>
      </c>
    </row>
    <row r="9334" spans="1:14" x14ac:dyDescent="0.25">
      <c r="A9334" t="s">
        <v>54</v>
      </c>
      <c r="B9334" t="s">
        <v>37</v>
      </c>
      <c r="C9334">
        <v>52344</v>
      </c>
      <c r="D9334" t="s">
        <v>452</v>
      </c>
      <c r="E9334" t="s">
        <v>20</v>
      </c>
      <c r="F9334" t="s">
        <v>427</v>
      </c>
      <c r="G9334">
        <v>1</v>
      </c>
      <c r="H9334">
        <v>2.1469999999999998</v>
      </c>
      <c r="I9334">
        <v>1513603808958</v>
      </c>
      <c r="J9334">
        <v>1513603806811</v>
      </c>
      <c r="K9334">
        <v>6</v>
      </c>
      <c r="L9334" t="b">
        <v>0</v>
      </c>
      <c r="M9334">
        <v>3</v>
      </c>
      <c r="N9334" t="s">
        <v>428</v>
      </c>
    </row>
    <row r="9335" spans="1:14" x14ac:dyDescent="0.25">
      <c r="A9335" t="s">
        <v>177</v>
      </c>
      <c r="B9335" t="s">
        <v>37</v>
      </c>
      <c r="C9335">
        <v>53025</v>
      </c>
      <c r="D9335" t="s">
        <v>452</v>
      </c>
      <c r="E9335" t="s">
        <v>20</v>
      </c>
      <c r="F9335" t="s">
        <v>427</v>
      </c>
      <c r="G9335">
        <v>2</v>
      </c>
      <c r="H9335">
        <v>0.68100000000000005</v>
      </c>
      <c r="I9335">
        <v>1513603809639</v>
      </c>
      <c r="J9335">
        <v>1513603808958</v>
      </c>
      <c r="K9335">
        <v>7</v>
      </c>
      <c r="L9335" t="b">
        <v>0</v>
      </c>
      <c r="M9335">
        <v>4</v>
      </c>
      <c r="N9335" t="s">
        <v>428</v>
      </c>
    </row>
    <row r="9336" spans="1:14" x14ac:dyDescent="0.25">
      <c r="A9336" t="s">
        <v>41</v>
      </c>
      <c r="B9336" t="s">
        <v>37</v>
      </c>
      <c r="C9336">
        <v>66130</v>
      </c>
      <c r="D9336" t="s">
        <v>452</v>
      </c>
      <c r="E9336" t="s">
        <v>20</v>
      </c>
      <c r="F9336" t="s">
        <v>427</v>
      </c>
      <c r="G9336">
        <v>1</v>
      </c>
      <c r="H9336">
        <v>13.105</v>
      </c>
      <c r="I9336">
        <v>1513603822744</v>
      </c>
      <c r="J9336">
        <v>1513603809639</v>
      </c>
      <c r="K9336">
        <v>8</v>
      </c>
      <c r="L9336" t="b">
        <v>0</v>
      </c>
      <c r="M9336">
        <v>5</v>
      </c>
      <c r="N9336" t="s">
        <v>428</v>
      </c>
    </row>
    <row r="9337" spans="1:14" x14ac:dyDescent="0.25">
      <c r="A9337" t="s">
        <v>234</v>
      </c>
      <c r="B9337" t="s">
        <v>37</v>
      </c>
      <c r="C9337">
        <v>67723</v>
      </c>
      <c r="D9337" t="s">
        <v>452</v>
      </c>
      <c r="E9337" t="s">
        <v>20</v>
      </c>
      <c r="F9337" t="s">
        <v>427</v>
      </c>
      <c r="G9337">
        <v>2</v>
      </c>
      <c r="H9337">
        <v>1.593</v>
      </c>
      <c r="I9337">
        <v>1513603824337</v>
      </c>
      <c r="J9337">
        <v>1513603822744</v>
      </c>
      <c r="K9337">
        <v>9</v>
      </c>
      <c r="L9337" t="b">
        <v>0</v>
      </c>
      <c r="M9337">
        <v>6</v>
      </c>
      <c r="N9337" t="s">
        <v>428</v>
      </c>
    </row>
    <row r="9338" spans="1:14" x14ac:dyDescent="0.25">
      <c r="A9338" t="s">
        <v>27</v>
      </c>
      <c r="B9338" t="s">
        <v>15</v>
      </c>
      <c r="C9338">
        <v>121503</v>
      </c>
      <c r="D9338" t="s">
        <v>453</v>
      </c>
      <c r="F9338" t="s">
        <v>427</v>
      </c>
      <c r="G9338">
        <v>1</v>
      </c>
      <c r="H9338">
        <v>121.483</v>
      </c>
      <c r="I9338">
        <v>1512312345697</v>
      </c>
      <c r="J9338">
        <v>1512312224214</v>
      </c>
      <c r="K9338">
        <v>1</v>
      </c>
      <c r="L9338" t="b">
        <v>1</v>
      </c>
      <c r="M9338">
        <v>1</v>
      </c>
      <c r="N9338" t="s">
        <v>428</v>
      </c>
    </row>
    <row r="9339" spans="1:14" x14ac:dyDescent="0.25">
      <c r="A9339" t="s">
        <v>54</v>
      </c>
      <c r="B9339" t="s">
        <v>15</v>
      </c>
      <c r="C9339">
        <v>147756</v>
      </c>
      <c r="D9339" t="s">
        <v>453</v>
      </c>
      <c r="E9339" t="s">
        <v>20</v>
      </c>
      <c r="F9339" t="s">
        <v>427</v>
      </c>
      <c r="G9339">
        <v>2</v>
      </c>
      <c r="H9339">
        <v>26.253</v>
      </c>
      <c r="I9339">
        <v>1512312371950</v>
      </c>
      <c r="J9339">
        <v>1512312345697</v>
      </c>
      <c r="K9339">
        <v>2</v>
      </c>
      <c r="L9339" t="b">
        <v>0</v>
      </c>
      <c r="M9339">
        <v>2</v>
      </c>
      <c r="N9339" t="s">
        <v>428</v>
      </c>
    </row>
    <row r="9340" spans="1:14" x14ac:dyDescent="0.25">
      <c r="A9340" t="s">
        <v>41</v>
      </c>
      <c r="B9340" t="s">
        <v>15</v>
      </c>
      <c r="C9340">
        <v>152930</v>
      </c>
      <c r="D9340" t="s">
        <v>453</v>
      </c>
      <c r="E9340" t="s">
        <v>20</v>
      </c>
      <c r="F9340" t="s">
        <v>427</v>
      </c>
      <c r="G9340">
        <v>1</v>
      </c>
      <c r="H9340">
        <v>5.1740000000000004</v>
      </c>
      <c r="I9340">
        <v>1512312377124</v>
      </c>
      <c r="J9340">
        <v>1512312371950</v>
      </c>
      <c r="K9340">
        <v>3</v>
      </c>
      <c r="L9340" t="b">
        <v>0</v>
      </c>
      <c r="M9340">
        <v>3</v>
      </c>
      <c r="N9340" t="s">
        <v>428</v>
      </c>
    </row>
    <row r="9341" spans="1:14" x14ac:dyDescent="0.25">
      <c r="A9341" t="s">
        <v>234</v>
      </c>
      <c r="B9341" t="s">
        <v>15</v>
      </c>
      <c r="C9341">
        <v>158798</v>
      </c>
      <c r="D9341" t="s">
        <v>453</v>
      </c>
      <c r="E9341" t="s">
        <v>20</v>
      </c>
      <c r="F9341" t="s">
        <v>427</v>
      </c>
      <c r="G9341">
        <v>2</v>
      </c>
      <c r="H9341">
        <v>5.8680000000000003</v>
      </c>
      <c r="I9341">
        <v>1512312382992</v>
      </c>
      <c r="J9341">
        <v>1512312377124</v>
      </c>
      <c r="K9341">
        <v>4</v>
      </c>
      <c r="L9341" t="b">
        <v>0</v>
      </c>
      <c r="M9341">
        <v>4</v>
      </c>
      <c r="N9341" t="s">
        <v>428</v>
      </c>
    </row>
    <row r="9342" spans="1:14" x14ac:dyDescent="0.25">
      <c r="A9342" t="s">
        <v>136</v>
      </c>
      <c r="B9342" t="s">
        <v>15</v>
      </c>
      <c r="C9342">
        <v>179625</v>
      </c>
      <c r="D9342" t="s">
        <v>453</v>
      </c>
      <c r="E9342" t="s">
        <v>20</v>
      </c>
      <c r="F9342" t="s">
        <v>427</v>
      </c>
      <c r="G9342">
        <v>1</v>
      </c>
      <c r="H9342">
        <v>20.827000000000002</v>
      </c>
      <c r="I9342">
        <v>1512312403819</v>
      </c>
      <c r="J9342">
        <v>1512312382992</v>
      </c>
      <c r="K9342">
        <v>5</v>
      </c>
      <c r="L9342" t="b">
        <v>0</v>
      </c>
      <c r="M9342">
        <v>5</v>
      </c>
      <c r="N9342" t="s">
        <v>428</v>
      </c>
    </row>
    <row r="9343" spans="1:14" x14ac:dyDescent="0.25">
      <c r="A9343" t="s">
        <v>26</v>
      </c>
      <c r="B9343" t="s">
        <v>15</v>
      </c>
      <c r="C9343">
        <v>184695</v>
      </c>
      <c r="D9343" t="s">
        <v>453</v>
      </c>
      <c r="E9343" t="s">
        <v>20</v>
      </c>
      <c r="F9343" t="s">
        <v>427</v>
      </c>
      <c r="G9343">
        <v>2</v>
      </c>
      <c r="H9343">
        <v>5.07</v>
      </c>
      <c r="I9343">
        <v>1512312408889</v>
      </c>
      <c r="J9343">
        <v>1512312403819</v>
      </c>
      <c r="K9343">
        <v>6</v>
      </c>
      <c r="L9343" t="b">
        <v>0</v>
      </c>
      <c r="M9343">
        <v>6</v>
      </c>
      <c r="N9343" t="s">
        <v>428</v>
      </c>
    </row>
    <row r="9344" spans="1:14" x14ac:dyDescent="0.25">
      <c r="A9344" t="s">
        <v>30</v>
      </c>
      <c r="B9344" t="s">
        <v>15</v>
      </c>
      <c r="C9344">
        <v>186302</v>
      </c>
      <c r="D9344" t="s">
        <v>453</v>
      </c>
      <c r="E9344" t="s">
        <v>20</v>
      </c>
      <c r="F9344" t="s">
        <v>427</v>
      </c>
      <c r="G9344">
        <v>1</v>
      </c>
      <c r="H9344">
        <v>1.607</v>
      </c>
      <c r="I9344">
        <v>1512312410496</v>
      </c>
      <c r="J9344">
        <v>1512312408889</v>
      </c>
      <c r="K9344">
        <v>7</v>
      </c>
      <c r="L9344" t="b">
        <v>0</v>
      </c>
      <c r="M9344">
        <v>7</v>
      </c>
      <c r="N9344" t="s">
        <v>428</v>
      </c>
    </row>
    <row r="9345" spans="1:14" x14ac:dyDescent="0.25">
      <c r="A9345" t="s">
        <v>326</v>
      </c>
      <c r="B9345" t="s">
        <v>15</v>
      </c>
      <c r="C9345">
        <v>188496</v>
      </c>
      <c r="D9345" t="s">
        <v>453</v>
      </c>
      <c r="E9345" t="s">
        <v>20</v>
      </c>
      <c r="F9345" t="s">
        <v>427</v>
      </c>
      <c r="G9345">
        <v>2</v>
      </c>
      <c r="H9345">
        <v>2.194</v>
      </c>
      <c r="I9345">
        <v>1512312412690</v>
      </c>
      <c r="J9345">
        <v>1512312410496</v>
      </c>
      <c r="K9345">
        <v>8</v>
      </c>
      <c r="L9345" t="b">
        <v>0</v>
      </c>
      <c r="M9345">
        <v>8</v>
      </c>
      <c r="N9345" t="s">
        <v>428</v>
      </c>
    </row>
    <row r="9346" spans="1:14" x14ac:dyDescent="0.25">
      <c r="A9346" t="s">
        <v>333</v>
      </c>
      <c r="B9346" t="s">
        <v>15</v>
      </c>
      <c r="C9346">
        <v>189384</v>
      </c>
      <c r="D9346" t="s">
        <v>453</v>
      </c>
      <c r="E9346" t="s">
        <v>20</v>
      </c>
      <c r="F9346" t="s">
        <v>427</v>
      </c>
      <c r="G9346">
        <v>1</v>
      </c>
      <c r="H9346">
        <v>0.88800000000000001</v>
      </c>
      <c r="I9346">
        <v>1512312413578</v>
      </c>
      <c r="J9346">
        <v>1512312412690</v>
      </c>
      <c r="K9346">
        <v>9</v>
      </c>
      <c r="L9346" t="b">
        <v>0</v>
      </c>
      <c r="M9346">
        <v>9</v>
      </c>
      <c r="N9346" t="s">
        <v>428</v>
      </c>
    </row>
    <row r="9347" spans="1:14" x14ac:dyDescent="0.25">
      <c r="A9347" t="s">
        <v>27</v>
      </c>
      <c r="B9347" t="s">
        <v>15</v>
      </c>
      <c r="C9347">
        <v>210774</v>
      </c>
      <c r="D9347" t="s">
        <v>453</v>
      </c>
      <c r="E9347" t="s">
        <v>24</v>
      </c>
      <c r="F9347" t="s">
        <v>427</v>
      </c>
      <c r="G9347">
        <v>1</v>
      </c>
      <c r="H9347">
        <v>1.9319999999999999</v>
      </c>
      <c r="I9347">
        <v>1512312434968</v>
      </c>
      <c r="J9347">
        <v>1512312433036</v>
      </c>
      <c r="K9347">
        <v>10</v>
      </c>
      <c r="L9347" t="b">
        <v>1</v>
      </c>
      <c r="M9347">
        <v>1</v>
      </c>
      <c r="N9347" t="s">
        <v>428</v>
      </c>
    </row>
    <row r="9348" spans="1:14" x14ac:dyDescent="0.25">
      <c r="A9348" t="s">
        <v>30</v>
      </c>
      <c r="B9348" t="s">
        <v>15</v>
      </c>
      <c r="C9348">
        <v>220599</v>
      </c>
      <c r="D9348" t="s">
        <v>453</v>
      </c>
      <c r="E9348" t="s">
        <v>20</v>
      </c>
      <c r="F9348" t="s">
        <v>427</v>
      </c>
      <c r="G9348">
        <v>2</v>
      </c>
      <c r="H9348">
        <v>9.8249999999999993</v>
      </c>
      <c r="I9348">
        <v>1512312444793</v>
      </c>
      <c r="J9348">
        <v>1512312434968</v>
      </c>
      <c r="K9348">
        <v>11</v>
      </c>
      <c r="L9348" t="b">
        <v>0</v>
      </c>
      <c r="M9348">
        <v>2</v>
      </c>
      <c r="N9348" t="s">
        <v>428</v>
      </c>
    </row>
    <row r="9349" spans="1:14" x14ac:dyDescent="0.25">
      <c r="A9349" t="s">
        <v>41</v>
      </c>
      <c r="B9349" t="s">
        <v>15</v>
      </c>
      <c r="C9349">
        <v>237332</v>
      </c>
      <c r="D9349" t="s">
        <v>453</v>
      </c>
      <c r="E9349" t="s">
        <v>20</v>
      </c>
      <c r="F9349" t="s">
        <v>427</v>
      </c>
      <c r="G9349">
        <v>1</v>
      </c>
      <c r="H9349">
        <v>16.733000000000001</v>
      </c>
      <c r="I9349">
        <v>1512312461526</v>
      </c>
      <c r="J9349">
        <v>1512312444793</v>
      </c>
      <c r="K9349">
        <v>12</v>
      </c>
      <c r="L9349" t="b">
        <v>0</v>
      </c>
      <c r="M9349">
        <v>3</v>
      </c>
      <c r="N9349" t="s">
        <v>428</v>
      </c>
    </row>
    <row r="9350" spans="1:14" x14ac:dyDescent="0.25">
      <c r="A9350" t="s">
        <v>234</v>
      </c>
      <c r="B9350" t="s">
        <v>15</v>
      </c>
      <c r="C9350">
        <v>241340</v>
      </c>
      <c r="D9350" t="s">
        <v>453</v>
      </c>
      <c r="E9350" t="s">
        <v>20</v>
      </c>
      <c r="F9350" t="s">
        <v>427</v>
      </c>
      <c r="G9350">
        <v>2</v>
      </c>
      <c r="H9350">
        <v>4.008</v>
      </c>
      <c r="I9350">
        <v>1512312465534</v>
      </c>
      <c r="J9350">
        <v>1512312461526</v>
      </c>
      <c r="K9350">
        <v>13</v>
      </c>
      <c r="L9350" t="b">
        <v>0</v>
      </c>
      <c r="M9350">
        <v>4</v>
      </c>
      <c r="N9350" t="s">
        <v>428</v>
      </c>
    </row>
    <row r="9351" spans="1:14" x14ac:dyDescent="0.25">
      <c r="A9351" t="s">
        <v>21</v>
      </c>
      <c r="B9351" t="s">
        <v>15</v>
      </c>
      <c r="C9351">
        <v>242855</v>
      </c>
      <c r="D9351" t="s">
        <v>453</v>
      </c>
      <c r="E9351" t="s">
        <v>20</v>
      </c>
      <c r="F9351" t="s">
        <v>427</v>
      </c>
      <c r="G9351">
        <v>1</v>
      </c>
      <c r="H9351">
        <v>1.5149999999999999</v>
      </c>
      <c r="I9351">
        <v>1512312467049</v>
      </c>
      <c r="J9351">
        <v>1512312465534</v>
      </c>
      <c r="K9351">
        <v>14</v>
      </c>
      <c r="L9351" t="b">
        <v>0</v>
      </c>
      <c r="M9351">
        <v>5</v>
      </c>
      <c r="N9351" t="s">
        <v>428</v>
      </c>
    </row>
    <row r="9352" spans="1:14" x14ac:dyDescent="0.25">
      <c r="A9352" t="s">
        <v>19</v>
      </c>
      <c r="B9352" t="s">
        <v>15</v>
      </c>
      <c r="C9352">
        <v>247235</v>
      </c>
      <c r="D9352" t="s">
        <v>453</v>
      </c>
      <c r="E9352" t="s">
        <v>20</v>
      </c>
      <c r="F9352" t="s">
        <v>427</v>
      </c>
      <c r="G9352">
        <v>2</v>
      </c>
      <c r="H9352">
        <v>4.38</v>
      </c>
      <c r="I9352">
        <v>1512312471429</v>
      </c>
      <c r="J9352">
        <v>1512312467049</v>
      </c>
      <c r="K9352">
        <v>15</v>
      </c>
      <c r="L9352" t="b">
        <v>0</v>
      </c>
      <c r="M9352">
        <v>6</v>
      </c>
      <c r="N9352" t="s">
        <v>428</v>
      </c>
    </row>
    <row r="9353" spans="1:14" x14ac:dyDescent="0.25">
      <c r="A9353" t="s">
        <v>136</v>
      </c>
      <c r="B9353" t="s">
        <v>15</v>
      </c>
      <c r="C9353">
        <v>250381</v>
      </c>
      <c r="D9353" t="s">
        <v>453</v>
      </c>
      <c r="E9353" t="s">
        <v>20</v>
      </c>
      <c r="F9353" t="s">
        <v>427</v>
      </c>
      <c r="G9353">
        <v>1</v>
      </c>
      <c r="H9353">
        <v>3.1459999999999999</v>
      </c>
      <c r="I9353">
        <v>1512312474575</v>
      </c>
      <c r="J9353">
        <v>1512312471429</v>
      </c>
      <c r="K9353">
        <v>16</v>
      </c>
      <c r="L9353" t="b">
        <v>0</v>
      </c>
      <c r="M9353">
        <v>7</v>
      </c>
      <c r="N9353" t="s">
        <v>428</v>
      </c>
    </row>
    <row r="9354" spans="1:14" x14ac:dyDescent="0.25">
      <c r="A9354" t="s">
        <v>54</v>
      </c>
      <c r="B9354" t="s">
        <v>15</v>
      </c>
      <c r="C9354">
        <v>251430</v>
      </c>
      <c r="D9354" t="s">
        <v>453</v>
      </c>
      <c r="E9354" t="s">
        <v>20</v>
      </c>
      <c r="F9354" t="s">
        <v>427</v>
      </c>
      <c r="G9354">
        <v>2</v>
      </c>
      <c r="H9354">
        <v>1.0489999999999999</v>
      </c>
      <c r="I9354">
        <v>1512312475624</v>
      </c>
      <c r="J9354">
        <v>1512312474575</v>
      </c>
      <c r="K9354">
        <v>17</v>
      </c>
      <c r="L9354" t="b">
        <v>0</v>
      </c>
      <c r="M9354">
        <v>8</v>
      </c>
      <c r="N9354" t="s">
        <v>428</v>
      </c>
    </row>
    <row r="9355" spans="1:14" x14ac:dyDescent="0.25">
      <c r="A9355" t="s">
        <v>26</v>
      </c>
      <c r="B9355" t="s">
        <v>15</v>
      </c>
      <c r="C9355">
        <v>253822</v>
      </c>
      <c r="D9355" t="s">
        <v>453</v>
      </c>
      <c r="E9355" t="s">
        <v>20</v>
      </c>
      <c r="F9355" t="s">
        <v>427</v>
      </c>
      <c r="G9355">
        <v>1</v>
      </c>
      <c r="H9355">
        <v>2.3919999999999999</v>
      </c>
      <c r="I9355">
        <v>1512312478016</v>
      </c>
      <c r="J9355">
        <v>1512312475624</v>
      </c>
      <c r="K9355">
        <v>18</v>
      </c>
      <c r="L9355" t="b">
        <v>0</v>
      </c>
      <c r="M9355">
        <v>9</v>
      </c>
      <c r="N9355" t="s">
        <v>428</v>
      </c>
    </row>
    <row r="9356" spans="1:14" x14ac:dyDescent="0.25">
      <c r="A9356" t="s">
        <v>41</v>
      </c>
      <c r="B9356" t="s">
        <v>46</v>
      </c>
      <c r="C9356">
        <v>42984</v>
      </c>
      <c r="D9356" t="s">
        <v>454</v>
      </c>
      <c r="F9356" t="s">
        <v>427</v>
      </c>
      <c r="G9356">
        <v>1</v>
      </c>
      <c r="H9356">
        <v>42.96</v>
      </c>
      <c r="I9356">
        <v>1513607918336</v>
      </c>
      <c r="J9356">
        <v>1513607875376</v>
      </c>
      <c r="K9356">
        <v>1</v>
      </c>
      <c r="L9356" t="b">
        <v>1</v>
      </c>
      <c r="M9356">
        <v>1</v>
      </c>
      <c r="N9356" t="s">
        <v>428</v>
      </c>
    </row>
    <row r="9357" spans="1:14" x14ac:dyDescent="0.25">
      <c r="A9357" t="s">
        <v>234</v>
      </c>
      <c r="B9357" t="s">
        <v>46</v>
      </c>
      <c r="C9357">
        <v>45755</v>
      </c>
      <c r="D9357" t="s">
        <v>454</v>
      </c>
      <c r="E9357" t="s">
        <v>20</v>
      </c>
      <c r="F9357" t="s">
        <v>427</v>
      </c>
      <c r="G9357">
        <v>2</v>
      </c>
      <c r="H9357">
        <v>2.7709999999999999</v>
      </c>
      <c r="I9357">
        <v>1513607921107</v>
      </c>
      <c r="J9357">
        <v>1513607918336</v>
      </c>
      <c r="K9357">
        <v>2</v>
      </c>
      <c r="L9357" t="b">
        <v>0</v>
      </c>
      <c r="M9357">
        <v>2</v>
      </c>
      <c r="N9357" t="s">
        <v>428</v>
      </c>
    </row>
    <row r="9358" spans="1:14" x14ac:dyDescent="0.25">
      <c r="A9358" t="s">
        <v>21</v>
      </c>
      <c r="B9358" t="s">
        <v>46</v>
      </c>
      <c r="C9358">
        <v>53699</v>
      </c>
      <c r="D9358" t="s">
        <v>454</v>
      </c>
      <c r="E9358" t="s">
        <v>20</v>
      </c>
      <c r="F9358" t="s">
        <v>427</v>
      </c>
      <c r="G9358">
        <v>1</v>
      </c>
      <c r="H9358">
        <v>7.944</v>
      </c>
      <c r="I9358">
        <v>1513607929051</v>
      </c>
      <c r="J9358">
        <v>1513607921107</v>
      </c>
      <c r="K9358">
        <v>3</v>
      </c>
      <c r="L9358" t="b">
        <v>0</v>
      </c>
      <c r="M9358">
        <v>3</v>
      </c>
      <c r="N9358" t="s">
        <v>428</v>
      </c>
    </row>
    <row r="9359" spans="1:14" x14ac:dyDescent="0.25">
      <c r="A9359" t="s">
        <v>127</v>
      </c>
      <c r="B9359" t="s">
        <v>46</v>
      </c>
      <c r="C9359">
        <v>59713</v>
      </c>
      <c r="D9359" t="s">
        <v>454</v>
      </c>
      <c r="E9359" t="s">
        <v>20</v>
      </c>
      <c r="F9359" t="s">
        <v>427</v>
      </c>
      <c r="G9359">
        <v>2</v>
      </c>
      <c r="H9359">
        <v>6.0140000000000002</v>
      </c>
      <c r="I9359">
        <v>1513607935065</v>
      </c>
      <c r="J9359">
        <v>1513607929051</v>
      </c>
      <c r="K9359">
        <v>4</v>
      </c>
      <c r="L9359" t="b">
        <v>0</v>
      </c>
      <c r="M9359">
        <v>4</v>
      </c>
      <c r="N9359" t="s">
        <v>428</v>
      </c>
    </row>
    <row r="9360" spans="1:14" x14ac:dyDescent="0.25">
      <c r="A9360" t="s">
        <v>57</v>
      </c>
      <c r="B9360" t="s">
        <v>46</v>
      </c>
      <c r="C9360">
        <v>68012</v>
      </c>
      <c r="D9360" t="s">
        <v>454</v>
      </c>
      <c r="E9360" t="s">
        <v>20</v>
      </c>
      <c r="F9360" t="s">
        <v>427</v>
      </c>
      <c r="G9360">
        <v>1</v>
      </c>
      <c r="H9360">
        <v>8.2989999999999995</v>
      </c>
      <c r="I9360">
        <v>1513607943364</v>
      </c>
      <c r="J9360">
        <v>1513607935065</v>
      </c>
      <c r="K9360">
        <v>5</v>
      </c>
      <c r="L9360" t="b">
        <v>0</v>
      </c>
      <c r="M9360">
        <v>5</v>
      </c>
      <c r="N9360" t="s">
        <v>428</v>
      </c>
    </row>
    <row r="9361" spans="1:14" x14ac:dyDescent="0.25">
      <c r="A9361" t="s">
        <v>139</v>
      </c>
      <c r="B9361" t="s">
        <v>46</v>
      </c>
      <c r="C9361">
        <v>72456</v>
      </c>
      <c r="D9361" t="s">
        <v>454</v>
      </c>
      <c r="E9361" t="s">
        <v>20</v>
      </c>
      <c r="F9361" t="s">
        <v>427</v>
      </c>
      <c r="G9361">
        <v>2</v>
      </c>
      <c r="H9361">
        <v>4.444</v>
      </c>
      <c r="I9361">
        <v>1513607947808</v>
      </c>
      <c r="J9361">
        <v>1513607943364</v>
      </c>
      <c r="K9361">
        <v>6</v>
      </c>
      <c r="L9361" t="b">
        <v>0</v>
      </c>
      <c r="M9361">
        <v>6</v>
      </c>
      <c r="N9361" t="s">
        <v>428</v>
      </c>
    </row>
    <row r="9362" spans="1:14" x14ac:dyDescent="0.25">
      <c r="A9362" t="s">
        <v>19</v>
      </c>
      <c r="B9362" t="s">
        <v>46</v>
      </c>
      <c r="C9362">
        <v>73336</v>
      </c>
      <c r="D9362" t="s">
        <v>454</v>
      </c>
      <c r="E9362" t="s">
        <v>20</v>
      </c>
      <c r="F9362" t="s">
        <v>427</v>
      </c>
      <c r="G9362">
        <v>1</v>
      </c>
      <c r="H9362">
        <v>0.88</v>
      </c>
      <c r="I9362">
        <v>1513607948688</v>
      </c>
      <c r="J9362">
        <v>1513607947808</v>
      </c>
      <c r="K9362">
        <v>7</v>
      </c>
      <c r="L9362" t="b">
        <v>0</v>
      </c>
      <c r="M9362">
        <v>7</v>
      </c>
      <c r="N9362" t="s">
        <v>428</v>
      </c>
    </row>
    <row r="9363" spans="1:14" x14ac:dyDescent="0.25">
      <c r="A9363" t="s">
        <v>21</v>
      </c>
      <c r="B9363" t="s">
        <v>37</v>
      </c>
      <c r="C9363">
        <v>37138</v>
      </c>
      <c r="D9363" t="s">
        <v>455</v>
      </c>
      <c r="F9363" t="s">
        <v>427</v>
      </c>
      <c r="G9363">
        <v>1</v>
      </c>
      <c r="H9363">
        <v>36.814999999999998</v>
      </c>
      <c r="I9363">
        <v>1511194730411</v>
      </c>
      <c r="J9363">
        <v>1511194693596</v>
      </c>
      <c r="K9363">
        <v>1</v>
      </c>
      <c r="L9363" t="b">
        <v>1</v>
      </c>
      <c r="M9363">
        <v>1</v>
      </c>
      <c r="N9363" t="s">
        <v>428</v>
      </c>
    </row>
    <row r="9364" spans="1:14" x14ac:dyDescent="0.25">
      <c r="A9364" t="s">
        <v>57</v>
      </c>
      <c r="B9364" t="s">
        <v>37</v>
      </c>
      <c r="C9364">
        <v>44438</v>
      </c>
      <c r="D9364" t="s">
        <v>455</v>
      </c>
      <c r="E9364" t="s">
        <v>20</v>
      </c>
      <c r="F9364" t="s">
        <v>427</v>
      </c>
      <c r="G9364">
        <v>2</v>
      </c>
      <c r="H9364">
        <v>7.3</v>
      </c>
      <c r="I9364">
        <v>1511194737711</v>
      </c>
      <c r="J9364">
        <v>1511194730411</v>
      </c>
      <c r="K9364">
        <v>2</v>
      </c>
      <c r="L9364" t="b">
        <v>0</v>
      </c>
      <c r="M9364">
        <v>2</v>
      </c>
      <c r="N9364" t="s">
        <v>428</v>
      </c>
    </row>
    <row r="9365" spans="1:14" x14ac:dyDescent="0.25">
      <c r="A9365" t="s">
        <v>41</v>
      </c>
      <c r="B9365" t="s">
        <v>37</v>
      </c>
      <c r="C9365">
        <v>45766</v>
      </c>
      <c r="D9365" t="s">
        <v>455</v>
      </c>
      <c r="E9365" t="s">
        <v>20</v>
      </c>
      <c r="F9365" t="s">
        <v>427</v>
      </c>
      <c r="G9365">
        <v>1</v>
      </c>
      <c r="H9365">
        <v>1.3280000000000001</v>
      </c>
      <c r="I9365">
        <v>1511194739039</v>
      </c>
      <c r="J9365">
        <v>1511194737711</v>
      </c>
      <c r="K9365">
        <v>3</v>
      </c>
      <c r="L9365" t="b">
        <v>0</v>
      </c>
      <c r="M9365">
        <v>3</v>
      </c>
      <c r="N9365" t="s">
        <v>428</v>
      </c>
    </row>
    <row r="9366" spans="1:14" x14ac:dyDescent="0.25">
      <c r="A9366" t="s">
        <v>234</v>
      </c>
      <c r="B9366" t="s">
        <v>37</v>
      </c>
      <c r="C9366">
        <v>47983</v>
      </c>
      <c r="D9366" t="s">
        <v>455</v>
      </c>
      <c r="E9366" t="s">
        <v>20</v>
      </c>
      <c r="F9366" t="s">
        <v>427</v>
      </c>
      <c r="G9366">
        <v>2</v>
      </c>
      <c r="H9366">
        <v>2.2170000000000001</v>
      </c>
      <c r="I9366">
        <v>1511194741256</v>
      </c>
      <c r="J9366">
        <v>1511194739039</v>
      </c>
      <c r="K9366">
        <v>4</v>
      </c>
      <c r="L9366" t="b">
        <v>0</v>
      </c>
      <c r="M9366">
        <v>4</v>
      </c>
      <c r="N9366" t="s">
        <v>428</v>
      </c>
    </row>
    <row r="9367" spans="1:14" x14ac:dyDescent="0.25">
      <c r="A9367" t="s">
        <v>54</v>
      </c>
      <c r="B9367" t="s">
        <v>37</v>
      </c>
      <c r="C9367">
        <v>55257</v>
      </c>
      <c r="D9367" t="s">
        <v>455</v>
      </c>
      <c r="E9367" t="s">
        <v>20</v>
      </c>
      <c r="F9367" t="s">
        <v>427</v>
      </c>
      <c r="G9367">
        <v>1</v>
      </c>
      <c r="H9367">
        <v>7.274</v>
      </c>
      <c r="I9367">
        <v>1511194748530</v>
      </c>
      <c r="J9367">
        <v>1511194741256</v>
      </c>
      <c r="K9367">
        <v>5</v>
      </c>
      <c r="L9367" t="b">
        <v>0</v>
      </c>
      <c r="M9367">
        <v>5</v>
      </c>
      <c r="N9367" t="s">
        <v>428</v>
      </c>
    </row>
    <row r="9368" spans="1:14" x14ac:dyDescent="0.25">
      <c r="A9368" t="s">
        <v>177</v>
      </c>
      <c r="B9368" t="s">
        <v>37</v>
      </c>
      <c r="C9368">
        <v>59430</v>
      </c>
      <c r="D9368" t="s">
        <v>455</v>
      </c>
      <c r="E9368" t="s">
        <v>20</v>
      </c>
      <c r="F9368" t="s">
        <v>427</v>
      </c>
      <c r="G9368">
        <v>2</v>
      </c>
      <c r="H9368">
        <v>4.173</v>
      </c>
      <c r="I9368">
        <v>1511194752703</v>
      </c>
      <c r="J9368">
        <v>1511194748530</v>
      </c>
      <c r="K9368">
        <v>6</v>
      </c>
      <c r="L9368" t="b">
        <v>0</v>
      </c>
      <c r="M9368">
        <v>6</v>
      </c>
      <c r="N9368" t="s">
        <v>428</v>
      </c>
    </row>
    <row r="9369" spans="1:14" x14ac:dyDescent="0.25">
      <c r="A9369" t="s">
        <v>27</v>
      </c>
      <c r="B9369" t="s">
        <v>37</v>
      </c>
      <c r="C9369">
        <v>60794</v>
      </c>
      <c r="D9369" t="s">
        <v>455</v>
      </c>
      <c r="E9369" t="s">
        <v>20</v>
      </c>
      <c r="F9369" t="s">
        <v>427</v>
      </c>
      <c r="G9369">
        <v>1</v>
      </c>
      <c r="H9369">
        <v>1.3640000000000001</v>
      </c>
      <c r="I9369">
        <v>1511194754067</v>
      </c>
      <c r="J9369">
        <v>1511194752703</v>
      </c>
      <c r="K9369">
        <v>7</v>
      </c>
      <c r="L9369" t="b">
        <v>0</v>
      </c>
      <c r="M9369">
        <v>7</v>
      </c>
      <c r="N9369" t="s">
        <v>428</v>
      </c>
    </row>
    <row r="9370" spans="1:14" x14ac:dyDescent="0.25">
      <c r="A9370" t="s">
        <v>136</v>
      </c>
      <c r="B9370" t="s">
        <v>37</v>
      </c>
      <c r="C9370">
        <v>64340</v>
      </c>
      <c r="D9370" t="s">
        <v>455</v>
      </c>
      <c r="E9370" t="s">
        <v>20</v>
      </c>
      <c r="F9370" t="s">
        <v>427</v>
      </c>
      <c r="G9370">
        <v>2</v>
      </c>
      <c r="H9370">
        <v>3.5459999999999998</v>
      </c>
      <c r="I9370">
        <v>1511194757613</v>
      </c>
      <c r="J9370">
        <v>1511194754067</v>
      </c>
      <c r="K9370">
        <v>8</v>
      </c>
      <c r="L9370" t="b">
        <v>0</v>
      </c>
      <c r="M9370">
        <v>8</v>
      </c>
      <c r="N9370" t="s">
        <v>428</v>
      </c>
    </row>
    <row r="9371" spans="1:14" x14ac:dyDescent="0.25">
      <c r="A9371" t="s">
        <v>30</v>
      </c>
      <c r="B9371" t="s">
        <v>37</v>
      </c>
      <c r="C9371">
        <v>65206</v>
      </c>
      <c r="D9371" t="s">
        <v>455</v>
      </c>
      <c r="E9371" t="s">
        <v>20</v>
      </c>
      <c r="F9371" t="s">
        <v>427</v>
      </c>
      <c r="G9371">
        <v>1</v>
      </c>
      <c r="H9371">
        <v>0.86599999999999999</v>
      </c>
      <c r="I9371">
        <v>1511194758479</v>
      </c>
      <c r="J9371">
        <v>1511194757613</v>
      </c>
      <c r="K9371">
        <v>9</v>
      </c>
      <c r="L9371" t="b">
        <v>0</v>
      </c>
      <c r="M9371">
        <v>9</v>
      </c>
      <c r="N9371" t="s">
        <v>428</v>
      </c>
    </row>
    <row r="9372" spans="1:14" x14ac:dyDescent="0.25">
      <c r="A9372" t="s">
        <v>333</v>
      </c>
      <c r="B9372" t="s">
        <v>37</v>
      </c>
      <c r="C9372">
        <v>68258</v>
      </c>
      <c r="D9372" t="s">
        <v>455</v>
      </c>
      <c r="E9372" t="s">
        <v>20</v>
      </c>
      <c r="F9372" t="s">
        <v>427</v>
      </c>
      <c r="G9372">
        <v>2</v>
      </c>
      <c r="H9372">
        <v>3.052</v>
      </c>
      <c r="I9372">
        <v>1511194761531</v>
      </c>
      <c r="J9372">
        <v>1511194758479</v>
      </c>
      <c r="K9372">
        <v>10</v>
      </c>
      <c r="L9372" t="b">
        <v>0</v>
      </c>
      <c r="M9372">
        <v>10</v>
      </c>
      <c r="N9372" t="s">
        <v>428</v>
      </c>
    </row>
    <row r="9373" spans="1:14" x14ac:dyDescent="0.25">
      <c r="A9373" t="s">
        <v>326</v>
      </c>
      <c r="B9373" t="s">
        <v>37</v>
      </c>
      <c r="C9373">
        <v>69439</v>
      </c>
      <c r="D9373" t="s">
        <v>455</v>
      </c>
      <c r="E9373" t="s">
        <v>20</v>
      </c>
      <c r="F9373" t="s">
        <v>427</v>
      </c>
      <c r="G9373">
        <v>1</v>
      </c>
      <c r="H9373">
        <v>1.181</v>
      </c>
      <c r="I9373">
        <v>1511194762712</v>
      </c>
      <c r="J9373">
        <v>1511194761531</v>
      </c>
      <c r="K9373">
        <v>11</v>
      </c>
      <c r="L9373" t="b">
        <v>0</v>
      </c>
      <c r="M9373">
        <v>11</v>
      </c>
      <c r="N9373" t="s">
        <v>428</v>
      </c>
    </row>
    <row r="9374" spans="1:14" x14ac:dyDescent="0.25">
      <c r="A9374" t="s">
        <v>41</v>
      </c>
      <c r="B9374" t="s">
        <v>37</v>
      </c>
      <c r="C9374">
        <v>77696</v>
      </c>
      <c r="D9374" t="s">
        <v>456</v>
      </c>
      <c r="F9374" t="s">
        <v>427</v>
      </c>
      <c r="G9374">
        <v>1</v>
      </c>
      <c r="H9374">
        <v>77.671999999999997</v>
      </c>
      <c r="I9374">
        <v>1511192140925</v>
      </c>
      <c r="J9374">
        <v>1511192063253</v>
      </c>
      <c r="K9374">
        <v>1</v>
      </c>
      <c r="L9374" t="b">
        <v>1</v>
      </c>
      <c r="M9374">
        <v>1</v>
      </c>
      <c r="N9374" t="s">
        <v>428</v>
      </c>
    </row>
    <row r="9375" spans="1:14" x14ac:dyDescent="0.25">
      <c r="A9375" t="s">
        <v>21</v>
      </c>
      <c r="B9375" t="s">
        <v>37</v>
      </c>
      <c r="C9375">
        <v>99299</v>
      </c>
      <c r="D9375" t="s">
        <v>456</v>
      </c>
      <c r="E9375" t="s">
        <v>24</v>
      </c>
      <c r="F9375" t="s">
        <v>427</v>
      </c>
      <c r="G9375">
        <v>1</v>
      </c>
      <c r="H9375">
        <v>10.615</v>
      </c>
      <c r="I9375">
        <v>1511192162528</v>
      </c>
      <c r="J9375">
        <v>1511192151913</v>
      </c>
      <c r="K9375">
        <v>2</v>
      </c>
      <c r="L9375" t="b">
        <v>1</v>
      </c>
      <c r="M9375">
        <v>1</v>
      </c>
      <c r="N9375" t="s">
        <v>428</v>
      </c>
    </row>
    <row r="9376" spans="1:14" x14ac:dyDescent="0.25">
      <c r="A9376" t="s">
        <v>57</v>
      </c>
      <c r="B9376" t="s">
        <v>37</v>
      </c>
      <c r="C9376">
        <v>103038</v>
      </c>
      <c r="D9376" t="s">
        <v>456</v>
      </c>
      <c r="E9376" t="s">
        <v>20</v>
      </c>
      <c r="F9376" t="s">
        <v>427</v>
      </c>
      <c r="G9376">
        <v>2</v>
      </c>
      <c r="H9376">
        <v>3.7389999999999999</v>
      </c>
      <c r="I9376">
        <v>1511192166267</v>
      </c>
      <c r="J9376">
        <v>1511192162528</v>
      </c>
      <c r="K9376">
        <v>3</v>
      </c>
      <c r="L9376" t="b">
        <v>0</v>
      </c>
      <c r="M9376">
        <v>2</v>
      </c>
      <c r="N9376" t="s">
        <v>428</v>
      </c>
    </row>
    <row r="9377" spans="1:14" x14ac:dyDescent="0.25">
      <c r="A9377" t="s">
        <v>148</v>
      </c>
      <c r="B9377" t="s">
        <v>37</v>
      </c>
      <c r="C9377">
        <v>122241</v>
      </c>
      <c r="D9377" t="s">
        <v>456</v>
      </c>
      <c r="E9377" t="s">
        <v>24</v>
      </c>
      <c r="F9377" t="s">
        <v>427</v>
      </c>
      <c r="G9377">
        <v>1</v>
      </c>
      <c r="H9377">
        <v>10.413</v>
      </c>
      <c r="I9377">
        <v>1511192185470</v>
      </c>
      <c r="J9377">
        <v>1511192175057</v>
      </c>
      <c r="K9377">
        <v>4</v>
      </c>
      <c r="L9377" t="b">
        <v>1</v>
      </c>
      <c r="M9377">
        <v>1</v>
      </c>
      <c r="N9377" t="s">
        <v>428</v>
      </c>
    </row>
    <row r="9378" spans="1:14" x14ac:dyDescent="0.25">
      <c r="A9378" t="s">
        <v>21</v>
      </c>
      <c r="B9378" t="s">
        <v>37</v>
      </c>
      <c r="C9378">
        <v>124334</v>
      </c>
      <c r="D9378" t="s">
        <v>456</v>
      </c>
      <c r="E9378" t="s">
        <v>20</v>
      </c>
      <c r="F9378" t="s">
        <v>427</v>
      </c>
      <c r="G9378">
        <v>2</v>
      </c>
      <c r="H9378">
        <v>2.093</v>
      </c>
      <c r="I9378">
        <v>1511192187563</v>
      </c>
      <c r="J9378">
        <v>1511192185470</v>
      </c>
      <c r="K9378">
        <v>5</v>
      </c>
      <c r="L9378" t="b">
        <v>0</v>
      </c>
      <c r="M9378">
        <v>2</v>
      </c>
      <c r="N9378" t="s">
        <v>428</v>
      </c>
    </row>
    <row r="9379" spans="1:14" x14ac:dyDescent="0.25">
      <c r="A9379" t="s">
        <v>234</v>
      </c>
      <c r="B9379" t="s">
        <v>37</v>
      </c>
      <c r="C9379">
        <v>127440</v>
      </c>
      <c r="D9379" t="s">
        <v>456</v>
      </c>
      <c r="E9379" t="s">
        <v>20</v>
      </c>
      <c r="F9379" t="s">
        <v>427</v>
      </c>
      <c r="G9379">
        <v>1</v>
      </c>
      <c r="H9379">
        <v>3.1059999999999999</v>
      </c>
      <c r="I9379">
        <v>1511192190669</v>
      </c>
      <c r="J9379">
        <v>1511192187563</v>
      </c>
      <c r="K9379">
        <v>6</v>
      </c>
      <c r="L9379" t="b">
        <v>0</v>
      </c>
      <c r="M9379">
        <v>3</v>
      </c>
      <c r="N9379" t="s">
        <v>428</v>
      </c>
    </row>
    <row r="9380" spans="1:14" x14ac:dyDescent="0.25">
      <c r="A9380" t="s">
        <v>41</v>
      </c>
      <c r="B9380" t="s">
        <v>37</v>
      </c>
      <c r="C9380">
        <v>129244</v>
      </c>
      <c r="D9380" t="s">
        <v>456</v>
      </c>
      <c r="E9380" t="s">
        <v>20</v>
      </c>
      <c r="F9380" t="s">
        <v>427</v>
      </c>
      <c r="G9380">
        <v>2</v>
      </c>
      <c r="H9380">
        <v>1.804</v>
      </c>
      <c r="I9380">
        <v>1511192192473</v>
      </c>
      <c r="J9380">
        <v>1511192190669</v>
      </c>
      <c r="K9380">
        <v>7</v>
      </c>
      <c r="L9380" t="b">
        <v>0</v>
      </c>
      <c r="M9380">
        <v>4</v>
      </c>
      <c r="N9380" t="s">
        <v>428</v>
      </c>
    </row>
    <row r="9381" spans="1:14" x14ac:dyDescent="0.25">
      <c r="A9381" t="s">
        <v>321</v>
      </c>
      <c r="B9381" t="s">
        <v>37</v>
      </c>
      <c r="C9381">
        <v>141137</v>
      </c>
      <c r="D9381" t="s">
        <v>456</v>
      </c>
      <c r="E9381" t="s">
        <v>24</v>
      </c>
      <c r="F9381" t="s">
        <v>427</v>
      </c>
      <c r="G9381">
        <v>1</v>
      </c>
      <c r="H9381">
        <v>0.84</v>
      </c>
      <c r="I9381">
        <v>1511192204366</v>
      </c>
      <c r="J9381">
        <v>1511192203526</v>
      </c>
      <c r="K9381">
        <v>8</v>
      </c>
      <c r="L9381" t="b">
        <v>1</v>
      </c>
      <c r="M9381">
        <v>1</v>
      </c>
      <c r="N9381" t="s">
        <v>428</v>
      </c>
    </row>
    <row r="9382" spans="1:14" x14ac:dyDescent="0.25">
      <c r="A9382" t="s">
        <v>21</v>
      </c>
      <c r="B9382" t="s">
        <v>37</v>
      </c>
      <c r="C9382">
        <v>153299</v>
      </c>
      <c r="D9382" t="s">
        <v>456</v>
      </c>
      <c r="E9382" t="s">
        <v>20</v>
      </c>
      <c r="F9382" t="s">
        <v>427</v>
      </c>
      <c r="G9382">
        <v>2</v>
      </c>
      <c r="H9382">
        <v>12.162000000000001</v>
      </c>
      <c r="I9382">
        <v>1511192216528</v>
      </c>
      <c r="J9382">
        <v>1511192204366</v>
      </c>
      <c r="K9382">
        <v>9</v>
      </c>
      <c r="L9382" t="b">
        <v>0</v>
      </c>
      <c r="M9382">
        <v>2</v>
      </c>
      <c r="N9382" t="s">
        <v>428</v>
      </c>
    </row>
    <row r="9383" spans="1:14" x14ac:dyDescent="0.25">
      <c r="A9383" t="s">
        <v>30</v>
      </c>
      <c r="B9383" t="s">
        <v>37</v>
      </c>
      <c r="C9383">
        <v>154642</v>
      </c>
      <c r="D9383" t="s">
        <v>456</v>
      </c>
      <c r="E9383" t="s">
        <v>20</v>
      </c>
      <c r="F9383" t="s">
        <v>427</v>
      </c>
      <c r="G9383">
        <v>1</v>
      </c>
      <c r="H9383">
        <v>1.343</v>
      </c>
      <c r="I9383">
        <v>1511192217871</v>
      </c>
      <c r="J9383">
        <v>1511192216528</v>
      </c>
      <c r="K9383">
        <v>10</v>
      </c>
      <c r="L9383" t="b">
        <v>0</v>
      </c>
      <c r="M9383">
        <v>3</v>
      </c>
      <c r="N9383" t="s">
        <v>428</v>
      </c>
    </row>
    <row r="9384" spans="1:14" x14ac:dyDescent="0.25">
      <c r="A9384" t="s">
        <v>148</v>
      </c>
      <c r="B9384" t="s">
        <v>37</v>
      </c>
      <c r="C9384">
        <v>163454</v>
      </c>
      <c r="D9384" t="s">
        <v>456</v>
      </c>
      <c r="E9384" t="s">
        <v>20</v>
      </c>
      <c r="F9384" t="s">
        <v>427</v>
      </c>
      <c r="G9384">
        <v>2</v>
      </c>
      <c r="H9384">
        <v>8.8119999999999994</v>
      </c>
      <c r="I9384">
        <v>1511192226683</v>
      </c>
      <c r="J9384">
        <v>1511192217871</v>
      </c>
      <c r="K9384">
        <v>11</v>
      </c>
      <c r="L9384" t="b">
        <v>0</v>
      </c>
      <c r="M9384">
        <v>4</v>
      </c>
      <c r="N9384" t="s">
        <v>428</v>
      </c>
    </row>
    <row r="9385" spans="1:14" x14ac:dyDescent="0.25">
      <c r="A9385" t="s">
        <v>195</v>
      </c>
      <c r="B9385" t="s">
        <v>37</v>
      </c>
      <c r="C9385">
        <v>196641</v>
      </c>
      <c r="D9385" t="s">
        <v>456</v>
      </c>
      <c r="E9385" t="s">
        <v>24</v>
      </c>
      <c r="F9385" t="s">
        <v>427</v>
      </c>
      <c r="G9385">
        <v>1</v>
      </c>
      <c r="H9385">
        <v>26.513999999999999</v>
      </c>
      <c r="I9385">
        <v>1511192259870</v>
      </c>
      <c r="J9385">
        <v>1511192233356</v>
      </c>
      <c r="K9385">
        <v>12</v>
      </c>
      <c r="L9385" t="b">
        <v>1</v>
      </c>
      <c r="M9385">
        <v>1</v>
      </c>
      <c r="N9385" t="s">
        <v>428</v>
      </c>
    </row>
    <row r="9386" spans="1:14" x14ac:dyDescent="0.25">
      <c r="A9386" t="s">
        <v>131</v>
      </c>
      <c r="B9386" t="s">
        <v>37</v>
      </c>
      <c r="C9386">
        <v>201441</v>
      </c>
      <c r="D9386" t="s">
        <v>456</v>
      </c>
      <c r="E9386" t="s">
        <v>24</v>
      </c>
      <c r="F9386" t="s">
        <v>427</v>
      </c>
      <c r="G9386">
        <v>1</v>
      </c>
      <c r="H9386">
        <v>0.48199999999999998</v>
      </c>
      <c r="I9386">
        <v>1511192264670</v>
      </c>
      <c r="J9386">
        <v>1511192264188</v>
      </c>
      <c r="K9386">
        <v>13</v>
      </c>
      <c r="L9386" t="b">
        <v>1</v>
      </c>
      <c r="M9386">
        <v>1</v>
      </c>
      <c r="N9386" t="s">
        <v>428</v>
      </c>
    </row>
    <row r="9387" spans="1:14" x14ac:dyDescent="0.25">
      <c r="A9387" t="s">
        <v>21</v>
      </c>
      <c r="B9387" t="s">
        <v>37</v>
      </c>
      <c r="C9387">
        <v>203165</v>
      </c>
      <c r="D9387" t="s">
        <v>456</v>
      </c>
      <c r="E9387" t="s">
        <v>20</v>
      </c>
      <c r="F9387" t="s">
        <v>427</v>
      </c>
      <c r="G9387">
        <v>2</v>
      </c>
      <c r="H9387">
        <v>1.724</v>
      </c>
      <c r="I9387">
        <v>1511192266394</v>
      </c>
      <c r="J9387">
        <v>1511192264670</v>
      </c>
      <c r="K9387">
        <v>14</v>
      </c>
      <c r="L9387" t="b">
        <v>0</v>
      </c>
      <c r="M9387">
        <v>2</v>
      </c>
      <c r="N9387" t="s">
        <v>428</v>
      </c>
    </row>
    <row r="9388" spans="1:14" x14ac:dyDescent="0.25">
      <c r="A9388" t="s">
        <v>30</v>
      </c>
      <c r="B9388" t="s">
        <v>37</v>
      </c>
      <c r="C9388">
        <v>204790</v>
      </c>
      <c r="D9388" t="s">
        <v>456</v>
      </c>
      <c r="E9388" t="s">
        <v>20</v>
      </c>
      <c r="F9388" t="s">
        <v>427</v>
      </c>
      <c r="G9388">
        <v>1</v>
      </c>
      <c r="H9388">
        <v>1.625</v>
      </c>
      <c r="I9388">
        <v>1511192268019</v>
      </c>
      <c r="J9388">
        <v>1511192266394</v>
      </c>
      <c r="K9388">
        <v>15</v>
      </c>
      <c r="L9388" t="b">
        <v>0</v>
      </c>
      <c r="M9388">
        <v>3</v>
      </c>
      <c r="N9388" t="s">
        <v>428</v>
      </c>
    </row>
    <row r="9389" spans="1:14" x14ac:dyDescent="0.25">
      <c r="A9389" t="s">
        <v>338</v>
      </c>
      <c r="B9389" t="s">
        <v>37</v>
      </c>
      <c r="C9389">
        <v>215419</v>
      </c>
      <c r="D9389" t="s">
        <v>456</v>
      </c>
      <c r="E9389" t="s">
        <v>20</v>
      </c>
      <c r="F9389" t="s">
        <v>427</v>
      </c>
      <c r="G9389">
        <v>2</v>
      </c>
      <c r="H9389">
        <v>10.629</v>
      </c>
      <c r="I9389">
        <v>1511192278648</v>
      </c>
      <c r="J9389">
        <v>1511192268019</v>
      </c>
      <c r="K9389">
        <v>16</v>
      </c>
      <c r="L9389" t="b">
        <v>0</v>
      </c>
      <c r="M9389">
        <v>4</v>
      </c>
      <c r="N9389" t="s">
        <v>428</v>
      </c>
    </row>
    <row r="9390" spans="1:14" x14ac:dyDescent="0.25">
      <c r="A9390" t="s">
        <v>234</v>
      </c>
      <c r="B9390" t="s">
        <v>37</v>
      </c>
      <c r="C9390">
        <v>224215</v>
      </c>
      <c r="D9390" t="s">
        <v>456</v>
      </c>
      <c r="E9390" t="s">
        <v>20</v>
      </c>
      <c r="F9390" t="s">
        <v>427</v>
      </c>
      <c r="G9390">
        <v>1</v>
      </c>
      <c r="H9390">
        <v>8.7959999999999994</v>
      </c>
      <c r="I9390">
        <v>1511192287444</v>
      </c>
      <c r="J9390">
        <v>1511192278648</v>
      </c>
      <c r="K9390">
        <v>17</v>
      </c>
      <c r="L9390" t="b">
        <v>0</v>
      </c>
      <c r="M9390">
        <v>5</v>
      </c>
      <c r="N9390" t="s">
        <v>428</v>
      </c>
    </row>
    <row r="9391" spans="1:14" x14ac:dyDescent="0.25">
      <c r="A9391" t="s">
        <v>341</v>
      </c>
      <c r="B9391" t="s">
        <v>37</v>
      </c>
      <c r="C9391">
        <v>227367</v>
      </c>
      <c r="D9391" t="s">
        <v>456</v>
      </c>
      <c r="E9391" t="s">
        <v>20</v>
      </c>
      <c r="F9391" t="s">
        <v>427</v>
      </c>
      <c r="G9391">
        <v>2</v>
      </c>
      <c r="H9391">
        <v>3.1520000000000001</v>
      </c>
      <c r="I9391">
        <v>1511192290596</v>
      </c>
      <c r="J9391">
        <v>1511192287444</v>
      </c>
      <c r="K9391">
        <v>18</v>
      </c>
      <c r="L9391" t="b">
        <v>0</v>
      </c>
      <c r="M9391">
        <v>6</v>
      </c>
      <c r="N9391" t="s">
        <v>428</v>
      </c>
    </row>
    <row r="9392" spans="1:14" x14ac:dyDescent="0.25">
      <c r="A9392" t="s">
        <v>54</v>
      </c>
      <c r="B9392" t="s">
        <v>37</v>
      </c>
      <c r="C9392">
        <v>229414</v>
      </c>
      <c r="D9392" t="s">
        <v>456</v>
      </c>
      <c r="E9392" t="s">
        <v>20</v>
      </c>
      <c r="F9392" t="s">
        <v>427</v>
      </c>
      <c r="G9392">
        <v>1</v>
      </c>
      <c r="H9392">
        <v>2.0470000000000002</v>
      </c>
      <c r="I9392">
        <v>1511192292643</v>
      </c>
      <c r="J9392">
        <v>1511192290596</v>
      </c>
      <c r="K9392">
        <v>19</v>
      </c>
      <c r="L9392" t="b">
        <v>0</v>
      </c>
      <c r="M9392">
        <v>7</v>
      </c>
      <c r="N9392" t="s">
        <v>428</v>
      </c>
    </row>
    <row r="9393" spans="1:14" x14ac:dyDescent="0.25">
      <c r="A9393" t="s">
        <v>136</v>
      </c>
      <c r="B9393" t="s">
        <v>37</v>
      </c>
      <c r="C9393">
        <v>241315</v>
      </c>
      <c r="D9393" t="s">
        <v>456</v>
      </c>
      <c r="E9393" t="s">
        <v>24</v>
      </c>
      <c r="F9393" t="s">
        <v>427</v>
      </c>
      <c r="G9393">
        <v>1</v>
      </c>
      <c r="H9393">
        <v>4.2190000000000003</v>
      </c>
      <c r="I9393">
        <v>1511192304544</v>
      </c>
      <c r="J9393">
        <v>1511192300325</v>
      </c>
      <c r="K9393">
        <v>20</v>
      </c>
      <c r="L9393" t="b">
        <v>1</v>
      </c>
      <c r="M9393">
        <v>1</v>
      </c>
      <c r="N9393" t="s">
        <v>428</v>
      </c>
    </row>
    <row r="9394" spans="1:14" x14ac:dyDescent="0.25">
      <c r="A9394" t="s">
        <v>21</v>
      </c>
      <c r="B9394" t="s">
        <v>37</v>
      </c>
      <c r="C9394">
        <v>241876</v>
      </c>
      <c r="D9394" t="s">
        <v>456</v>
      </c>
      <c r="E9394" t="s">
        <v>20</v>
      </c>
      <c r="F9394" t="s">
        <v>427</v>
      </c>
      <c r="G9394">
        <v>2</v>
      </c>
      <c r="H9394">
        <v>0.56100000000000005</v>
      </c>
      <c r="I9394">
        <v>1511192305105</v>
      </c>
      <c r="J9394">
        <v>1511192304544</v>
      </c>
      <c r="K9394">
        <v>21</v>
      </c>
      <c r="L9394" t="b">
        <v>0</v>
      </c>
      <c r="M9394">
        <v>2</v>
      </c>
      <c r="N9394" t="s">
        <v>428</v>
      </c>
    </row>
    <row r="9395" spans="1:14" x14ac:dyDescent="0.25">
      <c r="A9395" t="s">
        <v>27</v>
      </c>
      <c r="B9395" t="s">
        <v>37</v>
      </c>
      <c r="C9395">
        <v>242658</v>
      </c>
      <c r="D9395" t="s">
        <v>456</v>
      </c>
      <c r="E9395" t="s">
        <v>20</v>
      </c>
      <c r="F9395" t="s">
        <v>427</v>
      </c>
      <c r="G9395">
        <v>1</v>
      </c>
      <c r="H9395">
        <v>0.78200000000000003</v>
      </c>
      <c r="I9395">
        <v>1511192305887</v>
      </c>
      <c r="J9395">
        <v>1511192305105</v>
      </c>
      <c r="K9395">
        <v>22</v>
      </c>
      <c r="L9395" t="b">
        <v>0</v>
      </c>
      <c r="M9395">
        <v>3</v>
      </c>
      <c r="N9395" t="s">
        <v>428</v>
      </c>
    </row>
    <row r="9396" spans="1:14" x14ac:dyDescent="0.25">
      <c r="A9396" t="s">
        <v>30</v>
      </c>
      <c r="B9396" t="s">
        <v>37</v>
      </c>
      <c r="C9396">
        <v>245242</v>
      </c>
      <c r="D9396" t="s">
        <v>456</v>
      </c>
      <c r="E9396" t="s">
        <v>20</v>
      </c>
      <c r="F9396" t="s">
        <v>427</v>
      </c>
      <c r="G9396">
        <v>2</v>
      </c>
      <c r="H9396">
        <v>2.5840000000000001</v>
      </c>
      <c r="I9396">
        <v>1511192308471</v>
      </c>
      <c r="J9396">
        <v>1511192305887</v>
      </c>
      <c r="K9396">
        <v>23</v>
      </c>
      <c r="L9396" t="b">
        <v>0</v>
      </c>
      <c r="M9396">
        <v>4</v>
      </c>
      <c r="N9396" t="s">
        <v>428</v>
      </c>
    </row>
    <row r="9397" spans="1:14" x14ac:dyDescent="0.25">
      <c r="A9397" t="s">
        <v>136</v>
      </c>
      <c r="B9397" t="s">
        <v>37</v>
      </c>
      <c r="C9397">
        <v>247761</v>
      </c>
      <c r="D9397" t="s">
        <v>456</v>
      </c>
      <c r="E9397" t="s">
        <v>24</v>
      </c>
      <c r="F9397" t="s">
        <v>427</v>
      </c>
      <c r="G9397">
        <v>1</v>
      </c>
      <c r="H9397">
        <v>0.98</v>
      </c>
      <c r="I9397">
        <v>1511192310990</v>
      </c>
      <c r="J9397">
        <v>1511192310010</v>
      </c>
      <c r="K9397">
        <v>24</v>
      </c>
      <c r="L9397" t="b">
        <v>1</v>
      </c>
      <c r="M9397">
        <v>1</v>
      </c>
      <c r="N9397" t="s">
        <v>428</v>
      </c>
    </row>
    <row r="9398" spans="1:14" x14ac:dyDescent="0.25">
      <c r="A9398" t="s">
        <v>21</v>
      </c>
      <c r="B9398" t="s">
        <v>37</v>
      </c>
      <c r="C9398">
        <v>248725</v>
      </c>
      <c r="D9398" t="s">
        <v>456</v>
      </c>
      <c r="E9398" t="s">
        <v>20</v>
      </c>
      <c r="F9398" t="s">
        <v>427</v>
      </c>
      <c r="G9398">
        <v>2</v>
      </c>
      <c r="H9398">
        <v>0.96399999999999997</v>
      </c>
      <c r="I9398">
        <v>1511192311954</v>
      </c>
      <c r="J9398">
        <v>1511192310990</v>
      </c>
      <c r="K9398">
        <v>25</v>
      </c>
      <c r="L9398" t="b">
        <v>0</v>
      </c>
      <c r="M9398">
        <v>2</v>
      </c>
      <c r="N9398" t="s">
        <v>428</v>
      </c>
    </row>
    <row r="9399" spans="1:14" x14ac:dyDescent="0.25">
      <c r="A9399" t="s">
        <v>30</v>
      </c>
      <c r="B9399" t="s">
        <v>37</v>
      </c>
      <c r="C9399">
        <v>249816</v>
      </c>
      <c r="D9399" t="s">
        <v>456</v>
      </c>
      <c r="E9399" t="s">
        <v>20</v>
      </c>
      <c r="F9399" t="s">
        <v>427</v>
      </c>
      <c r="G9399">
        <v>1</v>
      </c>
      <c r="H9399">
        <v>1.091</v>
      </c>
      <c r="I9399">
        <v>1511192313045</v>
      </c>
      <c r="J9399">
        <v>1511192311954</v>
      </c>
      <c r="K9399">
        <v>26</v>
      </c>
      <c r="L9399" t="b">
        <v>0</v>
      </c>
      <c r="M9399">
        <v>3</v>
      </c>
      <c r="N9399" t="s">
        <v>428</v>
      </c>
    </row>
    <row r="9400" spans="1:14" x14ac:dyDescent="0.25">
      <c r="A9400" t="s">
        <v>337</v>
      </c>
      <c r="B9400" t="s">
        <v>37</v>
      </c>
      <c r="C9400">
        <v>256894</v>
      </c>
      <c r="D9400" t="s">
        <v>456</v>
      </c>
      <c r="E9400" t="s">
        <v>20</v>
      </c>
      <c r="F9400" t="s">
        <v>427</v>
      </c>
      <c r="G9400">
        <v>2</v>
      </c>
      <c r="H9400">
        <v>7.0780000000000003</v>
      </c>
      <c r="I9400">
        <v>1511192320123</v>
      </c>
      <c r="J9400">
        <v>1511192313045</v>
      </c>
      <c r="K9400">
        <v>27</v>
      </c>
      <c r="L9400" t="b">
        <v>0</v>
      </c>
      <c r="M9400">
        <v>4</v>
      </c>
      <c r="N9400" t="s">
        <v>428</v>
      </c>
    </row>
    <row r="9401" spans="1:14" x14ac:dyDescent="0.25">
      <c r="A9401" t="s">
        <v>27</v>
      </c>
      <c r="B9401" t="s">
        <v>37</v>
      </c>
      <c r="C9401">
        <v>260148</v>
      </c>
      <c r="D9401" t="s">
        <v>456</v>
      </c>
      <c r="E9401" t="s">
        <v>20</v>
      </c>
      <c r="F9401" t="s">
        <v>427</v>
      </c>
      <c r="G9401">
        <v>1</v>
      </c>
      <c r="H9401">
        <v>3.254</v>
      </c>
      <c r="I9401">
        <v>1511192323377</v>
      </c>
      <c r="J9401">
        <v>1511192320123</v>
      </c>
      <c r="K9401">
        <v>28</v>
      </c>
      <c r="L9401" t="b">
        <v>0</v>
      </c>
      <c r="M9401">
        <v>5</v>
      </c>
      <c r="N9401" t="s">
        <v>428</v>
      </c>
    </row>
    <row r="9402" spans="1:14" x14ac:dyDescent="0.25">
      <c r="A9402" t="s">
        <v>54</v>
      </c>
      <c r="B9402" t="s">
        <v>37</v>
      </c>
      <c r="C9402">
        <v>265417</v>
      </c>
      <c r="D9402" t="s">
        <v>456</v>
      </c>
      <c r="E9402" t="s">
        <v>20</v>
      </c>
      <c r="F9402" t="s">
        <v>427</v>
      </c>
      <c r="G9402">
        <v>2</v>
      </c>
      <c r="H9402">
        <v>5.2690000000000001</v>
      </c>
      <c r="I9402">
        <v>1511192328646</v>
      </c>
      <c r="J9402">
        <v>1511192323377</v>
      </c>
      <c r="K9402">
        <v>29</v>
      </c>
      <c r="L9402" t="b">
        <v>0</v>
      </c>
      <c r="M9402">
        <v>6</v>
      </c>
      <c r="N9402" t="s">
        <v>428</v>
      </c>
    </row>
    <row r="9403" spans="1:14" x14ac:dyDescent="0.25">
      <c r="A9403" t="s">
        <v>26</v>
      </c>
      <c r="B9403" t="s">
        <v>37</v>
      </c>
      <c r="C9403">
        <v>266525</v>
      </c>
      <c r="D9403" t="s">
        <v>456</v>
      </c>
      <c r="E9403" t="s">
        <v>20</v>
      </c>
      <c r="F9403" t="s">
        <v>427</v>
      </c>
      <c r="G9403">
        <v>1</v>
      </c>
      <c r="H9403">
        <v>1.1080000000000001</v>
      </c>
      <c r="I9403">
        <v>1511192329754</v>
      </c>
      <c r="J9403">
        <v>1511192328646</v>
      </c>
      <c r="K9403">
        <v>30</v>
      </c>
      <c r="L9403" t="b">
        <v>0</v>
      </c>
      <c r="M9403">
        <v>7</v>
      </c>
      <c r="N9403" t="s">
        <v>428</v>
      </c>
    </row>
    <row r="9404" spans="1:14" x14ac:dyDescent="0.25">
      <c r="A9404" t="s">
        <v>41</v>
      </c>
      <c r="B9404" t="s">
        <v>37</v>
      </c>
      <c r="C9404">
        <v>31136</v>
      </c>
      <c r="D9404" t="s">
        <v>457</v>
      </c>
      <c r="F9404" t="s">
        <v>427</v>
      </c>
      <c r="G9404">
        <v>1</v>
      </c>
      <c r="H9404">
        <v>30.992000000000001</v>
      </c>
      <c r="I9404">
        <v>1511921771261</v>
      </c>
      <c r="J9404">
        <v>1511921740269</v>
      </c>
      <c r="K9404">
        <v>1</v>
      </c>
      <c r="L9404" t="b">
        <v>1</v>
      </c>
      <c r="M9404">
        <v>1</v>
      </c>
      <c r="N9404" t="s">
        <v>428</v>
      </c>
    </row>
    <row r="9405" spans="1:14" x14ac:dyDescent="0.25">
      <c r="A9405" t="s">
        <v>21</v>
      </c>
      <c r="B9405" t="s">
        <v>37</v>
      </c>
      <c r="C9405">
        <v>32364</v>
      </c>
      <c r="D9405" t="s">
        <v>457</v>
      </c>
      <c r="E9405" t="s">
        <v>20</v>
      </c>
      <c r="F9405" t="s">
        <v>427</v>
      </c>
      <c r="G9405">
        <v>2</v>
      </c>
      <c r="H9405">
        <v>1.228</v>
      </c>
      <c r="I9405">
        <v>1511921772489</v>
      </c>
      <c r="J9405">
        <v>1511921771261</v>
      </c>
      <c r="K9405">
        <v>2</v>
      </c>
      <c r="L9405" t="b">
        <v>0</v>
      </c>
      <c r="M9405">
        <v>2</v>
      </c>
      <c r="N9405" t="s">
        <v>428</v>
      </c>
    </row>
    <row r="9406" spans="1:14" x14ac:dyDescent="0.25">
      <c r="A9406" t="s">
        <v>234</v>
      </c>
      <c r="B9406" t="s">
        <v>37</v>
      </c>
      <c r="C9406">
        <v>35387</v>
      </c>
      <c r="D9406" t="s">
        <v>457</v>
      </c>
      <c r="E9406" t="s">
        <v>20</v>
      </c>
      <c r="F9406" t="s">
        <v>427</v>
      </c>
      <c r="G9406">
        <v>1</v>
      </c>
      <c r="H9406">
        <v>3.0230000000000001</v>
      </c>
      <c r="I9406">
        <v>1511921775512</v>
      </c>
      <c r="J9406">
        <v>1511921772489</v>
      </c>
      <c r="K9406">
        <v>3</v>
      </c>
      <c r="L9406" t="b">
        <v>0</v>
      </c>
      <c r="M9406">
        <v>3</v>
      </c>
      <c r="N9406" t="s">
        <v>428</v>
      </c>
    </row>
    <row r="9407" spans="1:14" x14ac:dyDescent="0.25">
      <c r="A9407" t="s">
        <v>30</v>
      </c>
      <c r="B9407" t="s">
        <v>37</v>
      </c>
      <c r="C9407">
        <v>37096</v>
      </c>
      <c r="D9407" t="s">
        <v>457</v>
      </c>
      <c r="E9407" t="s">
        <v>20</v>
      </c>
      <c r="F9407" t="s">
        <v>427</v>
      </c>
      <c r="G9407">
        <v>2</v>
      </c>
      <c r="H9407">
        <v>1.7090000000000001</v>
      </c>
      <c r="I9407">
        <v>1511921777221</v>
      </c>
      <c r="J9407">
        <v>1511921775512</v>
      </c>
      <c r="K9407">
        <v>4</v>
      </c>
      <c r="L9407" t="b">
        <v>0</v>
      </c>
      <c r="M9407">
        <v>4</v>
      </c>
      <c r="N9407" t="s">
        <v>428</v>
      </c>
    </row>
    <row r="9408" spans="1:14" x14ac:dyDescent="0.25">
      <c r="A9408" t="s">
        <v>21</v>
      </c>
      <c r="B9408" t="s">
        <v>37</v>
      </c>
      <c r="C9408">
        <v>71270</v>
      </c>
      <c r="D9408" t="s">
        <v>457</v>
      </c>
      <c r="E9408" t="s">
        <v>24</v>
      </c>
      <c r="F9408" t="s">
        <v>427</v>
      </c>
      <c r="G9408">
        <v>1</v>
      </c>
      <c r="H9408">
        <v>26.763000000000002</v>
      </c>
      <c r="I9408">
        <v>1511921811395</v>
      </c>
      <c r="J9408">
        <v>1511921784632</v>
      </c>
      <c r="K9408">
        <v>5</v>
      </c>
      <c r="L9408" t="b">
        <v>1</v>
      </c>
      <c r="M9408">
        <v>1</v>
      </c>
      <c r="N9408" t="s">
        <v>428</v>
      </c>
    </row>
    <row r="9409" spans="1:14" x14ac:dyDescent="0.25">
      <c r="A9409" t="s">
        <v>54</v>
      </c>
      <c r="B9409" t="s">
        <v>37</v>
      </c>
      <c r="C9409">
        <v>73999</v>
      </c>
      <c r="D9409" t="s">
        <v>457</v>
      </c>
      <c r="E9409" t="s">
        <v>20</v>
      </c>
      <c r="F9409" t="s">
        <v>427</v>
      </c>
      <c r="G9409">
        <v>2</v>
      </c>
      <c r="H9409">
        <v>2.7290000000000001</v>
      </c>
      <c r="I9409">
        <v>1511921814124</v>
      </c>
      <c r="J9409">
        <v>1511921811395</v>
      </c>
      <c r="K9409">
        <v>6</v>
      </c>
      <c r="L9409" t="b">
        <v>0</v>
      </c>
      <c r="M9409">
        <v>2</v>
      </c>
      <c r="N9409" t="s">
        <v>428</v>
      </c>
    </row>
    <row r="9410" spans="1:14" x14ac:dyDescent="0.25">
      <c r="A9410" t="s">
        <v>57</v>
      </c>
      <c r="B9410" t="s">
        <v>37</v>
      </c>
      <c r="C9410">
        <v>78703</v>
      </c>
      <c r="D9410" t="s">
        <v>457</v>
      </c>
      <c r="E9410" t="s">
        <v>20</v>
      </c>
      <c r="F9410" t="s">
        <v>427</v>
      </c>
      <c r="G9410">
        <v>1</v>
      </c>
      <c r="H9410">
        <v>4.7039999999999997</v>
      </c>
      <c r="I9410">
        <v>1511921818828</v>
      </c>
      <c r="J9410">
        <v>1511921814124</v>
      </c>
      <c r="K9410">
        <v>7</v>
      </c>
      <c r="L9410" t="b">
        <v>0</v>
      </c>
      <c r="M9410">
        <v>3</v>
      </c>
      <c r="N9410" t="s">
        <v>428</v>
      </c>
    </row>
    <row r="9411" spans="1:14" x14ac:dyDescent="0.25">
      <c r="A9411" t="s">
        <v>31</v>
      </c>
      <c r="B9411" t="s">
        <v>37</v>
      </c>
      <c r="C9411">
        <v>80020</v>
      </c>
      <c r="D9411" t="s">
        <v>457</v>
      </c>
      <c r="E9411" t="s">
        <v>20</v>
      </c>
      <c r="F9411" t="s">
        <v>427</v>
      </c>
      <c r="G9411">
        <v>2</v>
      </c>
      <c r="H9411">
        <v>1.3169999999999999</v>
      </c>
      <c r="I9411">
        <v>1511921820145</v>
      </c>
      <c r="J9411">
        <v>1511921818828</v>
      </c>
      <c r="K9411">
        <v>8</v>
      </c>
      <c r="L9411" t="b">
        <v>0</v>
      </c>
      <c r="M9411">
        <v>4</v>
      </c>
      <c r="N9411" t="s">
        <v>428</v>
      </c>
    </row>
    <row r="9412" spans="1:14" x14ac:dyDescent="0.25">
      <c r="A9412" t="s">
        <v>19</v>
      </c>
      <c r="B9412" t="s">
        <v>37</v>
      </c>
      <c r="C9412">
        <v>80882</v>
      </c>
      <c r="D9412" t="s">
        <v>457</v>
      </c>
      <c r="E9412" t="s">
        <v>20</v>
      </c>
      <c r="F9412" t="s">
        <v>427</v>
      </c>
      <c r="G9412">
        <v>1</v>
      </c>
      <c r="H9412">
        <v>0.86199999999999999</v>
      </c>
      <c r="I9412">
        <v>1511921821007</v>
      </c>
      <c r="J9412">
        <v>1511921820145</v>
      </c>
      <c r="K9412">
        <v>9</v>
      </c>
      <c r="L9412" t="b">
        <v>0</v>
      </c>
      <c r="M9412">
        <v>5</v>
      </c>
      <c r="N9412" t="s">
        <v>428</v>
      </c>
    </row>
    <row r="9413" spans="1:14" x14ac:dyDescent="0.25">
      <c r="A9413" t="s">
        <v>30</v>
      </c>
      <c r="B9413" t="s">
        <v>37</v>
      </c>
      <c r="C9413">
        <v>76314</v>
      </c>
      <c r="D9413" t="s">
        <v>458</v>
      </c>
      <c r="F9413" t="s">
        <v>427</v>
      </c>
      <c r="G9413">
        <v>1</v>
      </c>
      <c r="H9413">
        <v>76.201999999999998</v>
      </c>
      <c r="I9413">
        <v>1511199539809</v>
      </c>
      <c r="J9413">
        <v>1511199463607</v>
      </c>
      <c r="K9413">
        <v>1</v>
      </c>
      <c r="L9413" t="b">
        <v>1</v>
      </c>
      <c r="M9413">
        <v>1</v>
      </c>
      <c r="N9413" t="s">
        <v>428</v>
      </c>
    </row>
    <row r="9414" spans="1:14" x14ac:dyDescent="0.25">
      <c r="A9414" t="s">
        <v>337</v>
      </c>
      <c r="B9414" t="s">
        <v>37</v>
      </c>
      <c r="C9414">
        <v>86534</v>
      </c>
      <c r="D9414" t="s">
        <v>458</v>
      </c>
      <c r="E9414" t="s">
        <v>20</v>
      </c>
      <c r="F9414" t="s">
        <v>427</v>
      </c>
      <c r="G9414">
        <v>2</v>
      </c>
      <c r="H9414">
        <v>10.220000000000001</v>
      </c>
      <c r="I9414">
        <v>1511199550029</v>
      </c>
      <c r="J9414">
        <v>1511199539809</v>
      </c>
      <c r="K9414">
        <v>2</v>
      </c>
      <c r="L9414" t="b">
        <v>0</v>
      </c>
      <c r="M9414">
        <v>2</v>
      </c>
      <c r="N9414" t="s">
        <v>428</v>
      </c>
    </row>
    <row r="9415" spans="1:14" x14ac:dyDescent="0.25">
      <c r="A9415" t="s">
        <v>27</v>
      </c>
      <c r="B9415" t="s">
        <v>37</v>
      </c>
      <c r="C9415">
        <v>96030</v>
      </c>
      <c r="D9415" t="s">
        <v>458</v>
      </c>
      <c r="E9415" t="s">
        <v>20</v>
      </c>
      <c r="F9415" t="s">
        <v>427</v>
      </c>
      <c r="G9415">
        <v>1</v>
      </c>
      <c r="H9415">
        <v>9.4960000000000004</v>
      </c>
      <c r="I9415">
        <v>1511199559525</v>
      </c>
      <c r="J9415">
        <v>1511199550029</v>
      </c>
      <c r="K9415">
        <v>3</v>
      </c>
      <c r="L9415" t="b">
        <v>0</v>
      </c>
      <c r="M9415">
        <v>3</v>
      </c>
      <c r="N9415" t="s">
        <v>428</v>
      </c>
    </row>
    <row r="9416" spans="1:14" x14ac:dyDescent="0.25">
      <c r="A9416" t="s">
        <v>340</v>
      </c>
      <c r="B9416" t="s">
        <v>37</v>
      </c>
      <c r="C9416">
        <v>113075</v>
      </c>
      <c r="D9416" t="s">
        <v>458</v>
      </c>
      <c r="E9416" t="s">
        <v>20</v>
      </c>
      <c r="F9416" t="s">
        <v>427</v>
      </c>
      <c r="G9416">
        <v>2</v>
      </c>
      <c r="H9416">
        <v>17.045000000000002</v>
      </c>
      <c r="I9416">
        <v>1511199576570</v>
      </c>
      <c r="J9416">
        <v>1511199559525</v>
      </c>
      <c r="K9416">
        <v>4</v>
      </c>
      <c r="L9416" t="b">
        <v>0</v>
      </c>
      <c r="M9416">
        <v>4</v>
      </c>
      <c r="N9416" t="s">
        <v>428</v>
      </c>
    </row>
    <row r="9417" spans="1:14" x14ac:dyDescent="0.25">
      <c r="A9417" t="s">
        <v>41</v>
      </c>
      <c r="B9417" t="s">
        <v>37</v>
      </c>
      <c r="C9417">
        <v>120292</v>
      </c>
      <c r="D9417" t="s">
        <v>458</v>
      </c>
      <c r="E9417" t="s">
        <v>20</v>
      </c>
      <c r="F9417" t="s">
        <v>427</v>
      </c>
      <c r="G9417">
        <v>1</v>
      </c>
      <c r="H9417">
        <v>7.2169999999999996</v>
      </c>
      <c r="I9417">
        <v>1511199583787</v>
      </c>
      <c r="J9417">
        <v>1511199576570</v>
      </c>
      <c r="K9417">
        <v>5</v>
      </c>
      <c r="L9417" t="b">
        <v>0</v>
      </c>
      <c r="M9417">
        <v>5</v>
      </c>
      <c r="N9417" t="s">
        <v>428</v>
      </c>
    </row>
    <row r="9418" spans="1:14" x14ac:dyDescent="0.25">
      <c r="A9418" t="s">
        <v>171</v>
      </c>
      <c r="B9418" t="s">
        <v>37</v>
      </c>
      <c r="C9418">
        <v>124410</v>
      </c>
      <c r="D9418" t="s">
        <v>458</v>
      </c>
      <c r="E9418" t="s">
        <v>20</v>
      </c>
      <c r="F9418" t="s">
        <v>427</v>
      </c>
      <c r="G9418">
        <v>2</v>
      </c>
      <c r="H9418">
        <v>4.1180000000000003</v>
      </c>
      <c r="I9418">
        <v>1511199587905</v>
      </c>
      <c r="J9418">
        <v>1511199583787</v>
      </c>
      <c r="K9418">
        <v>6</v>
      </c>
      <c r="L9418" t="b">
        <v>0</v>
      </c>
      <c r="M9418">
        <v>6</v>
      </c>
      <c r="N9418" t="s">
        <v>428</v>
      </c>
    </row>
    <row r="9419" spans="1:14" x14ac:dyDescent="0.25">
      <c r="A9419" t="s">
        <v>319</v>
      </c>
      <c r="B9419" t="s">
        <v>37</v>
      </c>
      <c r="C9419">
        <v>142403</v>
      </c>
      <c r="D9419" t="s">
        <v>458</v>
      </c>
      <c r="E9419" t="s">
        <v>24</v>
      </c>
      <c r="F9419" t="s">
        <v>427</v>
      </c>
      <c r="G9419">
        <v>1</v>
      </c>
      <c r="H9419">
        <v>9.798</v>
      </c>
      <c r="I9419">
        <v>1511199605898</v>
      </c>
      <c r="J9419">
        <v>1511199596100</v>
      </c>
      <c r="K9419">
        <v>7</v>
      </c>
      <c r="L9419" t="b">
        <v>1</v>
      </c>
      <c r="M9419">
        <v>1</v>
      </c>
      <c r="N9419" t="s">
        <v>428</v>
      </c>
    </row>
    <row r="9420" spans="1:14" x14ac:dyDescent="0.25">
      <c r="A9420" t="s">
        <v>21</v>
      </c>
      <c r="B9420" t="s">
        <v>37</v>
      </c>
      <c r="C9420">
        <v>146237</v>
      </c>
      <c r="D9420" t="s">
        <v>458</v>
      </c>
      <c r="E9420" t="s">
        <v>20</v>
      </c>
      <c r="F9420" t="s">
        <v>427</v>
      </c>
      <c r="G9420">
        <v>2</v>
      </c>
      <c r="H9420">
        <v>3.8340000000000001</v>
      </c>
      <c r="I9420">
        <v>1511199609732</v>
      </c>
      <c r="J9420">
        <v>1511199605898</v>
      </c>
      <c r="K9420">
        <v>8</v>
      </c>
      <c r="L9420" t="b">
        <v>0</v>
      </c>
      <c r="M9420">
        <v>2</v>
      </c>
      <c r="N9420" t="s">
        <v>428</v>
      </c>
    </row>
    <row r="9421" spans="1:14" x14ac:dyDescent="0.25">
      <c r="A9421" t="s">
        <v>30</v>
      </c>
      <c r="B9421" t="s">
        <v>37</v>
      </c>
      <c r="C9421">
        <v>147452</v>
      </c>
      <c r="D9421" t="s">
        <v>458</v>
      </c>
      <c r="E9421" t="s">
        <v>20</v>
      </c>
      <c r="F9421" t="s">
        <v>427</v>
      </c>
      <c r="G9421">
        <v>1</v>
      </c>
      <c r="H9421">
        <v>1.2150000000000001</v>
      </c>
      <c r="I9421">
        <v>1511199610947</v>
      </c>
      <c r="J9421">
        <v>1511199609732</v>
      </c>
      <c r="K9421">
        <v>9</v>
      </c>
      <c r="L9421" t="b">
        <v>0</v>
      </c>
      <c r="M9421">
        <v>3</v>
      </c>
      <c r="N9421" t="s">
        <v>428</v>
      </c>
    </row>
    <row r="9422" spans="1:14" x14ac:dyDescent="0.25">
      <c r="A9422" t="s">
        <v>54</v>
      </c>
      <c r="B9422" t="s">
        <v>37</v>
      </c>
      <c r="C9422">
        <v>159413</v>
      </c>
      <c r="D9422" t="s">
        <v>458</v>
      </c>
      <c r="E9422" t="s">
        <v>20</v>
      </c>
      <c r="F9422" t="s">
        <v>427</v>
      </c>
      <c r="G9422">
        <v>2</v>
      </c>
      <c r="H9422">
        <v>11.961</v>
      </c>
      <c r="I9422">
        <v>1511199622908</v>
      </c>
      <c r="J9422">
        <v>1511199610947</v>
      </c>
      <c r="K9422">
        <v>10</v>
      </c>
      <c r="L9422" t="b">
        <v>0</v>
      </c>
      <c r="M9422">
        <v>4</v>
      </c>
      <c r="N9422" t="s">
        <v>428</v>
      </c>
    </row>
    <row r="9423" spans="1:14" x14ac:dyDescent="0.25">
      <c r="A9423" t="s">
        <v>27</v>
      </c>
      <c r="B9423" t="s">
        <v>37</v>
      </c>
      <c r="C9423">
        <v>176974</v>
      </c>
      <c r="D9423" t="s">
        <v>458</v>
      </c>
      <c r="E9423" t="s">
        <v>24</v>
      </c>
      <c r="F9423" t="s">
        <v>427</v>
      </c>
      <c r="G9423">
        <v>1</v>
      </c>
      <c r="H9423">
        <v>1.276</v>
      </c>
      <c r="I9423">
        <v>1511199640469</v>
      </c>
      <c r="J9423">
        <v>1511199639193</v>
      </c>
      <c r="K9423">
        <v>11</v>
      </c>
      <c r="L9423" t="b">
        <v>1</v>
      </c>
      <c r="M9423">
        <v>1</v>
      </c>
      <c r="N9423" t="s">
        <v>428</v>
      </c>
    </row>
    <row r="9424" spans="1:14" x14ac:dyDescent="0.25">
      <c r="A9424" t="s">
        <v>21</v>
      </c>
      <c r="B9424" t="s">
        <v>37</v>
      </c>
      <c r="C9424">
        <v>179330</v>
      </c>
      <c r="D9424" t="s">
        <v>458</v>
      </c>
      <c r="E9424" t="s">
        <v>20</v>
      </c>
      <c r="F9424" t="s">
        <v>427</v>
      </c>
      <c r="G9424">
        <v>2</v>
      </c>
      <c r="H9424">
        <v>2.3559999999999999</v>
      </c>
      <c r="I9424">
        <v>1511199642825</v>
      </c>
      <c r="J9424">
        <v>1511199640469</v>
      </c>
      <c r="K9424">
        <v>12</v>
      </c>
      <c r="L9424" t="b">
        <v>0</v>
      </c>
      <c r="M9424">
        <v>2</v>
      </c>
      <c r="N9424" t="s">
        <v>428</v>
      </c>
    </row>
    <row r="9425" spans="1:14" x14ac:dyDescent="0.25">
      <c r="A9425" t="s">
        <v>30</v>
      </c>
      <c r="B9425" t="s">
        <v>37</v>
      </c>
      <c r="C9425">
        <v>180703</v>
      </c>
      <c r="D9425" t="s">
        <v>458</v>
      </c>
      <c r="E9425" t="s">
        <v>20</v>
      </c>
      <c r="F9425" t="s">
        <v>427</v>
      </c>
      <c r="G9425">
        <v>1</v>
      </c>
      <c r="H9425">
        <v>1.373</v>
      </c>
      <c r="I9425">
        <v>1511199644198</v>
      </c>
      <c r="J9425">
        <v>1511199642825</v>
      </c>
      <c r="K9425">
        <v>13</v>
      </c>
      <c r="L9425" t="b">
        <v>0</v>
      </c>
      <c r="M9425">
        <v>3</v>
      </c>
      <c r="N9425" t="s">
        <v>428</v>
      </c>
    </row>
    <row r="9426" spans="1:14" x14ac:dyDescent="0.25">
      <c r="A9426" t="s">
        <v>227</v>
      </c>
      <c r="B9426" t="s">
        <v>37</v>
      </c>
      <c r="C9426">
        <v>196714</v>
      </c>
      <c r="D9426" t="s">
        <v>458</v>
      </c>
      <c r="E9426" t="s">
        <v>20</v>
      </c>
      <c r="F9426" t="s">
        <v>427</v>
      </c>
      <c r="G9426">
        <v>2</v>
      </c>
      <c r="H9426">
        <v>16.010999999999999</v>
      </c>
      <c r="I9426">
        <v>1511199660209</v>
      </c>
      <c r="J9426">
        <v>1511199644198</v>
      </c>
      <c r="K9426">
        <v>14</v>
      </c>
      <c r="L9426" t="b">
        <v>0</v>
      </c>
      <c r="M9426">
        <v>4</v>
      </c>
      <c r="N9426" t="s">
        <v>428</v>
      </c>
    </row>
    <row r="9427" spans="1:14" x14ac:dyDescent="0.25">
      <c r="A9427" t="s">
        <v>41</v>
      </c>
      <c r="B9427" t="s">
        <v>37</v>
      </c>
      <c r="C9427">
        <v>198433</v>
      </c>
      <c r="D9427" t="s">
        <v>458</v>
      </c>
      <c r="E9427" t="s">
        <v>20</v>
      </c>
      <c r="F9427" t="s">
        <v>427</v>
      </c>
      <c r="G9427">
        <v>1</v>
      </c>
      <c r="H9427">
        <v>1.7190000000000001</v>
      </c>
      <c r="I9427">
        <v>1511199661928</v>
      </c>
      <c r="J9427">
        <v>1511199660209</v>
      </c>
      <c r="K9427">
        <v>15</v>
      </c>
      <c r="L9427" t="b">
        <v>0</v>
      </c>
      <c r="M9427">
        <v>5</v>
      </c>
      <c r="N9427" t="s">
        <v>428</v>
      </c>
    </row>
    <row r="9428" spans="1:14" x14ac:dyDescent="0.25">
      <c r="A9428" t="s">
        <v>459</v>
      </c>
      <c r="B9428" t="s">
        <v>37</v>
      </c>
      <c r="C9428">
        <v>202229</v>
      </c>
      <c r="D9428" t="s">
        <v>458</v>
      </c>
      <c r="E9428" t="s">
        <v>20</v>
      </c>
      <c r="F9428" t="s">
        <v>427</v>
      </c>
      <c r="G9428">
        <v>2</v>
      </c>
      <c r="H9428">
        <v>3.7959999999999998</v>
      </c>
      <c r="I9428">
        <v>1511199665724</v>
      </c>
      <c r="J9428">
        <v>1511199661928</v>
      </c>
      <c r="K9428">
        <v>16</v>
      </c>
      <c r="L9428" t="b">
        <v>0</v>
      </c>
      <c r="M9428">
        <v>6</v>
      </c>
      <c r="N9428" t="s">
        <v>428</v>
      </c>
    </row>
    <row r="9429" spans="1:14" x14ac:dyDescent="0.25">
      <c r="A9429" t="s">
        <v>234</v>
      </c>
      <c r="B9429" t="s">
        <v>37</v>
      </c>
      <c r="C9429">
        <v>203967</v>
      </c>
      <c r="D9429" t="s">
        <v>458</v>
      </c>
      <c r="E9429" t="s">
        <v>20</v>
      </c>
      <c r="F9429" t="s">
        <v>427</v>
      </c>
      <c r="G9429">
        <v>1</v>
      </c>
      <c r="H9429">
        <v>1.738</v>
      </c>
      <c r="I9429">
        <v>1511199667462</v>
      </c>
      <c r="J9429">
        <v>1511199665724</v>
      </c>
      <c r="K9429">
        <v>17</v>
      </c>
      <c r="L9429" t="b">
        <v>0</v>
      </c>
      <c r="M9429">
        <v>7</v>
      </c>
      <c r="N9429" t="s">
        <v>428</v>
      </c>
    </row>
    <row r="9430" spans="1:14" x14ac:dyDescent="0.25">
      <c r="A9430" t="s">
        <v>31</v>
      </c>
      <c r="B9430" t="s">
        <v>37</v>
      </c>
      <c r="C9430">
        <v>206340</v>
      </c>
      <c r="D9430" t="s">
        <v>458</v>
      </c>
      <c r="E9430" t="s">
        <v>20</v>
      </c>
      <c r="F9430" t="s">
        <v>427</v>
      </c>
      <c r="G9430">
        <v>2</v>
      </c>
      <c r="H9430">
        <v>2.3730000000000002</v>
      </c>
      <c r="I9430">
        <v>1511199669835</v>
      </c>
      <c r="J9430">
        <v>1511199667462</v>
      </c>
      <c r="K9430">
        <v>18</v>
      </c>
      <c r="L9430" t="b">
        <v>0</v>
      </c>
      <c r="M9430">
        <v>8</v>
      </c>
      <c r="N9430" t="s">
        <v>428</v>
      </c>
    </row>
    <row r="9431" spans="1:14" x14ac:dyDescent="0.25">
      <c r="A9431" t="s">
        <v>19</v>
      </c>
      <c r="B9431" t="s">
        <v>37</v>
      </c>
      <c r="C9431">
        <v>207440</v>
      </c>
      <c r="D9431" t="s">
        <v>458</v>
      </c>
      <c r="E9431" t="s">
        <v>20</v>
      </c>
      <c r="F9431" t="s">
        <v>427</v>
      </c>
      <c r="G9431">
        <v>1</v>
      </c>
      <c r="H9431">
        <v>1.1000000000000001</v>
      </c>
      <c r="I9431">
        <v>1511199670935</v>
      </c>
      <c r="J9431">
        <v>1511199669835</v>
      </c>
      <c r="K9431">
        <v>19</v>
      </c>
      <c r="L9431" t="b">
        <v>0</v>
      </c>
      <c r="M9431">
        <v>9</v>
      </c>
      <c r="N9431" t="s">
        <v>428</v>
      </c>
    </row>
    <row r="9432" spans="1:14" x14ac:dyDescent="0.25">
      <c r="A9432" t="s">
        <v>41</v>
      </c>
      <c r="B9432" t="s">
        <v>37</v>
      </c>
      <c r="C9432">
        <v>219244</v>
      </c>
      <c r="D9432" t="s">
        <v>458</v>
      </c>
      <c r="E9432" t="s">
        <v>24</v>
      </c>
      <c r="F9432" t="s">
        <v>427</v>
      </c>
      <c r="G9432">
        <v>1</v>
      </c>
      <c r="H9432">
        <v>9.0350000000000001</v>
      </c>
      <c r="I9432">
        <v>1511199682739</v>
      </c>
      <c r="J9432">
        <v>1511199673704</v>
      </c>
      <c r="K9432">
        <v>20</v>
      </c>
      <c r="L9432" t="b">
        <v>1</v>
      </c>
      <c r="M9432">
        <v>1</v>
      </c>
      <c r="N9432" t="s">
        <v>428</v>
      </c>
    </row>
    <row r="9433" spans="1:14" x14ac:dyDescent="0.25">
      <c r="A9433" t="s">
        <v>21</v>
      </c>
      <c r="B9433" t="s">
        <v>37</v>
      </c>
      <c r="C9433">
        <v>220135</v>
      </c>
      <c r="D9433" t="s">
        <v>458</v>
      </c>
      <c r="E9433" t="s">
        <v>20</v>
      </c>
      <c r="F9433" t="s">
        <v>427</v>
      </c>
      <c r="G9433">
        <v>2</v>
      </c>
      <c r="H9433">
        <v>0.89100000000000001</v>
      </c>
      <c r="I9433">
        <v>1511199683630</v>
      </c>
      <c r="J9433">
        <v>1511199682739</v>
      </c>
      <c r="K9433">
        <v>21</v>
      </c>
      <c r="L9433" t="b">
        <v>0</v>
      </c>
      <c r="M9433">
        <v>2</v>
      </c>
      <c r="N9433" t="s">
        <v>428</v>
      </c>
    </row>
    <row r="9434" spans="1:14" x14ac:dyDescent="0.25">
      <c r="A9434" t="s">
        <v>234</v>
      </c>
      <c r="B9434" t="s">
        <v>37</v>
      </c>
      <c r="C9434">
        <v>229082</v>
      </c>
      <c r="D9434" t="s">
        <v>458</v>
      </c>
      <c r="E9434" t="s">
        <v>23</v>
      </c>
      <c r="F9434" t="s">
        <v>427</v>
      </c>
      <c r="G9434">
        <v>2</v>
      </c>
      <c r="H9434">
        <v>1.5</v>
      </c>
      <c r="I9434">
        <v>1511199692577</v>
      </c>
      <c r="J9434">
        <v>1511199691077</v>
      </c>
      <c r="K9434">
        <v>22</v>
      </c>
      <c r="L9434" t="b">
        <v>0</v>
      </c>
      <c r="M9434">
        <v>2</v>
      </c>
      <c r="N9434" t="s">
        <v>428</v>
      </c>
    </row>
    <row r="9435" spans="1:14" x14ac:dyDescent="0.25">
      <c r="A9435" t="s">
        <v>27</v>
      </c>
      <c r="B9435" t="s">
        <v>37</v>
      </c>
      <c r="C9435">
        <v>234976</v>
      </c>
      <c r="D9435" t="s">
        <v>458</v>
      </c>
      <c r="E9435" t="s">
        <v>20</v>
      </c>
      <c r="F9435" t="s">
        <v>427</v>
      </c>
      <c r="G9435">
        <v>1</v>
      </c>
      <c r="H9435">
        <v>5.8940000000000001</v>
      </c>
      <c r="I9435">
        <v>1511199698471</v>
      </c>
      <c r="J9435">
        <v>1511199692577</v>
      </c>
      <c r="K9435">
        <v>23</v>
      </c>
      <c r="L9435" t="b">
        <v>0</v>
      </c>
      <c r="M9435">
        <v>3</v>
      </c>
      <c r="N9435" t="s">
        <v>428</v>
      </c>
    </row>
    <row r="9436" spans="1:14" x14ac:dyDescent="0.25">
      <c r="A9436" t="s">
        <v>21</v>
      </c>
      <c r="B9436" t="s">
        <v>37</v>
      </c>
      <c r="C9436">
        <v>236123</v>
      </c>
      <c r="D9436" t="s">
        <v>458</v>
      </c>
      <c r="E9436" t="s">
        <v>20</v>
      </c>
      <c r="F9436" t="s">
        <v>427</v>
      </c>
      <c r="G9436">
        <v>2</v>
      </c>
      <c r="H9436">
        <v>1.147</v>
      </c>
      <c r="I9436">
        <v>1511199699618</v>
      </c>
      <c r="J9436">
        <v>1511199698471</v>
      </c>
      <c r="K9436">
        <v>24</v>
      </c>
      <c r="L9436" t="b">
        <v>0</v>
      </c>
      <c r="M9436">
        <v>4</v>
      </c>
      <c r="N9436" t="s">
        <v>428</v>
      </c>
    </row>
    <row r="9437" spans="1:14" x14ac:dyDescent="0.25">
      <c r="A9437" t="s">
        <v>30</v>
      </c>
      <c r="B9437" t="s">
        <v>37</v>
      </c>
      <c r="C9437">
        <v>236977</v>
      </c>
      <c r="D9437" t="s">
        <v>458</v>
      </c>
      <c r="E9437" t="s">
        <v>20</v>
      </c>
      <c r="F9437" t="s">
        <v>427</v>
      </c>
      <c r="G9437">
        <v>1</v>
      </c>
      <c r="H9437">
        <v>0.85399999999999998</v>
      </c>
      <c r="I9437">
        <v>1511199700472</v>
      </c>
      <c r="J9437">
        <v>1511199699618</v>
      </c>
      <c r="K9437">
        <v>25</v>
      </c>
      <c r="L9437" t="b">
        <v>0</v>
      </c>
      <c r="M9437">
        <v>5</v>
      </c>
      <c r="N9437" t="s">
        <v>428</v>
      </c>
    </row>
    <row r="9438" spans="1:14" x14ac:dyDescent="0.25">
      <c r="A9438" t="s">
        <v>41</v>
      </c>
      <c r="B9438" t="s">
        <v>37</v>
      </c>
      <c r="C9438">
        <v>244778</v>
      </c>
      <c r="D9438" t="s">
        <v>458</v>
      </c>
      <c r="E9438" t="s">
        <v>24</v>
      </c>
      <c r="F9438" t="s">
        <v>427</v>
      </c>
      <c r="G9438">
        <v>1</v>
      </c>
      <c r="H9438">
        <v>1.7370000000000001</v>
      </c>
      <c r="I9438">
        <v>1511199708273</v>
      </c>
      <c r="J9438">
        <v>1511199706536</v>
      </c>
      <c r="K9438">
        <v>26</v>
      </c>
      <c r="L9438" t="b">
        <v>1</v>
      </c>
      <c r="M9438">
        <v>1</v>
      </c>
      <c r="N9438" t="s">
        <v>428</v>
      </c>
    </row>
    <row r="9439" spans="1:14" x14ac:dyDescent="0.25">
      <c r="A9439" t="s">
        <v>234</v>
      </c>
      <c r="B9439" t="s">
        <v>37</v>
      </c>
      <c r="C9439">
        <v>245744</v>
      </c>
      <c r="D9439" t="s">
        <v>458</v>
      </c>
      <c r="E9439" t="s">
        <v>20</v>
      </c>
      <c r="F9439" t="s">
        <v>427</v>
      </c>
      <c r="G9439">
        <v>2</v>
      </c>
      <c r="H9439">
        <v>0.96599999999999997</v>
      </c>
      <c r="I9439">
        <v>1511199709239</v>
      </c>
      <c r="J9439">
        <v>1511199708273</v>
      </c>
      <c r="K9439">
        <v>27</v>
      </c>
      <c r="L9439" t="b">
        <v>0</v>
      </c>
      <c r="M9439">
        <v>2</v>
      </c>
      <c r="N9439" t="s">
        <v>428</v>
      </c>
    </row>
    <row r="9440" spans="1:14" x14ac:dyDescent="0.25">
      <c r="A9440" t="s">
        <v>30</v>
      </c>
      <c r="B9440" t="s">
        <v>37</v>
      </c>
      <c r="C9440">
        <v>261417</v>
      </c>
      <c r="D9440" t="s">
        <v>458</v>
      </c>
      <c r="E9440" t="s">
        <v>20</v>
      </c>
      <c r="F9440" t="s">
        <v>427</v>
      </c>
      <c r="G9440">
        <v>1</v>
      </c>
      <c r="H9440">
        <v>15.673</v>
      </c>
      <c r="I9440">
        <v>1511199724912</v>
      </c>
      <c r="J9440">
        <v>1511199709239</v>
      </c>
      <c r="K9440">
        <v>28</v>
      </c>
      <c r="L9440" t="b">
        <v>0</v>
      </c>
      <c r="M9440">
        <v>3</v>
      </c>
      <c r="N9440" t="s">
        <v>428</v>
      </c>
    </row>
    <row r="9441" spans="1:14" x14ac:dyDescent="0.25">
      <c r="A9441" t="s">
        <v>27</v>
      </c>
      <c r="B9441" t="s">
        <v>37</v>
      </c>
      <c r="C9441">
        <v>274522</v>
      </c>
      <c r="D9441" t="s">
        <v>458</v>
      </c>
      <c r="E9441" t="s">
        <v>23</v>
      </c>
      <c r="F9441" t="s">
        <v>427</v>
      </c>
      <c r="G9441">
        <v>1</v>
      </c>
      <c r="H9441">
        <v>1.236</v>
      </c>
      <c r="I9441">
        <v>1511199738017</v>
      </c>
      <c r="J9441">
        <v>1511199736781</v>
      </c>
      <c r="K9441">
        <v>29</v>
      </c>
      <c r="L9441" t="b">
        <v>0</v>
      </c>
      <c r="M9441">
        <v>3</v>
      </c>
      <c r="N9441" t="s">
        <v>428</v>
      </c>
    </row>
    <row r="9442" spans="1:14" x14ac:dyDescent="0.25">
      <c r="A9442" t="s">
        <v>54</v>
      </c>
      <c r="B9442" t="s">
        <v>37</v>
      </c>
      <c r="C9442">
        <v>276747</v>
      </c>
      <c r="D9442" t="s">
        <v>458</v>
      </c>
      <c r="E9442" t="s">
        <v>20</v>
      </c>
      <c r="F9442" t="s">
        <v>427</v>
      </c>
      <c r="G9442">
        <v>2</v>
      </c>
      <c r="H9442">
        <v>2.2250000000000001</v>
      </c>
      <c r="I9442">
        <v>1511199740242</v>
      </c>
      <c r="J9442">
        <v>1511199738017</v>
      </c>
      <c r="K9442">
        <v>30</v>
      </c>
      <c r="L9442" t="b">
        <v>0</v>
      </c>
      <c r="M9442">
        <v>4</v>
      </c>
      <c r="N9442" t="s">
        <v>428</v>
      </c>
    </row>
    <row r="9443" spans="1:14" x14ac:dyDescent="0.25">
      <c r="A9443" t="s">
        <v>30</v>
      </c>
      <c r="B9443" t="s">
        <v>37</v>
      </c>
      <c r="C9443">
        <v>277739</v>
      </c>
      <c r="D9443" t="s">
        <v>458</v>
      </c>
      <c r="E9443" t="s">
        <v>20</v>
      </c>
      <c r="F9443" t="s">
        <v>427</v>
      </c>
      <c r="G9443">
        <v>1</v>
      </c>
      <c r="H9443">
        <v>0.99199999999999999</v>
      </c>
      <c r="I9443">
        <v>1511199741234</v>
      </c>
      <c r="J9443">
        <v>1511199740242</v>
      </c>
      <c r="K9443">
        <v>31</v>
      </c>
      <c r="L9443" t="b">
        <v>0</v>
      </c>
      <c r="M9443">
        <v>5</v>
      </c>
      <c r="N9443" t="s">
        <v>428</v>
      </c>
    </row>
    <row r="9444" spans="1:14" x14ac:dyDescent="0.25">
      <c r="A9444" t="s">
        <v>27</v>
      </c>
      <c r="B9444" t="s">
        <v>37</v>
      </c>
      <c r="C9444">
        <v>287314</v>
      </c>
      <c r="D9444" t="s">
        <v>458</v>
      </c>
      <c r="E9444" t="s">
        <v>24</v>
      </c>
      <c r="F9444" t="s">
        <v>427</v>
      </c>
      <c r="G9444">
        <v>1</v>
      </c>
      <c r="H9444">
        <v>5.5839999999999996</v>
      </c>
      <c r="I9444">
        <v>1511199750809</v>
      </c>
      <c r="J9444">
        <v>1511199745225</v>
      </c>
      <c r="K9444">
        <v>32</v>
      </c>
      <c r="L9444" t="b">
        <v>1</v>
      </c>
      <c r="M9444">
        <v>1</v>
      </c>
      <c r="N9444" t="s">
        <v>428</v>
      </c>
    </row>
    <row r="9445" spans="1:14" x14ac:dyDescent="0.25">
      <c r="A9445" t="s">
        <v>21</v>
      </c>
      <c r="B9445" t="s">
        <v>37</v>
      </c>
      <c r="C9445">
        <v>289905</v>
      </c>
      <c r="D9445" t="s">
        <v>458</v>
      </c>
      <c r="E9445" t="s">
        <v>20</v>
      </c>
      <c r="F9445" t="s">
        <v>427</v>
      </c>
      <c r="G9445">
        <v>2</v>
      </c>
      <c r="H9445">
        <v>2.5910000000000002</v>
      </c>
      <c r="I9445">
        <v>1511199753400</v>
      </c>
      <c r="J9445">
        <v>1511199750809</v>
      </c>
      <c r="K9445">
        <v>33</v>
      </c>
      <c r="L9445" t="b">
        <v>0</v>
      </c>
      <c r="M9445">
        <v>2</v>
      </c>
      <c r="N9445" t="s">
        <v>428</v>
      </c>
    </row>
    <row r="9446" spans="1:14" x14ac:dyDescent="0.25">
      <c r="A9446" t="s">
        <v>30</v>
      </c>
      <c r="B9446" t="s">
        <v>37</v>
      </c>
      <c r="C9446">
        <v>290983</v>
      </c>
      <c r="D9446" t="s">
        <v>458</v>
      </c>
      <c r="E9446" t="s">
        <v>20</v>
      </c>
      <c r="F9446" t="s">
        <v>427</v>
      </c>
      <c r="G9446">
        <v>1</v>
      </c>
      <c r="H9446">
        <v>1.0780000000000001</v>
      </c>
      <c r="I9446">
        <v>1511199754478</v>
      </c>
      <c r="J9446">
        <v>1511199753400</v>
      </c>
      <c r="K9446">
        <v>34</v>
      </c>
      <c r="L9446" t="b">
        <v>0</v>
      </c>
      <c r="M9446">
        <v>3</v>
      </c>
      <c r="N9446" t="s">
        <v>428</v>
      </c>
    </row>
    <row r="9447" spans="1:14" x14ac:dyDescent="0.25">
      <c r="A9447" t="s">
        <v>41</v>
      </c>
      <c r="B9447" t="s">
        <v>37</v>
      </c>
      <c r="C9447">
        <v>292196</v>
      </c>
      <c r="D9447" t="s">
        <v>458</v>
      </c>
      <c r="E9447" t="s">
        <v>20</v>
      </c>
      <c r="F9447" t="s">
        <v>427</v>
      </c>
      <c r="G9447">
        <v>2</v>
      </c>
      <c r="H9447">
        <v>1.2130000000000001</v>
      </c>
      <c r="I9447">
        <v>1511199755691</v>
      </c>
      <c r="J9447">
        <v>1511199754478</v>
      </c>
      <c r="K9447">
        <v>35</v>
      </c>
      <c r="L9447" t="b">
        <v>0</v>
      </c>
      <c r="M9447">
        <v>4</v>
      </c>
      <c r="N9447" t="s">
        <v>428</v>
      </c>
    </row>
    <row r="9448" spans="1:14" x14ac:dyDescent="0.25">
      <c r="A9448" t="s">
        <v>57</v>
      </c>
      <c r="B9448" t="s">
        <v>37</v>
      </c>
      <c r="C9448">
        <v>302613</v>
      </c>
      <c r="D9448" t="s">
        <v>458</v>
      </c>
      <c r="E9448" t="s">
        <v>24</v>
      </c>
      <c r="F9448" t="s">
        <v>427</v>
      </c>
      <c r="G9448">
        <v>1</v>
      </c>
      <c r="H9448">
        <v>6.8879999999999999</v>
      </c>
      <c r="I9448">
        <v>1511199766108</v>
      </c>
      <c r="J9448">
        <v>1511199759220</v>
      </c>
      <c r="K9448">
        <v>36</v>
      </c>
      <c r="L9448" t="b">
        <v>1</v>
      </c>
      <c r="M9448">
        <v>1</v>
      </c>
      <c r="N9448" t="s">
        <v>428</v>
      </c>
    </row>
    <row r="9449" spans="1:14" x14ac:dyDescent="0.25">
      <c r="A9449" t="s">
        <v>21</v>
      </c>
      <c r="B9449" t="s">
        <v>37</v>
      </c>
      <c r="C9449">
        <v>303734</v>
      </c>
      <c r="D9449" t="s">
        <v>458</v>
      </c>
      <c r="E9449" t="s">
        <v>20</v>
      </c>
      <c r="F9449" t="s">
        <v>427</v>
      </c>
      <c r="G9449">
        <v>2</v>
      </c>
      <c r="H9449">
        <v>1.121</v>
      </c>
      <c r="I9449">
        <v>1511199767229</v>
      </c>
      <c r="J9449">
        <v>1511199766108</v>
      </c>
      <c r="K9449">
        <v>37</v>
      </c>
      <c r="L9449" t="b">
        <v>0</v>
      </c>
      <c r="M9449">
        <v>2</v>
      </c>
      <c r="N9449" t="s">
        <v>428</v>
      </c>
    </row>
    <row r="9450" spans="1:14" x14ac:dyDescent="0.25">
      <c r="A9450" t="s">
        <v>30</v>
      </c>
      <c r="B9450" t="s">
        <v>37</v>
      </c>
      <c r="C9450">
        <v>304938</v>
      </c>
      <c r="D9450" t="s">
        <v>458</v>
      </c>
      <c r="E9450" t="s">
        <v>20</v>
      </c>
      <c r="F9450" t="s">
        <v>427</v>
      </c>
      <c r="G9450">
        <v>1</v>
      </c>
      <c r="H9450">
        <v>1.204</v>
      </c>
      <c r="I9450">
        <v>1511199768433</v>
      </c>
      <c r="J9450">
        <v>1511199767229</v>
      </c>
      <c r="K9450">
        <v>38</v>
      </c>
      <c r="L9450" t="b">
        <v>0</v>
      </c>
      <c r="M9450">
        <v>3</v>
      </c>
      <c r="N9450" t="s">
        <v>428</v>
      </c>
    </row>
    <row r="9451" spans="1:14" x14ac:dyDescent="0.25">
      <c r="A9451" t="s">
        <v>54</v>
      </c>
      <c r="B9451" t="s">
        <v>37</v>
      </c>
      <c r="C9451">
        <v>314298</v>
      </c>
      <c r="D9451" t="s">
        <v>458</v>
      </c>
      <c r="E9451" t="s">
        <v>20</v>
      </c>
      <c r="F9451" t="s">
        <v>427</v>
      </c>
      <c r="G9451">
        <v>2</v>
      </c>
      <c r="H9451">
        <v>9.36</v>
      </c>
      <c r="I9451">
        <v>1511199777793</v>
      </c>
      <c r="J9451">
        <v>1511199768433</v>
      </c>
      <c r="K9451">
        <v>39</v>
      </c>
      <c r="L9451" t="b">
        <v>0</v>
      </c>
      <c r="M9451">
        <v>4</v>
      </c>
      <c r="N9451" t="s">
        <v>428</v>
      </c>
    </row>
    <row r="9452" spans="1:14" x14ac:dyDescent="0.25">
      <c r="A9452" t="s">
        <v>41</v>
      </c>
      <c r="B9452" t="s">
        <v>37</v>
      </c>
      <c r="C9452">
        <v>322670</v>
      </c>
      <c r="D9452" t="s">
        <v>458</v>
      </c>
      <c r="E9452" t="s">
        <v>20</v>
      </c>
      <c r="F9452" t="s">
        <v>427</v>
      </c>
      <c r="G9452">
        <v>1</v>
      </c>
      <c r="H9452">
        <v>8.3719999999999999</v>
      </c>
      <c r="I9452">
        <v>1511199786165</v>
      </c>
      <c r="J9452">
        <v>1511199777793</v>
      </c>
      <c r="K9452">
        <v>40</v>
      </c>
      <c r="L9452" t="b">
        <v>0</v>
      </c>
      <c r="M9452">
        <v>5</v>
      </c>
      <c r="N9452" t="s">
        <v>428</v>
      </c>
    </row>
    <row r="9453" spans="1:14" x14ac:dyDescent="0.25">
      <c r="A9453" t="s">
        <v>234</v>
      </c>
      <c r="B9453" t="s">
        <v>37</v>
      </c>
      <c r="C9453">
        <v>324257</v>
      </c>
      <c r="D9453" t="s">
        <v>458</v>
      </c>
      <c r="E9453" t="s">
        <v>20</v>
      </c>
      <c r="F9453" t="s">
        <v>427</v>
      </c>
      <c r="G9453">
        <v>2</v>
      </c>
      <c r="H9453">
        <v>1.587</v>
      </c>
      <c r="I9453">
        <v>1511199787752</v>
      </c>
      <c r="J9453">
        <v>1511199786165</v>
      </c>
      <c r="K9453">
        <v>41</v>
      </c>
      <c r="L9453" t="b">
        <v>0</v>
      </c>
      <c r="M9453">
        <v>6</v>
      </c>
      <c r="N9453" t="s">
        <v>428</v>
      </c>
    </row>
    <row r="9454" spans="1:14" x14ac:dyDescent="0.25">
      <c r="A9454" t="s">
        <v>27</v>
      </c>
      <c r="B9454" t="s">
        <v>37</v>
      </c>
      <c r="C9454">
        <v>327712</v>
      </c>
      <c r="D9454" t="s">
        <v>458</v>
      </c>
      <c r="E9454" t="s">
        <v>20</v>
      </c>
      <c r="F9454" t="s">
        <v>427</v>
      </c>
      <c r="G9454">
        <v>1</v>
      </c>
      <c r="H9454">
        <v>3.4550000000000001</v>
      </c>
      <c r="I9454">
        <v>1511199791207</v>
      </c>
      <c r="J9454">
        <v>1511199787752</v>
      </c>
      <c r="K9454">
        <v>42</v>
      </c>
      <c r="L9454" t="b">
        <v>0</v>
      </c>
      <c r="M9454">
        <v>7</v>
      </c>
      <c r="N9454" t="s">
        <v>428</v>
      </c>
    </row>
    <row r="9455" spans="1:14" x14ac:dyDescent="0.25">
      <c r="A9455" t="s">
        <v>41</v>
      </c>
      <c r="B9455" t="s">
        <v>37</v>
      </c>
      <c r="C9455">
        <v>338790</v>
      </c>
      <c r="D9455" t="s">
        <v>458</v>
      </c>
      <c r="E9455" t="s">
        <v>24</v>
      </c>
      <c r="F9455" t="s">
        <v>427</v>
      </c>
      <c r="G9455">
        <v>1</v>
      </c>
      <c r="H9455">
        <v>4.1929999999999996</v>
      </c>
      <c r="I9455">
        <v>1511199802285</v>
      </c>
      <c r="J9455">
        <v>1511199798092</v>
      </c>
      <c r="K9455">
        <v>43</v>
      </c>
      <c r="L9455" t="b">
        <v>1</v>
      </c>
      <c r="M9455">
        <v>1</v>
      </c>
      <c r="N9455" t="s">
        <v>428</v>
      </c>
    </row>
    <row r="9456" spans="1:14" x14ac:dyDescent="0.25">
      <c r="A9456" t="s">
        <v>234</v>
      </c>
      <c r="B9456" t="s">
        <v>37</v>
      </c>
      <c r="C9456">
        <v>339705</v>
      </c>
      <c r="D9456" t="s">
        <v>458</v>
      </c>
      <c r="E9456" t="s">
        <v>20</v>
      </c>
      <c r="F9456" t="s">
        <v>427</v>
      </c>
      <c r="G9456">
        <v>2</v>
      </c>
      <c r="H9456">
        <v>0.91500000000000004</v>
      </c>
      <c r="I9456">
        <v>1511199803200</v>
      </c>
      <c r="J9456">
        <v>1511199802285</v>
      </c>
      <c r="K9456">
        <v>44</v>
      </c>
      <c r="L9456" t="b">
        <v>0</v>
      </c>
      <c r="M9456">
        <v>2</v>
      </c>
      <c r="N9456" t="s">
        <v>428</v>
      </c>
    </row>
    <row r="9457" spans="1:14" x14ac:dyDescent="0.25">
      <c r="A9457" t="s">
        <v>27</v>
      </c>
      <c r="B9457" t="s">
        <v>37</v>
      </c>
      <c r="C9457">
        <v>344775</v>
      </c>
      <c r="D9457" t="s">
        <v>458</v>
      </c>
      <c r="E9457" t="s">
        <v>20</v>
      </c>
      <c r="F9457" t="s">
        <v>427</v>
      </c>
      <c r="G9457">
        <v>1</v>
      </c>
      <c r="H9457">
        <v>5.07</v>
      </c>
      <c r="I9457">
        <v>1511199808270</v>
      </c>
      <c r="J9457">
        <v>1511199803200</v>
      </c>
      <c r="K9457">
        <v>45</v>
      </c>
      <c r="L9457" t="b">
        <v>0</v>
      </c>
      <c r="M9457">
        <v>3</v>
      </c>
      <c r="N9457" t="s">
        <v>428</v>
      </c>
    </row>
    <row r="9458" spans="1:14" x14ac:dyDescent="0.25">
      <c r="A9458" t="s">
        <v>21</v>
      </c>
      <c r="B9458" t="s">
        <v>37</v>
      </c>
      <c r="C9458">
        <v>346045</v>
      </c>
      <c r="D9458" t="s">
        <v>458</v>
      </c>
      <c r="E9458" t="s">
        <v>20</v>
      </c>
      <c r="F9458" t="s">
        <v>427</v>
      </c>
      <c r="G9458">
        <v>2</v>
      </c>
      <c r="H9458">
        <v>1.27</v>
      </c>
      <c r="I9458">
        <v>1511199809540</v>
      </c>
      <c r="J9458">
        <v>1511199808270</v>
      </c>
      <c r="K9458">
        <v>46</v>
      </c>
      <c r="L9458" t="b">
        <v>0</v>
      </c>
      <c r="M9458">
        <v>4</v>
      </c>
      <c r="N9458" t="s">
        <v>428</v>
      </c>
    </row>
    <row r="9459" spans="1:14" x14ac:dyDescent="0.25">
      <c r="A9459" t="s">
        <v>30</v>
      </c>
      <c r="B9459" t="s">
        <v>37</v>
      </c>
      <c r="C9459">
        <v>347458</v>
      </c>
      <c r="D9459" t="s">
        <v>458</v>
      </c>
      <c r="E9459" t="s">
        <v>20</v>
      </c>
      <c r="F9459" t="s">
        <v>427</v>
      </c>
      <c r="G9459">
        <v>1</v>
      </c>
      <c r="H9459">
        <v>1.413</v>
      </c>
      <c r="I9459">
        <v>1511199810953</v>
      </c>
      <c r="J9459">
        <v>1511199809540</v>
      </c>
      <c r="K9459">
        <v>47</v>
      </c>
      <c r="L9459" t="b">
        <v>0</v>
      </c>
      <c r="M9459">
        <v>5</v>
      </c>
      <c r="N9459" t="s">
        <v>428</v>
      </c>
    </row>
    <row r="9460" spans="1:14" x14ac:dyDescent="0.25">
      <c r="A9460" t="s">
        <v>41</v>
      </c>
      <c r="B9460" t="s">
        <v>37</v>
      </c>
      <c r="C9460">
        <v>353808</v>
      </c>
      <c r="D9460" t="s">
        <v>458</v>
      </c>
      <c r="E9460" t="s">
        <v>24</v>
      </c>
      <c r="F9460" t="s">
        <v>427</v>
      </c>
      <c r="G9460">
        <v>1</v>
      </c>
      <c r="H9460">
        <v>1.4470000000000001</v>
      </c>
      <c r="I9460">
        <v>1511199817303</v>
      </c>
      <c r="J9460">
        <v>1511199815856</v>
      </c>
      <c r="K9460">
        <v>48</v>
      </c>
      <c r="L9460" t="b">
        <v>1</v>
      </c>
      <c r="M9460">
        <v>1</v>
      </c>
      <c r="N9460" t="s">
        <v>428</v>
      </c>
    </row>
    <row r="9461" spans="1:14" x14ac:dyDescent="0.25">
      <c r="A9461" t="s">
        <v>234</v>
      </c>
      <c r="B9461" t="s">
        <v>37</v>
      </c>
      <c r="C9461">
        <v>354741</v>
      </c>
      <c r="D9461" t="s">
        <v>458</v>
      </c>
      <c r="E9461" t="s">
        <v>20</v>
      </c>
      <c r="F9461" t="s">
        <v>427</v>
      </c>
      <c r="G9461">
        <v>2</v>
      </c>
      <c r="H9461">
        <v>0.93300000000000005</v>
      </c>
      <c r="I9461">
        <v>1511199818236</v>
      </c>
      <c r="J9461">
        <v>1511199817303</v>
      </c>
      <c r="K9461">
        <v>49</v>
      </c>
      <c r="L9461" t="b">
        <v>0</v>
      </c>
      <c r="M9461">
        <v>2</v>
      </c>
      <c r="N9461" t="s">
        <v>428</v>
      </c>
    </row>
    <row r="9462" spans="1:14" x14ac:dyDescent="0.25">
      <c r="A9462" t="s">
        <v>27</v>
      </c>
      <c r="B9462" t="s">
        <v>37</v>
      </c>
      <c r="C9462">
        <v>361210</v>
      </c>
      <c r="D9462" t="s">
        <v>458</v>
      </c>
      <c r="E9462" t="s">
        <v>20</v>
      </c>
      <c r="F9462" t="s">
        <v>427</v>
      </c>
      <c r="G9462">
        <v>1</v>
      </c>
      <c r="H9462">
        <v>6.4690000000000003</v>
      </c>
      <c r="I9462">
        <v>1511199824705</v>
      </c>
      <c r="J9462">
        <v>1511199818236</v>
      </c>
      <c r="K9462">
        <v>50</v>
      </c>
      <c r="L9462" t="b">
        <v>0</v>
      </c>
      <c r="M9462">
        <v>3</v>
      </c>
      <c r="N9462" t="s">
        <v>428</v>
      </c>
    </row>
    <row r="9463" spans="1:14" x14ac:dyDescent="0.25">
      <c r="A9463" t="s">
        <v>21</v>
      </c>
      <c r="B9463" t="s">
        <v>37</v>
      </c>
      <c r="C9463">
        <v>362710</v>
      </c>
      <c r="D9463" t="s">
        <v>458</v>
      </c>
      <c r="E9463" t="s">
        <v>20</v>
      </c>
      <c r="F9463" t="s">
        <v>427</v>
      </c>
      <c r="G9463">
        <v>2</v>
      </c>
      <c r="H9463">
        <v>1.5</v>
      </c>
      <c r="I9463">
        <v>1511199826205</v>
      </c>
      <c r="J9463">
        <v>1511199824705</v>
      </c>
      <c r="K9463">
        <v>51</v>
      </c>
      <c r="L9463" t="b">
        <v>0</v>
      </c>
      <c r="M9463">
        <v>4</v>
      </c>
      <c r="N9463" t="s">
        <v>428</v>
      </c>
    </row>
    <row r="9464" spans="1:14" x14ac:dyDescent="0.25">
      <c r="A9464" t="s">
        <v>30</v>
      </c>
      <c r="B9464" t="s">
        <v>37</v>
      </c>
      <c r="C9464">
        <v>364000</v>
      </c>
      <c r="D9464" t="s">
        <v>458</v>
      </c>
      <c r="E9464" t="s">
        <v>20</v>
      </c>
      <c r="F9464" t="s">
        <v>427</v>
      </c>
      <c r="G9464">
        <v>1</v>
      </c>
      <c r="H9464">
        <v>1.29</v>
      </c>
      <c r="I9464">
        <v>1511199827495</v>
      </c>
      <c r="J9464">
        <v>1511199826205</v>
      </c>
      <c r="K9464">
        <v>52</v>
      </c>
      <c r="L9464" t="b">
        <v>0</v>
      </c>
      <c r="M9464">
        <v>5</v>
      </c>
      <c r="N9464" t="s">
        <v>428</v>
      </c>
    </row>
    <row r="9465" spans="1:14" x14ac:dyDescent="0.25">
      <c r="A9465" t="s">
        <v>41</v>
      </c>
      <c r="B9465" t="s">
        <v>37</v>
      </c>
      <c r="C9465">
        <v>367650</v>
      </c>
      <c r="D9465" t="s">
        <v>458</v>
      </c>
      <c r="E9465" t="s">
        <v>24</v>
      </c>
      <c r="F9465" t="s">
        <v>427</v>
      </c>
      <c r="G9465">
        <v>1</v>
      </c>
      <c r="H9465">
        <v>1.137</v>
      </c>
      <c r="I9465">
        <v>1511199831145</v>
      </c>
      <c r="J9465">
        <v>1511199830008</v>
      </c>
      <c r="K9465">
        <v>53</v>
      </c>
      <c r="L9465" t="b">
        <v>1</v>
      </c>
      <c r="M9465">
        <v>1</v>
      </c>
      <c r="N9465" t="s">
        <v>428</v>
      </c>
    </row>
    <row r="9466" spans="1:14" x14ac:dyDescent="0.25">
      <c r="A9466" t="s">
        <v>234</v>
      </c>
      <c r="B9466" t="s">
        <v>37</v>
      </c>
      <c r="C9466">
        <v>368579</v>
      </c>
      <c r="D9466" t="s">
        <v>458</v>
      </c>
      <c r="E9466" t="s">
        <v>20</v>
      </c>
      <c r="F9466" t="s">
        <v>427</v>
      </c>
      <c r="G9466">
        <v>2</v>
      </c>
      <c r="H9466">
        <v>0.92900000000000005</v>
      </c>
      <c r="I9466">
        <v>1511199832074</v>
      </c>
      <c r="J9466">
        <v>1511199831145</v>
      </c>
      <c r="K9466">
        <v>54</v>
      </c>
      <c r="L9466" t="b">
        <v>0</v>
      </c>
      <c r="M9466">
        <v>2</v>
      </c>
      <c r="N9466" t="s">
        <v>428</v>
      </c>
    </row>
    <row r="9467" spans="1:14" x14ac:dyDescent="0.25">
      <c r="A9467" t="s">
        <v>332</v>
      </c>
      <c r="B9467" t="s">
        <v>37</v>
      </c>
      <c r="C9467">
        <v>382536</v>
      </c>
      <c r="D9467" t="s">
        <v>458</v>
      </c>
      <c r="E9467" t="s">
        <v>20</v>
      </c>
      <c r="F9467" t="s">
        <v>427</v>
      </c>
      <c r="G9467">
        <v>1</v>
      </c>
      <c r="H9467">
        <v>13.957000000000001</v>
      </c>
      <c r="I9467">
        <v>1511199846031</v>
      </c>
      <c r="J9467">
        <v>1511199832074</v>
      </c>
      <c r="K9467">
        <v>55</v>
      </c>
      <c r="L9467" t="b">
        <v>0</v>
      </c>
      <c r="M9467">
        <v>3</v>
      </c>
      <c r="N9467" t="s">
        <v>428</v>
      </c>
    </row>
    <row r="9468" spans="1:14" x14ac:dyDescent="0.25">
      <c r="A9468" t="s">
        <v>21</v>
      </c>
      <c r="B9468" t="s">
        <v>37</v>
      </c>
      <c r="C9468">
        <v>385365</v>
      </c>
      <c r="D9468" t="s">
        <v>458</v>
      </c>
      <c r="E9468" t="s">
        <v>20</v>
      </c>
      <c r="F9468" t="s">
        <v>427</v>
      </c>
      <c r="G9468">
        <v>2</v>
      </c>
      <c r="H9468">
        <v>2.8290000000000002</v>
      </c>
      <c r="I9468">
        <v>1511199848860</v>
      </c>
      <c r="J9468">
        <v>1511199846031</v>
      </c>
      <c r="K9468">
        <v>56</v>
      </c>
      <c r="L9468" t="b">
        <v>0</v>
      </c>
      <c r="M9468">
        <v>4</v>
      </c>
      <c r="N9468" t="s">
        <v>428</v>
      </c>
    </row>
    <row r="9469" spans="1:14" x14ac:dyDescent="0.25">
      <c r="A9469" t="s">
        <v>30</v>
      </c>
      <c r="B9469" t="s">
        <v>37</v>
      </c>
      <c r="C9469">
        <v>386384</v>
      </c>
      <c r="D9469" t="s">
        <v>458</v>
      </c>
      <c r="E9469" t="s">
        <v>20</v>
      </c>
      <c r="F9469" t="s">
        <v>427</v>
      </c>
      <c r="G9469">
        <v>1</v>
      </c>
      <c r="H9469">
        <v>1.0189999999999999</v>
      </c>
      <c r="I9469">
        <v>1511199849879</v>
      </c>
      <c r="J9469">
        <v>1511199848860</v>
      </c>
      <c r="K9469">
        <v>57</v>
      </c>
      <c r="L9469" t="b">
        <v>0</v>
      </c>
      <c r="M9469">
        <v>5</v>
      </c>
      <c r="N9469" t="s">
        <v>428</v>
      </c>
    </row>
    <row r="9470" spans="1:14" x14ac:dyDescent="0.25">
      <c r="A9470" t="s">
        <v>27</v>
      </c>
      <c r="B9470" t="s">
        <v>37</v>
      </c>
      <c r="C9470">
        <v>392243</v>
      </c>
      <c r="D9470" t="s">
        <v>458</v>
      </c>
      <c r="E9470" t="s">
        <v>20</v>
      </c>
      <c r="F9470" t="s">
        <v>427</v>
      </c>
      <c r="G9470">
        <v>2</v>
      </c>
      <c r="H9470">
        <v>5.859</v>
      </c>
      <c r="I9470">
        <v>1511199855738</v>
      </c>
      <c r="J9470">
        <v>1511199849879</v>
      </c>
      <c r="K9470">
        <v>58</v>
      </c>
      <c r="L9470" t="b">
        <v>0</v>
      </c>
      <c r="M9470">
        <v>6</v>
      </c>
      <c r="N9470" t="s">
        <v>428</v>
      </c>
    </row>
    <row r="9471" spans="1:14" x14ac:dyDescent="0.25">
      <c r="A9471" t="s">
        <v>318</v>
      </c>
      <c r="B9471" t="s">
        <v>37</v>
      </c>
      <c r="C9471">
        <v>415447</v>
      </c>
      <c r="D9471" t="s">
        <v>458</v>
      </c>
      <c r="E9471" t="s">
        <v>24</v>
      </c>
      <c r="F9471" t="s">
        <v>427</v>
      </c>
      <c r="G9471">
        <v>1</v>
      </c>
      <c r="H9471">
        <v>14.667</v>
      </c>
      <c r="I9471">
        <v>1511199878942</v>
      </c>
      <c r="J9471">
        <v>1511199864275</v>
      </c>
      <c r="K9471">
        <v>59</v>
      </c>
      <c r="L9471" t="b">
        <v>1</v>
      </c>
      <c r="M9471">
        <v>1</v>
      </c>
      <c r="N9471" t="s">
        <v>428</v>
      </c>
    </row>
    <row r="9472" spans="1:14" x14ac:dyDescent="0.25">
      <c r="A9472" t="s">
        <v>21</v>
      </c>
      <c r="B9472" t="s">
        <v>37</v>
      </c>
      <c r="C9472">
        <v>417194</v>
      </c>
      <c r="D9472" t="s">
        <v>458</v>
      </c>
      <c r="E9472" t="s">
        <v>20</v>
      </c>
      <c r="F9472" t="s">
        <v>427</v>
      </c>
      <c r="G9472">
        <v>2</v>
      </c>
      <c r="H9472">
        <v>1.7470000000000001</v>
      </c>
      <c r="I9472">
        <v>1511199880689</v>
      </c>
      <c r="J9472">
        <v>1511199878942</v>
      </c>
      <c r="K9472">
        <v>60</v>
      </c>
      <c r="L9472" t="b">
        <v>0</v>
      </c>
      <c r="M9472">
        <v>2</v>
      </c>
      <c r="N9472" t="s">
        <v>428</v>
      </c>
    </row>
    <row r="9473" spans="1:14" x14ac:dyDescent="0.25">
      <c r="A9473" t="s">
        <v>30</v>
      </c>
      <c r="B9473" t="s">
        <v>37</v>
      </c>
      <c r="C9473">
        <v>418443</v>
      </c>
      <c r="D9473" t="s">
        <v>458</v>
      </c>
      <c r="E9473" t="s">
        <v>20</v>
      </c>
      <c r="F9473" t="s">
        <v>427</v>
      </c>
      <c r="G9473">
        <v>1</v>
      </c>
      <c r="H9473">
        <v>1.2490000000000001</v>
      </c>
      <c r="I9473">
        <v>1511199881938</v>
      </c>
      <c r="J9473">
        <v>1511199880689</v>
      </c>
      <c r="K9473">
        <v>61</v>
      </c>
      <c r="L9473" t="b">
        <v>0</v>
      </c>
      <c r="M9473">
        <v>3</v>
      </c>
      <c r="N9473" t="s">
        <v>428</v>
      </c>
    </row>
    <row r="9474" spans="1:14" x14ac:dyDescent="0.25">
      <c r="A9474" t="s">
        <v>227</v>
      </c>
      <c r="B9474" t="s">
        <v>37</v>
      </c>
      <c r="C9474">
        <v>423193</v>
      </c>
      <c r="D9474" t="s">
        <v>458</v>
      </c>
      <c r="E9474" t="s">
        <v>20</v>
      </c>
      <c r="F9474" t="s">
        <v>427</v>
      </c>
      <c r="G9474">
        <v>2</v>
      </c>
      <c r="H9474">
        <v>4.75</v>
      </c>
      <c r="I9474">
        <v>1511199886688</v>
      </c>
      <c r="J9474">
        <v>1511199881938</v>
      </c>
      <c r="K9474">
        <v>62</v>
      </c>
      <c r="L9474" t="b">
        <v>0</v>
      </c>
      <c r="M9474">
        <v>4</v>
      </c>
      <c r="N9474" t="s">
        <v>428</v>
      </c>
    </row>
    <row r="9475" spans="1:14" x14ac:dyDescent="0.25">
      <c r="A9475" t="s">
        <v>41</v>
      </c>
      <c r="B9475" t="s">
        <v>37</v>
      </c>
      <c r="C9475">
        <v>427636</v>
      </c>
      <c r="D9475" t="s">
        <v>458</v>
      </c>
      <c r="E9475" t="s">
        <v>20</v>
      </c>
      <c r="F9475" t="s">
        <v>427</v>
      </c>
      <c r="G9475">
        <v>1</v>
      </c>
      <c r="H9475">
        <v>4.4429999999999996</v>
      </c>
      <c r="I9475">
        <v>1511199891131</v>
      </c>
      <c r="J9475">
        <v>1511199886688</v>
      </c>
      <c r="K9475">
        <v>63</v>
      </c>
      <c r="L9475" t="b">
        <v>0</v>
      </c>
      <c r="M9475">
        <v>5</v>
      </c>
      <c r="N9475" t="s">
        <v>428</v>
      </c>
    </row>
    <row r="9476" spans="1:14" x14ac:dyDescent="0.25">
      <c r="A9476" t="s">
        <v>148</v>
      </c>
      <c r="B9476" t="s">
        <v>37</v>
      </c>
      <c r="C9476">
        <v>431245</v>
      </c>
      <c r="D9476" t="s">
        <v>458</v>
      </c>
      <c r="E9476" t="s">
        <v>20</v>
      </c>
      <c r="F9476" t="s">
        <v>427</v>
      </c>
      <c r="G9476">
        <v>2</v>
      </c>
      <c r="H9476">
        <v>3.609</v>
      </c>
      <c r="I9476">
        <v>1511199894740</v>
      </c>
      <c r="J9476">
        <v>1511199891131</v>
      </c>
      <c r="K9476">
        <v>64</v>
      </c>
      <c r="L9476" t="b">
        <v>0</v>
      </c>
      <c r="M9476">
        <v>6</v>
      </c>
      <c r="N9476" t="s">
        <v>428</v>
      </c>
    </row>
    <row r="9477" spans="1:14" x14ac:dyDescent="0.25">
      <c r="A9477" t="s">
        <v>444</v>
      </c>
      <c r="B9477" t="s">
        <v>37</v>
      </c>
      <c r="C9477">
        <v>432853</v>
      </c>
      <c r="D9477" t="s">
        <v>458</v>
      </c>
      <c r="E9477" t="s">
        <v>20</v>
      </c>
      <c r="F9477" t="s">
        <v>427</v>
      </c>
      <c r="G9477">
        <v>1</v>
      </c>
      <c r="H9477">
        <v>1.6080000000000001</v>
      </c>
      <c r="I9477">
        <v>1511199896348</v>
      </c>
      <c r="J9477">
        <v>1511199894740</v>
      </c>
      <c r="K9477">
        <v>65</v>
      </c>
      <c r="L9477" t="b">
        <v>0</v>
      </c>
      <c r="M9477">
        <v>7</v>
      </c>
      <c r="N9477" t="s">
        <v>428</v>
      </c>
    </row>
    <row r="9478" spans="1:14" x14ac:dyDescent="0.25">
      <c r="A9478" t="s">
        <v>234</v>
      </c>
      <c r="B9478" t="s">
        <v>37</v>
      </c>
      <c r="C9478">
        <v>436482</v>
      </c>
      <c r="D9478" t="s">
        <v>458</v>
      </c>
      <c r="E9478" t="s">
        <v>20</v>
      </c>
      <c r="F9478" t="s">
        <v>427</v>
      </c>
      <c r="G9478">
        <v>2</v>
      </c>
      <c r="H9478">
        <v>3.629</v>
      </c>
      <c r="I9478">
        <v>1511199899977</v>
      </c>
      <c r="J9478">
        <v>1511199896348</v>
      </c>
      <c r="K9478">
        <v>66</v>
      </c>
      <c r="L9478" t="b">
        <v>0</v>
      </c>
      <c r="M9478">
        <v>8</v>
      </c>
      <c r="N9478" t="s">
        <v>428</v>
      </c>
    </row>
    <row r="9479" spans="1:14" x14ac:dyDescent="0.25">
      <c r="A9479" t="s">
        <v>139</v>
      </c>
      <c r="B9479" t="s">
        <v>37</v>
      </c>
      <c r="C9479">
        <v>446888</v>
      </c>
      <c r="D9479" t="s">
        <v>458</v>
      </c>
      <c r="E9479" t="s">
        <v>24</v>
      </c>
      <c r="F9479" t="s">
        <v>427</v>
      </c>
      <c r="G9479">
        <v>1</v>
      </c>
      <c r="H9479">
        <v>7.71</v>
      </c>
      <c r="I9479">
        <v>1511199910383</v>
      </c>
      <c r="J9479">
        <v>1511199902673</v>
      </c>
      <c r="K9479">
        <v>67</v>
      </c>
      <c r="L9479" t="b">
        <v>1</v>
      </c>
      <c r="M9479">
        <v>1</v>
      </c>
      <c r="N9479" t="s">
        <v>428</v>
      </c>
    </row>
    <row r="9480" spans="1:14" x14ac:dyDescent="0.25">
      <c r="A9480" t="s">
        <v>21</v>
      </c>
      <c r="B9480" t="s">
        <v>37</v>
      </c>
      <c r="C9480">
        <v>448775</v>
      </c>
      <c r="D9480" t="s">
        <v>458</v>
      </c>
      <c r="E9480" t="s">
        <v>20</v>
      </c>
      <c r="F9480" t="s">
        <v>427</v>
      </c>
      <c r="G9480">
        <v>2</v>
      </c>
      <c r="H9480">
        <v>1.887</v>
      </c>
      <c r="I9480">
        <v>1511199912270</v>
      </c>
      <c r="J9480">
        <v>1511199910383</v>
      </c>
      <c r="K9480">
        <v>68</v>
      </c>
      <c r="L9480" t="b">
        <v>0</v>
      </c>
      <c r="M9480">
        <v>2</v>
      </c>
      <c r="N9480" t="s">
        <v>428</v>
      </c>
    </row>
    <row r="9481" spans="1:14" x14ac:dyDescent="0.25">
      <c r="A9481" t="s">
        <v>30</v>
      </c>
      <c r="B9481" t="s">
        <v>37</v>
      </c>
      <c r="C9481">
        <v>449879</v>
      </c>
      <c r="D9481" t="s">
        <v>458</v>
      </c>
      <c r="E9481" t="s">
        <v>20</v>
      </c>
      <c r="F9481" t="s">
        <v>427</v>
      </c>
      <c r="G9481">
        <v>1</v>
      </c>
      <c r="H9481">
        <v>1.1040000000000001</v>
      </c>
      <c r="I9481">
        <v>1511199913374</v>
      </c>
      <c r="J9481">
        <v>1511199912270</v>
      </c>
      <c r="K9481">
        <v>69</v>
      </c>
      <c r="L9481" t="b">
        <v>0</v>
      </c>
      <c r="M9481">
        <v>3</v>
      </c>
      <c r="N9481" t="s">
        <v>428</v>
      </c>
    </row>
    <row r="9482" spans="1:14" x14ac:dyDescent="0.25">
      <c r="A9482" t="s">
        <v>177</v>
      </c>
      <c r="B9482" t="s">
        <v>37</v>
      </c>
      <c r="C9482">
        <v>453986</v>
      </c>
      <c r="D9482" t="s">
        <v>458</v>
      </c>
      <c r="E9482" t="s">
        <v>20</v>
      </c>
      <c r="F9482" t="s">
        <v>427</v>
      </c>
      <c r="G9482">
        <v>2</v>
      </c>
      <c r="H9482">
        <v>4.1070000000000002</v>
      </c>
      <c r="I9482">
        <v>1511199917481</v>
      </c>
      <c r="J9482">
        <v>1511199913374</v>
      </c>
      <c r="K9482">
        <v>70</v>
      </c>
      <c r="L9482" t="b">
        <v>0</v>
      </c>
      <c r="M9482">
        <v>4</v>
      </c>
      <c r="N9482" t="s">
        <v>428</v>
      </c>
    </row>
    <row r="9483" spans="1:14" x14ac:dyDescent="0.25">
      <c r="A9483" t="s">
        <v>41</v>
      </c>
      <c r="B9483" t="s">
        <v>37</v>
      </c>
      <c r="C9483">
        <v>458332</v>
      </c>
      <c r="D9483" t="s">
        <v>458</v>
      </c>
      <c r="E9483" t="s">
        <v>20</v>
      </c>
      <c r="F9483" t="s">
        <v>427</v>
      </c>
      <c r="G9483">
        <v>1</v>
      </c>
      <c r="H9483">
        <v>4.3460000000000001</v>
      </c>
      <c r="I9483">
        <v>1511199921827</v>
      </c>
      <c r="J9483">
        <v>1511199917481</v>
      </c>
      <c r="K9483">
        <v>71</v>
      </c>
      <c r="L9483" t="b">
        <v>0</v>
      </c>
      <c r="M9483">
        <v>5</v>
      </c>
      <c r="N9483" t="s">
        <v>428</v>
      </c>
    </row>
    <row r="9484" spans="1:14" x14ac:dyDescent="0.25">
      <c r="A9484" t="s">
        <v>234</v>
      </c>
      <c r="B9484" t="s">
        <v>37</v>
      </c>
      <c r="C9484">
        <v>459926</v>
      </c>
      <c r="D9484" t="s">
        <v>458</v>
      </c>
      <c r="E9484" t="s">
        <v>20</v>
      </c>
      <c r="F9484" t="s">
        <v>427</v>
      </c>
      <c r="G9484">
        <v>2</v>
      </c>
      <c r="H9484">
        <v>1.5940000000000001</v>
      </c>
      <c r="I9484">
        <v>1511199923421</v>
      </c>
      <c r="J9484">
        <v>1511199921827</v>
      </c>
      <c r="K9484">
        <v>72</v>
      </c>
      <c r="L9484" t="b">
        <v>0</v>
      </c>
      <c r="M9484">
        <v>6</v>
      </c>
      <c r="N9484" t="s">
        <v>428</v>
      </c>
    </row>
    <row r="9485" spans="1:14" x14ac:dyDescent="0.25">
      <c r="A9485" t="s">
        <v>27</v>
      </c>
      <c r="B9485" t="s">
        <v>37</v>
      </c>
      <c r="C9485">
        <v>462946</v>
      </c>
      <c r="D9485" t="s">
        <v>458</v>
      </c>
      <c r="E9485" t="s">
        <v>20</v>
      </c>
      <c r="F9485" t="s">
        <v>427</v>
      </c>
      <c r="G9485">
        <v>1</v>
      </c>
      <c r="H9485">
        <v>3.02</v>
      </c>
      <c r="I9485">
        <v>1511199926441</v>
      </c>
      <c r="J9485">
        <v>1511199923421</v>
      </c>
      <c r="K9485">
        <v>73</v>
      </c>
      <c r="L9485" t="b">
        <v>0</v>
      </c>
      <c r="M9485">
        <v>7</v>
      </c>
      <c r="N9485" t="s">
        <v>428</v>
      </c>
    </row>
    <row r="9486" spans="1:14" x14ac:dyDescent="0.25">
      <c r="A9486" t="s">
        <v>435</v>
      </c>
      <c r="B9486" t="s">
        <v>37</v>
      </c>
      <c r="C9486">
        <v>478718</v>
      </c>
      <c r="D9486" t="s">
        <v>458</v>
      </c>
      <c r="E9486" t="s">
        <v>23</v>
      </c>
      <c r="F9486" t="s">
        <v>427</v>
      </c>
      <c r="G9486">
        <v>1</v>
      </c>
      <c r="H9486">
        <v>1.7849999999999999</v>
      </c>
      <c r="I9486">
        <v>1511199942213</v>
      </c>
      <c r="J9486">
        <v>1511199940428</v>
      </c>
      <c r="K9486">
        <v>74</v>
      </c>
      <c r="L9486" t="b">
        <v>0</v>
      </c>
      <c r="M9486">
        <v>5</v>
      </c>
      <c r="N9486" t="s">
        <v>428</v>
      </c>
    </row>
    <row r="9487" spans="1:14" x14ac:dyDescent="0.25">
      <c r="A9487" t="s">
        <v>177</v>
      </c>
      <c r="B9487" t="s">
        <v>37</v>
      </c>
      <c r="C9487">
        <v>483395</v>
      </c>
      <c r="D9487" t="s">
        <v>458</v>
      </c>
      <c r="E9487" t="s">
        <v>24</v>
      </c>
      <c r="F9487" t="s">
        <v>427</v>
      </c>
      <c r="G9487">
        <v>1</v>
      </c>
      <c r="H9487">
        <v>2.4940000000000002</v>
      </c>
      <c r="I9487">
        <v>1511199946890</v>
      </c>
      <c r="J9487">
        <v>1511199944396</v>
      </c>
      <c r="K9487">
        <v>75</v>
      </c>
      <c r="L9487" t="b">
        <v>1</v>
      </c>
      <c r="M9487">
        <v>1</v>
      </c>
      <c r="N9487" t="s">
        <v>428</v>
      </c>
    </row>
    <row r="9488" spans="1:14" x14ac:dyDescent="0.25">
      <c r="A9488" t="s">
        <v>21</v>
      </c>
      <c r="B9488" t="s">
        <v>37</v>
      </c>
      <c r="C9488">
        <v>485811</v>
      </c>
      <c r="D9488" t="s">
        <v>458</v>
      </c>
      <c r="E9488" t="s">
        <v>20</v>
      </c>
      <c r="F9488" t="s">
        <v>427</v>
      </c>
      <c r="G9488">
        <v>2</v>
      </c>
      <c r="H9488">
        <v>2.4159999999999999</v>
      </c>
      <c r="I9488">
        <v>1511199949306</v>
      </c>
      <c r="J9488">
        <v>1511199946890</v>
      </c>
      <c r="K9488">
        <v>76</v>
      </c>
      <c r="L9488" t="b">
        <v>0</v>
      </c>
      <c r="M9488">
        <v>2</v>
      </c>
      <c r="N9488" t="s">
        <v>428</v>
      </c>
    </row>
    <row r="9489" spans="1:14" x14ac:dyDescent="0.25">
      <c r="A9489" t="s">
        <v>30</v>
      </c>
      <c r="B9489" t="s">
        <v>37</v>
      </c>
      <c r="C9489">
        <v>487036</v>
      </c>
      <c r="D9489" t="s">
        <v>458</v>
      </c>
      <c r="E9489" t="s">
        <v>20</v>
      </c>
      <c r="F9489" t="s">
        <v>427</v>
      </c>
      <c r="G9489">
        <v>1</v>
      </c>
      <c r="H9489">
        <v>1.2250000000000001</v>
      </c>
      <c r="I9489">
        <v>1511199950531</v>
      </c>
      <c r="J9489">
        <v>1511199949306</v>
      </c>
      <c r="K9489">
        <v>77</v>
      </c>
      <c r="L9489" t="b">
        <v>0</v>
      </c>
      <c r="M9489">
        <v>3</v>
      </c>
      <c r="N9489" t="s">
        <v>428</v>
      </c>
    </row>
    <row r="9490" spans="1:14" x14ac:dyDescent="0.25">
      <c r="A9490" t="s">
        <v>54</v>
      </c>
      <c r="B9490" t="s">
        <v>37</v>
      </c>
      <c r="C9490">
        <v>493479</v>
      </c>
      <c r="D9490" t="s">
        <v>458</v>
      </c>
      <c r="E9490" t="s">
        <v>20</v>
      </c>
      <c r="F9490" t="s">
        <v>427</v>
      </c>
      <c r="G9490">
        <v>2</v>
      </c>
      <c r="H9490">
        <v>6.4429999999999996</v>
      </c>
      <c r="I9490">
        <v>1511199956974</v>
      </c>
      <c r="J9490">
        <v>1511199950531</v>
      </c>
      <c r="K9490">
        <v>78</v>
      </c>
      <c r="L9490" t="b">
        <v>0</v>
      </c>
      <c r="M9490">
        <v>4</v>
      </c>
      <c r="N9490" t="s">
        <v>428</v>
      </c>
    </row>
    <row r="9491" spans="1:14" x14ac:dyDescent="0.25">
      <c r="A9491" t="s">
        <v>41</v>
      </c>
      <c r="B9491" t="s">
        <v>37</v>
      </c>
      <c r="C9491">
        <v>499461</v>
      </c>
      <c r="D9491" t="s">
        <v>458</v>
      </c>
      <c r="E9491" t="s">
        <v>20</v>
      </c>
      <c r="F9491" t="s">
        <v>427</v>
      </c>
      <c r="G9491">
        <v>1</v>
      </c>
      <c r="H9491">
        <v>5.9820000000000002</v>
      </c>
      <c r="I9491">
        <v>1511199962956</v>
      </c>
      <c r="J9491">
        <v>1511199956974</v>
      </c>
      <c r="K9491">
        <v>79</v>
      </c>
      <c r="L9491" t="b">
        <v>0</v>
      </c>
      <c r="M9491">
        <v>5</v>
      </c>
      <c r="N9491" t="s">
        <v>428</v>
      </c>
    </row>
    <row r="9492" spans="1:14" x14ac:dyDescent="0.25">
      <c r="A9492" t="s">
        <v>234</v>
      </c>
      <c r="B9492" t="s">
        <v>37</v>
      </c>
      <c r="C9492">
        <v>500738</v>
      </c>
      <c r="D9492" t="s">
        <v>458</v>
      </c>
      <c r="E9492" t="s">
        <v>20</v>
      </c>
      <c r="F9492" t="s">
        <v>427</v>
      </c>
      <c r="G9492">
        <v>2</v>
      </c>
      <c r="H9492">
        <v>1.2769999999999999</v>
      </c>
      <c r="I9492">
        <v>1511199964233</v>
      </c>
      <c r="J9492">
        <v>1511199962956</v>
      </c>
      <c r="K9492">
        <v>80</v>
      </c>
      <c r="L9492" t="b">
        <v>0</v>
      </c>
      <c r="M9492">
        <v>6</v>
      </c>
      <c r="N9492" t="s">
        <v>428</v>
      </c>
    </row>
    <row r="9493" spans="1:14" x14ac:dyDescent="0.25">
      <c r="A9493" t="s">
        <v>27</v>
      </c>
      <c r="B9493" t="s">
        <v>37</v>
      </c>
      <c r="C9493">
        <v>502050</v>
      </c>
      <c r="D9493" t="s">
        <v>458</v>
      </c>
      <c r="E9493" t="s">
        <v>20</v>
      </c>
      <c r="F9493" t="s">
        <v>427</v>
      </c>
      <c r="G9493">
        <v>1</v>
      </c>
      <c r="H9493">
        <v>1.3120000000000001</v>
      </c>
      <c r="I9493">
        <v>1511199965545</v>
      </c>
      <c r="J9493">
        <v>1511199964233</v>
      </c>
      <c r="K9493">
        <v>81</v>
      </c>
      <c r="L9493" t="b">
        <v>0</v>
      </c>
      <c r="M9493">
        <v>7</v>
      </c>
      <c r="N9493" t="s">
        <v>428</v>
      </c>
    </row>
    <row r="9494" spans="1:14" x14ac:dyDescent="0.25">
      <c r="A9494" t="s">
        <v>177</v>
      </c>
      <c r="B9494" t="s">
        <v>37</v>
      </c>
      <c r="C9494">
        <v>517088</v>
      </c>
      <c r="D9494" t="s">
        <v>458</v>
      </c>
      <c r="E9494" t="s">
        <v>24</v>
      </c>
      <c r="F9494" t="s">
        <v>427</v>
      </c>
      <c r="G9494">
        <v>1</v>
      </c>
      <c r="H9494">
        <v>1.7</v>
      </c>
      <c r="I9494">
        <v>1511199980583</v>
      </c>
      <c r="J9494">
        <v>1511199978883</v>
      </c>
      <c r="K9494">
        <v>82</v>
      </c>
      <c r="L9494" t="b">
        <v>1</v>
      </c>
      <c r="M9494">
        <v>1</v>
      </c>
      <c r="N9494" t="s">
        <v>428</v>
      </c>
    </row>
    <row r="9495" spans="1:14" x14ac:dyDescent="0.25">
      <c r="A9495" t="s">
        <v>21</v>
      </c>
      <c r="B9495" t="s">
        <v>37</v>
      </c>
      <c r="C9495">
        <v>521233</v>
      </c>
      <c r="D9495" t="s">
        <v>458</v>
      </c>
      <c r="E9495" t="s">
        <v>20</v>
      </c>
      <c r="F9495" t="s">
        <v>427</v>
      </c>
      <c r="G9495">
        <v>2</v>
      </c>
      <c r="H9495">
        <v>4.1449999999999996</v>
      </c>
      <c r="I9495">
        <v>1511199984728</v>
      </c>
      <c r="J9495">
        <v>1511199980583</v>
      </c>
      <c r="K9495">
        <v>83</v>
      </c>
      <c r="L9495" t="b">
        <v>0</v>
      </c>
      <c r="M9495">
        <v>2</v>
      </c>
      <c r="N9495" t="s">
        <v>428</v>
      </c>
    </row>
    <row r="9496" spans="1:14" x14ac:dyDescent="0.25">
      <c r="A9496" t="s">
        <v>30</v>
      </c>
      <c r="B9496" t="s">
        <v>37</v>
      </c>
      <c r="C9496">
        <v>522340</v>
      </c>
      <c r="D9496" t="s">
        <v>458</v>
      </c>
      <c r="E9496" t="s">
        <v>20</v>
      </c>
      <c r="F9496" t="s">
        <v>427</v>
      </c>
      <c r="G9496">
        <v>1</v>
      </c>
      <c r="H9496">
        <v>1.107</v>
      </c>
      <c r="I9496">
        <v>1511199985835</v>
      </c>
      <c r="J9496">
        <v>1511199984728</v>
      </c>
      <c r="K9496">
        <v>84</v>
      </c>
      <c r="L9496" t="b">
        <v>0</v>
      </c>
      <c r="M9496">
        <v>3</v>
      </c>
      <c r="N9496" t="s">
        <v>428</v>
      </c>
    </row>
    <row r="9497" spans="1:14" x14ac:dyDescent="0.25">
      <c r="A9497" t="s">
        <v>41</v>
      </c>
      <c r="B9497" t="s">
        <v>37</v>
      </c>
      <c r="C9497">
        <v>528035</v>
      </c>
      <c r="D9497" t="s">
        <v>458</v>
      </c>
      <c r="E9497" t="s">
        <v>20</v>
      </c>
      <c r="F9497" t="s">
        <v>427</v>
      </c>
      <c r="G9497">
        <v>2</v>
      </c>
      <c r="H9497">
        <v>5.6950000000000003</v>
      </c>
      <c r="I9497">
        <v>1511199991530</v>
      </c>
      <c r="J9497">
        <v>1511199985835</v>
      </c>
      <c r="K9497">
        <v>85</v>
      </c>
      <c r="L9497" t="b">
        <v>0</v>
      </c>
      <c r="M9497">
        <v>4</v>
      </c>
      <c r="N9497" t="s">
        <v>428</v>
      </c>
    </row>
    <row r="9498" spans="1:14" x14ac:dyDescent="0.25">
      <c r="A9498" t="s">
        <v>54</v>
      </c>
      <c r="B9498" t="s">
        <v>37</v>
      </c>
      <c r="C9498">
        <v>529236</v>
      </c>
      <c r="D9498" t="s">
        <v>458</v>
      </c>
      <c r="E9498" t="s">
        <v>20</v>
      </c>
      <c r="F9498" t="s">
        <v>427</v>
      </c>
      <c r="G9498">
        <v>1</v>
      </c>
      <c r="H9498">
        <v>1.2010000000000001</v>
      </c>
      <c r="I9498">
        <v>1511199992731</v>
      </c>
      <c r="J9498">
        <v>1511199991530</v>
      </c>
      <c r="K9498">
        <v>86</v>
      </c>
      <c r="L9498" t="b">
        <v>0</v>
      </c>
      <c r="M9498">
        <v>5</v>
      </c>
      <c r="N9498" t="s">
        <v>428</v>
      </c>
    </row>
    <row r="9499" spans="1:14" x14ac:dyDescent="0.25">
      <c r="A9499" t="s">
        <v>177</v>
      </c>
      <c r="B9499" t="s">
        <v>37</v>
      </c>
      <c r="C9499">
        <v>534787</v>
      </c>
      <c r="D9499" t="s">
        <v>458</v>
      </c>
      <c r="E9499" t="s">
        <v>24</v>
      </c>
      <c r="F9499" t="s">
        <v>427</v>
      </c>
      <c r="G9499">
        <v>1</v>
      </c>
      <c r="H9499">
        <v>2.0499999999999998</v>
      </c>
      <c r="I9499">
        <v>1511199998282</v>
      </c>
      <c r="J9499">
        <v>1511199996232</v>
      </c>
      <c r="K9499">
        <v>87</v>
      </c>
      <c r="L9499" t="b">
        <v>1</v>
      </c>
      <c r="M9499">
        <v>1</v>
      </c>
      <c r="N9499" t="s">
        <v>428</v>
      </c>
    </row>
    <row r="9500" spans="1:14" x14ac:dyDescent="0.25">
      <c r="A9500" t="s">
        <v>21</v>
      </c>
      <c r="B9500" t="s">
        <v>37</v>
      </c>
      <c r="C9500">
        <v>536538</v>
      </c>
      <c r="D9500" t="s">
        <v>458</v>
      </c>
      <c r="E9500" t="s">
        <v>20</v>
      </c>
      <c r="F9500" t="s">
        <v>427</v>
      </c>
      <c r="G9500">
        <v>2</v>
      </c>
      <c r="H9500">
        <v>1.7509999999999999</v>
      </c>
      <c r="I9500">
        <v>1511200000033</v>
      </c>
      <c r="J9500">
        <v>1511199998282</v>
      </c>
      <c r="K9500">
        <v>88</v>
      </c>
      <c r="L9500" t="b">
        <v>0</v>
      </c>
      <c r="M9500">
        <v>2</v>
      </c>
      <c r="N9500" t="s">
        <v>428</v>
      </c>
    </row>
    <row r="9501" spans="1:14" x14ac:dyDescent="0.25">
      <c r="A9501" t="s">
        <v>30</v>
      </c>
      <c r="B9501" t="s">
        <v>37</v>
      </c>
      <c r="C9501">
        <v>537488</v>
      </c>
      <c r="D9501" t="s">
        <v>458</v>
      </c>
      <c r="E9501" t="s">
        <v>20</v>
      </c>
      <c r="F9501" t="s">
        <v>427</v>
      </c>
      <c r="G9501">
        <v>1</v>
      </c>
      <c r="H9501">
        <v>0.95</v>
      </c>
      <c r="I9501">
        <v>1511200000983</v>
      </c>
      <c r="J9501">
        <v>1511200000033</v>
      </c>
      <c r="K9501">
        <v>89</v>
      </c>
      <c r="L9501" t="b">
        <v>0</v>
      </c>
      <c r="M9501">
        <v>3</v>
      </c>
      <c r="N9501" t="s">
        <v>428</v>
      </c>
    </row>
    <row r="9502" spans="1:14" x14ac:dyDescent="0.25">
      <c r="A9502" t="s">
        <v>54</v>
      </c>
      <c r="B9502" t="s">
        <v>37</v>
      </c>
      <c r="C9502">
        <v>538875</v>
      </c>
      <c r="D9502" t="s">
        <v>458</v>
      </c>
      <c r="E9502" t="s">
        <v>20</v>
      </c>
      <c r="F9502" t="s">
        <v>427</v>
      </c>
      <c r="G9502">
        <v>2</v>
      </c>
      <c r="H9502">
        <v>1.387</v>
      </c>
      <c r="I9502">
        <v>1511200002370</v>
      </c>
      <c r="J9502">
        <v>1511200000983</v>
      </c>
      <c r="K9502">
        <v>90</v>
      </c>
      <c r="L9502" t="b">
        <v>0</v>
      </c>
      <c r="M9502">
        <v>4</v>
      </c>
      <c r="N9502" t="s">
        <v>428</v>
      </c>
    </row>
    <row r="9503" spans="1:14" x14ac:dyDescent="0.25">
      <c r="A9503" t="s">
        <v>27</v>
      </c>
      <c r="B9503" t="s">
        <v>37</v>
      </c>
      <c r="C9503">
        <v>543832</v>
      </c>
      <c r="D9503" t="s">
        <v>458</v>
      </c>
      <c r="E9503" t="s">
        <v>20</v>
      </c>
      <c r="F9503" t="s">
        <v>427</v>
      </c>
      <c r="G9503">
        <v>1</v>
      </c>
      <c r="H9503">
        <v>4.9569999999999999</v>
      </c>
      <c r="I9503">
        <v>1511200007327</v>
      </c>
      <c r="J9503">
        <v>1511200002370</v>
      </c>
      <c r="K9503">
        <v>91</v>
      </c>
      <c r="L9503" t="b">
        <v>0</v>
      </c>
      <c r="M9503">
        <v>5</v>
      </c>
      <c r="N9503" t="s">
        <v>428</v>
      </c>
    </row>
    <row r="9504" spans="1:14" x14ac:dyDescent="0.25">
      <c r="A9504" t="s">
        <v>41</v>
      </c>
      <c r="B9504" t="s">
        <v>37</v>
      </c>
      <c r="C9504">
        <v>546512</v>
      </c>
      <c r="D9504" t="s">
        <v>458</v>
      </c>
      <c r="E9504" t="s">
        <v>20</v>
      </c>
      <c r="F9504" t="s">
        <v>427</v>
      </c>
      <c r="G9504">
        <v>2</v>
      </c>
      <c r="H9504">
        <v>2.68</v>
      </c>
      <c r="I9504">
        <v>1511200010007</v>
      </c>
      <c r="J9504">
        <v>1511200007327</v>
      </c>
      <c r="K9504">
        <v>92</v>
      </c>
      <c r="L9504" t="b">
        <v>0</v>
      </c>
      <c r="M9504">
        <v>6</v>
      </c>
      <c r="N9504" t="s">
        <v>428</v>
      </c>
    </row>
    <row r="9505" spans="1:14" x14ac:dyDescent="0.25">
      <c r="A9505" t="s">
        <v>177</v>
      </c>
      <c r="B9505" t="s">
        <v>37</v>
      </c>
      <c r="C9505">
        <v>553623</v>
      </c>
      <c r="D9505" t="s">
        <v>458</v>
      </c>
      <c r="E9505" t="s">
        <v>24</v>
      </c>
      <c r="F9505" t="s">
        <v>427</v>
      </c>
      <c r="G9505">
        <v>1</v>
      </c>
      <c r="H9505">
        <v>1.26</v>
      </c>
      <c r="I9505">
        <v>1511200017118</v>
      </c>
      <c r="J9505">
        <v>1511200015858</v>
      </c>
      <c r="K9505">
        <v>93</v>
      </c>
      <c r="L9505" t="b">
        <v>1</v>
      </c>
      <c r="M9505">
        <v>1</v>
      </c>
      <c r="N9505" t="s">
        <v>428</v>
      </c>
    </row>
    <row r="9506" spans="1:14" x14ac:dyDescent="0.25">
      <c r="A9506" t="s">
        <v>21</v>
      </c>
      <c r="B9506" t="s">
        <v>37</v>
      </c>
      <c r="C9506">
        <v>557030</v>
      </c>
      <c r="D9506" t="s">
        <v>458</v>
      </c>
      <c r="E9506" t="s">
        <v>20</v>
      </c>
      <c r="F9506" t="s">
        <v>427</v>
      </c>
      <c r="G9506">
        <v>2</v>
      </c>
      <c r="H9506">
        <v>3.407</v>
      </c>
      <c r="I9506">
        <v>1511200020525</v>
      </c>
      <c r="J9506">
        <v>1511200017118</v>
      </c>
      <c r="K9506">
        <v>94</v>
      </c>
      <c r="L9506" t="b">
        <v>0</v>
      </c>
      <c r="M9506">
        <v>2</v>
      </c>
      <c r="N9506" t="s">
        <v>428</v>
      </c>
    </row>
    <row r="9507" spans="1:14" x14ac:dyDescent="0.25">
      <c r="A9507" t="s">
        <v>30</v>
      </c>
      <c r="B9507" t="s">
        <v>37</v>
      </c>
      <c r="C9507">
        <v>558416</v>
      </c>
      <c r="D9507" t="s">
        <v>458</v>
      </c>
      <c r="E9507" t="s">
        <v>20</v>
      </c>
      <c r="F9507" t="s">
        <v>427</v>
      </c>
      <c r="G9507">
        <v>1</v>
      </c>
      <c r="H9507">
        <v>1.3859999999999999</v>
      </c>
      <c r="I9507">
        <v>1511200021911</v>
      </c>
      <c r="J9507">
        <v>1511200020525</v>
      </c>
      <c r="K9507">
        <v>95</v>
      </c>
      <c r="L9507" t="b">
        <v>0</v>
      </c>
      <c r="M9507">
        <v>3</v>
      </c>
      <c r="N9507" t="s">
        <v>428</v>
      </c>
    </row>
    <row r="9508" spans="1:14" x14ac:dyDescent="0.25">
      <c r="A9508" t="s">
        <v>54</v>
      </c>
      <c r="B9508" t="s">
        <v>37</v>
      </c>
      <c r="C9508">
        <v>567989</v>
      </c>
      <c r="D9508" t="s">
        <v>458</v>
      </c>
      <c r="E9508" t="s">
        <v>20</v>
      </c>
      <c r="F9508" t="s">
        <v>427</v>
      </c>
      <c r="G9508">
        <v>2</v>
      </c>
      <c r="H9508">
        <v>9.5730000000000004</v>
      </c>
      <c r="I9508">
        <v>1511200031484</v>
      </c>
      <c r="J9508">
        <v>1511200021911</v>
      </c>
      <c r="K9508">
        <v>96</v>
      </c>
      <c r="L9508" t="b">
        <v>0</v>
      </c>
      <c r="M9508">
        <v>4</v>
      </c>
      <c r="N9508" t="s">
        <v>428</v>
      </c>
    </row>
    <row r="9509" spans="1:14" x14ac:dyDescent="0.25">
      <c r="A9509" t="s">
        <v>41</v>
      </c>
      <c r="B9509" t="s">
        <v>37</v>
      </c>
      <c r="C9509">
        <v>574794</v>
      </c>
      <c r="D9509" t="s">
        <v>458</v>
      </c>
      <c r="E9509" t="s">
        <v>20</v>
      </c>
      <c r="F9509" t="s">
        <v>427</v>
      </c>
      <c r="G9509">
        <v>1</v>
      </c>
      <c r="H9509">
        <v>6.8049999999999997</v>
      </c>
      <c r="I9509">
        <v>1511200038289</v>
      </c>
      <c r="J9509">
        <v>1511200031484</v>
      </c>
      <c r="K9509">
        <v>97</v>
      </c>
      <c r="L9509" t="b">
        <v>0</v>
      </c>
      <c r="M9509">
        <v>5</v>
      </c>
      <c r="N9509" t="s">
        <v>428</v>
      </c>
    </row>
    <row r="9510" spans="1:14" x14ac:dyDescent="0.25">
      <c r="A9510" t="s">
        <v>28</v>
      </c>
      <c r="B9510" t="s">
        <v>37</v>
      </c>
      <c r="C9510">
        <v>576993</v>
      </c>
      <c r="D9510" t="s">
        <v>458</v>
      </c>
      <c r="E9510" t="s">
        <v>20</v>
      </c>
      <c r="F9510" t="s">
        <v>427</v>
      </c>
      <c r="G9510">
        <v>2</v>
      </c>
      <c r="H9510">
        <v>2.1989999999999998</v>
      </c>
      <c r="I9510">
        <v>1511200040488</v>
      </c>
      <c r="J9510">
        <v>1511200038289</v>
      </c>
      <c r="K9510">
        <v>98</v>
      </c>
      <c r="L9510" t="b">
        <v>0</v>
      </c>
      <c r="M9510">
        <v>6</v>
      </c>
      <c r="N9510" t="s">
        <v>428</v>
      </c>
    </row>
    <row r="9511" spans="1:14" x14ac:dyDescent="0.25">
      <c r="A9511" t="s">
        <v>139</v>
      </c>
      <c r="B9511" t="s">
        <v>37</v>
      </c>
      <c r="C9511">
        <v>52641</v>
      </c>
      <c r="D9511" t="s">
        <v>460</v>
      </c>
      <c r="F9511" t="s">
        <v>427</v>
      </c>
      <c r="G9511">
        <v>1</v>
      </c>
      <c r="H9511">
        <v>52.622999999999998</v>
      </c>
      <c r="I9511">
        <v>1511196032853</v>
      </c>
      <c r="J9511">
        <v>1511195980230</v>
      </c>
      <c r="K9511">
        <v>1</v>
      </c>
      <c r="L9511" t="b">
        <v>1</v>
      </c>
      <c r="M9511">
        <v>1</v>
      </c>
      <c r="N9511" t="s">
        <v>428</v>
      </c>
    </row>
    <row r="9512" spans="1:14" x14ac:dyDescent="0.25">
      <c r="A9512" t="s">
        <v>319</v>
      </c>
      <c r="B9512" t="s">
        <v>37</v>
      </c>
      <c r="C9512">
        <v>59580</v>
      </c>
      <c r="D9512" t="s">
        <v>460</v>
      </c>
      <c r="E9512" t="s">
        <v>20</v>
      </c>
      <c r="F9512" t="s">
        <v>427</v>
      </c>
      <c r="G9512">
        <v>2</v>
      </c>
      <c r="H9512">
        <v>6.9390000000000001</v>
      </c>
      <c r="I9512">
        <v>1511196039792</v>
      </c>
      <c r="J9512">
        <v>1511196032853</v>
      </c>
      <c r="K9512">
        <v>2</v>
      </c>
      <c r="L9512" t="b">
        <v>0</v>
      </c>
      <c r="M9512">
        <v>2</v>
      </c>
      <c r="N9512" t="s">
        <v>428</v>
      </c>
    </row>
    <row r="9513" spans="1:14" x14ac:dyDescent="0.25">
      <c r="A9513" t="s">
        <v>130</v>
      </c>
      <c r="B9513" t="s">
        <v>37</v>
      </c>
      <c r="C9513">
        <v>71238</v>
      </c>
      <c r="D9513" t="s">
        <v>460</v>
      </c>
      <c r="E9513" t="s">
        <v>20</v>
      </c>
      <c r="F9513" t="s">
        <v>427</v>
      </c>
      <c r="G9513">
        <v>1</v>
      </c>
      <c r="H9513">
        <v>11.657999999999999</v>
      </c>
      <c r="I9513">
        <v>1511196051450</v>
      </c>
      <c r="J9513">
        <v>1511196039792</v>
      </c>
      <c r="K9513">
        <v>3</v>
      </c>
      <c r="L9513" t="b">
        <v>0</v>
      </c>
      <c r="M9513">
        <v>3</v>
      </c>
      <c r="N9513" t="s">
        <v>428</v>
      </c>
    </row>
    <row r="9514" spans="1:14" x14ac:dyDescent="0.25">
      <c r="A9514" t="s">
        <v>21</v>
      </c>
      <c r="B9514" t="s">
        <v>37</v>
      </c>
      <c r="C9514">
        <v>75266</v>
      </c>
      <c r="D9514" t="s">
        <v>460</v>
      </c>
      <c r="E9514" t="s">
        <v>20</v>
      </c>
      <c r="F9514" t="s">
        <v>427</v>
      </c>
      <c r="G9514">
        <v>2</v>
      </c>
      <c r="H9514">
        <v>4.0279999999999996</v>
      </c>
      <c r="I9514">
        <v>1511196055478</v>
      </c>
      <c r="J9514">
        <v>1511196051450</v>
      </c>
      <c r="K9514">
        <v>4</v>
      </c>
      <c r="L9514" t="b">
        <v>0</v>
      </c>
      <c r="M9514">
        <v>4</v>
      </c>
      <c r="N9514" t="s">
        <v>428</v>
      </c>
    </row>
    <row r="9515" spans="1:14" x14ac:dyDescent="0.25">
      <c r="A9515" t="s">
        <v>30</v>
      </c>
      <c r="B9515" t="s">
        <v>37</v>
      </c>
      <c r="C9515">
        <v>76531</v>
      </c>
      <c r="D9515" t="s">
        <v>460</v>
      </c>
      <c r="E9515" t="s">
        <v>20</v>
      </c>
      <c r="F9515" t="s">
        <v>427</v>
      </c>
      <c r="G9515">
        <v>1</v>
      </c>
      <c r="H9515">
        <v>1.2649999999999999</v>
      </c>
      <c r="I9515">
        <v>1511196056743</v>
      </c>
      <c r="J9515">
        <v>1511196055478</v>
      </c>
      <c r="K9515">
        <v>5</v>
      </c>
      <c r="L9515" t="b">
        <v>0</v>
      </c>
      <c r="M9515">
        <v>5</v>
      </c>
      <c r="N9515" t="s">
        <v>428</v>
      </c>
    </row>
    <row r="9516" spans="1:14" x14ac:dyDescent="0.25">
      <c r="A9516" t="s">
        <v>227</v>
      </c>
      <c r="B9516" t="s">
        <v>37</v>
      </c>
      <c r="C9516">
        <v>84421</v>
      </c>
      <c r="D9516" t="s">
        <v>460</v>
      </c>
      <c r="E9516" t="s">
        <v>20</v>
      </c>
      <c r="F9516" t="s">
        <v>427</v>
      </c>
      <c r="G9516">
        <v>2</v>
      </c>
      <c r="H9516">
        <v>7.89</v>
      </c>
      <c r="I9516">
        <v>1511196064633</v>
      </c>
      <c r="J9516">
        <v>1511196056743</v>
      </c>
      <c r="K9516">
        <v>6</v>
      </c>
      <c r="L9516" t="b">
        <v>0</v>
      </c>
      <c r="M9516">
        <v>6</v>
      </c>
      <c r="N9516" t="s">
        <v>428</v>
      </c>
    </row>
    <row r="9517" spans="1:14" x14ac:dyDescent="0.25">
      <c r="A9517" t="s">
        <v>148</v>
      </c>
      <c r="B9517" t="s">
        <v>37</v>
      </c>
      <c r="C9517">
        <v>90031</v>
      </c>
      <c r="D9517" t="s">
        <v>460</v>
      </c>
      <c r="E9517" t="s">
        <v>20</v>
      </c>
      <c r="F9517" t="s">
        <v>427</v>
      </c>
      <c r="G9517">
        <v>1</v>
      </c>
      <c r="H9517">
        <v>5.61</v>
      </c>
      <c r="I9517">
        <v>1511196070243</v>
      </c>
      <c r="J9517">
        <v>1511196064633</v>
      </c>
      <c r="K9517">
        <v>7</v>
      </c>
      <c r="L9517" t="b">
        <v>0</v>
      </c>
      <c r="M9517">
        <v>7</v>
      </c>
      <c r="N9517" t="s">
        <v>428</v>
      </c>
    </row>
    <row r="9518" spans="1:14" x14ac:dyDescent="0.25">
      <c r="A9518" t="s">
        <v>177</v>
      </c>
      <c r="B9518" t="s">
        <v>37</v>
      </c>
      <c r="C9518">
        <v>91141</v>
      </c>
      <c r="D9518" t="s">
        <v>460</v>
      </c>
      <c r="E9518" t="s">
        <v>20</v>
      </c>
      <c r="F9518" t="s">
        <v>427</v>
      </c>
      <c r="G9518">
        <v>2</v>
      </c>
      <c r="H9518">
        <v>1.1100000000000001</v>
      </c>
      <c r="I9518">
        <v>1511196071353</v>
      </c>
      <c r="J9518">
        <v>1511196070243</v>
      </c>
      <c r="K9518">
        <v>8</v>
      </c>
      <c r="L9518" t="b">
        <v>0</v>
      </c>
      <c r="M9518">
        <v>8</v>
      </c>
      <c r="N9518" t="s">
        <v>428</v>
      </c>
    </row>
    <row r="9519" spans="1:14" x14ac:dyDescent="0.25">
      <c r="A9519" t="s">
        <v>321</v>
      </c>
      <c r="B9519" t="s">
        <v>37</v>
      </c>
      <c r="C9519">
        <v>98954</v>
      </c>
      <c r="D9519" t="s">
        <v>460</v>
      </c>
      <c r="E9519" t="s">
        <v>23</v>
      </c>
      <c r="F9519" t="s">
        <v>427</v>
      </c>
      <c r="G9519">
        <v>2</v>
      </c>
      <c r="H9519">
        <v>2.3959999999999999</v>
      </c>
      <c r="I9519">
        <v>1511196079166</v>
      </c>
      <c r="J9519">
        <v>1511196076770</v>
      </c>
      <c r="K9519">
        <v>9</v>
      </c>
      <c r="L9519" t="b">
        <v>0</v>
      </c>
      <c r="M9519">
        <v>8</v>
      </c>
      <c r="N9519" t="s">
        <v>428</v>
      </c>
    </row>
    <row r="9520" spans="1:14" x14ac:dyDescent="0.25">
      <c r="A9520" t="s">
        <v>326</v>
      </c>
      <c r="B9520" t="s">
        <v>37</v>
      </c>
      <c r="C9520">
        <v>107327</v>
      </c>
      <c r="D9520" t="s">
        <v>460</v>
      </c>
      <c r="E9520" t="s">
        <v>20</v>
      </c>
      <c r="F9520" t="s">
        <v>427</v>
      </c>
      <c r="G9520">
        <v>1</v>
      </c>
      <c r="H9520">
        <v>8.3729999999999993</v>
      </c>
      <c r="I9520">
        <v>1511196087539</v>
      </c>
      <c r="J9520">
        <v>1511196079166</v>
      </c>
      <c r="K9520">
        <v>10</v>
      </c>
      <c r="L9520" t="b">
        <v>0</v>
      </c>
      <c r="M9520">
        <v>9</v>
      </c>
      <c r="N9520" t="s">
        <v>428</v>
      </c>
    </row>
    <row r="9521" spans="1:14" x14ac:dyDescent="0.25">
      <c r="A9521" t="s">
        <v>21</v>
      </c>
      <c r="B9521" t="s">
        <v>37</v>
      </c>
      <c r="C9521">
        <v>114421</v>
      </c>
      <c r="D9521" t="s">
        <v>460</v>
      </c>
      <c r="E9521" t="s">
        <v>24</v>
      </c>
      <c r="F9521" t="s">
        <v>427</v>
      </c>
      <c r="G9521">
        <v>1</v>
      </c>
      <c r="H9521">
        <v>1.671</v>
      </c>
      <c r="I9521">
        <v>1511196094633</v>
      </c>
      <c r="J9521">
        <v>1511196092962</v>
      </c>
      <c r="K9521">
        <v>11</v>
      </c>
      <c r="L9521" t="b">
        <v>1</v>
      </c>
      <c r="M9521">
        <v>1</v>
      </c>
      <c r="N9521" t="s">
        <v>428</v>
      </c>
    </row>
    <row r="9522" spans="1:14" x14ac:dyDescent="0.25">
      <c r="A9522" t="s">
        <v>238</v>
      </c>
      <c r="B9522" t="s">
        <v>37</v>
      </c>
      <c r="C9522">
        <v>122271</v>
      </c>
      <c r="D9522" t="s">
        <v>460</v>
      </c>
      <c r="E9522" t="s">
        <v>20</v>
      </c>
      <c r="F9522" t="s">
        <v>427</v>
      </c>
      <c r="G9522">
        <v>2</v>
      </c>
      <c r="H9522">
        <v>7.85</v>
      </c>
      <c r="I9522">
        <v>1511196102483</v>
      </c>
      <c r="J9522">
        <v>1511196094633</v>
      </c>
      <c r="K9522">
        <v>12</v>
      </c>
      <c r="L9522" t="b">
        <v>0</v>
      </c>
      <c r="M9522">
        <v>2</v>
      </c>
      <c r="N9522" t="s">
        <v>428</v>
      </c>
    </row>
    <row r="9523" spans="1:14" x14ac:dyDescent="0.25">
      <c r="A9523" t="s">
        <v>57</v>
      </c>
      <c r="B9523" t="s">
        <v>37</v>
      </c>
      <c r="C9523">
        <v>125213</v>
      </c>
      <c r="D9523" t="s">
        <v>460</v>
      </c>
      <c r="E9523" t="s">
        <v>20</v>
      </c>
      <c r="F9523" t="s">
        <v>427</v>
      </c>
      <c r="G9523">
        <v>1</v>
      </c>
      <c r="H9523">
        <v>2.9420000000000002</v>
      </c>
      <c r="I9523">
        <v>1511196105425</v>
      </c>
      <c r="J9523">
        <v>1511196102483</v>
      </c>
      <c r="K9523">
        <v>13</v>
      </c>
      <c r="L9523" t="b">
        <v>0</v>
      </c>
      <c r="M9523">
        <v>3</v>
      </c>
      <c r="N9523" t="s">
        <v>428</v>
      </c>
    </row>
    <row r="9524" spans="1:14" x14ac:dyDescent="0.25">
      <c r="A9524" t="s">
        <v>57</v>
      </c>
      <c r="B9524" t="s">
        <v>37</v>
      </c>
      <c r="C9524">
        <v>126586</v>
      </c>
      <c r="D9524" t="s">
        <v>460</v>
      </c>
      <c r="E9524" t="s">
        <v>23</v>
      </c>
      <c r="F9524" t="s">
        <v>427</v>
      </c>
      <c r="G9524">
        <v>2</v>
      </c>
      <c r="H9524">
        <v>0.497</v>
      </c>
      <c r="I9524">
        <v>1511196106798</v>
      </c>
      <c r="J9524">
        <v>1511196106301</v>
      </c>
      <c r="K9524">
        <v>14</v>
      </c>
      <c r="L9524" t="b">
        <v>0</v>
      </c>
      <c r="M9524">
        <v>2</v>
      </c>
      <c r="N9524" t="s">
        <v>428</v>
      </c>
    </row>
    <row r="9525" spans="1:14" x14ac:dyDescent="0.25">
      <c r="A9525" t="s">
        <v>19</v>
      </c>
      <c r="B9525" t="s">
        <v>37</v>
      </c>
      <c r="C9525">
        <v>129759</v>
      </c>
      <c r="D9525" t="s">
        <v>460</v>
      </c>
      <c r="E9525" t="s">
        <v>20</v>
      </c>
      <c r="F9525" t="s">
        <v>427</v>
      </c>
      <c r="G9525">
        <v>1</v>
      </c>
      <c r="H9525">
        <v>3.173</v>
      </c>
      <c r="I9525">
        <v>1511196109971</v>
      </c>
      <c r="J9525">
        <v>1511196106798</v>
      </c>
      <c r="K9525">
        <v>15</v>
      </c>
      <c r="L9525" t="b">
        <v>0</v>
      </c>
      <c r="M9525">
        <v>3</v>
      </c>
      <c r="N9525" t="s">
        <v>428</v>
      </c>
    </row>
    <row r="9526" spans="1:14" x14ac:dyDescent="0.25">
      <c r="A9526" t="s">
        <v>177</v>
      </c>
      <c r="B9526" t="s">
        <v>37</v>
      </c>
      <c r="C9526">
        <v>139024</v>
      </c>
      <c r="D9526" t="s">
        <v>460</v>
      </c>
      <c r="E9526" t="s">
        <v>20</v>
      </c>
      <c r="F9526" t="s">
        <v>427</v>
      </c>
      <c r="G9526">
        <v>2</v>
      </c>
      <c r="H9526">
        <v>9.2650000000000006</v>
      </c>
      <c r="I9526">
        <v>1511196119236</v>
      </c>
      <c r="J9526">
        <v>1511196109971</v>
      </c>
      <c r="K9526">
        <v>16</v>
      </c>
      <c r="L9526" t="b">
        <v>0</v>
      </c>
      <c r="M9526">
        <v>4</v>
      </c>
      <c r="N9526" t="s">
        <v>428</v>
      </c>
    </row>
    <row r="9527" spans="1:14" x14ac:dyDescent="0.25">
      <c r="A9527" t="s">
        <v>324</v>
      </c>
      <c r="B9527" t="s">
        <v>37</v>
      </c>
      <c r="C9527">
        <v>142017</v>
      </c>
      <c r="D9527" t="s">
        <v>460</v>
      </c>
      <c r="E9527" t="s">
        <v>20</v>
      </c>
      <c r="F9527" t="s">
        <v>427</v>
      </c>
      <c r="G9527">
        <v>1</v>
      </c>
      <c r="H9527">
        <v>2.9929999999999999</v>
      </c>
      <c r="I9527">
        <v>1511196122229</v>
      </c>
      <c r="J9527">
        <v>1511196119236</v>
      </c>
      <c r="K9527">
        <v>17</v>
      </c>
      <c r="L9527" t="b">
        <v>0</v>
      </c>
      <c r="M9527">
        <v>5</v>
      </c>
      <c r="N9527" t="s">
        <v>428</v>
      </c>
    </row>
    <row r="9528" spans="1:14" x14ac:dyDescent="0.25">
      <c r="A9528" t="s">
        <v>25</v>
      </c>
      <c r="B9528" t="s">
        <v>37</v>
      </c>
      <c r="C9528">
        <v>143150</v>
      </c>
      <c r="D9528" t="s">
        <v>460</v>
      </c>
      <c r="E9528" t="s">
        <v>20</v>
      </c>
      <c r="F9528" t="s">
        <v>427</v>
      </c>
      <c r="G9528">
        <v>2</v>
      </c>
      <c r="H9528">
        <v>1.133</v>
      </c>
      <c r="I9528">
        <v>1511196123362</v>
      </c>
      <c r="J9528">
        <v>1511196122229</v>
      </c>
      <c r="K9528">
        <v>18</v>
      </c>
      <c r="L9528" t="b">
        <v>0</v>
      </c>
      <c r="M9528">
        <v>6</v>
      </c>
      <c r="N9528" t="s">
        <v>428</v>
      </c>
    </row>
    <row r="9529" spans="1:14" x14ac:dyDescent="0.25">
      <c r="A9529" t="s">
        <v>54</v>
      </c>
      <c r="B9529" t="s">
        <v>37</v>
      </c>
      <c r="C9529">
        <v>159492</v>
      </c>
      <c r="D9529" t="s">
        <v>460</v>
      </c>
      <c r="E9529" t="s">
        <v>24</v>
      </c>
      <c r="F9529" t="s">
        <v>427</v>
      </c>
      <c r="G9529">
        <v>1</v>
      </c>
      <c r="H9529">
        <v>5.4580000000000002</v>
      </c>
      <c r="I9529">
        <v>1511196139704</v>
      </c>
      <c r="J9529">
        <v>1511196134246</v>
      </c>
      <c r="K9529">
        <v>19</v>
      </c>
      <c r="L9529" t="b">
        <v>1</v>
      </c>
      <c r="M9529">
        <v>1</v>
      </c>
      <c r="N9529" t="s">
        <v>428</v>
      </c>
    </row>
    <row r="9530" spans="1:14" x14ac:dyDescent="0.25">
      <c r="A9530" t="s">
        <v>27</v>
      </c>
      <c r="B9530" t="s">
        <v>37</v>
      </c>
      <c r="C9530">
        <v>160059</v>
      </c>
      <c r="D9530" t="s">
        <v>460</v>
      </c>
      <c r="E9530" t="s">
        <v>20</v>
      </c>
      <c r="F9530" t="s">
        <v>427</v>
      </c>
      <c r="G9530">
        <v>2</v>
      </c>
      <c r="H9530">
        <v>0.56699999999999995</v>
      </c>
      <c r="I9530">
        <v>1511196140271</v>
      </c>
      <c r="J9530">
        <v>1511196139704</v>
      </c>
      <c r="K9530">
        <v>20</v>
      </c>
      <c r="L9530" t="b">
        <v>0</v>
      </c>
      <c r="M9530">
        <v>2</v>
      </c>
      <c r="N9530" t="s">
        <v>428</v>
      </c>
    </row>
    <row r="9531" spans="1:14" x14ac:dyDescent="0.25">
      <c r="A9531" t="s">
        <v>177</v>
      </c>
      <c r="B9531" t="s">
        <v>37</v>
      </c>
      <c r="C9531">
        <v>160928</v>
      </c>
      <c r="D9531" t="s">
        <v>460</v>
      </c>
      <c r="E9531" t="s">
        <v>20</v>
      </c>
      <c r="F9531" t="s">
        <v>427</v>
      </c>
      <c r="G9531">
        <v>1</v>
      </c>
      <c r="H9531">
        <v>0.86899999999999999</v>
      </c>
      <c r="I9531">
        <v>1511196141140</v>
      </c>
      <c r="J9531">
        <v>1511196140271</v>
      </c>
      <c r="K9531">
        <v>21</v>
      </c>
      <c r="L9531" t="b">
        <v>0</v>
      </c>
      <c r="M9531">
        <v>3</v>
      </c>
      <c r="N9531" t="s">
        <v>428</v>
      </c>
    </row>
    <row r="9532" spans="1:14" x14ac:dyDescent="0.25">
      <c r="A9532" t="s">
        <v>210</v>
      </c>
      <c r="B9532" t="s">
        <v>37</v>
      </c>
      <c r="C9532">
        <v>164042</v>
      </c>
      <c r="D9532" t="s">
        <v>460</v>
      </c>
      <c r="E9532" t="s">
        <v>20</v>
      </c>
      <c r="F9532" t="s">
        <v>427</v>
      </c>
      <c r="G9532">
        <v>2</v>
      </c>
      <c r="H9532">
        <v>3.1139999999999999</v>
      </c>
      <c r="I9532">
        <v>1511196144254</v>
      </c>
      <c r="J9532">
        <v>1511196141140</v>
      </c>
      <c r="K9532">
        <v>22</v>
      </c>
      <c r="L9532" t="b">
        <v>0</v>
      </c>
      <c r="M9532">
        <v>4</v>
      </c>
      <c r="N9532" t="s">
        <v>428</v>
      </c>
    </row>
    <row r="9533" spans="1:14" x14ac:dyDescent="0.25">
      <c r="A9533" t="s">
        <v>318</v>
      </c>
      <c r="B9533" t="s">
        <v>37</v>
      </c>
      <c r="C9533">
        <v>168992</v>
      </c>
      <c r="D9533" t="s">
        <v>460</v>
      </c>
      <c r="E9533" t="s">
        <v>23</v>
      </c>
      <c r="F9533" t="s">
        <v>427</v>
      </c>
      <c r="G9533">
        <v>1</v>
      </c>
      <c r="H9533">
        <v>1.359</v>
      </c>
      <c r="I9533">
        <v>1511196149204</v>
      </c>
      <c r="J9533">
        <v>1511196147845</v>
      </c>
      <c r="K9533">
        <v>23</v>
      </c>
      <c r="L9533" t="b">
        <v>1</v>
      </c>
      <c r="M9533">
        <v>1</v>
      </c>
      <c r="N9533" t="s">
        <v>428</v>
      </c>
    </row>
    <row r="9534" spans="1:14" x14ac:dyDescent="0.25">
      <c r="A9534" t="s">
        <v>139</v>
      </c>
      <c r="B9534" t="s">
        <v>37</v>
      </c>
      <c r="C9534">
        <v>171177</v>
      </c>
      <c r="D9534" t="s">
        <v>460</v>
      </c>
      <c r="E9534" t="s">
        <v>20</v>
      </c>
      <c r="F9534" t="s">
        <v>427</v>
      </c>
      <c r="G9534">
        <v>2</v>
      </c>
      <c r="H9534">
        <v>2.1850000000000001</v>
      </c>
      <c r="I9534">
        <v>1511196151389</v>
      </c>
      <c r="J9534">
        <v>1511196149204</v>
      </c>
      <c r="K9534">
        <v>24</v>
      </c>
      <c r="L9534" t="b">
        <v>0</v>
      </c>
      <c r="M9534">
        <v>2</v>
      </c>
      <c r="N9534" t="s">
        <v>428</v>
      </c>
    </row>
    <row r="9535" spans="1:14" x14ac:dyDescent="0.25">
      <c r="A9535" t="s">
        <v>130</v>
      </c>
      <c r="B9535" t="s">
        <v>37</v>
      </c>
      <c r="C9535">
        <v>173008</v>
      </c>
      <c r="D9535" t="s">
        <v>460</v>
      </c>
      <c r="E9535" t="s">
        <v>20</v>
      </c>
      <c r="F9535" t="s">
        <v>427</v>
      </c>
      <c r="G9535">
        <v>1</v>
      </c>
      <c r="H9535">
        <v>1.831</v>
      </c>
      <c r="I9535">
        <v>1511196153220</v>
      </c>
      <c r="J9535">
        <v>1511196151389</v>
      </c>
      <c r="K9535">
        <v>25</v>
      </c>
      <c r="L9535" t="b">
        <v>0</v>
      </c>
      <c r="M9535">
        <v>3</v>
      </c>
      <c r="N9535" t="s">
        <v>428</v>
      </c>
    </row>
    <row r="9536" spans="1:14" x14ac:dyDescent="0.25">
      <c r="A9536" t="s">
        <v>238</v>
      </c>
      <c r="B9536" t="s">
        <v>37</v>
      </c>
      <c r="C9536">
        <v>175283</v>
      </c>
      <c r="D9536" t="s">
        <v>460</v>
      </c>
      <c r="E9536" t="s">
        <v>20</v>
      </c>
      <c r="F9536" t="s">
        <v>427</v>
      </c>
      <c r="G9536">
        <v>2</v>
      </c>
      <c r="H9536">
        <v>2.2749999999999999</v>
      </c>
      <c r="I9536">
        <v>1511196155495</v>
      </c>
      <c r="J9536">
        <v>1511196153220</v>
      </c>
      <c r="K9536">
        <v>26</v>
      </c>
      <c r="L9536" t="b">
        <v>0</v>
      </c>
      <c r="M9536">
        <v>4</v>
      </c>
      <c r="N9536" t="s">
        <v>428</v>
      </c>
    </row>
    <row r="9537" spans="1:14" x14ac:dyDescent="0.25">
      <c r="A9537" t="s">
        <v>139</v>
      </c>
      <c r="B9537" t="s">
        <v>37</v>
      </c>
      <c r="C9537">
        <v>183824</v>
      </c>
      <c r="D9537" t="s">
        <v>460</v>
      </c>
      <c r="E9537" t="s">
        <v>23</v>
      </c>
      <c r="F9537" t="s">
        <v>427</v>
      </c>
      <c r="G9537">
        <v>1</v>
      </c>
      <c r="H9537">
        <v>1.905</v>
      </c>
      <c r="I9537">
        <v>1511196164036</v>
      </c>
      <c r="J9537">
        <v>1511196162131</v>
      </c>
      <c r="K9537">
        <v>27</v>
      </c>
      <c r="L9537" t="b">
        <v>1</v>
      </c>
      <c r="M9537">
        <v>1</v>
      </c>
      <c r="N9537" t="s">
        <v>428</v>
      </c>
    </row>
    <row r="9538" spans="1:14" x14ac:dyDescent="0.25">
      <c r="A9538" t="s">
        <v>148</v>
      </c>
      <c r="B9538" t="s">
        <v>37</v>
      </c>
      <c r="C9538">
        <v>187126</v>
      </c>
      <c r="D9538" t="s">
        <v>460</v>
      </c>
      <c r="E9538" t="s">
        <v>20</v>
      </c>
      <c r="F9538" t="s">
        <v>427</v>
      </c>
      <c r="G9538">
        <v>2</v>
      </c>
      <c r="H9538">
        <v>3.302</v>
      </c>
      <c r="I9538">
        <v>1511196167338</v>
      </c>
      <c r="J9538">
        <v>1511196164036</v>
      </c>
      <c r="K9538">
        <v>28</v>
      </c>
      <c r="L9538" t="b">
        <v>0</v>
      </c>
      <c r="M9538">
        <v>2</v>
      </c>
      <c r="N9538" t="s">
        <v>428</v>
      </c>
    </row>
    <row r="9539" spans="1:14" x14ac:dyDescent="0.25">
      <c r="A9539" t="s">
        <v>319</v>
      </c>
      <c r="B9539" t="s">
        <v>37</v>
      </c>
      <c r="C9539">
        <v>188358</v>
      </c>
      <c r="D9539" t="s">
        <v>460</v>
      </c>
      <c r="E9539" t="s">
        <v>20</v>
      </c>
      <c r="F9539" t="s">
        <v>427</v>
      </c>
      <c r="G9539">
        <v>1</v>
      </c>
      <c r="H9539">
        <v>1.232</v>
      </c>
      <c r="I9539">
        <v>1511196168570</v>
      </c>
      <c r="J9539">
        <v>1511196167338</v>
      </c>
      <c r="K9539">
        <v>29</v>
      </c>
      <c r="L9539" t="b">
        <v>0</v>
      </c>
      <c r="M9539">
        <v>3</v>
      </c>
      <c r="N9539" t="s">
        <v>428</v>
      </c>
    </row>
    <row r="9540" spans="1:14" x14ac:dyDescent="0.25">
      <c r="A9540" t="s">
        <v>128</v>
      </c>
      <c r="B9540" t="s">
        <v>37</v>
      </c>
      <c r="C9540">
        <v>189083</v>
      </c>
      <c r="D9540" t="s">
        <v>460</v>
      </c>
      <c r="E9540" t="s">
        <v>20</v>
      </c>
      <c r="F9540" t="s">
        <v>427</v>
      </c>
      <c r="G9540">
        <v>2</v>
      </c>
      <c r="H9540">
        <v>0.72499999999999998</v>
      </c>
      <c r="I9540">
        <v>1511196169295</v>
      </c>
      <c r="J9540">
        <v>1511196168570</v>
      </c>
      <c r="K9540">
        <v>30</v>
      </c>
      <c r="L9540" t="b">
        <v>0</v>
      </c>
      <c r="M9540">
        <v>4</v>
      </c>
      <c r="N9540" t="s">
        <v>428</v>
      </c>
    </row>
    <row r="9541" spans="1:14" x14ac:dyDescent="0.25">
      <c r="A9541" t="s">
        <v>41</v>
      </c>
      <c r="B9541" t="s">
        <v>37</v>
      </c>
      <c r="C9541">
        <v>190515</v>
      </c>
      <c r="D9541" t="s">
        <v>460</v>
      </c>
      <c r="E9541" t="s">
        <v>20</v>
      </c>
      <c r="F9541" t="s">
        <v>427</v>
      </c>
      <c r="G9541">
        <v>1</v>
      </c>
      <c r="H9541">
        <v>1.4319999999999999</v>
      </c>
      <c r="I9541">
        <v>1511196170727</v>
      </c>
      <c r="J9541">
        <v>1511196169295</v>
      </c>
      <c r="K9541">
        <v>31</v>
      </c>
      <c r="L9541" t="b">
        <v>0</v>
      </c>
      <c r="M9541">
        <v>5</v>
      </c>
      <c r="N9541" t="s">
        <v>428</v>
      </c>
    </row>
    <row r="9542" spans="1:14" x14ac:dyDescent="0.25">
      <c r="A9542" t="s">
        <v>29</v>
      </c>
      <c r="B9542" t="s">
        <v>37</v>
      </c>
      <c r="C9542">
        <v>190834</v>
      </c>
      <c r="D9542" t="s">
        <v>460</v>
      </c>
      <c r="E9542" t="s">
        <v>20</v>
      </c>
      <c r="F9542" t="s">
        <v>427</v>
      </c>
      <c r="G9542">
        <v>2</v>
      </c>
      <c r="H9542">
        <v>0.31900000000000001</v>
      </c>
      <c r="I9542">
        <v>1511196171046</v>
      </c>
      <c r="J9542">
        <v>1511196170727</v>
      </c>
      <c r="K9542">
        <v>32</v>
      </c>
      <c r="L9542" t="b">
        <v>0</v>
      </c>
      <c r="M9542">
        <v>6</v>
      </c>
      <c r="N9542" t="s">
        <v>428</v>
      </c>
    </row>
    <row r="9543" spans="1:14" x14ac:dyDescent="0.25">
      <c r="A9543" t="s">
        <v>234</v>
      </c>
      <c r="B9543" t="s">
        <v>37</v>
      </c>
      <c r="C9543">
        <v>191525</v>
      </c>
      <c r="D9543" t="s">
        <v>460</v>
      </c>
      <c r="E9543" t="s">
        <v>20</v>
      </c>
      <c r="F9543" t="s">
        <v>427</v>
      </c>
      <c r="G9543">
        <v>1</v>
      </c>
      <c r="H9543">
        <v>0.69099999999999995</v>
      </c>
      <c r="I9543">
        <v>1511196171737</v>
      </c>
      <c r="J9543">
        <v>1511196171046</v>
      </c>
      <c r="K9543">
        <v>33</v>
      </c>
      <c r="L9543" t="b">
        <v>0</v>
      </c>
      <c r="M9543">
        <v>7</v>
      </c>
      <c r="N9543" t="s">
        <v>428</v>
      </c>
    </row>
    <row r="9544" spans="1:14" x14ac:dyDescent="0.25">
      <c r="A9544" t="s">
        <v>27</v>
      </c>
      <c r="B9544" t="s">
        <v>37</v>
      </c>
      <c r="C9544">
        <v>62924</v>
      </c>
      <c r="D9544" t="s">
        <v>461</v>
      </c>
      <c r="F9544" t="s">
        <v>427</v>
      </c>
      <c r="G9544">
        <v>1</v>
      </c>
      <c r="H9544">
        <v>62.905999999999999</v>
      </c>
      <c r="I9544">
        <v>1513609566990</v>
      </c>
      <c r="J9544">
        <v>1513609504084</v>
      </c>
      <c r="K9544">
        <v>1</v>
      </c>
      <c r="L9544" t="b">
        <v>1</v>
      </c>
      <c r="M9544">
        <v>1</v>
      </c>
      <c r="N9544" t="s">
        <v>428</v>
      </c>
    </row>
    <row r="9545" spans="1:14" x14ac:dyDescent="0.25">
      <c r="A9545" t="s">
        <v>326</v>
      </c>
      <c r="B9545" t="s">
        <v>37</v>
      </c>
      <c r="C9545">
        <v>71669</v>
      </c>
      <c r="D9545" t="s">
        <v>461</v>
      </c>
      <c r="E9545" t="s">
        <v>20</v>
      </c>
      <c r="F9545" t="s">
        <v>427</v>
      </c>
      <c r="G9545">
        <v>2</v>
      </c>
      <c r="H9545">
        <v>8.7449999999999992</v>
      </c>
      <c r="I9545">
        <v>1513609575735</v>
      </c>
      <c r="J9545">
        <v>1513609566990</v>
      </c>
      <c r="K9545">
        <v>2</v>
      </c>
      <c r="L9545" t="b">
        <v>0</v>
      </c>
      <c r="M9545">
        <v>2</v>
      </c>
      <c r="N9545" t="s">
        <v>428</v>
      </c>
    </row>
    <row r="9546" spans="1:14" x14ac:dyDescent="0.25">
      <c r="A9546" t="s">
        <v>41</v>
      </c>
      <c r="B9546" t="s">
        <v>37</v>
      </c>
      <c r="C9546">
        <v>72261</v>
      </c>
      <c r="D9546" t="s">
        <v>461</v>
      </c>
      <c r="E9546" t="s">
        <v>20</v>
      </c>
      <c r="F9546" t="s">
        <v>427</v>
      </c>
      <c r="G9546">
        <v>1</v>
      </c>
      <c r="H9546">
        <v>0.59199999999999997</v>
      </c>
      <c r="I9546">
        <v>1513609576327</v>
      </c>
      <c r="J9546">
        <v>1513609575735</v>
      </c>
      <c r="K9546">
        <v>3</v>
      </c>
      <c r="L9546" t="b">
        <v>0</v>
      </c>
      <c r="M9546">
        <v>3</v>
      </c>
      <c r="N9546" t="s">
        <v>428</v>
      </c>
    </row>
    <row r="9547" spans="1:14" x14ac:dyDescent="0.25">
      <c r="A9547" t="s">
        <v>41</v>
      </c>
      <c r="B9547" t="s">
        <v>37</v>
      </c>
      <c r="C9547">
        <v>77076</v>
      </c>
      <c r="D9547" t="s">
        <v>461</v>
      </c>
      <c r="E9547" t="s">
        <v>24</v>
      </c>
      <c r="F9547" t="s">
        <v>427</v>
      </c>
      <c r="G9547">
        <v>1</v>
      </c>
      <c r="H9547">
        <v>1.0780000000000001</v>
      </c>
      <c r="I9547">
        <v>1513609581142</v>
      </c>
      <c r="J9547">
        <v>1513609580064</v>
      </c>
      <c r="K9547">
        <v>4</v>
      </c>
      <c r="L9547" t="b">
        <v>1</v>
      </c>
      <c r="M9547">
        <v>1</v>
      </c>
      <c r="N9547" t="s">
        <v>428</v>
      </c>
    </row>
    <row r="9548" spans="1:14" x14ac:dyDescent="0.25">
      <c r="A9548" t="s">
        <v>234</v>
      </c>
      <c r="B9548" t="s">
        <v>37</v>
      </c>
      <c r="C9548">
        <v>79389</v>
      </c>
      <c r="D9548" t="s">
        <v>461</v>
      </c>
      <c r="E9548" t="s">
        <v>20</v>
      </c>
      <c r="F9548" t="s">
        <v>427</v>
      </c>
      <c r="G9548">
        <v>2</v>
      </c>
      <c r="H9548">
        <v>2.3130000000000002</v>
      </c>
      <c r="I9548">
        <v>1513609583455</v>
      </c>
      <c r="J9548">
        <v>1513609581142</v>
      </c>
      <c r="K9548">
        <v>5</v>
      </c>
      <c r="L9548" t="b">
        <v>0</v>
      </c>
      <c r="M9548">
        <v>2</v>
      </c>
      <c r="N9548" t="s">
        <v>428</v>
      </c>
    </row>
    <row r="9549" spans="1:14" x14ac:dyDescent="0.25">
      <c r="A9549" t="s">
        <v>30</v>
      </c>
      <c r="B9549" t="s">
        <v>37</v>
      </c>
      <c r="C9549">
        <v>81646</v>
      </c>
      <c r="D9549" t="s">
        <v>461</v>
      </c>
      <c r="E9549" t="s">
        <v>20</v>
      </c>
      <c r="F9549" t="s">
        <v>427</v>
      </c>
      <c r="G9549">
        <v>1</v>
      </c>
      <c r="H9549">
        <v>2.2570000000000001</v>
      </c>
      <c r="I9549">
        <v>1513609585712</v>
      </c>
      <c r="J9549">
        <v>1513609583455</v>
      </c>
      <c r="K9549">
        <v>6</v>
      </c>
      <c r="L9549" t="b">
        <v>0</v>
      </c>
      <c r="M9549">
        <v>3</v>
      </c>
      <c r="N9549" t="s">
        <v>428</v>
      </c>
    </row>
    <row r="9550" spans="1:14" x14ac:dyDescent="0.25">
      <c r="A9550" t="s">
        <v>27</v>
      </c>
      <c r="B9550" t="s">
        <v>37</v>
      </c>
      <c r="C9550">
        <v>84981</v>
      </c>
      <c r="D9550" t="s">
        <v>461</v>
      </c>
      <c r="E9550" t="s">
        <v>20</v>
      </c>
      <c r="F9550" t="s">
        <v>427</v>
      </c>
      <c r="G9550">
        <v>2</v>
      </c>
      <c r="H9550">
        <v>3.335</v>
      </c>
      <c r="I9550">
        <v>1513609589047</v>
      </c>
      <c r="J9550">
        <v>1513609585712</v>
      </c>
      <c r="K9550">
        <v>7</v>
      </c>
      <c r="L9550" t="b">
        <v>0</v>
      </c>
      <c r="M9550">
        <v>4</v>
      </c>
      <c r="N9550" t="s">
        <v>428</v>
      </c>
    </row>
    <row r="9551" spans="1:14" x14ac:dyDescent="0.25">
      <c r="A9551" t="s">
        <v>319</v>
      </c>
      <c r="B9551" t="s">
        <v>37</v>
      </c>
      <c r="C9551">
        <v>90861</v>
      </c>
      <c r="D9551" t="s">
        <v>461</v>
      </c>
      <c r="E9551" t="s">
        <v>20</v>
      </c>
      <c r="F9551" t="s">
        <v>427</v>
      </c>
      <c r="G9551">
        <v>1</v>
      </c>
      <c r="H9551">
        <v>5.88</v>
      </c>
      <c r="I9551">
        <v>1513609594927</v>
      </c>
      <c r="J9551">
        <v>1513609589047</v>
      </c>
      <c r="K9551">
        <v>8</v>
      </c>
      <c r="L9551" t="b">
        <v>0</v>
      </c>
      <c r="M9551">
        <v>5</v>
      </c>
      <c r="N9551" t="s">
        <v>428</v>
      </c>
    </row>
    <row r="9552" spans="1:14" x14ac:dyDescent="0.25">
      <c r="A9552" t="s">
        <v>326</v>
      </c>
      <c r="B9552" t="s">
        <v>37</v>
      </c>
      <c r="C9552">
        <v>91700</v>
      </c>
      <c r="D9552" t="s">
        <v>461</v>
      </c>
      <c r="E9552" t="s">
        <v>20</v>
      </c>
      <c r="F9552" t="s">
        <v>427</v>
      </c>
      <c r="G9552">
        <v>2</v>
      </c>
      <c r="H9552">
        <v>0.83899999999999997</v>
      </c>
      <c r="I9552">
        <v>1513609595766</v>
      </c>
      <c r="J9552">
        <v>1513609594927</v>
      </c>
      <c r="K9552">
        <v>9</v>
      </c>
      <c r="L9552" t="b">
        <v>0</v>
      </c>
      <c r="M9552">
        <v>6</v>
      </c>
      <c r="N9552" t="s">
        <v>428</v>
      </c>
    </row>
    <row r="9553" spans="1:14" x14ac:dyDescent="0.25">
      <c r="A9553" t="s">
        <v>139</v>
      </c>
      <c r="B9553" t="s">
        <v>37</v>
      </c>
      <c r="C9553">
        <v>94653</v>
      </c>
      <c r="D9553" t="s">
        <v>461</v>
      </c>
      <c r="E9553" t="s">
        <v>20</v>
      </c>
      <c r="F9553" t="s">
        <v>427</v>
      </c>
      <c r="G9553">
        <v>1</v>
      </c>
      <c r="H9553">
        <v>2.9529999999999998</v>
      </c>
      <c r="I9553">
        <v>1513609598719</v>
      </c>
      <c r="J9553">
        <v>1513609595766</v>
      </c>
      <c r="K9553">
        <v>10</v>
      </c>
      <c r="L9553" t="b">
        <v>0</v>
      </c>
      <c r="M9553">
        <v>7</v>
      </c>
      <c r="N9553" t="s">
        <v>428</v>
      </c>
    </row>
    <row r="9554" spans="1:14" x14ac:dyDescent="0.25">
      <c r="A9554" t="s">
        <v>139</v>
      </c>
      <c r="B9554" t="s">
        <v>37</v>
      </c>
      <c r="C9554">
        <v>80707</v>
      </c>
      <c r="D9554" t="s">
        <v>462</v>
      </c>
      <c r="F9554" t="s">
        <v>427</v>
      </c>
      <c r="G9554">
        <v>1</v>
      </c>
      <c r="H9554">
        <v>80.64</v>
      </c>
      <c r="I9554">
        <v>1513605735338</v>
      </c>
      <c r="J9554">
        <v>1513605654698</v>
      </c>
      <c r="K9554">
        <v>1</v>
      </c>
      <c r="L9554" t="b">
        <v>1</v>
      </c>
      <c r="M9554">
        <v>1</v>
      </c>
      <c r="N9554" t="s">
        <v>428</v>
      </c>
    </row>
    <row r="9555" spans="1:14" x14ac:dyDescent="0.25">
      <c r="A9555" t="s">
        <v>148</v>
      </c>
      <c r="B9555" t="s">
        <v>37</v>
      </c>
      <c r="C9555">
        <v>96179</v>
      </c>
      <c r="D9555" t="s">
        <v>462</v>
      </c>
      <c r="E9555" t="s">
        <v>20</v>
      </c>
      <c r="F9555" t="s">
        <v>427</v>
      </c>
      <c r="G9555">
        <v>2</v>
      </c>
      <c r="H9555">
        <v>15.472</v>
      </c>
      <c r="I9555">
        <v>1513605750810</v>
      </c>
      <c r="J9555">
        <v>1513605735338</v>
      </c>
      <c r="K9555">
        <v>2</v>
      </c>
      <c r="L9555" t="b">
        <v>0</v>
      </c>
      <c r="M9555">
        <v>2</v>
      </c>
      <c r="N9555" t="s">
        <v>428</v>
      </c>
    </row>
    <row r="9556" spans="1:14" x14ac:dyDescent="0.25">
      <c r="A9556" t="s">
        <v>21</v>
      </c>
      <c r="B9556" t="s">
        <v>37</v>
      </c>
      <c r="C9556">
        <v>103263</v>
      </c>
      <c r="D9556" t="s">
        <v>462</v>
      </c>
      <c r="E9556" t="s">
        <v>23</v>
      </c>
      <c r="F9556" t="s">
        <v>427</v>
      </c>
      <c r="G9556">
        <v>2</v>
      </c>
      <c r="H9556">
        <v>2.7810000000000001</v>
      </c>
      <c r="I9556">
        <v>1513605757894</v>
      </c>
      <c r="J9556">
        <v>1513605755113</v>
      </c>
      <c r="K9556">
        <v>3</v>
      </c>
      <c r="L9556" t="b">
        <v>0</v>
      </c>
      <c r="M9556">
        <v>2</v>
      </c>
      <c r="N9556" t="s">
        <v>428</v>
      </c>
    </row>
    <row r="9557" spans="1:14" x14ac:dyDescent="0.25">
      <c r="A9557" t="s">
        <v>30</v>
      </c>
      <c r="B9557" t="s">
        <v>37</v>
      </c>
      <c r="C9557">
        <v>108180</v>
      </c>
      <c r="D9557" t="s">
        <v>462</v>
      </c>
      <c r="E9557" t="s">
        <v>20</v>
      </c>
      <c r="F9557" t="s">
        <v>427</v>
      </c>
      <c r="G9557">
        <v>1</v>
      </c>
      <c r="H9557">
        <v>4.9169999999999998</v>
      </c>
      <c r="I9557">
        <v>1513605762811</v>
      </c>
      <c r="J9557">
        <v>1513605757894</v>
      </c>
      <c r="K9557">
        <v>4</v>
      </c>
      <c r="L9557" t="b">
        <v>0</v>
      </c>
      <c r="M9557">
        <v>3</v>
      </c>
      <c r="N9557" t="s">
        <v>428</v>
      </c>
    </row>
    <row r="9558" spans="1:14" x14ac:dyDescent="0.25">
      <c r="A9558" t="s">
        <v>148</v>
      </c>
      <c r="B9558" t="s">
        <v>37</v>
      </c>
      <c r="C9558">
        <v>115683</v>
      </c>
      <c r="D9558" t="s">
        <v>462</v>
      </c>
      <c r="E9558" t="s">
        <v>20</v>
      </c>
      <c r="F9558" t="s">
        <v>427</v>
      </c>
      <c r="G9558">
        <v>2</v>
      </c>
      <c r="H9558">
        <v>7.5030000000000001</v>
      </c>
      <c r="I9558">
        <v>1513605770314</v>
      </c>
      <c r="J9558">
        <v>1513605762811</v>
      </c>
      <c r="K9558">
        <v>5</v>
      </c>
      <c r="L9558" t="b">
        <v>0</v>
      </c>
      <c r="M9558">
        <v>4</v>
      </c>
      <c r="N9558" t="s">
        <v>428</v>
      </c>
    </row>
    <row r="9559" spans="1:14" x14ac:dyDescent="0.25">
      <c r="A9559" t="s">
        <v>41</v>
      </c>
      <c r="B9559" t="s">
        <v>37</v>
      </c>
      <c r="C9559">
        <v>120954</v>
      </c>
      <c r="D9559" t="s">
        <v>462</v>
      </c>
      <c r="E9559" t="s">
        <v>20</v>
      </c>
      <c r="F9559" t="s">
        <v>427</v>
      </c>
      <c r="G9559">
        <v>1</v>
      </c>
      <c r="H9559">
        <v>5.2709999999999999</v>
      </c>
      <c r="I9559">
        <v>1513605775585</v>
      </c>
      <c r="J9559">
        <v>1513605770314</v>
      </c>
      <c r="K9559">
        <v>6</v>
      </c>
      <c r="L9559" t="b">
        <v>0</v>
      </c>
      <c r="M9559">
        <v>5</v>
      </c>
      <c r="N9559" t="s">
        <v>428</v>
      </c>
    </row>
    <row r="9560" spans="1:14" x14ac:dyDescent="0.25">
      <c r="A9560" t="s">
        <v>234</v>
      </c>
      <c r="B9560" t="s">
        <v>37</v>
      </c>
      <c r="C9560">
        <v>122030</v>
      </c>
      <c r="D9560" t="s">
        <v>462</v>
      </c>
      <c r="E9560" t="s">
        <v>20</v>
      </c>
      <c r="F9560" t="s">
        <v>427</v>
      </c>
      <c r="G9560">
        <v>2</v>
      </c>
      <c r="H9560">
        <v>1.0760000000000001</v>
      </c>
      <c r="I9560">
        <v>1513605776661</v>
      </c>
      <c r="J9560">
        <v>1513605775585</v>
      </c>
      <c r="K9560">
        <v>7</v>
      </c>
      <c r="L9560" t="b">
        <v>0</v>
      </c>
      <c r="M9560">
        <v>6</v>
      </c>
      <c r="N9560" t="s">
        <v>428</v>
      </c>
    </row>
    <row r="9561" spans="1:14" x14ac:dyDescent="0.25">
      <c r="A9561" t="s">
        <v>57</v>
      </c>
      <c r="B9561" t="s">
        <v>37</v>
      </c>
      <c r="C9561">
        <v>125432</v>
      </c>
      <c r="D9561" t="s">
        <v>462</v>
      </c>
      <c r="E9561" t="s">
        <v>20</v>
      </c>
      <c r="F9561" t="s">
        <v>427</v>
      </c>
      <c r="G9561">
        <v>1</v>
      </c>
      <c r="H9561">
        <v>3.4020000000000001</v>
      </c>
      <c r="I9561">
        <v>1513605780063</v>
      </c>
      <c r="J9561">
        <v>1513605776661</v>
      </c>
      <c r="K9561">
        <v>8</v>
      </c>
      <c r="L9561" t="b">
        <v>0</v>
      </c>
      <c r="M9561">
        <v>7</v>
      </c>
      <c r="N9561" t="s">
        <v>428</v>
      </c>
    </row>
    <row r="9562" spans="1:14" x14ac:dyDescent="0.25">
      <c r="A9562" t="s">
        <v>131</v>
      </c>
      <c r="B9562" t="s">
        <v>37</v>
      </c>
      <c r="C9562">
        <v>126199</v>
      </c>
      <c r="D9562" t="s">
        <v>462</v>
      </c>
      <c r="E9562" t="s">
        <v>20</v>
      </c>
      <c r="F9562" t="s">
        <v>427</v>
      </c>
      <c r="G9562">
        <v>2</v>
      </c>
      <c r="H9562">
        <v>0.76700000000000002</v>
      </c>
      <c r="I9562">
        <v>1513605780830</v>
      </c>
      <c r="J9562">
        <v>1513605780063</v>
      </c>
      <c r="K9562">
        <v>9</v>
      </c>
      <c r="L9562" t="b">
        <v>0</v>
      </c>
      <c r="M9562">
        <v>8</v>
      </c>
      <c r="N9562" t="s">
        <v>428</v>
      </c>
    </row>
    <row r="9563" spans="1:14" x14ac:dyDescent="0.25">
      <c r="A9563" t="s">
        <v>27</v>
      </c>
      <c r="B9563" t="s">
        <v>37</v>
      </c>
      <c r="C9563">
        <v>131407</v>
      </c>
      <c r="D9563" t="s">
        <v>462</v>
      </c>
      <c r="E9563" t="s">
        <v>24</v>
      </c>
      <c r="F9563" t="s">
        <v>427</v>
      </c>
      <c r="G9563">
        <v>1</v>
      </c>
      <c r="H9563">
        <v>3.5640000000000001</v>
      </c>
      <c r="I9563">
        <v>1513605786038</v>
      </c>
      <c r="J9563">
        <v>1513605782474</v>
      </c>
      <c r="K9563">
        <v>10</v>
      </c>
      <c r="L9563" t="b">
        <v>1</v>
      </c>
      <c r="M9563">
        <v>1</v>
      </c>
      <c r="N9563" t="s">
        <v>428</v>
      </c>
    </row>
    <row r="9564" spans="1:14" x14ac:dyDescent="0.25">
      <c r="A9564" t="s">
        <v>21</v>
      </c>
      <c r="B9564" t="s">
        <v>37</v>
      </c>
      <c r="C9564">
        <v>133858</v>
      </c>
      <c r="D9564" t="s">
        <v>462</v>
      </c>
      <c r="E9564" t="s">
        <v>20</v>
      </c>
      <c r="F9564" t="s">
        <v>427</v>
      </c>
      <c r="G9564">
        <v>2</v>
      </c>
      <c r="H9564">
        <v>2.4510000000000001</v>
      </c>
      <c r="I9564">
        <v>1513605788489</v>
      </c>
      <c r="J9564">
        <v>1513605786038</v>
      </c>
      <c r="K9564">
        <v>11</v>
      </c>
      <c r="L9564" t="b">
        <v>0</v>
      </c>
      <c r="M9564">
        <v>2</v>
      </c>
      <c r="N9564" t="s">
        <v>428</v>
      </c>
    </row>
    <row r="9565" spans="1:14" x14ac:dyDescent="0.25">
      <c r="A9565" t="s">
        <v>30</v>
      </c>
      <c r="B9565" t="s">
        <v>37</v>
      </c>
      <c r="C9565">
        <v>134755</v>
      </c>
      <c r="D9565" t="s">
        <v>462</v>
      </c>
      <c r="E9565" t="s">
        <v>20</v>
      </c>
      <c r="F9565" t="s">
        <v>427</v>
      </c>
      <c r="G9565">
        <v>1</v>
      </c>
      <c r="H9565">
        <v>0.89700000000000002</v>
      </c>
      <c r="I9565">
        <v>1513605789386</v>
      </c>
      <c r="J9565">
        <v>1513605788489</v>
      </c>
      <c r="K9565">
        <v>12</v>
      </c>
      <c r="L9565" t="b">
        <v>0</v>
      </c>
      <c r="M9565">
        <v>3</v>
      </c>
      <c r="N9565" t="s">
        <v>428</v>
      </c>
    </row>
    <row r="9566" spans="1:14" x14ac:dyDescent="0.25">
      <c r="A9566" t="s">
        <v>136</v>
      </c>
      <c r="B9566" t="s">
        <v>37</v>
      </c>
      <c r="C9566">
        <v>143227</v>
      </c>
      <c r="D9566" t="s">
        <v>462</v>
      </c>
      <c r="E9566" t="s">
        <v>20</v>
      </c>
      <c r="F9566" t="s">
        <v>427</v>
      </c>
      <c r="G9566">
        <v>2</v>
      </c>
      <c r="H9566">
        <v>8.4719999999999995</v>
      </c>
      <c r="I9566">
        <v>1513605797858</v>
      </c>
      <c r="J9566">
        <v>1513605789386</v>
      </c>
      <c r="K9566">
        <v>13</v>
      </c>
      <c r="L9566" t="b">
        <v>0</v>
      </c>
      <c r="M9566">
        <v>4</v>
      </c>
      <c r="N9566" t="s">
        <v>428</v>
      </c>
    </row>
    <row r="9567" spans="1:14" x14ac:dyDescent="0.25">
      <c r="A9567" t="s">
        <v>41</v>
      </c>
      <c r="B9567" t="s">
        <v>37</v>
      </c>
      <c r="C9567">
        <v>146396</v>
      </c>
      <c r="D9567" t="s">
        <v>462</v>
      </c>
      <c r="E9567" t="s">
        <v>20</v>
      </c>
      <c r="F9567" t="s">
        <v>427</v>
      </c>
      <c r="G9567">
        <v>1</v>
      </c>
      <c r="H9567">
        <v>3.169</v>
      </c>
      <c r="I9567">
        <v>1513605801027</v>
      </c>
      <c r="J9567">
        <v>1513605797858</v>
      </c>
      <c r="K9567">
        <v>14</v>
      </c>
      <c r="L9567" t="b">
        <v>0</v>
      </c>
      <c r="M9567">
        <v>5</v>
      </c>
      <c r="N9567" t="s">
        <v>428</v>
      </c>
    </row>
    <row r="9568" spans="1:14" x14ac:dyDescent="0.25">
      <c r="A9568" t="s">
        <v>326</v>
      </c>
      <c r="B9568" t="s">
        <v>37</v>
      </c>
      <c r="C9568">
        <v>163466</v>
      </c>
      <c r="D9568" t="s">
        <v>462</v>
      </c>
      <c r="E9568" t="s">
        <v>20</v>
      </c>
      <c r="F9568" t="s">
        <v>427</v>
      </c>
      <c r="G9568">
        <v>2</v>
      </c>
      <c r="H9568">
        <v>17.07</v>
      </c>
      <c r="I9568">
        <v>1513605818097</v>
      </c>
      <c r="J9568">
        <v>1513605801027</v>
      </c>
      <c r="K9568">
        <v>15</v>
      </c>
      <c r="L9568" t="b">
        <v>0</v>
      </c>
      <c r="M9568">
        <v>6</v>
      </c>
      <c r="N9568" t="s">
        <v>428</v>
      </c>
    </row>
    <row r="9569" spans="1:14" x14ac:dyDescent="0.25">
      <c r="A9569" t="s">
        <v>333</v>
      </c>
      <c r="B9569" t="s">
        <v>37</v>
      </c>
      <c r="C9569">
        <v>164835</v>
      </c>
      <c r="D9569" t="s">
        <v>462</v>
      </c>
      <c r="E9569" t="s">
        <v>20</v>
      </c>
      <c r="F9569" t="s">
        <v>427</v>
      </c>
      <c r="G9569">
        <v>1</v>
      </c>
      <c r="H9569">
        <v>1.369</v>
      </c>
      <c r="I9569">
        <v>1513605819466</v>
      </c>
      <c r="J9569">
        <v>1513605818097</v>
      </c>
      <c r="K9569">
        <v>16</v>
      </c>
      <c r="L9569" t="b">
        <v>0</v>
      </c>
      <c r="M9569">
        <v>7</v>
      </c>
      <c r="N9569" t="s">
        <v>428</v>
      </c>
    </row>
    <row r="9570" spans="1:14" x14ac:dyDescent="0.25">
      <c r="A9570" t="s">
        <v>27</v>
      </c>
      <c r="B9570" t="s">
        <v>15</v>
      </c>
      <c r="C9570">
        <v>77726</v>
      </c>
      <c r="D9570" t="s">
        <v>463</v>
      </c>
      <c r="F9570" t="s">
        <v>427</v>
      </c>
      <c r="G9570">
        <v>1</v>
      </c>
      <c r="H9570">
        <v>77.634</v>
      </c>
      <c r="I9570">
        <v>1511925409946</v>
      </c>
      <c r="J9570">
        <v>1511925332312</v>
      </c>
      <c r="K9570">
        <v>1</v>
      </c>
      <c r="L9570" t="b">
        <v>1</v>
      </c>
      <c r="M9570">
        <v>1</v>
      </c>
      <c r="N9570" t="s">
        <v>428</v>
      </c>
    </row>
    <row r="9571" spans="1:14" x14ac:dyDescent="0.25">
      <c r="A9571" t="s">
        <v>54</v>
      </c>
      <c r="B9571" t="s">
        <v>15</v>
      </c>
      <c r="C9571">
        <v>97975</v>
      </c>
      <c r="D9571" t="s">
        <v>463</v>
      </c>
      <c r="E9571" t="s">
        <v>20</v>
      </c>
      <c r="F9571" t="s">
        <v>427</v>
      </c>
      <c r="G9571">
        <v>2</v>
      </c>
      <c r="H9571">
        <v>20.248999999999999</v>
      </c>
      <c r="I9571">
        <v>1511925430195</v>
      </c>
      <c r="J9571">
        <v>1511925409946</v>
      </c>
      <c r="K9571">
        <v>2</v>
      </c>
      <c r="L9571" t="b">
        <v>0</v>
      </c>
      <c r="M9571">
        <v>2</v>
      </c>
      <c r="N9571" t="s">
        <v>428</v>
      </c>
    </row>
    <row r="9572" spans="1:14" x14ac:dyDescent="0.25">
      <c r="A9572" t="s">
        <v>41</v>
      </c>
      <c r="B9572" t="s">
        <v>15</v>
      </c>
      <c r="C9572">
        <v>99167</v>
      </c>
      <c r="D9572" t="s">
        <v>463</v>
      </c>
      <c r="E9572" t="s">
        <v>20</v>
      </c>
      <c r="F9572" t="s">
        <v>427</v>
      </c>
      <c r="G9572">
        <v>1</v>
      </c>
      <c r="H9572">
        <v>1.1919999999999999</v>
      </c>
      <c r="I9572">
        <v>1511925431387</v>
      </c>
      <c r="J9572">
        <v>1511925430195</v>
      </c>
      <c r="K9572">
        <v>3</v>
      </c>
      <c r="L9572" t="b">
        <v>0</v>
      </c>
      <c r="M9572">
        <v>3</v>
      </c>
      <c r="N9572" t="s">
        <v>428</v>
      </c>
    </row>
    <row r="9573" spans="1:14" x14ac:dyDescent="0.25">
      <c r="A9573" t="s">
        <v>234</v>
      </c>
      <c r="B9573" t="s">
        <v>15</v>
      </c>
      <c r="C9573">
        <v>100351</v>
      </c>
      <c r="D9573" t="s">
        <v>463</v>
      </c>
      <c r="E9573" t="s">
        <v>20</v>
      </c>
      <c r="F9573" t="s">
        <v>427</v>
      </c>
      <c r="G9573">
        <v>2</v>
      </c>
      <c r="H9573">
        <v>1.1839999999999999</v>
      </c>
      <c r="I9573">
        <v>1511925432571</v>
      </c>
      <c r="J9573">
        <v>1511925431387</v>
      </c>
      <c r="K9573">
        <v>4</v>
      </c>
      <c r="L9573" t="b">
        <v>0</v>
      </c>
      <c r="M9573">
        <v>4</v>
      </c>
      <c r="N9573" t="s">
        <v>428</v>
      </c>
    </row>
    <row r="9574" spans="1:14" x14ac:dyDescent="0.25">
      <c r="A9574" t="s">
        <v>30</v>
      </c>
      <c r="B9574" t="s">
        <v>15</v>
      </c>
      <c r="C9574">
        <v>101120</v>
      </c>
      <c r="D9574" t="s">
        <v>463</v>
      </c>
      <c r="E9574" t="s">
        <v>20</v>
      </c>
      <c r="F9574" t="s">
        <v>427</v>
      </c>
      <c r="G9574">
        <v>1</v>
      </c>
      <c r="H9574">
        <v>0.76900000000000002</v>
      </c>
      <c r="I9574">
        <v>1511925433340</v>
      </c>
      <c r="J9574">
        <v>1511925432571</v>
      </c>
      <c r="K9574">
        <v>5</v>
      </c>
      <c r="L9574" t="b">
        <v>0</v>
      </c>
      <c r="M9574">
        <v>5</v>
      </c>
      <c r="N9574" t="s">
        <v>428</v>
      </c>
    </row>
    <row r="9575" spans="1:14" x14ac:dyDescent="0.25">
      <c r="A9575" t="s">
        <v>326</v>
      </c>
      <c r="B9575" t="s">
        <v>15</v>
      </c>
      <c r="C9575">
        <v>102584</v>
      </c>
      <c r="D9575" t="s">
        <v>463</v>
      </c>
      <c r="E9575" t="s">
        <v>20</v>
      </c>
      <c r="F9575" t="s">
        <v>427</v>
      </c>
      <c r="G9575">
        <v>2</v>
      </c>
      <c r="H9575">
        <v>1.464</v>
      </c>
      <c r="I9575">
        <v>1511925434804</v>
      </c>
      <c r="J9575">
        <v>1511925433340</v>
      </c>
      <c r="K9575">
        <v>6</v>
      </c>
      <c r="L9575" t="b">
        <v>0</v>
      </c>
      <c r="M9575">
        <v>6</v>
      </c>
      <c r="N9575" t="s">
        <v>428</v>
      </c>
    </row>
    <row r="9576" spans="1:14" x14ac:dyDescent="0.25">
      <c r="A9576" t="s">
        <v>333</v>
      </c>
      <c r="B9576" t="s">
        <v>15</v>
      </c>
      <c r="C9576">
        <v>103684</v>
      </c>
      <c r="D9576" t="s">
        <v>463</v>
      </c>
      <c r="E9576" t="s">
        <v>20</v>
      </c>
      <c r="F9576" t="s">
        <v>427</v>
      </c>
      <c r="G9576">
        <v>1</v>
      </c>
      <c r="H9576">
        <v>1.1000000000000001</v>
      </c>
      <c r="I9576">
        <v>1511925435904</v>
      </c>
      <c r="J9576">
        <v>1511925434804</v>
      </c>
      <c r="K9576">
        <v>7</v>
      </c>
      <c r="L9576" t="b">
        <v>0</v>
      </c>
      <c r="M9576">
        <v>7</v>
      </c>
      <c r="N9576" t="s">
        <v>428</v>
      </c>
    </row>
    <row r="9577" spans="1:14" x14ac:dyDescent="0.25">
      <c r="A9577" t="s">
        <v>21</v>
      </c>
      <c r="B9577" t="s">
        <v>15</v>
      </c>
      <c r="C9577">
        <v>36067</v>
      </c>
      <c r="D9577" t="s">
        <v>464</v>
      </c>
      <c r="F9577" t="s">
        <v>427</v>
      </c>
      <c r="G9577">
        <v>1</v>
      </c>
      <c r="H9577">
        <v>36.03</v>
      </c>
      <c r="I9577">
        <v>1513606863793</v>
      </c>
      <c r="J9577">
        <v>1513606827763</v>
      </c>
      <c r="K9577">
        <v>1</v>
      </c>
      <c r="L9577" t="b">
        <v>1</v>
      </c>
      <c r="M9577">
        <v>1</v>
      </c>
      <c r="N9577" t="s">
        <v>428</v>
      </c>
    </row>
    <row r="9578" spans="1:14" x14ac:dyDescent="0.25">
      <c r="A9578" t="s">
        <v>21</v>
      </c>
      <c r="B9578" t="s">
        <v>15</v>
      </c>
      <c r="C9578">
        <v>85497</v>
      </c>
      <c r="D9578" t="s">
        <v>464</v>
      </c>
      <c r="E9578" t="s">
        <v>23</v>
      </c>
      <c r="F9578" t="s">
        <v>427</v>
      </c>
      <c r="G9578">
        <v>1</v>
      </c>
      <c r="H9578">
        <v>36.633000000000003</v>
      </c>
      <c r="I9578">
        <v>1513606913223</v>
      </c>
      <c r="J9578">
        <v>1513606876590</v>
      </c>
      <c r="K9578">
        <v>2</v>
      </c>
      <c r="L9578" t="b">
        <v>1</v>
      </c>
      <c r="M9578">
        <v>1</v>
      </c>
      <c r="N9578" t="s">
        <v>428</v>
      </c>
    </row>
    <row r="9579" spans="1:14" x14ac:dyDescent="0.25">
      <c r="A9579" t="s">
        <v>57</v>
      </c>
      <c r="B9579" t="s">
        <v>15</v>
      </c>
      <c r="C9579">
        <v>92315</v>
      </c>
      <c r="D9579" t="s">
        <v>464</v>
      </c>
      <c r="E9579" t="s">
        <v>20</v>
      </c>
      <c r="F9579" t="s">
        <v>427</v>
      </c>
      <c r="G9579">
        <v>2</v>
      </c>
      <c r="H9579">
        <v>6.8179999999999996</v>
      </c>
      <c r="I9579">
        <v>1513606920041</v>
      </c>
      <c r="J9579">
        <v>1513606913223</v>
      </c>
      <c r="K9579">
        <v>3</v>
      </c>
      <c r="L9579" t="b">
        <v>0</v>
      </c>
      <c r="M9579">
        <v>2</v>
      </c>
      <c r="N9579" t="s">
        <v>428</v>
      </c>
    </row>
    <row r="9580" spans="1:14" x14ac:dyDescent="0.25">
      <c r="A9580" t="s">
        <v>54</v>
      </c>
      <c r="B9580" t="s">
        <v>15</v>
      </c>
      <c r="C9580">
        <v>93875</v>
      </c>
      <c r="D9580" t="s">
        <v>464</v>
      </c>
      <c r="E9580" t="s">
        <v>20</v>
      </c>
      <c r="F9580" t="s">
        <v>427</v>
      </c>
      <c r="G9580">
        <v>1</v>
      </c>
      <c r="H9580">
        <v>1.56</v>
      </c>
      <c r="I9580">
        <v>1513606921601</v>
      </c>
      <c r="J9580">
        <v>1513606920041</v>
      </c>
      <c r="K9580">
        <v>4</v>
      </c>
      <c r="L9580" t="b">
        <v>0</v>
      </c>
      <c r="M9580">
        <v>3</v>
      </c>
      <c r="N9580" t="s">
        <v>428</v>
      </c>
    </row>
    <row r="9581" spans="1:14" x14ac:dyDescent="0.25">
      <c r="A9581" t="s">
        <v>27</v>
      </c>
      <c r="B9581" t="s">
        <v>15</v>
      </c>
      <c r="C9581">
        <v>95558</v>
      </c>
      <c r="D9581" t="s">
        <v>464</v>
      </c>
      <c r="E9581" t="s">
        <v>20</v>
      </c>
      <c r="F9581" t="s">
        <v>427</v>
      </c>
      <c r="G9581">
        <v>2</v>
      </c>
      <c r="H9581">
        <v>1.6830000000000001</v>
      </c>
      <c r="I9581">
        <v>1513606923284</v>
      </c>
      <c r="J9581">
        <v>1513606921601</v>
      </c>
      <c r="K9581">
        <v>5</v>
      </c>
      <c r="L9581" t="b">
        <v>0</v>
      </c>
      <c r="M9581">
        <v>4</v>
      </c>
      <c r="N9581" t="s">
        <v>428</v>
      </c>
    </row>
    <row r="9582" spans="1:14" x14ac:dyDescent="0.25">
      <c r="A9582" t="s">
        <v>148</v>
      </c>
      <c r="B9582" t="s">
        <v>15</v>
      </c>
      <c r="C9582">
        <v>126264</v>
      </c>
      <c r="D9582" t="s">
        <v>464</v>
      </c>
      <c r="E9582" t="s">
        <v>23</v>
      </c>
      <c r="F9582" t="s">
        <v>427</v>
      </c>
      <c r="G9582">
        <v>1</v>
      </c>
      <c r="H9582">
        <v>22.18</v>
      </c>
      <c r="I9582">
        <v>1513606953990</v>
      </c>
      <c r="J9582">
        <v>1513606931810</v>
      </c>
      <c r="K9582">
        <v>6</v>
      </c>
      <c r="L9582" t="b">
        <v>1</v>
      </c>
      <c r="M9582">
        <v>1</v>
      </c>
      <c r="N9582" t="s">
        <v>428</v>
      </c>
    </row>
    <row r="9583" spans="1:14" x14ac:dyDescent="0.25">
      <c r="A9583" t="s">
        <v>177</v>
      </c>
      <c r="B9583" t="s">
        <v>15</v>
      </c>
      <c r="C9583">
        <v>135385</v>
      </c>
      <c r="D9583" t="s">
        <v>464</v>
      </c>
      <c r="E9583" t="s">
        <v>20</v>
      </c>
      <c r="F9583" t="s">
        <v>427</v>
      </c>
      <c r="G9583">
        <v>2</v>
      </c>
      <c r="H9583">
        <v>9.1210000000000004</v>
      </c>
      <c r="I9583">
        <v>1513606963111</v>
      </c>
      <c r="J9583">
        <v>1513606953990</v>
      </c>
      <c r="K9583">
        <v>7</v>
      </c>
      <c r="L9583" t="b">
        <v>0</v>
      </c>
      <c r="M9583">
        <v>2</v>
      </c>
      <c r="N9583" t="s">
        <v>428</v>
      </c>
    </row>
    <row r="9584" spans="1:14" x14ac:dyDescent="0.25">
      <c r="A9584" t="s">
        <v>321</v>
      </c>
      <c r="B9584" t="s">
        <v>15</v>
      </c>
      <c r="C9584">
        <v>138715</v>
      </c>
      <c r="D9584" t="s">
        <v>464</v>
      </c>
      <c r="E9584" t="s">
        <v>20</v>
      </c>
      <c r="F9584" t="s">
        <v>427</v>
      </c>
      <c r="G9584">
        <v>1</v>
      </c>
      <c r="H9584">
        <v>3.33</v>
      </c>
      <c r="I9584">
        <v>1513606966441</v>
      </c>
      <c r="J9584">
        <v>1513606963111</v>
      </c>
      <c r="K9584">
        <v>8</v>
      </c>
      <c r="L9584" t="b">
        <v>0</v>
      </c>
      <c r="M9584">
        <v>3</v>
      </c>
      <c r="N9584" t="s">
        <v>428</v>
      </c>
    </row>
    <row r="9585" spans="1:14" x14ac:dyDescent="0.25">
      <c r="A9585" t="s">
        <v>227</v>
      </c>
      <c r="B9585" t="s">
        <v>15</v>
      </c>
      <c r="C9585">
        <v>143617</v>
      </c>
      <c r="D9585" t="s">
        <v>464</v>
      </c>
      <c r="E9585" t="s">
        <v>20</v>
      </c>
      <c r="F9585" t="s">
        <v>427</v>
      </c>
      <c r="G9585">
        <v>2</v>
      </c>
      <c r="H9585">
        <v>4.9020000000000001</v>
      </c>
      <c r="I9585">
        <v>1513606971343</v>
      </c>
      <c r="J9585">
        <v>1513606966441</v>
      </c>
      <c r="K9585">
        <v>9</v>
      </c>
      <c r="L9585" t="b">
        <v>0</v>
      </c>
      <c r="M9585">
        <v>4</v>
      </c>
      <c r="N9585" t="s">
        <v>428</v>
      </c>
    </row>
    <row r="9586" spans="1:14" x14ac:dyDescent="0.25">
      <c r="A9586" t="s">
        <v>340</v>
      </c>
      <c r="B9586" t="s">
        <v>15</v>
      </c>
      <c r="C9586">
        <v>145292</v>
      </c>
      <c r="D9586" t="s">
        <v>464</v>
      </c>
      <c r="E9586" t="s">
        <v>20</v>
      </c>
      <c r="F9586" t="s">
        <v>427</v>
      </c>
      <c r="G9586">
        <v>1</v>
      </c>
      <c r="H9586">
        <v>1.675</v>
      </c>
      <c r="I9586">
        <v>1513606973018</v>
      </c>
      <c r="J9586">
        <v>1513606971343</v>
      </c>
      <c r="K9586">
        <v>10</v>
      </c>
      <c r="L9586" t="b">
        <v>0</v>
      </c>
      <c r="M9586">
        <v>5</v>
      </c>
      <c r="N9586" t="s">
        <v>428</v>
      </c>
    </row>
    <row r="9587" spans="1:14" x14ac:dyDescent="0.25">
      <c r="A9587" t="s">
        <v>139</v>
      </c>
      <c r="B9587" t="s">
        <v>37</v>
      </c>
      <c r="C9587">
        <v>59463</v>
      </c>
      <c r="D9587" t="s">
        <v>465</v>
      </c>
      <c r="F9587" t="s">
        <v>427</v>
      </c>
      <c r="G9587">
        <v>1</v>
      </c>
      <c r="H9587">
        <v>59.439</v>
      </c>
      <c r="I9587">
        <v>1511916026176</v>
      </c>
      <c r="J9587">
        <v>1511915966737</v>
      </c>
      <c r="K9587">
        <v>1</v>
      </c>
      <c r="L9587" t="b">
        <v>1</v>
      </c>
      <c r="M9587">
        <v>1</v>
      </c>
      <c r="N9587" t="s">
        <v>428</v>
      </c>
    </row>
    <row r="9588" spans="1:14" x14ac:dyDescent="0.25">
      <c r="A9588" t="s">
        <v>319</v>
      </c>
      <c r="B9588" t="s">
        <v>37</v>
      </c>
      <c r="C9588">
        <v>66535</v>
      </c>
      <c r="D9588" t="s">
        <v>465</v>
      </c>
      <c r="E9588" t="s">
        <v>20</v>
      </c>
      <c r="F9588" t="s">
        <v>427</v>
      </c>
      <c r="G9588">
        <v>2</v>
      </c>
      <c r="H9588">
        <v>7.0720000000000001</v>
      </c>
      <c r="I9588">
        <v>1511916033248</v>
      </c>
      <c r="J9588">
        <v>1511916026176</v>
      </c>
      <c r="K9588">
        <v>2</v>
      </c>
      <c r="L9588" t="b">
        <v>0</v>
      </c>
      <c r="M9588">
        <v>2</v>
      </c>
      <c r="N9588" t="s">
        <v>428</v>
      </c>
    </row>
    <row r="9589" spans="1:14" x14ac:dyDescent="0.25">
      <c r="A9589" t="s">
        <v>131</v>
      </c>
      <c r="B9589" t="s">
        <v>37</v>
      </c>
      <c r="C9589">
        <v>75912</v>
      </c>
      <c r="D9589" t="s">
        <v>465</v>
      </c>
      <c r="E9589" t="s">
        <v>20</v>
      </c>
      <c r="F9589" t="s">
        <v>427</v>
      </c>
      <c r="G9589">
        <v>1</v>
      </c>
      <c r="H9589">
        <v>9.3770000000000007</v>
      </c>
      <c r="I9589">
        <v>1511916042625</v>
      </c>
      <c r="J9589">
        <v>1511916033248</v>
      </c>
      <c r="K9589">
        <v>3</v>
      </c>
      <c r="L9589" t="b">
        <v>0</v>
      </c>
      <c r="M9589">
        <v>3</v>
      </c>
      <c r="N9589" t="s">
        <v>428</v>
      </c>
    </row>
    <row r="9590" spans="1:14" x14ac:dyDescent="0.25">
      <c r="A9590" t="s">
        <v>57</v>
      </c>
      <c r="B9590" t="s">
        <v>37</v>
      </c>
      <c r="C9590">
        <v>77313</v>
      </c>
      <c r="D9590" t="s">
        <v>465</v>
      </c>
      <c r="E9590" t="s">
        <v>20</v>
      </c>
      <c r="F9590" t="s">
        <v>427</v>
      </c>
      <c r="G9590">
        <v>2</v>
      </c>
      <c r="H9590">
        <v>1.401</v>
      </c>
      <c r="I9590">
        <v>1511916044026</v>
      </c>
      <c r="J9590">
        <v>1511916042625</v>
      </c>
      <c r="K9590">
        <v>4</v>
      </c>
      <c r="L9590" t="b">
        <v>0</v>
      </c>
      <c r="M9590">
        <v>4</v>
      </c>
      <c r="N9590" t="s">
        <v>428</v>
      </c>
    </row>
    <row r="9591" spans="1:14" x14ac:dyDescent="0.25">
      <c r="A9591" t="s">
        <v>41</v>
      </c>
      <c r="B9591" t="s">
        <v>37</v>
      </c>
      <c r="C9591">
        <v>89193</v>
      </c>
      <c r="D9591" t="s">
        <v>465</v>
      </c>
      <c r="E9591" t="s">
        <v>20</v>
      </c>
      <c r="F9591" t="s">
        <v>427</v>
      </c>
      <c r="G9591">
        <v>1</v>
      </c>
      <c r="H9591">
        <v>11.88</v>
      </c>
      <c r="I9591">
        <v>1511916055906</v>
      </c>
      <c r="J9591">
        <v>1511916044026</v>
      </c>
      <c r="K9591">
        <v>5</v>
      </c>
      <c r="L9591" t="b">
        <v>0</v>
      </c>
      <c r="M9591">
        <v>5</v>
      </c>
      <c r="N9591" t="s">
        <v>428</v>
      </c>
    </row>
    <row r="9592" spans="1:14" x14ac:dyDescent="0.25">
      <c r="A9592" t="s">
        <v>234</v>
      </c>
      <c r="B9592" t="s">
        <v>37</v>
      </c>
      <c r="C9592">
        <v>90928</v>
      </c>
      <c r="D9592" t="s">
        <v>465</v>
      </c>
      <c r="E9592" t="s">
        <v>20</v>
      </c>
      <c r="F9592" t="s">
        <v>427</v>
      </c>
      <c r="G9592">
        <v>2</v>
      </c>
      <c r="H9592">
        <v>1.7350000000000001</v>
      </c>
      <c r="I9592">
        <v>1511916057641</v>
      </c>
      <c r="J9592">
        <v>1511916055906</v>
      </c>
      <c r="K9592">
        <v>6</v>
      </c>
      <c r="L9592" t="b">
        <v>0</v>
      </c>
      <c r="M9592">
        <v>6</v>
      </c>
      <c r="N9592" t="s">
        <v>428</v>
      </c>
    </row>
    <row r="9593" spans="1:14" x14ac:dyDescent="0.25">
      <c r="A9593" t="s">
        <v>148</v>
      </c>
      <c r="B9593" t="s">
        <v>37</v>
      </c>
      <c r="C9593">
        <v>94129</v>
      </c>
      <c r="D9593" t="s">
        <v>465</v>
      </c>
      <c r="E9593" t="s">
        <v>20</v>
      </c>
      <c r="F9593" t="s">
        <v>427</v>
      </c>
      <c r="G9593">
        <v>1</v>
      </c>
      <c r="H9593">
        <v>3.2010000000000001</v>
      </c>
      <c r="I9593">
        <v>1511916060842</v>
      </c>
      <c r="J9593">
        <v>1511916057641</v>
      </c>
      <c r="K9593">
        <v>7</v>
      </c>
      <c r="L9593" t="b">
        <v>0</v>
      </c>
      <c r="M9593">
        <v>7</v>
      </c>
      <c r="N9593" t="s">
        <v>428</v>
      </c>
    </row>
    <row r="9594" spans="1:14" x14ac:dyDescent="0.25">
      <c r="A9594" t="s">
        <v>139</v>
      </c>
      <c r="B9594" t="s">
        <v>37</v>
      </c>
      <c r="C9594">
        <v>107761</v>
      </c>
      <c r="D9594" t="s">
        <v>465</v>
      </c>
      <c r="E9594" t="s">
        <v>23</v>
      </c>
      <c r="F9594" t="s">
        <v>427</v>
      </c>
      <c r="G9594">
        <v>1</v>
      </c>
      <c r="H9594">
        <v>6.391</v>
      </c>
      <c r="I9594">
        <v>1511916074474</v>
      </c>
      <c r="J9594">
        <v>1511916068083</v>
      </c>
      <c r="K9594">
        <v>8</v>
      </c>
      <c r="L9594" t="b">
        <v>1</v>
      </c>
      <c r="M9594">
        <v>1</v>
      </c>
      <c r="N9594" t="s">
        <v>428</v>
      </c>
    </row>
    <row r="9595" spans="1:14" x14ac:dyDescent="0.25">
      <c r="A9595" t="s">
        <v>319</v>
      </c>
      <c r="B9595" t="s">
        <v>37</v>
      </c>
      <c r="C9595">
        <v>111313</v>
      </c>
      <c r="D9595" t="s">
        <v>465</v>
      </c>
      <c r="E9595" t="s">
        <v>20</v>
      </c>
      <c r="F9595" t="s">
        <v>427</v>
      </c>
      <c r="G9595">
        <v>2</v>
      </c>
      <c r="H9595">
        <v>3.552</v>
      </c>
      <c r="I9595">
        <v>1511916078026</v>
      </c>
      <c r="J9595">
        <v>1511916074474</v>
      </c>
      <c r="K9595">
        <v>9</v>
      </c>
      <c r="L9595" t="b">
        <v>0</v>
      </c>
      <c r="M9595">
        <v>2</v>
      </c>
      <c r="N9595" t="s">
        <v>428</v>
      </c>
    </row>
    <row r="9596" spans="1:14" x14ac:dyDescent="0.25">
      <c r="A9596" t="s">
        <v>148</v>
      </c>
      <c r="B9596" t="s">
        <v>37</v>
      </c>
      <c r="C9596">
        <v>114937</v>
      </c>
      <c r="D9596" t="s">
        <v>465</v>
      </c>
      <c r="E9596" t="s">
        <v>20</v>
      </c>
      <c r="F9596" t="s">
        <v>427</v>
      </c>
      <c r="G9596">
        <v>1</v>
      </c>
      <c r="H9596">
        <v>3.6240000000000001</v>
      </c>
      <c r="I9596">
        <v>1511916081650</v>
      </c>
      <c r="J9596">
        <v>1511916078026</v>
      </c>
      <c r="K9596">
        <v>10</v>
      </c>
      <c r="L9596" t="b">
        <v>0</v>
      </c>
      <c r="M9596">
        <v>3</v>
      </c>
      <c r="N9596" t="s">
        <v>428</v>
      </c>
    </row>
    <row r="9597" spans="1:14" x14ac:dyDescent="0.25">
      <c r="A9597" t="s">
        <v>321</v>
      </c>
      <c r="B9597" t="s">
        <v>37</v>
      </c>
      <c r="C9597">
        <v>119753</v>
      </c>
      <c r="D9597" t="s">
        <v>465</v>
      </c>
      <c r="E9597" t="s">
        <v>20</v>
      </c>
      <c r="F9597" t="s">
        <v>427</v>
      </c>
      <c r="G9597">
        <v>2</v>
      </c>
      <c r="H9597">
        <v>4.8159999999999998</v>
      </c>
      <c r="I9597">
        <v>1511916086466</v>
      </c>
      <c r="J9597">
        <v>1511916081650</v>
      </c>
      <c r="K9597">
        <v>11</v>
      </c>
      <c r="L9597" t="b">
        <v>0</v>
      </c>
      <c r="M9597">
        <v>4</v>
      </c>
      <c r="N9597" t="s">
        <v>428</v>
      </c>
    </row>
    <row r="9598" spans="1:14" x14ac:dyDescent="0.25">
      <c r="A9598" t="s">
        <v>131</v>
      </c>
      <c r="B9598" t="s">
        <v>37</v>
      </c>
      <c r="C9598">
        <v>120529</v>
      </c>
      <c r="D9598" t="s">
        <v>465</v>
      </c>
      <c r="E9598" t="s">
        <v>20</v>
      </c>
      <c r="F9598" t="s">
        <v>427</v>
      </c>
      <c r="G9598">
        <v>1</v>
      </c>
      <c r="H9598">
        <v>0.77600000000000002</v>
      </c>
      <c r="I9598">
        <v>1511916087242</v>
      </c>
      <c r="J9598">
        <v>1511916086466</v>
      </c>
      <c r="K9598">
        <v>12</v>
      </c>
      <c r="L9598" t="b">
        <v>0</v>
      </c>
      <c r="M9598">
        <v>5</v>
      </c>
      <c r="N9598" t="s">
        <v>428</v>
      </c>
    </row>
    <row r="9599" spans="1:14" x14ac:dyDescent="0.25">
      <c r="A9599" t="s">
        <v>57</v>
      </c>
      <c r="B9599" t="s">
        <v>37</v>
      </c>
      <c r="C9599">
        <v>128441</v>
      </c>
      <c r="D9599" t="s">
        <v>465</v>
      </c>
      <c r="E9599" t="s">
        <v>20</v>
      </c>
      <c r="F9599" t="s">
        <v>427</v>
      </c>
      <c r="G9599">
        <v>2</v>
      </c>
      <c r="H9599">
        <v>7.9119999999999999</v>
      </c>
      <c r="I9599">
        <v>1511916095154</v>
      </c>
      <c r="J9599">
        <v>1511916087242</v>
      </c>
      <c r="K9599">
        <v>13</v>
      </c>
      <c r="L9599" t="b">
        <v>0</v>
      </c>
      <c r="M9599">
        <v>6</v>
      </c>
      <c r="N9599" t="s">
        <v>428</v>
      </c>
    </row>
    <row r="9600" spans="1:14" x14ac:dyDescent="0.25">
      <c r="A9600" t="s">
        <v>148</v>
      </c>
      <c r="B9600" t="s">
        <v>37</v>
      </c>
      <c r="C9600">
        <v>143223</v>
      </c>
      <c r="D9600" t="s">
        <v>465</v>
      </c>
      <c r="E9600" t="s">
        <v>23</v>
      </c>
      <c r="F9600" t="s">
        <v>427</v>
      </c>
      <c r="G9600">
        <v>1</v>
      </c>
      <c r="H9600">
        <v>10.493</v>
      </c>
      <c r="I9600">
        <v>1511916109936</v>
      </c>
      <c r="J9600">
        <v>1511916099443</v>
      </c>
      <c r="K9600">
        <v>14</v>
      </c>
      <c r="L9600" t="b">
        <v>1</v>
      </c>
      <c r="M9600">
        <v>1</v>
      </c>
      <c r="N9600" t="s">
        <v>428</v>
      </c>
    </row>
    <row r="9601" spans="1:14" x14ac:dyDescent="0.25">
      <c r="A9601" t="s">
        <v>321</v>
      </c>
      <c r="B9601" t="s">
        <v>37</v>
      </c>
      <c r="C9601">
        <v>146487</v>
      </c>
      <c r="D9601" t="s">
        <v>465</v>
      </c>
      <c r="E9601" t="s">
        <v>20</v>
      </c>
      <c r="F9601" t="s">
        <v>427</v>
      </c>
      <c r="G9601">
        <v>2</v>
      </c>
      <c r="H9601">
        <v>3.2639999999999998</v>
      </c>
      <c r="I9601">
        <v>1511916113200</v>
      </c>
      <c r="J9601">
        <v>1511916109936</v>
      </c>
      <c r="K9601">
        <v>15</v>
      </c>
      <c r="L9601" t="b">
        <v>0</v>
      </c>
      <c r="M9601">
        <v>2</v>
      </c>
      <c r="N9601" t="s">
        <v>428</v>
      </c>
    </row>
    <row r="9602" spans="1:14" x14ac:dyDescent="0.25">
      <c r="A9602" t="s">
        <v>139</v>
      </c>
      <c r="B9602" t="s">
        <v>37</v>
      </c>
      <c r="C9602">
        <v>147255</v>
      </c>
      <c r="D9602" t="s">
        <v>465</v>
      </c>
      <c r="E9602" t="s">
        <v>20</v>
      </c>
      <c r="F9602" t="s">
        <v>427</v>
      </c>
      <c r="G9602">
        <v>1</v>
      </c>
      <c r="H9602">
        <v>0.76800000000000002</v>
      </c>
      <c r="I9602">
        <v>1511916113968</v>
      </c>
      <c r="J9602">
        <v>1511916113200</v>
      </c>
      <c r="K9602">
        <v>16</v>
      </c>
      <c r="L9602" t="b">
        <v>0</v>
      </c>
      <c r="M9602">
        <v>3</v>
      </c>
      <c r="N9602" t="s">
        <v>428</v>
      </c>
    </row>
    <row r="9603" spans="1:14" x14ac:dyDescent="0.25">
      <c r="A9603" t="s">
        <v>319</v>
      </c>
      <c r="B9603" t="s">
        <v>37</v>
      </c>
      <c r="C9603">
        <v>149065</v>
      </c>
      <c r="D9603" t="s">
        <v>465</v>
      </c>
      <c r="E9603" t="s">
        <v>20</v>
      </c>
      <c r="F9603" t="s">
        <v>427</v>
      </c>
      <c r="G9603">
        <v>2</v>
      </c>
      <c r="H9603">
        <v>1.81</v>
      </c>
      <c r="I9603">
        <v>1511916115778</v>
      </c>
      <c r="J9603">
        <v>1511916113968</v>
      </c>
      <c r="K9603">
        <v>17</v>
      </c>
      <c r="L9603" t="b">
        <v>0</v>
      </c>
      <c r="M9603">
        <v>4</v>
      </c>
      <c r="N9603" t="s">
        <v>428</v>
      </c>
    </row>
    <row r="9604" spans="1:14" x14ac:dyDescent="0.25">
      <c r="A9604" t="s">
        <v>57</v>
      </c>
      <c r="B9604" t="s">
        <v>37</v>
      </c>
      <c r="C9604">
        <v>154664</v>
      </c>
      <c r="D9604" t="s">
        <v>465</v>
      </c>
      <c r="E9604" t="s">
        <v>20</v>
      </c>
      <c r="F9604" t="s">
        <v>427</v>
      </c>
      <c r="G9604">
        <v>1</v>
      </c>
      <c r="H9604">
        <v>5.5990000000000002</v>
      </c>
      <c r="I9604">
        <v>1511916121377</v>
      </c>
      <c r="J9604">
        <v>1511916115778</v>
      </c>
      <c r="K9604">
        <v>18</v>
      </c>
      <c r="L9604" t="b">
        <v>0</v>
      </c>
      <c r="M9604">
        <v>5</v>
      </c>
      <c r="N9604" t="s">
        <v>428</v>
      </c>
    </row>
    <row r="9605" spans="1:14" x14ac:dyDescent="0.25">
      <c r="A9605" t="s">
        <v>21</v>
      </c>
      <c r="B9605" t="s">
        <v>37</v>
      </c>
      <c r="C9605">
        <v>156360</v>
      </c>
      <c r="D9605" t="s">
        <v>465</v>
      </c>
      <c r="E9605" t="s">
        <v>20</v>
      </c>
      <c r="F9605" t="s">
        <v>427</v>
      </c>
      <c r="G9605">
        <v>2</v>
      </c>
      <c r="H9605">
        <v>1.696</v>
      </c>
      <c r="I9605">
        <v>1511916123073</v>
      </c>
      <c r="J9605">
        <v>1511916121377</v>
      </c>
      <c r="K9605">
        <v>19</v>
      </c>
      <c r="L9605" t="b">
        <v>0</v>
      </c>
      <c r="M9605">
        <v>6</v>
      </c>
      <c r="N9605" t="s">
        <v>428</v>
      </c>
    </row>
    <row r="9606" spans="1:14" x14ac:dyDescent="0.25">
      <c r="A9606" t="s">
        <v>30</v>
      </c>
      <c r="B9606" t="s">
        <v>37</v>
      </c>
      <c r="C9606">
        <v>157808</v>
      </c>
      <c r="D9606" t="s">
        <v>465</v>
      </c>
      <c r="E9606" t="s">
        <v>20</v>
      </c>
      <c r="F9606" t="s">
        <v>427</v>
      </c>
      <c r="G9606">
        <v>1</v>
      </c>
      <c r="H9606">
        <v>1.448</v>
      </c>
      <c r="I9606">
        <v>1511916124521</v>
      </c>
      <c r="J9606">
        <v>1511916123073</v>
      </c>
      <c r="K9606">
        <v>20</v>
      </c>
      <c r="L9606" t="b">
        <v>0</v>
      </c>
      <c r="M9606">
        <v>7</v>
      </c>
      <c r="N9606" t="s">
        <v>428</v>
      </c>
    </row>
    <row r="9607" spans="1:14" x14ac:dyDescent="0.25">
      <c r="A9607" t="s">
        <v>318</v>
      </c>
      <c r="B9607" t="s">
        <v>37</v>
      </c>
      <c r="C9607">
        <v>170408</v>
      </c>
      <c r="D9607" t="s">
        <v>465</v>
      </c>
      <c r="E9607" t="s">
        <v>20</v>
      </c>
      <c r="F9607" t="s">
        <v>427</v>
      </c>
      <c r="G9607">
        <v>2</v>
      </c>
      <c r="H9607">
        <v>12.6</v>
      </c>
      <c r="I9607">
        <v>1511916137121</v>
      </c>
      <c r="J9607">
        <v>1511916124521</v>
      </c>
      <c r="K9607">
        <v>21</v>
      </c>
      <c r="L9607" t="b">
        <v>0</v>
      </c>
      <c r="M9607">
        <v>8</v>
      </c>
      <c r="N9607" t="s">
        <v>428</v>
      </c>
    </row>
    <row r="9608" spans="1:14" x14ac:dyDescent="0.25">
      <c r="A9608" t="s">
        <v>444</v>
      </c>
      <c r="B9608" t="s">
        <v>37</v>
      </c>
      <c r="C9608">
        <v>180312</v>
      </c>
      <c r="D9608" t="s">
        <v>465</v>
      </c>
      <c r="E9608" t="s">
        <v>20</v>
      </c>
      <c r="F9608" t="s">
        <v>427</v>
      </c>
      <c r="G9608">
        <v>1</v>
      </c>
      <c r="H9608">
        <v>9.9039999999999999</v>
      </c>
      <c r="I9608">
        <v>1511916147025</v>
      </c>
      <c r="J9608">
        <v>1511916137121</v>
      </c>
      <c r="K9608">
        <v>22</v>
      </c>
      <c r="L9608" t="b">
        <v>0</v>
      </c>
      <c r="M9608">
        <v>9</v>
      </c>
      <c r="N9608" t="s">
        <v>428</v>
      </c>
    </row>
    <row r="9609" spans="1:14" x14ac:dyDescent="0.25">
      <c r="A9609" t="s">
        <v>318</v>
      </c>
      <c r="B9609" t="s">
        <v>37</v>
      </c>
      <c r="C9609">
        <v>205551</v>
      </c>
      <c r="D9609" t="s">
        <v>465</v>
      </c>
      <c r="E9609" t="s">
        <v>23</v>
      </c>
      <c r="F9609" t="s">
        <v>427</v>
      </c>
      <c r="G9609">
        <v>1</v>
      </c>
      <c r="H9609">
        <v>16.757999999999999</v>
      </c>
      <c r="I9609">
        <v>1511916172264</v>
      </c>
      <c r="J9609">
        <v>1511916155506</v>
      </c>
      <c r="K9609">
        <v>23</v>
      </c>
      <c r="L9609" t="b">
        <v>1</v>
      </c>
      <c r="M9609">
        <v>1</v>
      </c>
      <c r="N9609" t="s">
        <v>428</v>
      </c>
    </row>
    <row r="9610" spans="1:14" x14ac:dyDescent="0.25">
      <c r="A9610" t="s">
        <v>148</v>
      </c>
      <c r="B9610" t="s">
        <v>37</v>
      </c>
      <c r="C9610">
        <v>209839</v>
      </c>
      <c r="D9610" t="s">
        <v>465</v>
      </c>
      <c r="E9610" t="s">
        <v>20</v>
      </c>
      <c r="F9610" t="s">
        <v>427</v>
      </c>
      <c r="G9610">
        <v>2</v>
      </c>
      <c r="H9610">
        <v>4.2880000000000003</v>
      </c>
      <c r="I9610">
        <v>1511916176552</v>
      </c>
      <c r="J9610">
        <v>1511916172264</v>
      </c>
      <c r="K9610">
        <v>24</v>
      </c>
      <c r="L9610" t="b">
        <v>0</v>
      </c>
      <c r="M9610">
        <v>2</v>
      </c>
      <c r="N9610" t="s">
        <v>428</v>
      </c>
    </row>
    <row r="9611" spans="1:14" x14ac:dyDescent="0.25">
      <c r="A9611" t="s">
        <v>57</v>
      </c>
      <c r="B9611" t="s">
        <v>37</v>
      </c>
      <c r="C9611">
        <v>212703</v>
      </c>
      <c r="D9611" t="s">
        <v>465</v>
      </c>
      <c r="E9611" t="s">
        <v>20</v>
      </c>
      <c r="F9611" t="s">
        <v>427</v>
      </c>
      <c r="G9611">
        <v>1</v>
      </c>
      <c r="H9611">
        <v>2.8639999999999999</v>
      </c>
      <c r="I9611">
        <v>1511916179416</v>
      </c>
      <c r="J9611">
        <v>1511916176552</v>
      </c>
      <c r="K9611">
        <v>25</v>
      </c>
      <c r="L9611" t="b">
        <v>0</v>
      </c>
      <c r="M9611">
        <v>3</v>
      </c>
      <c r="N9611" t="s">
        <v>428</v>
      </c>
    </row>
    <row r="9612" spans="1:14" x14ac:dyDescent="0.25">
      <c r="A9612" t="s">
        <v>444</v>
      </c>
      <c r="B9612" t="s">
        <v>37</v>
      </c>
      <c r="C9612">
        <v>217087</v>
      </c>
      <c r="D9612" t="s">
        <v>465</v>
      </c>
      <c r="E9612" t="s">
        <v>20</v>
      </c>
      <c r="F9612" t="s">
        <v>427</v>
      </c>
      <c r="G9612">
        <v>2</v>
      </c>
      <c r="H9612">
        <v>4.3840000000000003</v>
      </c>
      <c r="I9612">
        <v>1511916183800</v>
      </c>
      <c r="J9612">
        <v>1511916179416</v>
      </c>
      <c r="K9612">
        <v>26</v>
      </c>
      <c r="L9612" t="b">
        <v>0</v>
      </c>
      <c r="M9612">
        <v>4</v>
      </c>
      <c r="N9612" t="s">
        <v>428</v>
      </c>
    </row>
    <row r="9613" spans="1:14" x14ac:dyDescent="0.25">
      <c r="A9613" t="s">
        <v>227</v>
      </c>
      <c r="B9613" t="s">
        <v>37</v>
      </c>
      <c r="C9613">
        <v>218583</v>
      </c>
      <c r="D9613" t="s">
        <v>465</v>
      </c>
      <c r="E9613" t="s">
        <v>20</v>
      </c>
      <c r="F9613" t="s">
        <v>427</v>
      </c>
      <c r="G9613">
        <v>1</v>
      </c>
      <c r="H9613">
        <v>1.496</v>
      </c>
      <c r="I9613">
        <v>1511916185296</v>
      </c>
      <c r="J9613">
        <v>1511916183800</v>
      </c>
      <c r="K9613">
        <v>27</v>
      </c>
      <c r="L9613" t="b">
        <v>0</v>
      </c>
      <c r="M9613">
        <v>5</v>
      </c>
      <c r="N9613" t="s">
        <v>428</v>
      </c>
    </row>
    <row r="9614" spans="1:14" x14ac:dyDescent="0.25">
      <c r="A9614" t="s">
        <v>139</v>
      </c>
      <c r="B9614" t="s">
        <v>37</v>
      </c>
      <c r="C9614">
        <v>224935</v>
      </c>
      <c r="D9614" t="s">
        <v>465</v>
      </c>
      <c r="E9614" t="s">
        <v>20</v>
      </c>
      <c r="F9614" t="s">
        <v>427</v>
      </c>
      <c r="G9614">
        <v>2</v>
      </c>
      <c r="H9614">
        <v>6.3520000000000003</v>
      </c>
      <c r="I9614">
        <v>1511916191648</v>
      </c>
      <c r="J9614">
        <v>1511916185296</v>
      </c>
      <c r="K9614">
        <v>28</v>
      </c>
      <c r="L9614" t="b">
        <v>0</v>
      </c>
      <c r="M9614">
        <v>6</v>
      </c>
      <c r="N9614" t="s">
        <v>428</v>
      </c>
    </row>
    <row r="9615" spans="1:14" x14ac:dyDescent="0.25">
      <c r="A9615" t="s">
        <v>21</v>
      </c>
      <c r="B9615" t="s">
        <v>37</v>
      </c>
      <c r="C9615">
        <v>240831</v>
      </c>
      <c r="D9615" t="s">
        <v>465</v>
      </c>
      <c r="E9615" t="s">
        <v>23</v>
      </c>
      <c r="F9615" t="s">
        <v>427</v>
      </c>
      <c r="G9615">
        <v>1</v>
      </c>
      <c r="H9615">
        <v>8.5180000000000007</v>
      </c>
      <c r="I9615">
        <v>1511916207544</v>
      </c>
      <c r="J9615">
        <v>1511916199026</v>
      </c>
      <c r="K9615">
        <v>29</v>
      </c>
      <c r="L9615" t="b">
        <v>1</v>
      </c>
      <c r="M9615">
        <v>1</v>
      </c>
      <c r="N9615" t="s">
        <v>428</v>
      </c>
    </row>
    <row r="9616" spans="1:14" x14ac:dyDescent="0.25">
      <c r="A9616" t="s">
        <v>57</v>
      </c>
      <c r="B9616" t="s">
        <v>37</v>
      </c>
      <c r="C9616">
        <v>242215</v>
      </c>
      <c r="D9616" t="s">
        <v>465</v>
      </c>
      <c r="E9616" t="s">
        <v>20</v>
      </c>
      <c r="F9616" t="s">
        <v>427</v>
      </c>
      <c r="G9616">
        <v>2</v>
      </c>
      <c r="H9616">
        <v>1.3839999999999999</v>
      </c>
      <c r="I9616">
        <v>1511916208928</v>
      </c>
      <c r="J9616">
        <v>1511916207544</v>
      </c>
      <c r="K9616">
        <v>30</v>
      </c>
      <c r="L9616" t="b">
        <v>0</v>
      </c>
      <c r="M9616">
        <v>2</v>
      </c>
      <c r="N9616" t="s">
        <v>428</v>
      </c>
    </row>
    <row r="9617" spans="1:14" x14ac:dyDescent="0.25">
      <c r="A9617" t="s">
        <v>41</v>
      </c>
      <c r="B9617" t="s">
        <v>37</v>
      </c>
      <c r="C9617">
        <v>246287</v>
      </c>
      <c r="D9617" t="s">
        <v>465</v>
      </c>
      <c r="E9617" t="s">
        <v>20</v>
      </c>
      <c r="F9617" t="s">
        <v>427</v>
      </c>
      <c r="G9617">
        <v>1</v>
      </c>
      <c r="H9617">
        <v>4.0720000000000001</v>
      </c>
      <c r="I9617">
        <v>1511916213000</v>
      </c>
      <c r="J9617">
        <v>1511916208928</v>
      </c>
      <c r="K9617">
        <v>31</v>
      </c>
      <c r="L9617" t="b">
        <v>0</v>
      </c>
      <c r="M9617">
        <v>3</v>
      </c>
      <c r="N9617" t="s">
        <v>428</v>
      </c>
    </row>
    <row r="9618" spans="1:14" x14ac:dyDescent="0.25">
      <c r="A9618" t="s">
        <v>234</v>
      </c>
      <c r="B9618" t="s">
        <v>37</v>
      </c>
      <c r="C9618">
        <v>249311</v>
      </c>
      <c r="D9618" t="s">
        <v>465</v>
      </c>
      <c r="E9618" t="s">
        <v>20</v>
      </c>
      <c r="F9618" t="s">
        <v>427</v>
      </c>
      <c r="G9618">
        <v>2</v>
      </c>
      <c r="H9618">
        <v>3.024</v>
      </c>
      <c r="I9618">
        <v>1511916216024</v>
      </c>
      <c r="J9618">
        <v>1511916213000</v>
      </c>
      <c r="K9618">
        <v>32</v>
      </c>
      <c r="L9618" t="b">
        <v>0</v>
      </c>
      <c r="M9618">
        <v>4</v>
      </c>
      <c r="N9618" t="s">
        <v>428</v>
      </c>
    </row>
    <row r="9619" spans="1:14" x14ac:dyDescent="0.25">
      <c r="A9619" t="s">
        <v>127</v>
      </c>
      <c r="B9619" t="s">
        <v>37</v>
      </c>
      <c r="C9619">
        <v>250431</v>
      </c>
      <c r="D9619" t="s">
        <v>465</v>
      </c>
      <c r="E9619" t="s">
        <v>20</v>
      </c>
      <c r="F9619" t="s">
        <v>427</v>
      </c>
      <c r="G9619">
        <v>1</v>
      </c>
      <c r="H9619">
        <v>1.1200000000000001</v>
      </c>
      <c r="I9619">
        <v>1511916217144</v>
      </c>
      <c r="J9619">
        <v>1511916216024</v>
      </c>
      <c r="K9619">
        <v>33</v>
      </c>
      <c r="L9619" t="b">
        <v>0</v>
      </c>
      <c r="M9619">
        <v>5</v>
      </c>
      <c r="N9619" t="s">
        <v>428</v>
      </c>
    </row>
    <row r="9620" spans="1:14" x14ac:dyDescent="0.25">
      <c r="A9620" t="s">
        <v>128</v>
      </c>
      <c r="B9620" t="s">
        <v>37</v>
      </c>
      <c r="C9620">
        <v>255544</v>
      </c>
      <c r="D9620" t="s">
        <v>465</v>
      </c>
      <c r="E9620" t="s">
        <v>20</v>
      </c>
      <c r="F9620" t="s">
        <v>427</v>
      </c>
      <c r="G9620">
        <v>2</v>
      </c>
      <c r="H9620">
        <v>5.1130000000000004</v>
      </c>
      <c r="I9620">
        <v>1511916222257</v>
      </c>
      <c r="J9620">
        <v>1511916217144</v>
      </c>
      <c r="K9620">
        <v>34</v>
      </c>
      <c r="L9620" t="b">
        <v>0</v>
      </c>
      <c r="M9620">
        <v>6</v>
      </c>
      <c r="N9620" t="s">
        <v>428</v>
      </c>
    </row>
    <row r="9621" spans="1:14" x14ac:dyDescent="0.25">
      <c r="A9621" t="s">
        <v>326</v>
      </c>
      <c r="B9621" t="s">
        <v>37</v>
      </c>
      <c r="C9621">
        <v>257111</v>
      </c>
      <c r="D9621" t="s">
        <v>465</v>
      </c>
      <c r="E9621" t="s">
        <v>20</v>
      </c>
      <c r="F9621" t="s">
        <v>427</v>
      </c>
      <c r="G9621">
        <v>1</v>
      </c>
      <c r="H9621">
        <v>1.5669999999999999</v>
      </c>
      <c r="I9621">
        <v>1511916223824</v>
      </c>
      <c r="J9621">
        <v>1511916222257</v>
      </c>
      <c r="K9621">
        <v>35</v>
      </c>
      <c r="L9621" t="b">
        <v>0</v>
      </c>
      <c r="M9621">
        <v>7</v>
      </c>
      <c r="N9621" t="s">
        <v>428</v>
      </c>
    </row>
    <row r="9622" spans="1:14" x14ac:dyDescent="0.25">
      <c r="A9622" t="s">
        <v>125</v>
      </c>
      <c r="B9622" t="s">
        <v>37</v>
      </c>
      <c r="C9622">
        <v>260967</v>
      </c>
      <c r="D9622" t="s">
        <v>465</v>
      </c>
      <c r="E9622" t="s">
        <v>20</v>
      </c>
      <c r="F9622" t="s">
        <v>427</v>
      </c>
      <c r="G9622">
        <v>2</v>
      </c>
      <c r="H9622">
        <v>3.8559999999999999</v>
      </c>
      <c r="I9622">
        <v>1511916227680</v>
      </c>
      <c r="J9622">
        <v>1511916223824</v>
      </c>
      <c r="K9622">
        <v>36</v>
      </c>
      <c r="L9622" t="b">
        <v>0</v>
      </c>
      <c r="M9622">
        <v>8</v>
      </c>
      <c r="N9622" t="s">
        <v>428</v>
      </c>
    </row>
    <row r="9623" spans="1:14" x14ac:dyDescent="0.25">
      <c r="A9623" t="s">
        <v>27</v>
      </c>
      <c r="B9623" t="s">
        <v>37</v>
      </c>
      <c r="C9623">
        <v>271294</v>
      </c>
      <c r="D9623" t="s">
        <v>465</v>
      </c>
      <c r="E9623" t="s">
        <v>23</v>
      </c>
      <c r="F9623" t="s">
        <v>427</v>
      </c>
      <c r="G9623">
        <v>1</v>
      </c>
      <c r="H9623">
        <v>7.069</v>
      </c>
      <c r="I9623">
        <v>1511916238007</v>
      </c>
      <c r="J9623">
        <v>1511916230938</v>
      </c>
      <c r="K9623">
        <v>37</v>
      </c>
      <c r="L9623" t="b">
        <v>1</v>
      </c>
      <c r="M9623">
        <v>1</v>
      </c>
      <c r="N9623" t="s">
        <v>428</v>
      </c>
    </row>
    <row r="9624" spans="1:14" x14ac:dyDescent="0.25">
      <c r="A9624" t="s">
        <v>54</v>
      </c>
      <c r="B9624" t="s">
        <v>37</v>
      </c>
      <c r="C9624">
        <v>274398</v>
      </c>
      <c r="D9624" t="s">
        <v>465</v>
      </c>
      <c r="E9624" t="s">
        <v>20</v>
      </c>
      <c r="F9624" t="s">
        <v>427</v>
      </c>
      <c r="G9624">
        <v>2</v>
      </c>
      <c r="H9624">
        <v>3.1040000000000001</v>
      </c>
      <c r="I9624">
        <v>1511916241111</v>
      </c>
      <c r="J9624">
        <v>1511916238007</v>
      </c>
      <c r="K9624">
        <v>38</v>
      </c>
      <c r="L9624" t="b">
        <v>0</v>
      </c>
      <c r="M9624">
        <v>2</v>
      </c>
      <c r="N9624" t="s">
        <v>428</v>
      </c>
    </row>
    <row r="9625" spans="1:14" x14ac:dyDescent="0.25">
      <c r="A9625" t="s">
        <v>30</v>
      </c>
      <c r="B9625" t="s">
        <v>37</v>
      </c>
      <c r="C9625">
        <v>279983</v>
      </c>
      <c r="D9625" t="s">
        <v>465</v>
      </c>
      <c r="E9625" t="s">
        <v>20</v>
      </c>
      <c r="F9625" t="s">
        <v>427</v>
      </c>
      <c r="G9625">
        <v>1</v>
      </c>
      <c r="H9625">
        <v>5.585</v>
      </c>
      <c r="I9625">
        <v>1511916246696</v>
      </c>
      <c r="J9625">
        <v>1511916241111</v>
      </c>
      <c r="K9625">
        <v>39</v>
      </c>
      <c r="L9625" t="b">
        <v>0</v>
      </c>
      <c r="M9625">
        <v>3</v>
      </c>
      <c r="N9625" t="s">
        <v>428</v>
      </c>
    </row>
    <row r="9626" spans="1:14" x14ac:dyDescent="0.25">
      <c r="A9626" t="s">
        <v>41</v>
      </c>
      <c r="B9626" t="s">
        <v>37</v>
      </c>
      <c r="C9626">
        <v>282446</v>
      </c>
      <c r="D9626" t="s">
        <v>465</v>
      </c>
      <c r="E9626" t="s">
        <v>20</v>
      </c>
      <c r="F9626" t="s">
        <v>427</v>
      </c>
      <c r="G9626">
        <v>2</v>
      </c>
      <c r="H9626">
        <v>2.4630000000000001</v>
      </c>
      <c r="I9626">
        <v>1511916249159</v>
      </c>
      <c r="J9626">
        <v>1511916246696</v>
      </c>
      <c r="K9626">
        <v>40</v>
      </c>
      <c r="L9626" t="b">
        <v>0</v>
      </c>
      <c r="M9626">
        <v>4</v>
      </c>
      <c r="N9626" t="s">
        <v>428</v>
      </c>
    </row>
    <row r="9627" spans="1:14" x14ac:dyDescent="0.25">
      <c r="A9627" t="s">
        <v>333</v>
      </c>
      <c r="B9627" t="s">
        <v>37</v>
      </c>
      <c r="C9627">
        <v>285023</v>
      </c>
      <c r="D9627" t="s">
        <v>465</v>
      </c>
      <c r="E9627" t="s">
        <v>20</v>
      </c>
      <c r="F9627" t="s">
        <v>427</v>
      </c>
      <c r="G9627">
        <v>1</v>
      </c>
      <c r="H9627">
        <v>2.577</v>
      </c>
      <c r="I9627">
        <v>1511916251736</v>
      </c>
      <c r="J9627">
        <v>1511916249159</v>
      </c>
      <c r="K9627">
        <v>41</v>
      </c>
      <c r="L9627" t="b">
        <v>0</v>
      </c>
      <c r="M9627">
        <v>5</v>
      </c>
      <c r="N9627" t="s">
        <v>428</v>
      </c>
    </row>
    <row r="9628" spans="1:14" x14ac:dyDescent="0.25">
      <c r="A9628" t="s">
        <v>22</v>
      </c>
      <c r="B9628" t="s">
        <v>37</v>
      </c>
      <c r="C9628">
        <v>286896</v>
      </c>
      <c r="D9628" t="s">
        <v>465</v>
      </c>
      <c r="E9628" t="s">
        <v>20</v>
      </c>
      <c r="F9628" t="s">
        <v>427</v>
      </c>
      <c r="G9628">
        <v>2</v>
      </c>
      <c r="H9628">
        <v>1.873</v>
      </c>
      <c r="I9628">
        <v>1511916253609</v>
      </c>
      <c r="J9628">
        <v>1511916251736</v>
      </c>
      <c r="K9628">
        <v>42</v>
      </c>
      <c r="L9628" t="b">
        <v>0</v>
      </c>
      <c r="M9628">
        <v>6</v>
      </c>
      <c r="N9628" t="s">
        <v>428</v>
      </c>
    </row>
    <row r="9629" spans="1:14" x14ac:dyDescent="0.25">
      <c r="A9629" t="s">
        <v>136</v>
      </c>
      <c r="B9629" t="s">
        <v>37</v>
      </c>
      <c r="C9629">
        <v>287431</v>
      </c>
      <c r="D9629" t="s">
        <v>465</v>
      </c>
      <c r="E9629" t="s">
        <v>20</v>
      </c>
      <c r="F9629" t="s">
        <v>427</v>
      </c>
      <c r="G9629">
        <v>1</v>
      </c>
      <c r="H9629">
        <v>0.53500000000000003</v>
      </c>
      <c r="I9629">
        <v>1511916254144</v>
      </c>
      <c r="J9629">
        <v>1511916253609</v>
      </c>
      <c r="K9629">
        <v>43</v>
      </c>
      <c r="L9629" t="b">
        <v>0</v>
      </c>
      <c r="M9629">
        <v>7</v>
      </c>
      <c r="N9629" t="s">
        <v>428</v>
      </c>
    </row>
    <row r="9630" spans="1:14" x14ac:dyDescent="0.25">
      <c r="A9630" t="s">
        <v>26</v>
      </c>
      <c r="B9630" t="s">
        <v>37</v>
      </c>
      <c r="C9630">
        <v>288583</v>
      </c>
      <c r="D9630" t="s">
        <v>465</v>
      </c>
      <c r="E9630" t="s">
        <v>20</v>
      </c>
      <c r="F9630" t="s">
        <v>427</v>
      </c>
      <c r="G9630">
        <v>2</v>
      </c>
      <c r="H9630">
        <v>1.1519999999999999</v>
      </c>
      <c r="I9630">
        <v>1511916255296</v>
      </c>
      <c r="J9630">
        <v>1511916254144</v>
      </c>
      <c r="K9630">
        <v>44</v>
      </c>
      <c r="L9630" t="b">
        <v>0</v>
      </c>
      <c r="M9630">
        <v>8</v>
      </c>
      <c r="N9630" t="s">
        <v>428</v>
      </c>
    </row>
    <row r="9631" spans="1:14" x14ac:dyDescent="0.25">
      <c r="A9631" t="s">
        <v>41</v>
      </c>
      <c r="B9631" t="s">
        <v>37</v>
      </c>
      <c r="C9631">
        <v>296454</v>
      </c>
      <c r="D9631" t="s">
        <v>465</v>
      </c>
      <c r="E9631" t="s">
        <v>23</v>
      </c>
      <c r="F9631" t="s">
        <v>427</v>
      </c>
      <c r="G9631">
        <v>1</v>
      </c>
      <c r="H9631">
        <v>3.0049999999999999</v>
      </c>
      <c r="I9631">
        <v>1511916263167</v>
      </c>
      <c r="J9631">
        <v>1511916260162</v>
      </c>
      <c r="K9631">
        <v>45</v>
      </c>
      <c r="L9631" t="b">
        <v>1</v>
      </c>
      <c r="M9631">
        <v>1</v>
      </c>
      <c r="N9631" t="s">
        <v>428</v>
      </c>
    </row>
    <row r="9632" spans="1:14" x14ac:dyDescent="0.25">
      <c r="A9632" t="s">
        <v>234</v>
      </c>
      <c r="B9632" t="s">
        <v>37</v>
      </c>
      <c r="C9632">
        <v>297303</v>
      </c>
      <c r="D9632" t="s">
        <v>465</v>
      </c>
      <c r="E9632" t="s">
        <v>20</v>
      </c>
      <c r="F9632" t="s">
        <v>427</v>
      </c>
      <c r="G9632">
        <v>2</v>
      </c>
      <c r="H9632">
        <v>0.84899999999999998</v>
      </c>
      <c r="I9632">
        <v>1511916264016</v>
      </c>
      <c r="J9632">
        <v>1511916263167</v>
      </c>
      <c r="K9632">
        <v>46</v>
      </c>
      <c r="L9632" t="b">
        <v>0</v>
      </c>
      <c r="M9632">
        <v>2</v>
      </c>
      <c r="N9632" t="s">
        <v>428</v>
      </c>
    </row>
    <row r="9633" spans="1:14" x14ac:dyDescent="0.25">
      <c r="A9633" t="s">
        <v>27</v>
      </c>
      <c r="B9633" t="s">
        <v>37</v>
      </c>
      <c r="C9633">
        <v>298879</v>
      </c>
      <c r="D9633" t="s">
        <v>465</v>
      </c>
      <c r="E9633" t="s">
        <v>20</v>
      </c>
      <c r="F9633" t="s">
        <v>427</v>
      </c>
      <c r="G9633">
        <v>1</v>
      </c>
      <c r="H9633">
        <v>1.5760000000000001</v>
      </c>
      <c r="I9633">
        <v>1511916265592</v>
      </c>
      <c r="J9633">
        <v>1511916264016</v>
      </c>
      <c r="K9633">
        <v>47</v>
      </c>
      <c r="L9633" t="b">
        <v>0</v>
      </c>
      <c r="M9633">
        <v>3</v>
      </c>
      <c r="N9633" t="s">
        <v>428</v>
      </c>
    </row>
    <row r="9634" spans="1:14" x14ac:dyDescent="0.25">
      <c r="A9634" t="s">
        <v>136</v>
      </c>
      <c r="B9634" t="s">
        <v>37</v>
      </c>
      <c r="C9634">
        <v>302799</v>
      </c>
      <c r="D9634" t="s">
        <v>465</v>
      </c>
      <c r="E9634" t="s">
        <v>20</v>
      </c>
      <c r="F9634" t="s">
        <v>427</v>
      </c>
      <c r="G9634">
        <v>2</v>
      </c>
      <c r="H9634">
        <v>3.92</v>
      </c>
      <c r="I9634">
        <v>1511916269512</v>
      </c>
      <c r="J9634">
        <v>1511916265592</v>
      </c>
      <c r="K9634">
        <v>48</v>
      </c>
      <c r="L9634" t="b">
        <v>0</v>
      </c>
      <c r="M9634">
        <v>4</v>
      </c>
      <c r="N9634" t="s">
        <v>428</v>
      </c>
    </row>
    <row r="9635" spans="1:14" x14ac:dyDescent="0.25">
      <c r="A9635" t="s">
        <v>30</v>
      </c>
      <c r="B9635" t="s">
        <v>37</v>
      </c>
      <c r="C9635">
        <v>303759</v>
      </c>
      <c r="D9635" t="s">
        <v>465</v>
      </c>
      <c r="E9635" t="s">
        <v>20</v>
      </c>
      <c r="F9635" t="s">
        <v>427</v>
      </c>
      <c r="G9635">
        <v>1</v>
      </c>
      <c r="H9635">
        <v>0.96</v>
      </c>
      <c r="I9635">
        <v>1511916270472</v>
      </c>
      <c r="J9635">
        <v>1511916269512</v>
      </c>
      <c r="K9635">
        <v>49</v>
      </c>
      <c r="L9635" t="b">
        <v>0</v>
      </c>
      <c r="M9635">
        <v>5</v>
      </c>
      <c r="N9635" t="s">
        <v>428</v>
      </c>
    </row>
    <row r="9636" spans="1:14" x14ac:dyDescent="0.25">
      <c r="A9636" t="s">
        <v>54</v>
      </c>
      <c r="B9636" t="s">
        <v>37</v>
      </c>
      <c r="C9636">
        <v>315087</v>
      </c>
      <c r="D9636" t="s">
        <v>465</v>
      </c>
      <c r="E9636" t="s">
        <v>23</v>
      </c>
      <c r="F9636" t="s">
        <v>427</v>
      </c>
      <c r="G9636">
        <v>2</v>
      </c>
      <c r="H9636">
        <v>8.1809999999999992</v>
      </c>
      <c r="I9636">
        <v>1511916281800</v>
      </c>
      <c r="J9636">
        <v>1511916273619</v>
      </c>
      <c r="K9636">
        <v>50</v>
      </c>
      <c r="L9636" t="b">
        <v>0</v>
      </c>
      <c r="M9636">
        <v>4</v>
      </c>
      <c r="N9636" t="s">
        <v>428</v>
      </c>
    </row>
    <row r="9637" spans="1:14" x14ac:dyDescent="0.25">
      <c r="A9637" t="s">
        <v>136</v>
      </c>
      <c r="B9637" t="s">
        <v>37</v>
      </c>
      <c r="C9637">
        <v>321975</v>
      </c>
      <c r="D9637" t="s">
        <v>465</v>
      </c>
      <c r="E9637" t="s">
        <v>20</v>
      </c>
      <c r="F9637" t="s">
        <v>427</v>
      </c>
      <c r="G9637">
        <v>1</v>
      </c>
      <c r="H9637">
        <v>6.8879999999999999</v>
      </c>
      <c r="I9637">
        <v>1511916288688</v>
      </c>
      <c r="J9637">
        <v>1511916281800</v>
      </c>
      <c r="K9637">
        <v>51</v>
      </c>
      <c r="L9637" t="b">
        <v>0</v>
      </c>
      <c r="M9637">
        <v>5</v>
      </c>
      <c r="N9637" t="s">
        <v>428</v>
      </c>
    </row>
    <row r="9638" spans="1:14" x14ac:dyDescent="0.25">
      <c r="A9638" t="s">
        <v>41</v>
      </c>
      <c r="B9638" t="s">
        <v>37</v>
      </c>
      <c r="C9638">
        <v>327431</v>
      </c>
      <c r="D9638" t="s">
        <v>465</v>
      </c>
      <c r="E9638" t="s">
        <v>23</v>
      </c>
      <c r="F9638" t="s">
        <v>427</v>
      </c>
      <c r="G9638">
        <v>1</v>
      </c>
      <c r="H9638">
        <v>0.78200000000000003</v>
      </c>
      <c r="I9638">
        <v>1511916294144</v>
      </c>
      <c r="J9638">
        <v>1511916293362</v>
      </c>
      <c r="K9638">
        <v>52</v>
      </c>
      <c r="L9638" t="b">
        <v>1</v>
      </c>
      <c r="M9638">
        <v>1</v>
      </c>
      <c r="N9638" t="s">
        <v>428</v>
      </c>
    </row>
    <row r="9639" spans="1:14" x14ac:dyDescent="0.25">
      <c r="A9639" t="s">
        <v>234</v>
      </c>
      <c r="B9639" t="s">
        <v>37</v>
      </c>
      <c r="C9639">
        <v>329054</v>
      </c>
      <c r="D9639" t="s">
        <v>465</v>
      </c>
      <c r="E9639" t="s">
        <v>20</v>
      </c>
      <c r="F9639" t="s">
        <v>427</v>
      </c>
      <c r="G9639">
        <v>2</v>
      </c>
      <c r="H9639">
        <v>1.623</v>
      </c>
      <c r="I9639">
        <v>1511916295767</v>
      </c>
      <c r="J9639">
        <v>1511916294144</v>
      </c>
      <c r="K9639">
        <v>53</v>
      </c>
      <c r="L9639" t="b">
        <v>0</v>
      </c>
      <c r="M9639">
        <v>2</v>
      </c>
      <c r="N9639" t="s">
        <v>428</v>
      </c>
    </row>
    <row r="9640" spans="1:14" x14ac:dyDescent="0.25">
      <c r="A9640" t="s">
        <v>27</v>
      </c>
      <c r="B9640" t="s">
        <v>37</v>
      </c>
      <c r="C9640">
        <v>334399</v>
      </c>
      <c r="D9640" t="s">
        <v>465</v>
      </c>
      <c r="E9640" t="s">
        <v>20</v>
      </c>
      <c r="F9640" t="s">
        <v>427</v>
      </c>
      <c r="G9640">
        <v>1</v>
      </c>
      <c r="H9640">
        <v>5.3449999999999998</v>
      </c>
      <c r="I9640">
        <v>1511916301112</v>
      </c>
      <c r="J9640">
        <v>1511916295767</v>
      </c>
      <c r="K9640">
        <v>54</v>
      </c>
      <c r="L9640" t="b">
        <v>0</v>
      </c>
      <c r="M9640">
        <v>3</v>
      </c>
      <c r="N9640" t="s">
        <v>428</v>
      </c>
    </row>
    <row r="9641" spans="1:14" x14ac:dyDescent="0.25">
      <c r="A9641" t="s">
        <v>30</v>
      </c>
      <c r="B9641" t="s">
        <v>37</v>
      </c>
      <c r="C9641">
        <v>340927</v>
      </c>
      <c r="D9641" t="s">
        <v>465</v>
      </c>
      <c r="E9641" t="s">
        <v>20</v>
      </c>
      <c r="F9641" t="s">
        <v>427</v>
      </c>
      <c r="G9641">
        <v>2</v>
      </c>
      <c r="H9641">
        <v>6.5279999999999996</v>
      </c>
      <c r="I9641">
        <v>1511916307640</v>
      </c>
      <c r="J9641">
        <v>1511916301112</v>
      </c>
      <c r="K9641">
        <v>55</v>
      </c>
      <c r="L9641" t="b">
        <v>0</v>
      </c>
      <c r="M9641">
        <v>4</v>
      </c>
      <c r="N9641" t="s">
        <v>428</v>
      </c>
    </row>
    <row r="9642" spans="1:14" x14ac:dyDescent="0.25">
      <c r="A9642" t="s">
        <v>136</v>
      </c>
      <c r="B9642" t="s">
        <v>37</v>
      </c>
      <c r="C9642">
        <v>341567</v>
      </c>
      <c r="D9642" t="s">
        <v>465</v>
      </c>
      <c r="E9642" t="s">
        <v>20</v>
      </c>
      <c r="F9642" t="s">
        <v>427</v>
      </c>
      <c r="G9642">
        <v>1</v>
      </c>
      <c r="H9642">
        <v>0.64</v>
      </c>
      <c r="I9642">
        <v>1511916308280</v>
      </c>
      <c r="J9642">
        <v>1511916307640</v>
      </c>
      <c r="K9642">
        <v>56</v>
      </c>
      <c r="L9642" t="b">
        <v>0</v>
      </c>
      <c r="M9642">
        <v>5</v>
      </c>
      <c r="N9642" t="s">
        <v>428</v>
      </c>
    </row>
    <row r="9643" spans="1:14" x14ac:dyDescent="0.25">
      <c r="A9643" t="s">
        <v>41</v>
      </c>
      <c r="B9643" t="s">
        <v>37</v>
      </c>
      <c r="C9643">
        <v>346758</v>
      </c>
      <c r="D9643" t="s">
        <v>465</v>
      </c>
      <c r="E9643" t="s">
        <v>23</v>
      </c>
      <c r="F9643" t="s">
        <v>427</v>
      </c>
      <c r="G9643">
        <v>1</v>
      </c>
      <c r="H9643">
        <v>1.63</v>
      </c>
      <c r="I9643">
        <v>1511916313471</v>
      </c>
      <c r="J9643">
        <v>1511916311841</v>
      </c>
      <c r="K9643">
        <v>57</v>
      </c>
      <c r="L9643" t="b">
        <v>1</v>
      </c>
      <c r="M9643">
        <v>1</v>
      </c>
      <c r="N9643" t="s">
        <v>428</v>
      </c>
    </row>
    <row r="9644" spans="1:14" x14ac:dyDescent="0.25">
      <c r="A9644" t="s">
        <v>41</v>
      </c>
      <c r="B9644" t="s">
        <v>37</v>
      </c>
      <c r="C9644">
        <v>361190</v>
      </c>
      <c r="D9644" t="s">
        <v>465</v>
      </c>
      <c r="E9644" t="s">
        <v>23</v>
      </c>
      <c r="F9644" t="s">
        <v>427</v>
      </c>
      <c r="G9644">
        <v>1</v>
      </c>
      <c r="H9644">
        <v>1.7649999999999999</v>
      </c>
      <c r="I9644">
        <v>1511916327903</v>
      </c>
      <c r="J9644">
        <v>1511916326138</v>
      </c>
      <c r="K9644">
        <v>58</v>
      </c>
      <c r="L9644" t="b">
        <v>1</v>
      </c>
      <c r="M9644">
        <v>1</v>
      </c>
      <c r="N9644" t="s">
        <v>428</v>
      </c>
    </row>
    <row r="9645" spans="1:14" x14ac:dyDescent="0.25">
      <c r="A9645" t="s">
        <v>234</v>
      </c>
      <c r="B9645" t="s">
        <v>37</v>
      </c>
      <c r="C9645">
        <v>364647</v>
      </c>
      <c r="D9645" t="s">
        <v>465</v>
      </c>
      <c r="E9645" t="s">
        <v>20</v>
      </c>
      <c r="F9645" t="s">
        <v>427</v>
      </c>
      <c r="G9645">
        <v>2</v>
      </c>
      <c r="H9645">
        <v>3.4569999999999999</v>
      </c>
      <c r="I9645">
        <v>1511916331360</v>
      </c>
      <c r="J9645">
        <v>1511916327903</v>
      </c>
      <c r="K9645">
        <v>59</v>
      </c>
      <c r="L9645" t="b">
        <v>0</v>
      </c>
      <c r="M9645">
        <v>2</v>
      </c>
      <c r="N9645" t="s">
        <v>428</v>
      </c>
    </row>
    <row r="9646" spans="1:14" x14ac:dyDescent="0.25">
      <c r="A9646" t="s">
        <v>27</v>
      </c>
      <c r="B9646" t="s">
        <v>37</v>
      </c>
      <c r="C9646">
        <v>369103</v>
      </c>
      <c r="D9646" t="s">
        <v>465</v>
      </c>
      <c r="E9646" t="s">
        <v>20</v>
      </c>
      <c r="F9646" t="s">
        <v>427</v>
      </c>
      <c r="G9646">
        <v>1</v>
      </c>
      <c r="H9646">
        <v>4.4560000000000004</v>
      </c>
      <c r="I9646">
        <v>1511916335816</v>
      </c>
      <c r="J9646">
        <v>1511916331360</v>
      </c>
      <c r="K9646">
        <v>60</v>
      </c>
      <c r="L9646" t="b">
        <v>0</v>
      </c>
      <c r="M9646">
        <v>3</v>
      </c>
      <c r="N9646" t="s">
        <v>428</v>
      </c>
    </row>
    <row r="9647" spans="1:14" x14ac:dyDescent="0.25">
      <c r="A9647" t="s">
        <v>30</v>
      </c>
      <c r="B9647" t="s">
        <v>37</v>
      </c>
      <c r="C9647">
        <v>373775</v>
      </c>
      <c r="D9647" t="s">
        <v>465</v>
      </c>
      <c r="E9647" t="s">
        <v>20</v>
      </c>
      <c r="F9647" t="s">
        <v>427</v>
      </c>
      <c r="G9647">
        <v>2</v>
      </c>
      <c r="H9647">
        <v>4.6719999999999997</v>
      </c>
      <c r="I9647">
        <v>1511916340488</v>
      </c>
      <c r="J9647">
        <v>1511916335816</v>
      </c>
      <c r="K9647">
        <v>61</v>
      </c>
      <c r="L9647" t="b">
        <v>0</v>
      </c>
      <c r="M9647">
        <v>4</v>
      </c>
      <c r="N9647" t="s">
        <v>428</v>
      </c>
    </row>
    <row r="9648" spans="1:14" x14ac:dyDescent="0.25">
      <c r="A9648" t="s">
        <v>136</v>
      </c>
      <c r="B9648" t="s">
        <v>37</v>
      </c>
      <c r="C9648">
        <v>376231</v>
      </c>
      <c r="D9648" t="s">
        <v>465</v>
      </c>
      <c r="E9648" t="s">
        <v>23</v>
      </c>
      <c r="F9648" t="s">
        <v>427</v>
      </c>
      <c r="G9648">
        <v>2</v>
      </c>
      <c r="H9648">
        <v>0.71699999999999997</v>
      </c>
      <c r="I9648">
        <v>1511916342944</v>
      </c>
      <c r="J9648">
        <v>1511916342227</v>
      </c>
      <c r="K9648">
        <v>62</v>
      </c>
      <c r="L9648" t="b">
        <v>0</v>
      </c>
      <c r="M9648">
        <v>4</v>
      </c>
      <c r="N9648" t="s">
        <v>428</v>
      </c>
    </row>
    <row r="9649" spans="1:14" x14ac:dyDescent="0.25">
      <c r="A9649" t="s">
        <v>136</v>
      </c>
      <c r="B9649" t="s">
        <v>37</v>
      </c>
      <c r="C9649">
        <v>379031</v>
      </c>
      <c r="D9649" t="s">
        <v>465</v>
      </c>
      <c r="E9649" t="s">
        <v>23</v>
      </c>
      <c r="F9649" t="s">
        <v>427</v>
      </c>
      <c r="G9649">
        <v>2</v>
      </c>
      <c r="H9649">
        <v>1.4279999999999999</v>
      </c>
      <c r="I9649">
        <v>1511916345744</v>
      </c>
      <c r="J9649">
        <v>1511916344316</v>
      </c>
      <c r="K9649">
        <v>63</v>
      </c>
      <c r="L9649" t="b">
        <v>0</v>
      </c>
      <c r="M9649">
        <v>4</v>
      </c>
      <c r="N9649" t="s">
        <v>428</v>
      </c>
    </row>
    <row r="9650" spans="1:14" x14ac:dyDescent="0.25">
      <c r="A9650" t="s">
        <v>54</v>
      </c>
      <c r="B9650" t="s">
        <v>37</v>
      </c>
      <c r="C9650">
        <v>380622</v>
      </c>
      <c r="D9650" t="s">
        <v>465</v>
      </c>
      <c r="E9650" t="s">
        <v>20</v>
      </c>
      <c r="F9650" t="s">
        <v>427</v>
      </c>
      <c r="G9650">
        <v>1</v>
      </c>
      <c r="H9650">
        <v>1.591</v>
      </c>
      <c r="I9650">
        <v>1511916347335</v>
      </c>
      <c r="J9650">
        <v>1511916345744</v>
      </c>
      <c r="K9650">
        <v>64</v>
      </c>
      <c r="L9650" t="b">
        <v>0</v>
      </c>
      <c r="M9650">
        <v>5</v>
      </c>
      <c r="N9650" t="s">
        <v>428</v>
      </c>
    </row>
    <row r="9651" spans="1:14" x14ac:dyDescent="0.25">
      <c r="A9651" t="s">
        <v>30</v>
      </c>
      <c r="B9651" t="s">
        <v>37</v>
      </c>
      <c r="C9651">
        <v>384927</v>
      </c>
      <c r="D9651" t="s">
        <v>465</v>
      </c>
      <c r="E9651" t="s">
        <v>20</v>
      </c>
      <c r="F9651" t="s">
        <v>427</v>
      </c>
      <c r="G9651">
        <v>2</v>
      </c>
      <c r="H9651">
        <v>4.3049999999999997</v>
      </c>
      <c r="I9651">
        <v>1511916351640</v>
      </c>
      <c r="J9651">
        <v>1511916347335</v>
      </c>
      <c r="K9651">
        <v>65</v>
      </c>
      <c r="L9651" t="b">
        <v>0</v>
      </c>
      <c r="M9651">
        <v>6</v>
      </c>
      <c r="N9651" t="s">
        <v>428</v>
      </c>
    </row>
    <row r="9652" spans="1:14" x14ac:dyDescent="0.25">
      <c r="A9652" t="s">
        <v>177</v>
      </c>
      <c r="B9652" t="s">
        <v>37</v>
      </c>
      <c r="C9652">
        <v>387015</v>
      </c>
      <c r="D9652" t="s">
        <v>465</v>
      </c>
      <c r="E9652" t="s">
        <v>23</v>
      </c>
      <c r="F9652" t="s">
        <v>427</v>
      </c>
      <c r="G9652">
        <v>2</v>
      </c>
      <c r="H9652">
        <v>0.78800000000000003</v>
      </c>
      <c r="I9652">
        <v>1511916353728</v>
      </c>
      <c r="J9652">
        <v>1511916352940</v>
      </c>
      <c r="K9652">
        <v>66</v>
      </c>
      <c r="L9652" t="b">
        <v>0</v>
      </c>
      <c r="M9652">
        <v>6</v>
      </c>
      <c r="N9652" t="s">
        <v>428</v>
      </c>
    </row>
    <row r="9653" spans="1:14" x14ac:dyDescent="0.25">
      <c r="A9653" t="s">
        <v>30</v>
      </c>
      <c r="B9653" t="s">
        <v>37</v>
      </c>
      <c r="C9653">
        <v>387671</v>
      </c>
      <c r="D9653" t="s">
        <v>465</v>
      </c>
      <c r="E9653" t="s">
        <v>20</v>
      </c>
      <c r="F9653" t="s">
        <v>427</v>
      </c>
      <c r="G9653">
        <v>1</v>
      </c>
      <c r="H9653">
        <v>0.65600000000000003</v>
      </c>
      <c r="I9653">
        <v>1511916354384</v>
      </c>
      <c r="J9653">
        <v>1511916353728</v>
      </c>
      <c r="K9653">
        <v>67</v>
      </c>
      <c r="L9653" t="b">
        <v>0</v>
      </c>
      <c r="M9653">
        <v>7</v>
      </c>
      <c r="N9653" t="s">
        <v>428</v>
      </c>
    </row>
    <row r="9654" spans="1:14" x14ac:dyDescent="0.25">
      <c r="A9654" t="s">
        <v>41</v>
      </c>
      <c r="B9654" t="s">
        <v>37</v>
      </c>
      <c r="C9654">
        <v>396751</v>
      </c>
      <c r="D9654" t="s">
        <v>465</v>
      </c>
      <c r="E9654" t="s">
        <v>23</v>
      </c>
      <c r="F9654" t="s">
        <v>427</v>
      </c>
      <c r="G9654">
        <v>1</v>
      </c>
      <c r="H9654">
        <v>4.7430000000000003</v>
      </c>
      <c r="I9654">
        <v>1511916363464</v>
      </c>
      <c r="J9654">
        <v>1511916358721</v>
      </c>
      <c r="K9654">
        <v>68</v>
      </c>
      <c r="L9654" t="b">
        <v>1</v>
      </c>
      <c r="M9654">
        <v>1</v>
      </c>
      <c r="N9654" t="s">
        <v>428</v>
      </c>
    </row>
    <row r="9655" spans="1:14" x14ac:dyDescent="0.25">
      <c r="A9655" t="s">
        <v>234</v>
      </c>
      <c r="B9655" t="s">
        <v>37</v>
      </c>
      <c r="C9655">
        <v>398159</v>
      </c>
      <c r="D9655" t="s">
        <v>465</v>
      </c>
      <c r="E9655" t="s">
        <v>20</v>
      </c>
      <c r="F9655" t="s">
        <v>427</v>
      </c>
      <c r="G9655">
        <v>2</v>
      </c>
      <c r="H9655">
        <v>1.4079999999999999</v>
      </c>
      <c r="I9655">
        <v>1511916364872</v>
      </c>
      <c r="J9655">
        <v>1511916363464</v>
      </c>
      <c r="K9655">
        <v>69</v>
      </c>
      <c r="L9655" t="b">
        <v>0</v>
      </c>
      <c r="M9655">
        <v>2</v>
      </c>
      <c r="N9655" t="s">
        <v>428</v>
      </c>
    </row>
    <row r="9656" spans="1:14" x14ac:dyDescent="0.25">
      <c r="A9656" t="s">
        <v>27</v>
      </c>
      <c r="B9656" t="s">
        <v>37</v>
      </c>
      <c r="C9656">
        <v>413198</v>
      </c>
      <c r="D9656" t="s">
        <v>465</v>
      </c>
      <c r="E9656" t="s">
        <v>20</v>
      </c>
      <c r="F9656" t="s">
        <v>427</v>
      </c>
      <c r="G9656">
        <v>1</v>
      </c>
      <c r="H9656">
        <v>15.039</v>
      </c>
      <c r="I9656">
        <v>1511916379911</v>
      </c>
      <c r="J9656">
        <v>1511916364872</v>
      </c>
      <c r="K9656">
        <v>70</v>
      </c>
      <c r="L9656" t="b">
        <v>0</v>
      </c>
      <c r="M9656">
        <v>3</v>
      </c>
      <c r="N9656" t="s">
        <v>428</v>
      </c>
    </row>
    <row r="9657" spans="1:14" x14ac:dyDescent="0.25">
      <c r="A9657" t="s">
        <v>136</v>
      </c>
      <c r="B9657" t="s">
        <v>37</v>
      </c>
      <c r="C9657">
        <v>415024</v>
      </c>
      <c r="D9657" t="s">
        <v>465</v>
      </c>
      <c r="E9657" t="s">
        <v>20</v>
      </c>
      <c r="F9657" t="s">
        <v>427</v>
      </c>
      <c r="G9657">
        <v>2</v>
      </c>
      <c r="H9657">
        <v>1.8260000000000001</v>
      </c>
      <c r="I9657">
        <v>1511916381737</v>
      </c>
      <c r="J9657">
        <v>1511916379911</v>
      </c>
      <c r="K9657">
        <v>71</v>
      </c>
      <c r="L9657" t="b">
        <v>0</v>
      </c>
      <c r="M9657">
        <v>4</v>
      </c>
      <c r="N9657" t="s">
        <v>428</v>
      </c>
    </row>
    <row r="9658" spans="1:14" x14ac:dyDescent="0.25">
      <c r="A9658" t="s">
        <v>30</v>
      </c>
      <c r="B9658" t="s">
        <v>37</v>
      </c>
      <c r="C9658">
        <v>415920</v>
      </c>
      <c r="D9658" t="s">
        <v>465</v>
      </c>
      <c r="E9658" t="s">
        <v>20</v>
      </c>
      <c r="F9658" t="s">
        <v>427</v>
      </c>
      <c r="G9658">
        <v>1</v>
      </c>
      <c r="H9658">
        <v>0.89600000000000002</v>
      </c>
      <c r="I9658">
        <v>1511916382633</v>
      </c>
      <c r="J9658">
        <v>1511916381737</v>
      </c>
      <c r="K9658">
        <v>72</v>
      </c>
      <c r="L9658" t="b">
        <v>0</v>
      </c>
      <c r="M9658">
        <v>5</v>
      </c>
      <c r="N9658" t="s">
        <v>428</v>
      </c>
    </row>
    <row r="9659" spans="1:14" x14ac:dyDescent="0.25">
      <c r="A9659" t="s">
        <v>326</v>
      </c>
      <c r="B9659" t="s">
        <v>37</v>
      </c>
      <c r="C9659">
        <v>417979</v>
      </c>
      <c r="D9659" t="s">
        <v>465</v>
      </c>
      <c r="E9659" t="s">
        <v>20</v>
      </c>
      <c r="F9659" t="s">
        <v>427</v>
      </c>
      <c r="G9659">
        <v>2</v>
      </c>
      <c r="H9659">
        <v>2.0590000000000002</v>
      </c>
      <c r="I9659">
        <v>1511916384692</v>
      </c>
      <c r="J9659">
        <v>1511916382633</v>
      </c>
      <c r="K9659">
        <v>73</v>
      </c>
      <c r="L9659" t="b">
        <v>0</v>
      </c>
      <c r="M9659">
        <v>6</v>
      </c>
      <c r="N9659" t="s">
        <v>428</v>
      </c>
    </row>
    <row r="9660" spans="1:14" x14ac:dyDescent="0.25">
      <c r="A9660" t="s">
        <v>333</v>
      </c>
      <c r="B9660" t="s">
        <v>37</v>
      </c>
      <c r="C9660">
        <v>418991</v>
      </c>
      <c r="D9660" t="s">
        <v>465</v>
      </c>
      <c r="E9660" t="s">
        <v>20</v>
      </c>
      <c r="F9660" t="s">
        <v>427</v>
      </c>
      <c r="G9660">
        <v>1</v>
      </c>
      <c r="H9660">
        <v>1.012</v>
      </c>
      <c r="I9660">
        <v>1511916385704</v>
      </c>
      <c r="J9660">
        <v>1511916384692</v>
      </c>
      <c r="K9660">
        <v>74</v>
      </c>
      <c r="L9660" t="b">
        <v>0</v>
      </c>
      <c r="M9660">
        <v>7</v>
      </c>
      <c r="N9660" t="s">
        <v>428</v>
      </c>
    </row>
    <row r="9661" spans="1:14" x14ac:dyDescent="0.25">
      <c r="A9661" t="s">
        <v>57</v>
      </c>
      <c r="B9661" t="s">
        <v>37</v>
      </c>
      <c r="C9661">
        <v>35488</v>
      </c>
      <c r="D9661" t="s">
        <v>466</v>
      </c>
      <c r="F9661" t="s">
        <v>427</v>
      </c>
      <c r="G9661">
        <v>1</v>
      </c>
      <c r="H9661">
        <v>35.356000000000002</v>
      </c>
      <c r="I9661">
        <v>1511919618121</v>
      </c>
      <c r="J9661">
        <v>1511919582765</v>
      </c>
      <c r="K9661">
        <v>1</v>
      </c>
      <c r="L9661" t="b">
        <v>1</v>
      </c>
      <c r="M9661">
        <v>1</v>
      </c>
      <c r="N9661" t="s">
        <v>428</v>
      </c>
    </row>
    <row r="9662" spans="1:14" x14ac:dyDescent="0.25">
      <c r="A9662" t="s">
        <v>54</v>
      </c>
      <c r="B9662" t="s">
        <v>37</v>
      </c>
      <c r="C9662">
        <v>72438</v>
      </c>
      <c r="D9662" t="s">
        <v>466</v>
      </c>
      <c r="E9662" t="s">
        <v>24</v>
      </c>
      <c r="F9662" t="s">
        <v>427</v>
      </c>
      <c r="G9662">
        <v>1</v>
      </c>
      <c r="H9662">
        <v>29.05</v>
      </c>
      <c r="I9662">
        <v>1511919655071</v>
      </c>
      <c r="J9662">
        <v>1511919626021</v>
      </c>
      <c r="K9662">
        <v>2</v>
      </c>
      <c r="L9662" t="b">
        <v>1</v>
      </c>
      <c r="M9662">
        <v>1</v>
      </c>
      <c r="N9662" t="s">
        <v>428</v>
      </c>
    </row>
    <row r="9663" spans="1:14" x14ac:dyDescent="0.25">
      <c r="A9663" t="s">
        <v>177</v>
      </c>
      <c r="B9663" t="s">
        <v>37</v>
      </c>
      <c r="C9663">
        <v>81593</v>
      </c>
      <c r="D9663" t="s">
        <v>466</v>
      </c>
      <c r="E9663" t="s">
        <v>20</v>
      </c>
      <c r="F9663" t="s">
        <v>427</v>
      </c>
      <c r="G9663">
        <v>2</v>
      </c>
      <c r="H9663">
        <v>9.1549999999999994</v>
      </c>
      <c r="I9663">
        <v>1511919664226</v>
      </c>
      <c r="J9663">
        <v>1511919655071</v>
      </c>
      <c r="K9663">
        <v>3</v>
      </c>
      <c r="L9663" t="b">
        <v>0</v>
      </c>
      <c r="M9663">
        <v>2</v>
      </c>
      <c r="N9663" t="s">
        <v>428</v>
      </c>
    </row>
    <row r="9664" spans="1:14" x14ac:dyDescent="0.25">
      <c r="A9664" t="s">
        <v>41</v>
      </c>
      <c r="B9664" t="s">
        <v>37</v>
      </c>
      <c r="C9664">
        <v>88393</v>
      </c>
      <c r="D9664" t="s">
        <v>466</v>
      </c>
      <c r="E9664" t="s">
        <v>24</v>
      </c>
      <c r="F9664" t="s">
        <v>427</v>
      </c>
      <c r="G9664">
        <v>1</v>
      </c>
      <c r="H9664">
        <v>2.2690000000000001</v>
      </c>
      <c r="I9664">
        <v>1511919671026</v>
      </c>
      <c r="J9664">
        <v>1511919668757</v>
      </c>
      <c r="K9664">
        <v>4</v>
      </c>
      <c r="L9664" t="b">
        <v>1</v>
      </c>
      <c r="M9664">
        <v>1</v>
      </c>
      <c r="N9664" t="s">
        <v>428</v>
      </c>
    </row>
    <row r="9665" spans="1:14" x14ac:dyDescent="0.25">
      <c r="A9665" t="s">
        <v>234</v>
      </c>
      <c r="B9665" t="s">
        <v>37</v>
      </c>
      <c r="C9665">
        <v>90813</v>
      </c>
      <c r="D9665" t="s">
        <v>466</v>
      </c>
      <c r="E9665" t="s">
        <v>20</v>
      </c>
      <c r="F9665" t="s">
        <v>427</v>
      </c>
      <c r="G9665">
        <v>2</v>
      </c>
      <c r="H9665">
        <v>2.42</v>
      </c>
      <c r="I9665">
        <v>1511919673446</v>
      </c>
      <c r="J9665">
        <v>1511919671026</v>
      </c>
      <c r="K9665">
        <v>5</v>
      </c>
      <c r="L9665" t="b">
        <v>0</v>
      </c>
      <c r="M9665">
        <v>2</v>
      </c>
      <c r="N9665" t="s">
        <v>428</v>
      </c>
    </row>
    <row r="9666" spans="1:14" x14ac:dyDescent="0.25">
      <c r="A9666" t="s">
        <v>21</v>
      </c>
      <c r="B9666" t="s">
        <v>37</v>
      </c>
      <c r="C9666">
        <v>96496</v>
      </c>
      <c r="D9666" t="s">
        <v>466</v>
      </c>
      <c r="E9666" t="s">
        <v>20</v>
      </c>
      <c r="F9666" t="s">
        <v>427</v>
      </c>
      <c r="G9666">
        <v>1</v>
      </c>
      <c r="H9666">
        <v>5.6829999999999998</v>
      </c>
      <c r="I9666">
        <v>1511919679129</v>
      </c>
      <c r="J9666">
        <v>1511919673446</v>
      </c>
      <c r="K9666">
        <v>6</v>
      </c>
      <c r="L9666" t="b">
        <v>0</v>
      </c>
      <c r="M9666">
        <v>3</v>
      </c>
      <c r="N9666" t="s">
        <v>428</v>
      </c>
    </row>
    <row r="9667" spans="1:14" x14ac:dyDescent="0.25">
      <c r="A9667" t="s">
        <v>181</v>
      </c>
      <c r="B9667" t="s">
        <v>37</v>
      </c>
      <c r="C9667">
        <v>115623</v>
      </c>
      <c r="D9667" t="s">
        <v>466</v>
      </c>
      <c r="E9667" t="s">
        <v>20</v>
      </c>
      <c r="F9667" t="s">
        <v>427</v>
      </c>
      <c r="G9667">
        <v>2</v>
      </c>
      <c r="H9667">
        <v>19.126999999999999</v>
      </c>
      <c r="I9667">
        <v>1511919698256</v>
      </c>
      <c r="J9667">
        <v>1511919679129</v>
      </c>
      <c r="K9667">
        <v>7</v>
      </c>
      <c r="L9667" t="b">
        <v>0</v>
      </c>
      <c r="M9667">
        <v>4</v>
      </c>
      <c r="N9667" t="s">
        <v>428</v>
      </c>
    </row>
    <row r="9668" spans="1:14" x14ac:dyDescent="0.25">
      <c r="A9668" t="s">
        <v>57</v>
      </c>
      <c r="B9668" t="s">
        <v>37</v>
      </c>
      <c r="C9668">
        <v>120448</v>
      </c>
      <c r="D9668" t="s">
        <v>466</v>
      </c>
      <c r="E9668" t="s">
        <v>20</v>
      </c>
      <c r="F9668" t="s">
        <v>427</v>
      </c>
      <c r="G9668">
        <v>1</v>
      </c>
      <c r="H9668">
        <v>4.8250000000000002</v>
      </c>
      <c r="I9668">
        <v>1511919703081</v>
      </c>
      <c r="J9668">
        <v>1511919698256</v>
      </c>
      <c r="K9668">
        <v>8</v>
      </c>
      <c r="L9668" t="b">
        <v>0</v>
      </c>
      <c r="M9668">
        <v>5</v>
      </c>
      <c r="N9668" t="s">
        <v>428</v>
      </c>
    </row>
    <row r="9669" spans="1:14" x14ac:dyDescent="0.25">
      <c r="A9669" t="s">
        <v>318</v>
      </c>
      <c r="B9669" t="s">
        <v>37</v>
      </c>
      <c r="C9669">
        <v>67534</v>
      </c>
      <c r="D9669" t="s">
        <v>467</v>
      </c>
      <c r="F9669" t="s">
        <v>427</v>
      </c>
      <c r="G9669">
        <v>1</v>
      </c>
      <c r="H9669">
        <v>67.492000000000004</v>
      </c>
      <c r="I9669">
        <v>1511191049728</v>
      </c>
      <c r="J9669">
        <v>1511190982236</v>
      </c>
      <c r="K9669">
        <v>1</v>
      </c>
      <c r="L9669" t="b">
        <v>1</v>
      </c>
      <c r="M9669">
        <v>1</v>
      </c>
      <c r="N9669" t="s">
        <v>428</v>
      </c>
    </row>
    <row r="9670" spans="1:14" x14ac:dyDescent="0.25">
      <c r="A9670" t="s">
        <v>21</v>
      </c>
      <c r="B9670" t="s">
        <v>37</v>
      </c>
      <c r="C9670">
        <v>74839</v>
      </c>
      <c r="D9670" t="s">
        <v>467</v>
      </c>
      <c r="E9670" t="s">
        <v>20</v>
      </c>
      <c r="F9670" t="s">
        <v>427</v>
      </c>
      <c r="G9670">
        <v>2</v>
      </c>
      <c r="H9670">
        <v>7.3049999999999997</v>
      </c>
      <c r="I9670">
        <v>1511191057033</v>
      </c>
      <c r="J9670">
        <v>1511191049728</v>
      </c>
      <c r="K9670">
        <v>2</v>
      </c>
      <c r="L9670" t="b">
        <v>0</v>
      </c>
      <c r="M9670">
        <v>2</v>
      </c>
      <c r="N9670" t="s">
        <v>428</v>
      </c>
    </row>
    <row r="9671" spans="1:14" x14ac:dyDescent="0.25">
      <c r="A9671" t="s">
        <v>41</v>
      </c>
      <c r="B9671" t="s">
        <v>37</v>
      </c>
      <c r="C9671">
        <v>78998</v>
      </c>
      <c r="D9671" t="s">
        <v>467</v>
      </c>
      <c r="E9671" t="s">
        <v>20</v>
      </c>
      <c r="F9671" t="s">
        <v>427</v>
      </c>
      <c r="G9671">
        <v>1</v>
      </c>
      <c r="H9671">
        <v>4.1589999999999998</v>
      </c>
      <c r="I9671">
        <v>1511191061192</v>
      </c>
      <c r="J9671">
        <v>1511191057033</v>
      </c>
      <c r="K9671">
        <v>3</v>
      </c>
      <c r="L9671" t="b">
        <v>0</v>
      </c>
      <c r="M9671">
        <v>3</v>
      </c>
      <c r="N9671" t="s">
        <v>428</v>
      </c>
    </row>
    <row r="9672" spans="1:14" x14ac:dyDescent="0.25">
      <c r="A9672" t="s">
        <v>234</v>
      </c>
      <c r="B9672" t="s">
        <v>37</v>
      </c>
      <c r="C9672">
        <v>80367</v>
      </c>
      <c r="D9672" t="s">
        <v>467</v>
      </c>
      <c r="E9672" t="s">
        <v>20</v>
      </c>
      <c r="F9672" t="s">
        <v>427</v>
      </c>
      <c r="G9672">
        <v>2</v>
      </c>
      <c r="H9672">
        <v>1.369</v>
      </c>
      <c r="I9672">
        <v>1511191062561</v>
      </c>
      <c r="J9672">
        <v>1511191061192</v>
      </c>
      <c r="K9672">
        <v>4</v>
      </c>
      <c r="L9672" t="b">
        <v>0</v>
      </c>
      <c r="M9672">
        <v>4</v>
      </c>
      <c r="N9672" t="s">
        <v>428</v>
      </c>
    </row>
    <row r="9673" spans="1:14" x14ac:dyDescent="0.25">
      <c r="A9673" t="s">
        <v>30</v>
      </c>
      <c r="B9673" t="s">
        <v>37</v>
      </c>
      <c r="C9673">
        <v>81440</v>
      </c>
      <c r="D9673" t="s">
        <v>467</v>
      </c>
      <c r="E9673" t="s">
        <v>20</v>
      </c>
      <c r="F9673" t="s">
        <v>427</v>
      </c>
      <c r="G9673">
        <v>1</v>
      </c>
      <c r="H9673">
        <v>1.073</v>
      </c>
      <c r="I9673">
        <v>1511191063634</v>
      </c>
      <c r="J9673">
        <v>1511191062561</v>
      </c>
      <c r="K9673">
        <v>5</v>
      </c>
      <c r="L9673" t="b">
        <v>0</v>
      </c>
      <c r="M9673">
        <v>5</v>
      </c>
      <c r="N9673" t="s">
        <v>428</v>
      </c>
    </row>
    <row r="9674" spans="1:14" x14ac:dyDescent="0.25">
      <c r="A9674" t="s">
        <v>54</v>
      </c>
      <c r="B9674" t="s">
        <v>37</v>
      </c>
      <c r="C9674">
        <v>102431</v>
      </c>
      <c r="D9674" t="s">
        <v>467</v>
      </c>
      <c r="E9674" t="s">
        <v>24</v>
      </c>
      <c r="F9674" t="s">
        <v>427</v>
      </c>
      <c r="G9674">
        <v>1</v>
      </c>
      <c r="H9674">
        <v>15.452999999999999</v>
      </c>
      <c r="I9674">
        <v>1511191084625</v>
      </c>
      <c r="J9674">
        <v>1511191069172</v>
      </c>
      <c r="K9674">
        <v>6</v>
      </c>
      <c r="L9674" t="b">
        <v>1</v>
      </c>
      <c r="M9674">
        <v>1</v>
      </c>
      <c r="N9674" t="s">
        <v>428</v>
      </c>
    </row>
    <row r="9675" spans="1:14" x14ac:dyDescent="0.25">
      <c r="A9675" t="s">
        <v>177</v>
      </c>
      <c r="B9675" t="s">
        <v>37</v>
      </c>
      <c r="C9675">
        <v>108103</v>
      </c>
      <c r="D9675" t="s">
        <v>467</v>
      </c>
      <c r="E9675" t="s">
        <v>20</v>
      </c>
      <c r="F9675" t="s">
        <v>427</v>
      </c>
      <c r="G9675">
        <v>2</v>
      </c>
      <c r="H9675">
        <v>5.6719999999999997</v>
      </c>
      <c r="I9675">
        <v>1511191090297</v>
      </c>
      <c r="J9675">
        <v>1511191084625</v>
      </c>
      <c r="K9675">
        <v>7</v>
      </c>
      <c r="L9675" t="b">
        <v>0</v>
      </c>
      <c r="M9675">
        <v>2</v>
      </c>
      <c r="N9675" t="s">
        <v>428</v>
      </c>
    </row>
    <row r="9676" spans="1:14" x14ac:dyDescent="0.25">
      <c r="A9676" t="s">
        <v>27</v>
      </c>
      <c r="B9676" t="s">
        <v>37</v>
      </c>
      <c r="C9676">
        <v>110158</v>
      </c>
      <c r="D9676" t="s">
        <v>467</v>
      </c>
      <c r="E9676" t="s">
        <v>20</v>
      </c>
      <c r="F9676" t="s">
        <v>427</v>
      </c>
      <c r="G9676">
        <v>1</v>
      </c>
      <c r="H9676">
        <v>2.0550000000000002</v>
      </c>
      <c r="I9676">
        <v>1511191092352</v>
      </c>
      <c r="J9676">
        <v>1511191090297</v>
      </c>
      <c r="K9676">
        <v>8</v>
      </c>
      <c r="L9676" t="b">
        <v>0</v>
      </c>
      <c r="M9676">
        <v>3</v>
      </c>
      <c r="N9676" t="s">
        <v>428</v>
      </c>
    </row>
    <row r="9677" spans="1:14" x14ac:dyDescent="0.25">
      <c r="A9677" t="s">
        <v>136</v>
      </c>
      <c r="B9677" t="s">
        <v>37</v>
      </c>
      <c r="C9677">
        <v>112879</v>
      </c>
      <c r="D9677" t="s">
        <v>467</v>
      </c>
      <c r="E9677" t="s">
        <v>20</v>
      </c>
      <c r="F9677" t="s">
        <v>427</v>
      </c>
      <c r="G9677">
        <v>2</v>
      </c>
      <c r="H9677">
        <v>2.7210000000000001</v>
      </c>
      <c r="I9677">
        <v>1511191095073</v>
      </c>
      <c r="J9677">
        <v>1511191092352</v>
      </c>
      <c r="K9677">
        <v>9</v>
      </c>
      <c r="L9677" t="b">
        <v>0</v>
      </c>
      <c r="M9677">
        <v>4</v>
      </c>
      <c r="N9677" t="s">
        <v>428</v>
      </c>
    </row>
    <row r="9678" spans="1:14" x14ac:dyDescent="0.25">
      <c r="A9678" t="s">
        <v>41</v>
      </c>
      <c r="B9678" t="s">
        <v>37</v>
      </c>
      <c r="C9678">
        <v>115150</v>
      </c>
      <c r="D9678" t="s">
        <v>467</v>
      </c>
      <c r="E9678" t="s">
        <v>20</v>
      </c>
      <c r="F9678" t="s">
        <v>427</v>
      </c>
      <c r="G9678">
        <v>1</v>
      </c>
      <c r="H9678">
        <v>2.2709999999999999</v>
      </c>
      <c r="I9678">
        <v>1511191097344</v>
      </c>
      <c r="J9678">
        <v>1511191095073</v>
      </c>
      <c r="K9678">
        <v>10</v>
      </c>
      <c r="L9678" t="b">
        <v>0</v>
      </c>
      <c r="M9678">
        <v>5</v>
      </c>
      <c r="N9678" t="s">
        <v>428</v>
      </c>
    </row>
    <row r="9679" spans="1:14" x14ac:dyDescent="0.25">
      <c r="A9679" t="s">
        <v>234</v>
      </c>
      <c r="B9679" t="s">
        <v>37</v>
      </c>
      <c r="C9679">
        <v>116295</v>
      </c>
      <c r="D9679" t="s">
        <v>467</v>
      </c>
      <c r="E9679" t="s">
        <v>20</v>
      </c>
      <c r="F9679" t="s">
        <v>427</v>
      </c>
      <c r="G9679">
        <v>2</v>
      </c>
      <c r="H9679">
        <v>1.145</v>
      </c>
      <c r="I9679">
        <v>1511191098489</v>
      </c>
      <c r="J9679">
        <v>1511191097344</v>
      </c>
      <c r="K9679">
        <v>11</v>
      </c>
      <c r="L9679" t="b">
        <v>0</v>
      </c>
      <c r="M9679">
        <v>6</v>
      </c>
      <c r="N9679" t="s">
        <v>428</v>
      </c>
    </row>
    <row r="9680" spans="1:14" x14ac:dyDescent="0.25">
      <c r="A9680" t="s">
        <v>21</v>
      </c>
      <c r="B9680" t="s">
        <v>37</v>
      </c>
      <c r="C9680">
        <v>128154</v>
      </c>
      <c r="D9680" t="s">
        <v>467</v>
      </c>
      <c r="E9680" t="s">
        <v>24</v>
      </c>
      <c r="F9680" t="s">
        <v>427</v>
      </c>
      <c r="G9680">
        <v>1</v>
      </c>
      <c r="H9680">
        <v>10.423999999999999</v>
      </c>
      <c r="I9680">
        <v>1511191110348</v>
      </c>
      <c r="J9680">
        <v>1511191099924</v>
      </c>
      <c r="K9680">
        <v>12</v>
      </c>
      <c r="L9680" t="b">
        <v>1</v>
      </c>
      <c r="M9680">
        <v>1</v>
      </c>
      <c r="N9680" t="s">
        <v>428</v>
      </c>
    </row>
    <row r="9681" spans="1:14" x14ac:dyDescent="0.25">
      <c r="A9681" t="s">
        <v>54</v>
      </c>
      <c r="B9681" t="s">
        <v>37</v>
      </c>
      <c r="C9681">
        <v>134354</v>
      </c>
      <c r="D9681" t="s">
        <v>467</v>
      </c>
      <c r="E9681" t="s">
        <v>20</v>
      </c>
      <c r="F9681" t="s">
        <v>427</v>
      </c>
      <c r="G9681">
        <v>2</v>
      </c>
      <c r="H9681">
        <v>6.2</v>
      </c>
      <c r="I9681">
        <v>1511191116548</v>
      </c>
      <c r="J9681">
        <v>1511191110348</v>
      </c>
      <c r="K9681">
        <v>13</v>
      </c>
      <c r="L9681" t="b">
        <v>0</v>
      </c>
      <c r="M9681">
        <v>2</v>
      </c>
      <c r="N9681" t="s">
        <v>428</v>
      </c>
    </row>
    <row r="9682" spans="1:14" x14ac:dyDescent="0.25">
      <c r="A9682" t="s">
        <v>19</v>
      </c>
      <c r="B9682" t="s">
        <v>37</v>
      </c>
      <c r="C9682">
        <v>135978</v>
      </c>
      <c r="D9682" t="s">
        <v>467</v>
      </c>
      <c r="E9682" t="s">
        <v>20</v>
      </c>
      <c r="F9682" t="s">
        <v>427</v>
      </c>
      <c r="G9682">
        <v>1</v>
      </c>
      <c r="H9682">
        <v>1.6240000000000001</v>
      </c>
      <c r="I9682">
        <v>1511191118172</v>
      </c>
      <c r="J9682">
        <v>1511191116548</v>
      </c>
      <c r="K9682">
        <v>14</v>
      </c>
      <c r="L9682" t="b">
        <v>0</v>
      </c>
      <c r="M9682">
        <v>3</v>
      </c>
      <c r="N9682" t="s">
        <v>428</v>
      </c>
    </row>
    <row r="9683" spans="1:14" x14ac:dyDescent="0.25">
      <c r="A9683" t="s">
        <v>30</v>
      </c>
      <c r="B9683" t="s">
        <v>37</v>
      </c>
      <c r="C9683">
        <v>141179</v>
      </c>
      <c r="D9683" t="s">
        <v>467</v>
      </c>
      <c r="E9683" t="s">
        <v>20</v>
      </c>
      <c r="F9683" t="s">
        <v>427</v>
      </c>
      <c r="G9683">
        <v>2</v>
      </c>
      <c r="H9683">
        <v>5.2009999999999996</v>
      </c>
      <c r="I9683">
        <v>1511191123373</v>
      </c>
      <c r="J9683">
        <v>1511191118172</v>
      </c>
      <c r="K9683">
        <v>15</v>
      </c>
      <c r="L9683" t="b">
        <v>0</v>
      </c>
      <c r="M9683">
        <v>4</v>
      </c>
      <c r="N9683" t="s">
        <v>428</v>
      </c>
    </row>
    <row r="9684" spans="1:14" x14ac:dyDescent="0.25">
      <c r="A9684" t="s">
        <v>57</v>
      </c>
      <c r="B9684" t="s">
        <v>37</v>
      </c>
      <c r="C9684">
        <v>142435</v>
      </c>
      <c r="D9684" t="s">
        <v>467</v>
      </c>
      <c r="E9684" t="s">
        <v>20</v>
      </c>
      <c r="F9684" t="s">
        <v>427</v>
      </c>
      <c r="G9684">
        <v>1</v>
      </c>
      <c r="H9684">
        <v>1.256</v>
      </c>
      <c r="I9684">
        <v>1511191124629</v>
      </c>
      <c r="J9684">
        <v>1511191123373</v>
      </c>
      <c r="K9684">
        <v>16</v>
      </c>
      <c r="L9684" t="b">
        <v>0</v>
      </c>
      <c r="M9684">
        <v>5</v>
      </c>
      <c r="N9684" t="s">
        <v>428</v>
      </c>
    </row>
    <row r="9685" spans="1:14" x14ac:dyDescent="0.25">
      <c r="A9685" t="s">
        <v>234</v>
      </c>
      <c r="B9685" t="s">
        <v>37</v>
      </c>
      <c r="C9685">
        <v>161290</v>
      </c>
      <c r="D9685" t="s">
        <v>467</v>
      </c>
      <c r="E9685" t="s">
        <v>24</v>
      </c>
      <c r="F9685" t="s">
        <v>427</v>
      </c>
      <c r="G9685">
        <v>1</v>
      </c>
      <c r="H9685">
        <v>16.812000000000001</v>
      </c>
      <c r="I9685">
        <v>1511191143484</v>
      </c>
      <c r="J9685">
        <v>1511191126672</v>
      </c>
      <c r="K9685">
        <v>17</v>
      </c>
      <c r="L9685" t="b">
        <v>1</v>
      </c>
      <c r="M9685">
        <v>1</v>
      </c>
      <c r="N9685" t="s">
        <v>428</v>
      </c>
    </row>
    <row r="9686" spans="1:14" x14ac:dyDescent="0.25">
      <c r="A9686" t="s">
        <v>41</v>
      </c>
      <c r="B9686" t="s">
        <v>37</v>
      </c>
      <c r="C9686">
        <v>162826</v>
      </c>
      <c r="D9686" t="s">
        <v>467</v>
      </c>
      <c r="E9686" t="s">
        <v>20</v>
      </c>
      <c r="F9686" t="s">
        <v>427</v>
      </c>
      <c r="G9686">
        <v>2</v>
      </c>
      <c r="H9686">
        <v>1.536</v>
      </c>
      <c r="I9686">
        <v>1511191145020</v>
      </c>
      <c r="J9686">
        <v>1511191143484</v>
      </c>
      <c r="K9686">
        <v>18</v>
      </c>
      <c r="L9686" t="b">
        <v>0</v>
      </c>
      <c r="M9686">
        <v>2</v>
      </c>
      <c r="N9686" t="s">
        <v>428</v>
      </c>
    </row>
    <row r="9687" spans="1:14" x14ac:dyDescent="0.25">
      <c r="A9687" t="s">
        <v>41</v>
      </c>
      <c r="B9687" t="s">
        <v>37</v>
      </c>
      <c r="C9687">
        <v>177890</v>
      </c>
      <c r="D9687" t="s">
        <v>467</v>
      </c>
      <c r="E9687" t="s">
        <v>24</v>
      </c>
      <c r="F9687" t="s">
        <v>427</v>
      </c>
      <c r="G9687">
        <v>1</v>
      </c>
      <c r="H9687">
        <v>9.6280000000000001</v>
      </c>
      <c r="I9687">
        <v>1511191160084</v>
      </c>
      <c r="J9687">
        <v>1511191150456</v>
      </c>
      <c r="K9687">
        <v>19</v>
      </c>
      <c r="L9687" t="b">
        <v>1</v>
      </c>
      <c r="M9687">
        <v>1</v>
      </c>
      <c r="N9687" t="s">
        <v>428</v>
      </c>
    </row>
    <row r="9688" spans="1:14" x14ac:dyDescent="0.25">
      <c r="A9688" t="s">
        <v>177</v>
      </c>
      <c r="B9688" t="s">
        <v>37</v>
      </c>
      <c r="C9688">
        <v>183879</v>
      </c>
      <c r="D9688" t="s">
        <v>467</v>
      </c>
      <c r="E9688" t="s">
        <v>24</v>
      </c>
      <c r="F9688" t="s">
        <v>427</v>
      </c>
      <c r="G9688">
        <v>1</v>
      </c>
      <c r="H9688">
        <v>3.8730000000000002</v>
      </c>
      <c r="I9688">
        <v>1511191166073</v>
      </c>
      <c r="J9688">
        <v>1511191162200</v>
      </c>
      <c r="K9688">
        <v>20</v>
      </c>
      <c r="L9688" t="b">
        <v>1</v>
      </c>
      <c r="M9688">
        <v>1</v>
      </c>
      <c r="N9688" t="s">
        <v>428</v>
      </c>
    </row>
    <row r="9689" spans="1:14" x14ac:dyDescent="0.25">
      <c r="A9689" t="s">
        <v>54</v>
      </c>
      <c r="B9689" t="s">
        <v>37</v>
      </c>
      <c r="C9689">
        <v>188767</v>
      </c>
      <c r="D9689" t="s">
        <v>467</v>
      </c>
      <c r="E9689" t="s">
        <v>20</v>
      </c>
      <c r="F9689" t="s">
        <v>427</v>
      </c>
      <c r="G9689">
        <v>2</v>
      </c>
      <c r="H9689">
        <v>4.8879999999999999</v>
      </c>
      <c r="I9689">
        <v>1511191170961</v>
      </c>
      <c r="J9689">
        <v>1511191166073</v>
      </c>
      <c r="K9689">
        <v>21</v>
      </c>
      <c r="L9689" t="b">
        <v>0</v>
      </c>
      <c r="M9689">
        <v>2</v>
      </c>
      <c r="N9689" t="s">
        <v>428</v>
      </c>
    </row>
    <row r="9690" spans="1:14" x14ac:dyDescent="0.25">
      <c r="A9690" t="s">
        <v>181</v>
      </c>
      <c r="B9690" t="s">
        <v>37</v>
      </c>
      <c r="C9690">
        <v>190024</v>
      </c>
      <c r="D9690" t="s">
        <v>467</v>
      </c>
      <c r="E9690" t="s">
        <v>20</v>
      </c>
      <c r="F9690" t="s">
        <v>427</v>
      </c>
      <c r="G9690">
        <v>1</v>
      </c>
      <c r="H9690">
        <v>1.2569999999999999</v>
      </c>
      <c r="I9690">
        <v>1511191172218</v>
      </c>
      <c r="J9690">
        <v>1511191170961</v>
      </c>
      <c r="K9690">
        <v>22</v>
      </c>
      <c r="L9690" t="b">
        <v>0</v>
      </c>
      <c r="M9690">
        <v>3</v>
      </c>
      <c r="N9690" t="s">
        <v>428</v>
      </c>
    </row>
    <row r="9691" spans="1:14" x14ac:dyDescent="0.25">
      <c r="A9691" t="s">
        <v>339</v>
      </c>
      <c r="B9691" t="s">
        <v>37</v>
      </c>
      <c r="C9691">
        <v>192152</v>
      </c>
      <c r="D9691" t="s">
        <v>467</v>
      </c>
      <c r="E9691" t="s">
        <v>20</v>
      </c>
      <c r="F9691" t="s">
        <v>427</v>
      </c>
      <c r="G9691">
        <v>2</v>
      </c>
      <c r="H9691">
        <v>2.1280000000000001</v>
      </c>
      <c r="I9691">
        <v>1511191174346</v>
      </c>
      <c r="J9691">
        <v>1511191172218</v>
      </c>
      <c r="K9691">
        <v>23</v>
      </c>
      <c r="L9691" t="b">
        <v>0</v>
      </c>
      <c r="M9691">
        <v>4</v>
      </c>
      <c r="N9691" t="s">
        <v>428</v>
      </c>
    </row>
    <row r="9692" spans="1:14" x14ac:dyDescent="0.25">
      <c r="A9692" t="s">
        <v>41</v>
      </c>
      <c r="B9692" t="s">
        <v>37</v>
      </c>
      <c r="C9692">
        <v>193657</v>
      </c>
      <c r="D9692" t="s">
        <v>467</v>
      </c>
      <c r="E9692" t="s">
        <v>20</v>
      </c>
      <c r="F9692" t="s">
        <v>427</v>
      </c>
      <c r="G9692">
        <v>1</v>
      </c>
      <c r="H9692">
        <v>1.5049999999999999</v>
      </c>
      <c r="I9692">
        <v>1511191175851</v>
      </c>
      <c r="J9692">
        <v>1511191174346</v>
      </c>
      <c r="K9692">
        <v>24</v>
      </c>
      <c r="L9692" t="b">
        <v>0</v>
      </c>
      <c r="M9692">
        <v>5</v>
      </c>
      <c r="N9692" t="s">
        <v>428</v>
      </c>
    </row>
    <row r="9693" spans="1:14" x14ac:dyDescent="0.25">
      <c r="A9693" t="s">
        <v>234</v>
      </c>
      <c r="B9693" t="s">
        <v>37</v>
      </c>
      <c r="C9693">
        <v>210000</v>
      </c>
      <c r="D9693" t="s">
        <v>467</v>
      </c>
      <c r="E9693" t="s">
        <v>24</v>
      </c>
      <c r="F9693" t="s">
        <v>427</v>
      </c>
      <c r="G9693">
        <v>1</v>
      </c>
      <c r="H9693">
        <v>15.557</v>
      </c>
      <c r="I9693">
        <v>1511191192194</v>
      </c>
      <c r="J9693">
        <v>1511191176637</v>
      </c>
      <c r="K9693">
        <v>25</v>
      </c>
      <c r="L9693" t="b">
        <v>1</v>
      </c>
      <c r="M9693">
        <v>1</v>
      </c>
      <c r="N9693" t="s">
        <v>428</v>
      </c>
    </row>
    <row r="9694" spans="1:14" x14ac:dyDescent="0.25">
      <c r="A9694" t="s">
        <v>41</v>
      </c>
      <c r="B9694" t="s">
        <v>37</v>
      </c>
      <c r="C9694">
        <v>211352</v>
      </c>
      <c r="D9694" t="s">
        <v>467</v>
      </c>
      <c r="E9694" t="s">
        <v>20</v>
      </c>
      <c r="F9694" t="s">
        <v>427</v>
      </c>
      <c r="G9694">
        <v>2</v>
      </c>
      <c r="H9694">
        <v>1.3520000000000001</v>
      </c>
      <c r="I9694">
        <v>1511191193546</v>
      </c>
      <c r="J9694">
        <v>1511191192194</v>
      </c>
      <c r="K9694">
        <v>26</v>
      </c>
      <c r="L9694" t="b">
        <v>0</v>
      </c>
      <c r="M9694">
        <v>2</v>
      </c>
      <c r="N9694" t="s">
        <v>428</v>
      </c>
    </row>
    <row r="9695" spans="1:14" x14ac:dyDescent="0.25">
      <c r="A9695" t="s">
        <v>27</v>
      </c>
      <c r="B9695" t="s">
        <v>37</v>
      </c>
      <c r="C9695">
        <v>214824</v>
      </c>
      <c r="D9695" t="s">
        <v>467</v>
      </c>
      <c r="E9695" t="s">
        <v>20</v>
      </c>
      <c r="F9695" t="s">
        <v>427</v>
      </c>
      <c r="G9695">
        <v>1</v>
      </c>
      <c r="H9695">
        <v>3.472</v>
      </c>
      <c r="I9695">
        <v>1511191197018</v>
      </c>
      <c r="J9695">
        <v>1511191193546</v>
      </c>
      <c r="K9695">
        <v>27</v>
      </c>
      <c r="L9695" t="b">
        <v>0</v>
      </c>
      <c r="M9695">
        <v>3</v>
      </c>
      <c r="N9695" t="s">
        <v>428</v>
      </c>
    </row>
    <row r="9696" spans="1:14" x14ac:dyDescent="0.25">
      <c r="A9696" t="s">
        <v>177</v>
      </c>
      <c r="B9696" t="s">
        <v>37</v>
      </c>
      <c r="C9696">
        <v>225384</v>
      </c>
      <c r="D9696" t="s">
        <v>467</v>
      </c>
      <c r="E9696" t="s">
        <v>24</v>
      </c>
      <c r="F9696" t="s">
        <v>427</v>
      </c>
      <c r="G9696">
        <v>1</v>
      </c>
      <c r="H9696">
        <v>9.7309999999999999</v>
      </c>
      <c r="I9696">
        <v>1511191207578</v>
      </c>
      <c r="J9696">
        <v>1511191197847</v>
      </c>
      <c r="K9696">
        <v>28</v>
      </c>
      <c r="L9696" t="b">
        <v>1</v>
      </c>
      <c r="M9696">
        <v>1</v>
      </c>
      <c r="N9696" t="s">
        <v>428</v>
      </c>
    </row>
    <row r="9697" spans="1:14" x14ac:dyDescent="0.25">
      <c r="A9697" t="s">
        <v>54</v>
      </c>
      <c r="B9697" t="s">
        <v>37</v>
      </c>
      <c r="C9697">
        <v>226992</v>
      </c>
      <c r="D9697" t="s">
        <v>467</v>
      </c>
      <c r="E9697" t="s">
        <v>20</v>
      </c>
      <c r="F9697" t="s">
        <v>427</v>
      </c>
      <c r="G9697">
        <v>2</v>
      </c>
      <c r="H9697">
        <v>1.6080000000000001</v>
      </c>
      <c r="I9697">
        <v>1511191209186</v>
      </c>
      <c r="J9697">
        <v>1511191207578</v>
      </c>
      <c r="K9697">
        <v>29</v>
      </c>
      <c r="L9697" t="b">
        <v>0</v>
      </c>
      <c r="M9697">
        <v>2</v>
      </c>
      <c r="N9697" t="s">
        <v>428</v>
      </c>
    </row>
    <row r="9698" spans="1:14" x14ac:dyDescent="0.25">
      <c r="A9698" t="s">
        <v>181</v>
      </c>
      <c r="B9698" t="s">
        <v>37</v>
      </c>
      <c r="C9698">
        <v>228176</v>
      </c>
      <c r="D9698" t="s">
        <v>467</v>
      </c>
      <c r="E9698" t="s">
        <v>20</v>
      </c>
      <c r="F9698" t="s">
        <v>427</v>
      </c>
      <c r="G9698">
        <v>1</v>
      </c>
      <c r="H9698">
        <v>1.1839999999999999</v>
      </c>
      <c r="I9698">
        <v>1511191210370</v>
      </c>
      <c r="J9698">
        <v>1511191209186</v>
      </c>
      <c r="K9698">
        <v>30</v>
      </c>
      <c r="L9698" t="b">
        <v>0</v>
      </c>
      <c r="M9698">
        <v>3</v>
      </c>
      <c r="N9698" t="s">
        <v>428</v>
      </c>
    </row>
    <row r="9699" spans="1:14" x14ac:dyDescent="0.25">
      <c r="A9699" t="s">
        <v>339</v>
      </c>
      <c r="B9699" t="s">
        <v>37</v>
      </c>
      <c r="C9699">
        <v>229088</v>
      </c>
      <c r="D9699" t="s">
        <v>467</v>
      </c>
      <c r="E9699" t="s">
        <v>20</v>
      </c>
      <c r="F9699" t="s">
        <v>427</v>
      </c>
      <c r="G9699">
        <v>2</v>
      </c>
      <c r="H9699">
        <v>0.91200000000000003</v>
      </c>
      <c r="I9699">
        <v>1511191211282</v>
      </c>
      <c r="J9699">
        <v>1511191210370</v>
      </c>
      <c r="K9699">
        <v>31</v>
      </c>
      <c r="L9699" t="b">
        <v>0</v>
      </c>
      <c r="M9699">
        <v>4</v>
      </c>
      <c r="N9699" t="s">
        <v>428</v>
      </c>
    </row>
    <row r="9700" spans="1:14" x14ac:dyDescent="0.25">
      <c r="A9700" t="s">
        <v>26</v>
      </c>
      <c r="B9700" t="s">
        <v>37</v>
      </c>
      <c r="C9700">
        <v>237863</v>
      </c>
      <c r="D9700" t="s">
        <v>467</v>
      </c>
      <c r="E9700" t="s">
        <v>24</v>
      </c>
      <c r="F9700" t="s">
        <v>427</v>
      </c>
      <c r="G9700">
        <v>1</v>
      </c>
      <c r="H9700">
        <v>6.02</v>
      </c>
      <c r="I9700">
        <v>1511191220057</v>
      </c>
      <c r="J9700">
        <v>1511191214037</v>
      </c>
      <c r="K9700">
        <v>32</v>
      </c>
      <c r="L9700" t="b">
        <v>1</v>
      </c>
      <c r="M9700">
        <v>1</v>
      </c>
      <c r="N9700" t="s">
        <v>428</v>
      </c>
    </row>
    <row r="9701" spans="1:14" x14ac:dyDescent="0.25">
      <c r="A9701" t="s">
        <v>21</v>
      </c>
      <c r="B9701" t="s">
        <v>37</v>
      </c>
      <c r="C9701">
        <v>242076</v>
      </c>
      <c r="D9701" t="s">
        <v>467</v>
      </c>
      <c r="E9701" t="s">
        <v>20</v>
      </c>
      <c r="F9701" t="s">
        <v>427</v>
      </c>
      <c r="G9701">
        <v>2</v>
      </c>
      <c r="H9701">
        <v>4.2130000000000001</v>
      </c>
      <c r="I9701">
        <v>1511191224270</v>
      </c>
      <c r="J9701">
        <v>1511191220057</v>
      </c>
      <c r="K9701">
        <v>33</v>
      </c>
      <c r="L9701" t="b">
        <v>0</v>
      </c>
      <c r="M9701">
        <v>2</v>
      </c>
      <c r="N9701" t="s">
        <v>428</v>
      </c>
    </row>
    <row r="9702" spans="1:14" x14ac:dyDescent="0.25">
      <c r="A9702" t="s">
        <v>136</v>
      </c>
      <c r="B9702" t="s">
        <v>37</v>
      </c>
      <c r="C9702">
        <v>242916</v>
      </c>
      <c r="D9702" t="s">
        <v>467</v>
      </c>
      <c r="E9702" t="s">
        <v>20</v>
      </c>
      <c r="F9702" t="s">
        <v>427</v>
      </c>
      <c r="G9702">
        <v>1</v>
      </c>
      <c r="H9702">
        <v>0.84</v>
      </c>
      <c r="I9702">
        <v>1511191225110</v>
      </c>
      <c r="J9702">
        <v>1511191224270</v>
      </c>
      <c r="K9702">
        <v>34</v>
      </c>
      <c r="L9702" t="b">
        <v>0</v>
      </c>
      <c r="M9702">
        <v>3</v>
      </c>
      <c r="N9702" t="s">
        <v>428</v>
      </c>
    </row>
    <row r="9703" spans="1:14" x14ac:dyDescent="0.25">
      <c r="A9703" t="s">
        <v>27</v>
      </c>
      <c r="B9703" t="s">
        <v>37</v>
      </c>
      <c r="C9703">
        <v>249028</v>
      </c>
      <c r="D9703" t="s">
        <v>467</v>
      </c>
      <c r="E9703" t="s">
        <v>20</v>
      </c>
      <c r="F9703" t="s">
        <v>427</v>
      </c>
      <c r="G9703">
        <v>2</v>
      </c>
      <c r="H9703">
        <v>6.1120000000000001</v>
      </c>
      <c r="I9703">
        <v>1511191231222</v>
      </c>
      <c r="J9703">
        <v>1511191225110</v>
      </c>
      <c r="K9703">
        <v>35</v>
      </c>
      <c r="L9703" t="b">
        <v>0</v>
      </c>
      <c r="M9703">
        <v>4</v>
      </c>
      <c r="N9703" t="s">
        <v>428</v>
      </c>
    </row>
    <row r="9704" spans="1:14" x14ac:dyDescent="0.25">
      <c r="A9704" t="s">
        <v>234</v>
      </c>
      <c r="B9704" t="s">
        <v>37</v>
      </c>
      <c r="C9704">
        <v>250252</v>
      </c>
      <c r="D9704" t="s">
        <v>467</v>
      </c>
      <c r="E9704" t="s">
        <v>20</v>
      </c>
      <c r="F9704" t="s">
        <v>427</v>
      </c>
      <c r="G9704">
        <v>1</v>
      </c>
      <c r="H9704">
        <v>1.224</v>
      </c>
      <c r="I9704">
        <v>1511191232446</v>
      </c>
      <c r="J9704">
        <v>1511191231222</v>
      </c>
      <c r="K9704">
        <v>36</v>
      </c>
      <c r="L9704" t="b">
        <v>0</v>
      </c>
      <c r="M9704">
        <v>5</v>
      </c>
      <c r="N9704" t="s">
        <v>428</v>
      </c>
    </row>
    <row r="9705" spans="1:14" x14ac:dyDescent="0.25">
      <c r="A9705" t="s">
        <v>41</v>
      </c>
      <c r="B9705" t="s">
        <v>37</v>
      </c>
      <c r="C9705">
        <v>252124</v>
      </c>
      <c r="D9705" t="s">
        <v>467</v>
      </c>
      <c r="E9705" t="s">
        <v>20</v>
      </c>
      <c r="F9705" t="s">
        <v>427</v>
      </c>
      <c r="G9705">
        <v>2</v>
      </c>
      <c r="H9705">
        <v>1.8720000000000001</v>
      </c>
      <c r="I9705">
        <v>1511191234318</v>
      </c>
      <c r="J9705">
        <v>1511191232446</v>
      </c>
      <c r="K9705">
        <v>37</v>
      </c>
      <c r="L9705" t="b">
        <v>0</v>
      </c>
      <c r="M9705">
        <v>6</v>
      </c>
      <c r="N9705" t="s">
        <v>428</v>
      </c>
    </row>
    <row r="9706" spans="1:14" x14ac:dyDescent="0.25">
      <c r="A9706" t="s">
        <v>30</v>
      </c>
      <c r="B9706" t="s">
        <v>37</v>
      </c>
      <c r="C9706">
        <v>252988</v>
      </c>
      <c r="D9706" t="s">
        <v>467</v>
      </c>
      <c r="E9706" t="s">
        <v>20</v>
      </c>
      <c r="F9706" t="s">
        <v>427</v>
      </c>
      <c r="G9706">
        <v>1</v>
      </c>
      <c r="H9706">
        <v>0.86399999999999999</v>
      </c>
      <c r="I9706">
        <v>1511191235182</v>
      </c>
      <c r="J9706">
        <v>1511191234318</v>
      </c>
      <c r="K9706">
        <v>38</v>
      </c>
      <c r="L9706" t="b">
        <v>0</v>
      </c>
      <c r="M9706">
        <v>7</v>
      </c>
      <c r="N9706" t="s">
        <v>428</v>
      </c>
    </row>
    <row r="9707" spans="1:14" x14ac:dyDescent="0.25">
      <c r="A9707" t="s">
        <v>54</v>
      </c>
      <c r="B9707" t="s">
        <v>37</v>
      </c>
      <c r="C9707">
        <v>259995</v>
      </c>
      <c r="D9707" t="s">
        <v>467</v>
      </c>
      <c r="E9707" t="s">
        <v>24</v>
      </c>
      <c r="F9707" t="s">
        <v>427</v>
      </c>
      <c r="G9707">
        <v>1</v>
      </c>
      <c r="H9707">
        <v>6.1239999999999997</v>
      </c>
      <c r="I9707">
        <v>1511191242189</v>
      </c>
      <c r="J9707">
        <v>1511191236065</v>
      </c>
      <c r="K9707">
        <v>39</v>
      </c>
      <c r="L9707" t="b">
        <v>1</v>
      </c>
      <c r="M9707">
        <v>1</v>
      </c>
      <c r="N9707" t="s">
        <v>428</v>
      </c>
    </row>
    <row r="9708" spans="1:14" x14ac:dyDescent="0.25">
      <c r="A9708" t="s">
        <v>41</v>
      </c>
      <c r="B9708" t="s">
        <v>37</v>
      </c>
      <c r="C9708">
        <v>263132</v>
      </c>
      <c r="D9708" t="s">
        <v>467</v>
      </c>
      <c r="E9708" t="s">
        <v>20</v>
      </c>
      <c r="F9708" t="s">
        <v>427</v>
      </c>
      <c r="G9708">
        <v>2</v>
      </c>
      <c r="H9708">
        <v>3.137</v>
      </c>
      <c r="I9708">
        <v>1511191245326</v>
      </c>
      <c r="J9708">
        <v>1511191242189</v>
      </c>
      <c r="K9708">
        <v>40</v>
      </c>
      <c r="L9708" t="b">
        <v>0</v>
      </c>
      <c r="M9708">
        <v>2</v>
      </c>
      <c r="N9708" t="s">
        <v>428</v>
      </c>
    </row>
    <row r="9709" spans="1:14" x14ac:dyDescent="0.25">
      <c r="A9709" t="s">
        <v>177</v>
      </c>
      <c r="B9709" t="s">
        <v>37</v>
      </c>
      <c r="C9709">
        <v>264364</v>
      </c>
      <c r="D9709" t="s">
        <v>467</v>
      </c>
      <c r="E9709" t="s">
        <v>20</v>
      </c>
      <c r="F9709" t="s">
        <v>427</v>
      </c>
      <c r="G9709">
        <v>1</v>
      </c>
      <c r="H9709">
        <v>1.232</v>
      </c>
      <c r="I9709">
        <v>1511191246558</v>
      </c>
      <c r="J9709">
        <v>1511191245326</v>
      </c>
      <c r="K9709">
        <v>41</v>
      </c>
      <c r="L9709" t="b">
        <v>0</v>
      </c>
      <c r="M9709">
        <v>3</v>
      </c>
      <c r="N9709" t="s">
        <v>428</v>
      </c>
    </row>
    <row r="9710" spans="1:14" x14ac:dyDescent="0.25">
      <c r="A9710" t="s">
        <v>210</v>
      </c>
      <c r="B9710" t="s">
        <v>37</v>
      </c>
      <c r="C9710">
        <v>266356</v>
      </c>
      <c r="D9710" t="s">
        <v>467</v>
      </c>
      <c r="E9710" t="s">
        <v>20</v>
      </c>
      <c r="F9710" t="s">
        <v>427</v>
      </c>
      <c r="G9710">
        <v>2</v>
      </c>
      <c r="H9710">
        <v>1.992</v>
      </c>
      <c r="I9710">
        <v>1511191248550</v>
      </c>
      <c r="J9710">
        <v>1511191246558</v>
      </c>
      <c r="K9710">
        <v>42</v>
      </c>
      <c r="L9710" t="b">
        <v>0</v>
      </c>
      <c r="M9710">
        <v>4</v>
      </c>
      <c r="N9710" t="s">
        <v>428</v>
      </c>
    </row>
    <row r="9711" spans="1:14" x14ac:dyDescent="0.25">
      <c r="A9711" t="s">
        <v>27</v>
      </c>
      <c r="B9711" t="s">
        <v>37</v>
      </c>
      <c r="C9711">
        <v>267220</v>
      </c>
      <c r="D9711" t="s">
        <v>467</v>
      </c>
      <c r="E9711" t="s">
        <v>20</v>
      </c>
      <c r="F9711" t="s">
        <v>427</v>
      </c>
      <c r="G9711">
        <v>1</v>
      </c>
      <c r="H9711">
        <v>0.86399999999999999</v>
      </c>
      <c r="I9711">
        <v>1511191249414</v>
      </c>
      <c r="J9711">
        <v>1511191248550</v>
      </c>
      <c r="K9711">
        <v>43</v>
      </c>
      <c r="L9711" t="b">
        <v>0</v>
      </c>
      <c r="M9711">
        <v>5</v>
      </c>
      <c r="N9711" t="s">
        <v>428</v>
      </c>
    </row>
    <row r="9712" spans="1:14" x14ac:dyDescent="0.25">
      <c r="A9712" t="s">
        <v>41</v>
      </c>
      <c r="B9712" t="s">
        <v>37</v>
      </c>
      <c r="C9712">
        <v>32706</v>
      </c>
      <c r="D9712" t="s">
        <v>468</v>
      </c>
      <c r="F9712" t="s">
        <v>427</v>
      </c>
      <c r="G9712">
        <v>1</v>
      </c>
      <c r="H9712">
        <v>32.472999999999999</v>
      </c>
      <c r="I9712">
        <v>1512284598378</v>
      </c>
      <c r="J9712">
        <v>1512284565905</v>
      </c>
      <c r="K9712">
        <v>1</v>
      </c>
      <c r="L9712" t="b">
        <v>1</v>
      </c>
      <c r="M9712">
        <v>1</v>
      </c>
      <c r="N9712" t="s">
        <v>428</v>
      </c>
    </row>
    <row r="9713" spans="1:14" x14ac:dyDescent="0.25">
      <c r="A9713" t="s">
        <v>234</v>
      </c>
      <c r="B9713" t="s">
        <v>37</v>
      </c>
      <c r="C9713">
        <v>35352</v>
      </c>
      <c r="D9713" t="s">
        <v>468</v>
      </c>
      <c r="E9713" t="s">
        <v>20</v>
      </c>
      <c r="F9713" t="s">
        <v>427</v>
      </c>
      <c r="G9713">
        <v>2</v>
      </c>
      <c r="H9713">
        <v>2.6459999999999999</v>
      </c>
      <c r="I9713">
        <v>1512284601024</v>
      </c>
      <c r="J9713">
        <v>1512284598378</v>
      </c>
      <c r="K9713">
        <v>2</v>
      </c>
      <c r="L9713" t="b">
        <v>0</v>
      </c>
      <c r="M9713">
        <v>2</v>
      </c>
      <c r="N9713" t="s">
        <v>428</v>
      </c>
    </row>
    <row r="9714" spans="1:14" x14ac:dyDescent="0.25">
      <c r="A9714" t="s">
        <v>57</v>
      </c>
      <c r="B9714" t="s">
        <v>37</v>
      </c>
      <c r="C9714">
        <v>39207</v>
      </c>
      <c r="D9714" t="s">
        <v>468</v>
      </c>
      <c r="E9714" t="s">
        <v>20</v>
      </c>
      <c r="F9714" t="s">
        <v>427</v>
      </c>
      <c r="G9714">
        <v>1</v>
      </c>
      <c r="H9714">
        <v>3.855</v>
      </c>
      <c r="I9714">
        <v>1512284604879</v>
      </c>
      <c r="J9714">
        <v>1512284601024</v>
      </c>
      <c r="K9714">
        <v>3</v>
      </c>
      <c r="L9714" t="b">
        <v>0</v>
      </c>
      <c r="M9714">
        <v>3</v>
      </c>
      <c r="N9714" t="s">
        <v>428</v>
      </c>
    </row>
    <row r="9715" spans="1:14" x14ac:dyDescent="0.25">
      <c r="A9715" t="s">
        <v>238</v>
      </c>
      <c r="B9715" t="s">
        <v>37</v>
      </c>
      <c r="C9715">
        <v>42361</v>
      </c>
      <c r="D9715" t="s">
        <v>468</v>
      </c>
      <c r="E9715" t="s">
        <v>20</v>
      </c>
      <c r="F9715" t="s">
        <v>427</v>
      </c>
      <c r="G9715">
        <v>2</v>
      </c>
      <c r="H9715">
        <v>3.1539999999999999</v>
      </c>
      <c r="I9715">
        <v>1512284608033</v>
      </c>
      <c r="J9715">
        <v>1512284604879</v>
      </c>
      <c r="K9715">
        <v>4</v>
      </c>
      <c r="L9715" t="b">
        <v>0</v>
      </c>
      <c r="M9715">
        <v>4</v>
      </c>
      <c r="N9715" t="s">
        <v>428</v>
      </c>
    </row>
    <row r="9716" spans="1:14" x14ac:dyDescent="0.25">
      <c r="A9716" t="s">
        <v>21</v>
      </c>
      <c r="B9716" t="s">
        <v>37</v>
      </c>
      <c r="C9716">
        <v>44572</v>
      </c>
      <c r="D9716" t="s">
        <v>468</v>
      </c>
      <c r="E9716" t="s">
        <v>20</v>
      </c>
      <c r="F9716" t="s">
        <v>427</v>
      </c>
      <c r="G9716">
        <v>1</v>
      </c>
      <c r="H9716">
        <v>2.2109999999999999</v>
      </c>
      <c r="I9716">
        <v>1512284610244</v>
      </c>
      <c r="J9716">
        <v>1512284608033</v>
      </c>
      <c r="K9716">
        <v>5</v>
      </c>
      <c r="L9716" t="b">
        <v>0</v>
      </c>
      <c r="M9716">
        <v>5</v>
      </c>
      <c r="N9716" t="s">
        <v>428</v>
      </c>
    </row>
    <row r="9717" spans="1:14" x14ac:dyDescent="0.25">
      <c r="A9717" t="s">
        <v>139</v>
      </c>
      <c r="B9717" t="s">
        <v>37</v>
      </c>
      <c r="C9717">
        <v>48343</v>
      </c>
      <c r="D9717" t="s">
        <v>468</v>
      </c>
      <c r="E9717" t="s">
        <v>20</v>
      </c>
      <c r="F9717" t="s">
        <v>427</v>
      </c>
      <c r="G9717">
        <v>2</v>
      </c>
      <c r="H9717">
        <v>3.7709999999999999</v>
      </c>
      <c r="I9717">
        <v>1512284614015</v>
      </c>
      <c r="J9717">
        <v>1512284610244</v>
      </c>
      <c r="K9717">
        <v>6</v>
      </c>
      <c r="L9717" t="b">
        <v>0</v>
      </c>
      <c r="M9717">
        <v>6</v>
      </c>
      <c r="N9717" t="s">
        <v>428</v>
      </c>
    </row>
    <row r="9718" spans="1:14" x14ac:dyDescent="0.25">
      <c r="A9718" t="s">
        <v>19</v>
      </c>
      <c r="B9718" t="s">
        <v>37</v>
      </c>
      <c r="C9718">
        <v>49889</v>
      </c>
      <c r="D9718" t="s">
        <v>468</v>
      </c>
      <c r="E9718" t="s">
        <v>20</v>
      </c>
      <c r="F9718" t="s">
        <v>427</v>
      </c>
      <c r="G9718">
        <v>1</v>
      </c>
      <c r="H9718">
        <v>1.546</v>
      </c>
      <c r="I9718">
        <v>1512284615561</v>
      </c>
      <c r="J9718">
        <v>1512284614015</v>
      </c>
      <c r="K9718">
        <v>7</v>
      </c>
      <c r="L9718" t="b">
        <v>0</v>
      </c>
      <c r="M9718">
        <v>7</v>
      </c>
      <c r="N9718" t="s">
        <v>428</v>
      </c>
    </row>
    <row r="9719" spans="1:14" x14ac:dyDescent="0.25">
      <c r="A9719" t="s">
        <v>21</v>
      </c>
      <c r="B9719" t="s">
        <v>37</v>
      </c>
      <c r="C9719">
        <v>39189</v>
      </c>
      <c r="D9719" t="s">
        <v>469</v>
      </c>
      <c r="F9719" t="s">
        <v>427</v>
      </c>
      <c r="G9719">
        <v>1</v>
      </c>
      <c r="H9719">
        <v>39.091999999999999</v>
      </c>
      <c r="I9719">
        <v>1511913339603</v>
      </c>
      <c r="J9719">
        <v>1511913300511</v>
      </c>
      <c r="K9719">
        <v>1</v>
      </c>
      <c r="L9719" t="b">
        <v>1</v>
      </c>
      <c r="M9719">
        <v>1</v>
      </c>
      <c r="N9719" t="s">
        <v>428</v>
      </c>
    </row>
    <row r="9720" spans="1:14" x14ac:dyDescent="0.25">
      <c r="A9720" t="s">
        <v>57</v>
      </c>
      <c r="B9720" t="s">
        <v>37</v>
      </c>
      <c r="C9720">
        <v>44905</v>
      </c>
      <c r="D9720" t="s">
        <v>469</v>
      </c>
      <c r="E9720" t="s">
        <v>20</v>
      </c>
      <c r="F9720" t="s">
        <v>427</v>
      </c>
      <c r="G9720">
        <v>2</v>
      </c>
      <c r="H9720">
        <v>5.7160000000000002</v>
      </c>
      <c r="I9720">
        <v>1511913345319</v>
      </c>
      <c r="J9720">
        <v>1511913339603</v>
      </c>
      <c r="K9720">
        <v>2</v>
      </c>
      <c r="L9720" t="b">
        <v>0</v>
      </c>
      <c r="M9720">
        <v>2</v>
      </c>
      <c r="N9720" t="s">
        <v>428</v>
      </c>
    </row>
    <row r="9721" spans="1:14" x14ac:dyDescent="0.25">
      <c r="A9721" t="s">
        <v>41</v>
      </c>
      <c r="B9721" t="s">
        <v>37</v>
      </c>
      <c r="C9721">
        <v>47960</v>
      </c>
      <c r="D9721" t="s">
        <v>469</v>
      </c>
      <c r="E9721" t="s">
        <v>20</v>
      </c>
      <c r="F9721" t="s">
        <v>427</v>
      </c>
      <c r="G9721">
        <v>1</v>
      </c>
      <c r="H9721">
        <v>3.0550000000000002</v>
      </c>
      <c r="I9721">
        <v>1511913348374</v>
      </c>
      <c r="J9721">
        <v>1511913345319</v>
      </c>
      <c r="K9721">
        <v>3</v>
      </c>
      <c r="L9721" t="b">
        <v>0</v>
      </c>
      <c r="M9721">
        <v>3</v>
      </c>
      <c r="N9721" t="s">
        <v>428</v>
      </c>
    </row>
    <row r="9722" spans="1:14" x14ac:dyDescent="0.25">
      <c r="A9722" t="s">
        <v>234</v>
      </c>
      <c r="B9722" t="s">
        <v>37</v>
      </c>
      <c r="C9722">
        <v>53048</v>
      </c>
      <c r="D9722" t="s">
        <v>469</v>
      </c>
      <c r="E9722" t="s">
        <v>20</v>
      </c>
      <c r="F9722" t="s">
        <v>427</v>
      </c>
      <c r="G9722">
        <v>2</v>
      </c>
      <c r="H9722">
        <v>5.0880000000000001</v>
      </c>
      <c r="I9722">
        <v>1511913353462</v>
      </c>
      <c r="J9722">
        <v>1511913348374</v>
      </c>
      <c r="K9722">
        <v>4</v>
      </c>
      <c r="L9722" t="b">
        <v>0</v>
      </c>
      <c r="M9722">
        <v>4</v>
      </c>
      <c r="N9722" t="s">
        <v>428</v>
      </c>
    </row>
    <row r="9723" spans="1:14" x14ac:dyDescent="0.25">
      <c r="A9723" t="s">
        <v>127</v>
      </c>
      <c r="B9723" t="s">
        <v>37</v>
      </c>
      <c r="C9723">
        <v>57404</v>
      </c>
      <c r="D9723" t="s">
        <v>469</v>
      </c>
      <c r="E9723" t="s">
        <v>20</v>
      </c>
      <c r="F9723" t="s">
        <v>427</v>
      </c>
      <c r="G9723">
        <v>1</v>
      </c>
      <c r="H9723">
        <v>4.3559999999999999</v>
      </c>
      <c r="I9723">
        <v>1511913357818</v>
      </c>
      <c r="J9723">
        <v>1511913353462</v>
      </c>
      <c r="K9723">
        <v>5</v>
      </c>
      <c r="L9723" t="b">
        <v>0</v>
      </c>
      <c r="M9723">
        <v>5</v>
      </c>
      <c r="N9723" t="s">
        <v>428</v>
      </c>
    </row>
    <row r="9724" spans="1:14" x14ac:dyDescent="0.25">
      <c r="A9724" t="s">
        <v>128</v>
      </c>
      <c r="B9724" t="s">
        <v>37</v>
      </c>
      <c r="C9724">
        <v>60908</v>
      </c>
      <c r="D9724" t="s">
        <v>469</v>
      </c>
      <c r="E9724" t="s">
        <v>20</v>
      </c>
      <c r="F9724" t="s">
        <v>427</v>
      </c>
      <c r="G9724">
        <v>2</v>
      </c>
      <c r="H9724">
        <v>3.504</v>
      </c>
      <c r="I9724">
        <v>1511913361322</v>
      </c>
      <c r="J9724">
        <v>1511913357818</v>
      </c>
      <c r="K9724">
        <v>6</v>
      </c>
      <c r="L9724" t="b">
        <v>0</v>
      </c>
      <c r="M9724">
        <v>6</v>
      </c>
      <c r="N9724" t="s">
        <v>428</v>
      </c>
    </row>
    <row r="9725" spans="1:14" x14ac:dyDescent="0.25">
      <c r="A9725" t="s">
        <v>326</v>
      </c>
      <c r="B9725" t="s">
        <v>37</v>
      </c>
      <c r="C9725">
        <v>67025</v>
      </c>
      <c r="D9725" t="s">
        <v>469</v>
      </c>
      <c r="E9725" t="s">
        <v>20</v>
      </c>
      <c r="F9725" t="s">
        <v>427</v>
      </c>
      <c r="G9725">
        <v>1</v>
      </c>
      <c r="H9725">
        <v>6.117</v>
      </c>
      <c r="I9725">
        <v>1511913367439</v>
      </c>
      <c r="J9725">
        <v>1511913361322</v>
      </c>
      <c r="K9725">
        <v>7</v>
      </c>
      <c r="L9725" t="b">
        <v>0</v>
      </c>
      <c r="M9725">
        <v>7</v>
      </c>
      <c r="N9725" t="s">
        <v>428</v>
      </c>
    </row>
    <row r="9726" spans="1:14" x14ac:dyDescent="0.25">
      <c r="A9726" t="s">
        <v>318</v>
      </c>
      <c r="B9726" t="s">
        <v>37</v>
      </c>
      <c r="C9726">
        <v>74722</v>
      </c>
      <c r="D9726" t="s">
        <v>469</v>
      </c>
      <c r="E9726" t="s">
        <v>20</v>
      </c>
      <c r="F9726" t="s">
        <v>427</v>
      </c>
      <c r="G9726">
        <v>2</v>
      </c>
      <c r="H9726">
        <v>7.6970000000000001</v>
      </c>
      <c r="I9726">
        <v>1511913375136</v>
      </c>
      <c r="J9726">
        <v>1511913367439</v>
      </c>
      <c r="K9726">
        <v>8</v>
      </c>
      <c r="L9726" t="b">
        <v>0</v>
      </c>
      <c r="M9726">
        <v>8</v>
      </c>
      <c r="N9726" t="s">
        <v>428</v>
      </c>
    </row>
    <row r="9727" spans="1:14" x14ac:dyDescent="0.25">
      <c r="A9727" t="s">
        <v>319</v>
      </c>
      <c r="B9727" t="s">
        <v>37</v>
      </c>
      <c r="C9727">
        <v>80138</v>
      </c>
      <c r="D9727" t="s">
        <v>469</v>
      </c>
      <c r="E9727" t="s">
        <v>20</v>
      </c>
      <c r="F9727" t="s">
        <v>427</v>
      </c>
      <c r="G9727">
        <v>1</v>
      </c>
      <c r="H9727">
        <v>5.4160000000000004</v>
      </c>
      <c r="I9727">
        <v>1511913380552</v>
      </c>
      <c r="J9727">
        <v>1511913375136</v>
      </c>
      <c r="K9727">
        <v>9</v>
      </c>
      <c r="L9727" t="b">
        <v>0</v>
      </c>
      <c r="M9727">
        <v>9</v>
      </c>
      <c r="N9727" t="s">
        <v>428</v>
      </c>
    </row>
    <row r="9728" spans="1:14" x14ac:dyDescent="0.25">
      <c r="A9728" t="s">
        <v>30</v>
      </c>
      <c r="B9728" t="s">
        <v>37</v>
      </c>
      <c r="C9728">
        <v>84533</v>
      </c>
      <c r="D9728" t="s">
        <v>469</v>
      </c>
      <c r="E9728" t="s">
        <v>20</v>
      </c>
      <c r="F9728" t="s">
        <v>427</v>
      </c>
      <c r="G9728">
        <v>2</v>
      </c>
      <c r="H9728">
        <v>4.3949999999999996</v>
      </c>
      <c r="I9728">
        <v>1511913384947</v>
      </c>
      <c r="J9728">
        <v>1511913380552</v>
      </c>
      <c r="K9728">
        <v>10</v>
      </c>
      <c r="L9728" t="b">
        <v>0</v>
      </c>
      <c r="M9728">
        <v>10</v>
      </c>
      <c r="N9728" t="s">
        <v>428</v>
      </c>
    </row>
    <row r="9729" spans="1:14" x14ac:dyDescent="0.25">
      <c r="A9729" t="s">
        <v>139</v>
      </c>
      <c r="B9729" t="s">
        <v>37</v>
      </c>
      <c r="C9729">
        <v>87555</v>
      </c>
      <c r="D9729" t="s">
        <v>469</v>
      </c>
      <c r="E9729" t="s">
        <v>20</v>
      </c>
      <c r="F9729" t="s">
        <v>427</v>
      </c>
      <c r="G9729">
        <v>1</v>
      </c>
      <c r="H9729">
        <v>3.0219999999999998</v>
      </c>
      <c r="I9729">
        <v>1511913387969</v>
      </c>
      <c r="J9729">
        <v>1511913384947</v>
      </c>
      <c r="K9729">
        <v>11</v>
      </c>
      <c r="L9729" t="b">
        <v>0</v>
      </c>
      <c r="M9729">
        <v>11</v>
      </c>
      <c r="N9729" t="s">
        <v>428</v>
      </c>
    </row>
    <row r="9730" spans="1:14" x14ac:dyDescent="0.25">
      <c r="A9730" t="s">
        <v>129</v>
      </c>
      <c r="B9730" t="s">
        <v>37</v>
      </c>
      <c r="C9730">
        <v>92097</v>
      </c>
      <c r="D9730" t="s">
        <v>469</v>
      </c>
      <c r="E9730" t="s">
        <v>20</v>
      </c>
      <c r="F9730" t="s">
        <v>427</v>
      </c>
      <c r="G9730">
        <v>2</v>
      </c>
      <c r="H9730">
        <v>4.5419999999999998</v>
      </c>
      <c r="I9730">
        <v>1511913392511</v>
      </c>
      <c r="J9730">
        <v>1511913387969</v>
      </c>
      <c r="K9730">
        <v>12</v>
      </c>
      <c r="L9730" t="b">
        <v>0</v>
      </c>
      <c r="M9730">
        <v>12</v>
      </c>
      <c r="N9730" t="s">
        <v>428</v>
      </c>
    </row>
    <row r="9731" spans="1:14" x14ac:dyDescent="0.25">
      <c r="A9731" t="s">
        <v>336</v>
      </c>
      <c r="B9731" t="s">
        <v>37</v>
      </c>
      <c r="C9731">
        <v>96460</v>
      </c>
      <c r="D9731" t="s">
        <v>469</v>
      </c>
      <c r="E9731" t="s">
        <v>20</v>
      </c>
      <c r="F9731" t="s">
        <v>427</v>
      </c>
      <c r="G9731">
        <v>1</v>
      </c>
      <c r="H9731">
        <v>4.3630000000000004</v>
      </c>
      <c r="I9731">
        <v>1511913396874</v>
      </c>
      <c r="J9731">
        <v>1511913392511</v>
      </c>
      <c r="K9731">
        <v>13</v>
      </c>
      <c r="L9731" t="b">
        <v>0</v>
      </c>
      <c r="M9731">
        <v>13</v>
      </c>
      <c r="N9731" t="s">
        <v>428</v>
      </c>
    </row>
    <row r="9732" spans="1:14" x14ac:dyDescent="0.25">
      <c r="A9732" t="s">
        <v>196</v>
      </c>
      <c r="B9732" t="s">
        <v>37</v>
      </c>
      <c r="C9732">
        <v>103734</v>
      </c>
      <c r="D9732" t="s">
        <v>469</v>
      </c>
      <c r="E9732" t="s">
        <v>20</v>
      </c>
      <c r="F9732" t="s">
        <v>427</v>
      </c>
      <c r="G9732">
        <v>2</v>
      </c>
      <c r="H9732">
        <v>7.274</v>
      </c>
      <c r="I9732">
        <v>1511913404148</v>
      </c>
      <c r="J9732">
        <v>1511913396874</v>
      </c>
      <c r="K9732">
        <v>14</v>
      </c>
      <c r="L9732" t="b">
        <v>0</v>
      </c>
      <c r="M9732">
        <v>14</v>
      </c>
      <c r="N9732" t="s">
        <v>428</v>
      </c>
    </row>
    <row r="9733" spans="1:14" x14ac:dyDescent="0.25">
      <c r="A9733" t="s">
        <v>148</v>
      </c>
      <c r="B9733" t="s">
        <v>37</v>
      </c>
      <c r="C9733">
        <v>104724</v>
      </c>
      <c r="D9733" t="s">
        <v>469</v>
      </c>
      <c r="E9733" t="s">
        <v>20</v>
      </c>
      <c r="F9733" t="s">
        <v>427</v>
      </c>
      <c r="G9733">
        <v>1</v>
      </c>
      <c r="H9733">
        <v>0.99</v>
      </c>
      <c r="I9733">
        <v>1511913405138</v>
      </c>
      <c r="J9733">
        <v>1511913404148</v>
      </c>
      <c r="K9733">
        <v>15</v>
      </c>
      <c r="L9733" t="b">
        <v>0</v>
      </c>
      <c r="M9733">
        <v>15</v>
      </c>
      <c r="N9733" t="s">
        <v>428</v>
      </c>
    </row>
    <row r="9734" spans="1:14" x14ac:dyDescent="0.25">
      <c r="A9734" t="s">
        <v>27</v>
      </c>
      <c r="B9734" t="s">
        <v>37</v>
      </c>
      <c r="C9734">
        <v>61052</v>
      </c>
      <c r="D9734" t="s">
        <v>470</v>
      </c>
      <c r="F9734" t="s">
        <v>427</v>
      </c>
      <c r="G9734">
        <v>1</v>
      </c>
      <c r="H9734">
        <v>60.927999999999997</v>
      </c>
      <c r="I9734">
        <v>1511922153816</v>
      </c>
      <c r="J9734">
        <v>1511922092888</v>
      </c>
      <c r="K9734">
        <v>1</v>
      </c>
      <c r="L9734" t="b">
        <v>1</v>
      </c>
      <c r="M9734">
        <v>1</v>
      </c>
      <c r="N9734" t="s">
        <v>428</v>
      </c>
    </row>
    <row r="9735" spans="1:14" x14ac:dyDescent="0.25">
      <c r="A9735" t="s">
        <v>21</v>
      </c>
      <c r="B9735" t="s">
        <v>37</v>
      </c>
      <c r="C9735">
        <v>66833</v>
      </c>
      <c r="D9735" t="s">
        <v>470</v>
      </c>
      <c r="E9735" t="s">
        <v>20</v>
      </c>
      <c r="F9735" t="s">
        <v>427</v>
      </c>
      <c r="G9735">
        <v>2</v>
      </c>
      <c r="H9735">
        <v>5.7809999999999997</v>
      </c>
      <c r="I9735">
        <v>1511922159597</v>
      </c>
      <c r="J9735">
        <v>1511922153816</v>
      </c>
      <c r="K9735">
        <v>2</v>
      </c>
      <c r="L9735" t="b">
        <v>0</v>
      </c>
      <c r="M9735">
        <v>2</v>
      </c>
      <c r="N9735" t="s">
        <v>428</v>
      </c>
    </row>
    <row r="9736" spans="1:14" x14ac:dyDescent="0.25">
      <c r="A9736" t="s">
        <v>30</v>
      </c>
      <c r="B9736" t="s">
        <v>37</v>
      </c>
      <c r="C9736">
        <v>69417</v>
      </c>
      <c r="D9736" t="s">
        <v>470</v>
      </c>
      <c r="E9736" t="s">
        <v>20</v>
      </c>
      <c r="F9736" t="s">
        <v>427</v>
      </c>
      <c r="G9736">
        <v>1</v>
      </c>
      <c r="H9736">
        <v>2.5840000000000001</v>
      </c>
      <c r="I9736">
        <v>1511922162181</v>
      </c>
      <c r="J9736">
        <v>1511922159597</v>
      </c>
      <c r="K9736">
        <v>3</v>
      </c>
      <c r="L9736" t="b">
        <v>0</v>
      </c>
      <c r="M9736">
        <v>3</v>
      </c>
      <c r="N9736" t="s">
        <v>428</v>
      </c>
    </row>
    <row r="9737" spans="1:14" x14ac:dyDescent="0.25">
      <c r="A9737" t="s">
        <v>41</v>
      </c>
      <c r="B9737" t="s">
        <v>37</v>
      </c>
      <c r="C9737">
        <v>77003</v>
      </c>
      <c r="D9737" t="s">
        <v>470</v>
      </c>
      <c r="E9737" t="s">
        <v>20</v>
      </c>
      <c r="F9737" t="s">
        <v>427</v>
      </c>
      <c r="G9737">
        <v>2</v>
      </c>
      <c r="H9737">
        <v>7.5860000000000003</v>
      </c>
      <c r="I9737">
        <v>1511922169767</v>
      </c>
      <c r="J9737">
        <v>1511922162181</v>
      </c>
      <c r="K9737">
        <v>4</v>
      </c>
      <c r="L9737" t="b">
        <v>0</v>
      </c>
      <c r="M9737">
        <v>4</v>
      </c>
      <c r="N9737" t="s">
        <v>428</v>
      </c>
    </row>
    <row r="9738" spans="1:14" x14ac:dyDescent="0.25">
      <c r="A9738" t="s">
        <v>54</v>
      </c>
      <c r="B9738" t="s">
        <v>37</v>
      </c>
      <c r="C9738">
        <v>91067</v>
      </c>
      <c r="D9738" t="s">
        <v>470</v>
      </c>
      <c r="E9738" t="s">
        <v>20</v>
      </c>
      <c r="F9738" t="s">
        <v>427</v>
      </c>
      <c r="G9738">
        <v>1</v>
      </c>
      <c r="H9738">
        <v>14.064</v>
      </c>
      <c r="I9738">
        <v>1511922183831</v>
      </c>
      <c r="J9738">
        <v>1511922169767</v>
      </c>
      <c r="K9738">
        <v>5</v>
      </c>
      <c r="L9738" t="b">
        <v>0</v>
      </c>
      <c r="M9738">
        <v>5</v>
      </c>
      <c r="N9738" t="s">
        <v>428</v>
      </c>
    </row>
    <row r="9739" spans="1:14" x14ac:dyDescent="0.25">
      <c r="A9739" t="s">
        <v>136</v>
      </c>
      <c r="B9739" t="s">
        <v>37</v>
      </c>
      <c r="C9739">
        <v>98097</v>
      </c>
      <c r="D9739" t="s">
        <v>470</v>
      </c>
      <c r="E9739" t="s">
        <v>20</v>
      </c>
      <c r="F9739" t="s">
        <v>427</v>
      </c>
      <c r="G9739">
        <v>2</v>
      </c>
      <c r="H9739">
        <v>7.03</v>
      </c>
      <c r="I9739">
        <v>1511922190861</v>
      </c>
      <c r="J9739">
        <v>1511922183831</v>
      </c>
      <c r="K9739">
        <v>6</v>
      </c>
      <c r="L9739" t="b">
        <v>0</v>
      </c>
      <c r="M9739">
        <v>6</v>
      </c>
      <c r="N9739" t="s">
        <v>428</v>
      </c>
    </row>
    <row r="9740" spans="1:14" x14ac:dyDescent="0.25">
      <c r="A9740" t="s">
        <v>177</v>
      </c>
      <c r="B9740" t="s">
        <v>37</v>
      </c>
      <c r="C9740">
        <v>99490</v>
      </c>
      <c r="D9740" t="s">
        <v>470</v>
      </c>
      <c r="E9740" t="s">
        <v>20</v>
      </c>
      <c r="F9740" t="s">
        <v>427</v>
      </c>
      <c r="G9740">
        <v>1</v>
      </c>
      <c r="H9740">
        <v>1.393</v>
      </c>
      <c r="I9740">
        <v>1511922192254</v>
      </c>
      <c r="J9740">
        <v>1511922190861</v>
      </c>
      <c r="K9740">
        <v>7</v>
      </c>
      <c r="L9740" t="b">
        <v>0</v>
      </c>
      <c r="M9740">
        <v>7</v>
      </c>
      <c r="N9740" t="s">
        <v>428</v>
      </c>
    </row>
    <row r="9741" spans="1:14" x14ac:dyDescent="0.25">
      <c r="A9741" t="s">
        <v>54</v>
      </c>
      <c r="B9741" t="s">
        <v>37</v>
      </c>
      <c r="C9741">
        <v>128467</v>
      </c>
      <c r="D9741" t="s">
        <v>470</v>
      </c>
      <c r="E9741" t="s">
        <v>24</v>
      </c>
      <c r="F9741" t="s">
        <v>427</v>
      </c>
      <c r="G9741">
        <v>1</v>
      </c>
      <c r="H9741">
        <v>5.9219999999999997</v>
      </c>
      <c r="I9741">
        <v>1511922221231</v>
      </c>
      <c r="J9741">
        <v>1511922215309</v>
      </c>
      <c r="K9741">
        <v>8</v>
      </c>
      <c r="L9741" t="b">
        <v>1</v>
      </c>
      <c r="M9741">
        <v>1</v>
      </c>
      <c r="N9741" t="s">
        <v>428</v>
      </c>
    </row>
    <row r="9742" spans="1:14" x14ac:dyDescent="0.25">
      <c r="A9742" t="s">
        <v>177</v>
      </c>
      <c r="B9742" t="s">
        <v>37</v>
      </c>
      <c r="C9742">
        <v>132851</v>
      </c>
      <c r="D9742" t="s">
        <v>470</v>
      </c>
      <c r="E9742" t="s">
        <v>20</v>
      </c>
      <c r="F9742" t="s">
        <v>427</v>
      </c>
      <c r="G9742">
        <v>2</v>
      </c>
      <c r="H9742">
        <v>4.3840000000000003</v>
      </c>
      <c r="I9742">
        <v>1511922225615</v>
      </c>
      <c r="J9742">
        <v>1511922221231</v>
      </c>
      <c r="K9742">
        <v>9</v>
      </c>
      <c r="L9742" t="b">
        <v>0</v>
      </c>
      <c r="M9742">
        <v>2</v>
      </c>
      <c r="N9742" t="s">
        <v>428</v>
      </c>
    </row>
    <row r="9743" spans="1:14" x14ac:dyDescent="0.25">
      <c r="A9743" t="s">
        <v>27</v>
      </c>
      <c r="B9743" t="s">
        <v>37</v>
      </c>
      <c r="C9743">
        <v>140579</v>
      </c>
      <c r="D9743" t="s">
        <v>470</v>
      </c>
      <c r="E9743" t="s">
        <v>20</v>
      </c>
      <c r="F9743" t="s">
        <v>427</v>
      </c>
      <c r="G9743">
        <v>1</v>
      </c>
      <c r="H9743">
        <v>7.7279999999999998</v>
      </c>
      <c r="I9743">
        <v>1511922233343</v>
      </c>
      <c r="J9743">
        <v>1511922225615</v>
      </c>
      <c r="K9743">
        <v>10</v>
      </c>
      <c r="L9743" t="b">
        <v>0</v>
      </c>
      <c r="M9743">
        <v>3</v>
      </c>
      <c r="N9743" t="s">
        <v>428</v>
      </c>
    </row>
    <row r="9744" spans="1:14" x14ac:dyDescent="0.25">
      <c r="A9744" t="s">
        <v>136</v>
      </c>
      <c r="B9744" t="s">
        <v>37</v>
      </c>
      <c r="C9744">
        <v>142033</v>
      </c>
      <c r="D9744" t="s">
        <v>470</v>
      </c>
      <c r="E9744" t="s">
        <v>20</v>
      </c>
      <c r="F9744" t="s">
        <v>427</v>
      </c>
      <c r="G9744">
        <v>2</v>
      </c>
      <c r="H9744">
        <v>1.454</v>
      </c>
      <c r="I9744">
        <v>1511922234797</v>
      </c>
      <c r="J9744">
        <v>1511922233343</v>
      </c>
      <c r="K9744">
        <v>11</v>
      </c>
      <c r="L9744" t="b">
        <v>0</v>
      </c>
      <c r="M9744">
        <v>4</v>
      </c>
      <c r="N9744" t="s">
        <v>428</v>
      </c>
    </row>
    <row r="9745" spans="1:14" x14ac:dyDescent="0.25">
      <c r="A9745" t="s">
        <v>41</v>
      </c>
      <c r="B9745" t="s">
        <v>37</v>
      </c>
      <c r="C9745">
        <v>146154</v>
      </c>
      <c r="D9745" t="s">
        <v>470</v>
      </c>
      <c r="E9745" t="s">
        <v>20</v>
      </c>
      <c r="F9745" t="s">
        <v>427</v>
      </c>
      <c r="G9745">
        <v>1</v>
      </c>
      <c r="H9745">
        <v>4.1210000000000004</v>
      </c>
      <c r="I9745">
        <v>1511922238918</v>
      </c>
      <c r="J9745">
        <v>1511922234797</v>
      </c>
      <c r="K9745">
        <v>12</v>
      </c>
      <c r="L9745" t="b">
        <v>0</v>
      </c>
      <c r="M9745">
        <v>5</v>
      </c>
      <c r="N9745" t="s">
        <v>428</v>
      </c>
    </row>
    <row r="9746" spans="1:14" x14ac:dyDescent="0.25">
      <c r="A9746" t="s">
        <v>234</v>
      </c>
      <c r="B9746" t="s">
        <v>37</v>
      </c>
      <c r="C9746">
        <v>148548</v>
      </c>
      <c r="D9746" t="s">
        <v>470</v>
      </c>
      <c r="E9746" t="s">
        <v>20</v>
      </c>
      <c r="F9746" t="s">
        <v>427</v>
      </c>
      <c r="G9746">
        <v>2</v>
      </c>
      <c r="H9746">
        <v>2.3940000000000001</v>
      </c>
      <c r="I9746">
        <v>1511922241312</v>
      </c>
      <c r="J9746">
        <v>1511922238918</v>
      </c>
      <c r="K9746">
        <v>13</v>
      </c>
      <c r="L9746" t="b">
        <v>0</v>
      </c>
      <c r="M9746">
        <v>6</v>
      </c>
      <c r="N9746" t="s">
        <v>428</v>
      </c>
    </row>
    <row r="9747" spans="1:14" x14ac:dyDescent="0.25">
      <c r="A9747" t="s">
        <v>139</v>
      </c>
      <c r="B9747" t="s">
        <v>37</v>
      </c>
      <c r="C9747">
        <v>161161</v>
      </c>
      <c r="D9747" t="s">
        <v>470</v>
      </c>
      <c r="E9747" t="s">
        <v>24</v>
      </c>
      <c r="F9747" t="s">
        <v>427</v>
      </c>
      <c r="G9747">
        <v>1</v>
      </c>
      <c r="H9747">
        <v>5.8150000000000004</v>
      </c>
      <c r="I9747">
        <v>1511922253925</v>
      </c>
      <c r="J9747">
        <v>1511922248110</v>
      </c>
      <c r="K9747">
        <v>14</v>
      </c>
      <c r="L9747" t="b">
        <v>1</v>
      </c>
      <c r="M9747">
        <v>1</v>
      </c>
      <c r="N9747" t="s">
        <v>428</v>
      </c>
    </row>
    <row r="9748" spans="1:14" x14ac:dyDescent="0.25">
      <c r="A9748" t="s">
        <v>227</v>
      </c>
      <c r="B9748" t="s">
        <v>37</v>
      </c>
      <c r="C9748">
        <v>166564</v>
      </c>
      <c r="D9748" t="s">
        <v>470</v>
      </c>
      <c r="E9748" t="s">
        <v>20</v>
      </c>
      <c r="F9748" t="s">
        <v>427</v>
      </c>
      <c r="G9748">
        <v>2</v>
      </c>
      <c r="H9748">
        <v>5.4029999999999996</v>
      </c>
      <c r="I9748">
        <v>1511922259328</v>
      </c>
      <c r="J9748">
        <v>1511922253925</v>
      </c>
      <c r="K9748">
        <v>15</v>
      </c>
      <c r="L9748" t="b">
        <v>0</v>
      </c>
      <c r="M9748">
        <v>2</v>
      </c>
      <c r="N9748" t="s">
        <v>428</v>
      </c>
    </row>
    <row r="9749" spans="1:14" x14ac:dyDescent="0.25">
      <c r="A9749" t="s">
        <v>148</v>
      </c>
      <c r="B9749" t="s">
        <v>37</v>
      </c>
      <c r="C9749">
        <v>171366</v>
      </c>
      <c r="D9749" t="s">
        <v>470</v>
      </c>
      <c r="E9749" t="s">
        <v>20</v>
      </c>
      <c r="F9749" t="s">
        <v>427</v>
      </c>
      <c r="G9749">
        <v>1</v>
      </c>
      <c r="H9749">
        <v>4.8019999999999996</v>
      </c>
      <c r="I9749">
        <v>1511922264130</v>
      </c>
      <c r="J9749">
        <v>1511922259328</v>
      </c>
      <c r="K9749">
        <v>16</v>
      </c>
      <c r="L9749" t="b">
        <v>0</v>
      </c>
      <c r="M9749">
        <v>3</v>
      </c>
      <c r="N9749" t="s">
        <v>428</v>
      </c>
    </row>
    <row r="9750" spans="1:14" x14ac:dyDescent="0.25">
      <c r="A9750" t="s">
        <v>321</v>
      </c>
      <c r="B9750" t="s">
        <v>37</v>
      </c>
      <c r="C9750">
        <v>178680</v>
      </c>
      <c r="D9750" t="s">
        <v>470</v>
      </c>
      <c r="E9750" t="s">
        <v>20</v>
      </c>
      <c r="F9750" t="s">
        <v>427</v>
      </c>
      <c r="G9750">
        <v>2</v>
      </c>
      <c r="H9750">
        <v>7.3140000000000001</v>
      </c>
      <c r="I9750">
        <v>1511922271444</v>
      </c>
      <c r="J9750">
        <v>1511922264130</v>
      </c>
      <c r="K9750">
        <v>17</v>
      </c>
      <c r="L9750" t="b">
        <v>0</v>
      </c>
      <c r="M9750">
        <v>4</v>
      </c>
      <c r="N9750" t="s">
        <v>428</v>
      </c>
    </row>
    <row r="9751" spans="1:14" x14ac:dyDescent="0.25">
      <c r="A9751" t="s">
        <v>27</v>
      </c>
      <c r="B9751" t="s">
        <v>37</v>
      </c>
      <c r="C9751">
        <v>187914</v>
      </c>
      <c r="D9751" t="s">
        <v>470</v>
      </c>
      <c r="E9751" t="s">
        <v>24</v>
      </c>
      <c r="F9751" t="s">
        <v>427</v>
      </c>
      <c r="G9751">
        <v>1</v>
      </c>
      <c r="H9751">
        <v>2.0939999999999999</v>
      </c>
      <c r="I9751">
        <v>1511922280678</v>
      </c>
      <c r="J9751">
        <v>1511922278584</v>
      </c>
      <c r="K9751">
        <v>18</v>
      </c>
      <c r="L9751" t="b">
        <v>1</v>
      </c>
      <c r="M9751">
        <v>1</v>
      </c>
      <c r="N9751" t="s">
        <v>428</v>
      </c>
    </row>
    <row r="9752" spans="1:14" x14ac:dyDescent="0.25">
      <c r="A9752" t="s">
        <v>30</v>
      </c>
      <c r="B9752" t="s">
        <v>37</v>
      </c>
      <c r="C9752">
        <v>191799</v>
      </c>
      <c r="D9752" t="s">
        <v>470</v>
      </c>
      <c r="E9752" t="s">
        <v>20</v>
      </c>
      <c r="F9752" t="s">
        <v>427</v>
      </c>
      <c r="G9752">
        <v>2</v>
      </c>
      <c r="H9752">
        <v>3.8849999999999998</v>
      </c>
      <c r="I9752">
        <v>1511922284563</v>
      </c>
      <c r="J9752">
        <v>1511922280678</v>
      </c>
      <c r="K9752">
        <v>19</v>
      </c>
      <c r="L9752" t="b">
        <v>0</v>
      </c>
      <c r="M9752">
        <v>2</v>
      </c>
      <c r="N9752" t="s">
        <v>428</v>
      </c>
    </row>
    <row r="9753" spans="1:14" x14ac:dyDescent="0.25">
      <c r="A9753" t="s">
        <v>41</v>
      </c>
      <c r="B9753" t="s">
        <v>37</v>
      </c>
      <c r="C9753">
        <v>198380</v>
      </c>
      <c r="D9753" t="s">
        <v>470</v>
      </c>
      <c r="E9753" t="s">
        <v>20</v>
      </c>
      <c r="F9753" t="s">
        <v>427</v>
      </c>
      <c r="G9753">
        <v>1</v>
      </c>
      <c r="H9753">
        <v>6.5810000000000004</v>
      </c>
      <c r="I9753">
        <v>1511922291144</v>
      </c>
      <c r="J9753">
        <v>1511922284563</v>
      </c>
      <c r="K9753">
        <v>20</v>
      </c>
      <c r="L9753" t="b">
        <v>0</v>
      </c>
      <c r="M9753">
        <v>3</v>
      </c>
      <c r="N9753" t="s">
        <v>428</v>
      </c>
    </row>
    <row r="9754" spans="1:14" x14ac:dyDescent="0.25">
      <c r="A9754" t="s">
        <v>57</v>
      </c>
      <c r="B9754" t="s">
        <v>37</v>
      </c>
      <c r="C9754">
        <v>201424</v>
      </c>
      <c r="D9754" t="s">
        <v>470</v>
      </c>
      <c r="E9754" t="s">
        <v>20</v>
      </c>
      <c r="F9754" t="s">
        <v>427</v>
      </c>
      <c r="G9754">
        <v>2</v>
      </c>
      <c r="H9754">
        <v>3.044</v>
      </c>
      <c r="I9754">
        <v>1511922294188</v>
      </c>
      <c r="J9754">
        <v>1511922291144</v>
      </c>
      <c r="K9754">
        <v>21</v>
      </c>
      <c r="L9754" t="b">
        <v>0</v>
      </c>
      <c r="M9754">
        <v>4</v>
      </c>
      <c r="N9754" t="s">
        <v>428</v>
      </c>
    </row>
    <row r="9755" spans="1:14" x14ac:dyDescent="0.25">
      <c r="A9755" t="s">
        <v>21</v>
      </c>
      <c r="B9755" t="s">
        <v>37</v>
      </c>
      <c r="C9755">
        <v>209225</v>
      </c>
      <c r="D9755" t="s">
        <v>470</v>
      </c>
      <c r="E9755" t="s">
        <v>24</v>
      </c>
      <c r="F9755" t="s">
        <v>427</v>
      </c>
      <c r="G9755">
        <v>1</v>
      </c>
      <c r="H9755">
        <v>5.2160000000000002</v>
      </c>
      <c r="I9755">
        <v>1511922301989</v>
      </c>
      <c r="J9755">
        <v>1511922296773</v>
      </c>
      <c r="K9755">
        <v>22</v>
      </c>
      <c r="L9755" t="b">
        <v>1</v>
      </c>
      <c r="M9755">
        <v>1</v>
      </c>
      <c r="N9755" t="s">
        <v>428</v>
      </c>
    </row>
    <row r="9756" spans="1:14" x14ac:dyDescent="0.25">
      <c r="A9756" t="s">
        <v>57</v>
      </c>
      <c r="B9756" t="s">
        <v>37</v>
      </c>
      <c r="C9756">
        <v>214320</v>
      </c>
      <c r="D9756" t="s">
        <v>470</v>
      </c>
      <c r="E9756" t="s">
        <v>20</v>
      </c>
      <c r="F9756" t="s">
        <v>427</v>
      </c>
      <c r="G9756">
        <v>2</v>
      </c>
      <c r="H9756">
        <v>5.0949999999999998</v>
      </c>
      <c r="I9756">
        <v>1511922307084</v>
      </c>
      <c r="J9756">
        <v>1511922301989</v>
      </c>
      <c r="K9756">
        <v>23</v>
      </c>
      <c r="L9756" t="b">
        <v>0</v>
      </c>
      <c r="M9756">
        <v>2</v>
      </c>
      <c r="N9756" t="s">
        <v>428</v>
      </c>
    </row>
    <row r="9757" spans="1:14" x14ac:dyDescent="0.25">
      <c r="A9757" t="s">
        <v>27</v>
      </c>
      <c r="B9757" t="s">
        <v>37</v>
      </c>
      <c r="C9757">
        <v>217167</v>
      </c>
      <c r="D9757" t="s">
        <v>470</v>
      </c>
      <c r="E9757" t="s">
        <v>20</v>
      </c>
      <c r="F9757" t="s">
        <v>427</v>
      </c>
      <c r="G9757">
        <v>1</v>
      </c>
      <c r="H9757">
        <v>2.847</v>
      </c>
      <c r="I9757">
        <v>1511922309931</v>
      </c>
      <c r="J9757">
        <v>1511922307084</v>
      </c>
      <c r="K9757">
        <v>24</v>
      </c>
      <c r="L9757" t="b">
        <v>0</v>
      </c>
      <c r="M9757">
        <v>3</v>
      </c>
      <c r="N9757" t="s">
        <v>428</v>
      </c>
    </row>
    <row r="9758" spans="1:14" x14ac:dyDescent="0.25">
      <c r="A9758" t="s">
        <v>54</v>
      </c>
      <c r="B9758" t="s">
        <v>37</v>
      </c>
      <c r="C9758">
        <v>220199</v>
      </c>
      <c r="D9758" t="s">
        <v>470</v>
      </c>
      <c r="E9758" t="s">
        <v>20</v>
      </c>
      <c r="F9758" t="s">
        <v>427</v>
      </c>
      <c r="G9758">
        <v>2</v>
      </c>
      <c r="H9758">
        <v>3.032</v>
      </c>
      <c r="I9758">
        <v>1511922312963</v>
      </c>
      <c r="J9758">
        <v>1511922309931</v>
      </c>
      <c r="K9758">
        <v>25</v>
      </c>
      <c r="L9758" t="b">
        <v>0</v>
      </c>
      <c r="M9758">
        <v>4</v>
      </c>
      <c r="N9758" t="s">
        <v>428</v>
      </c>
    </row>
    <row r="9759" spans="1:14" x14ac:dyDescent="0.25">
      <c r="A9759" t="s">
        <v>41</v>
      </c>
      <c r="B9759" t="s">
        <v>37</v>
      </c>
      <c r="C9759">
        <v>225341</v>
      </c>
      <c r="D9759" t="s">
        <v>470</v>
      </c>
      <c r="E9759" t="s">
        <v>20</v>
      </c>
      <c r="F9759" t="s">
        <v>427</v>
      </c>
      <c r="G9759">
        <v>1</v>
      </c>
      <c r="H9759">
        <v>5.1420000000000003</v>
      </c>
      <c r="I9759">
        <v>1511922318105</v>
      </c>
      <c r="J9759">
        <v>1511922312963</v>
      </c>
      <c r="K9759">
        <v>26</v>
      </c>
      <c r="L9759" t="b">
        <v>0</v>
      </c>
      <c r="M9759">
        <v>5</v>
      </c>
      <c r="N9759" t="s">
        <v>428</v>
      </c>
    </row>
    <row r="9760" spans="1:14" x14ac:dyDescent="0.25">
      <c r="A9760" t="s">
        <v>234</v>
      </c>
      <c r="B9760" t="s">
        <v>37</v>
      </c>
      <c r="C9760">
        <v>231342</v>
      </c>
      <c r="D9760" t="s">
        <v>470</v>
      </c>
      <c r="E9760" t="s">
        <v>20</v>
      </c>
      <c r="F9760" t="s">
        <v>427</v>
      </c>
      <c r="G9760">
        <v>2</v>
      </c>
      <c r="H9760">
        <v>6.0010000000000003</v>
      </c>
      <c r="I9760">
        <v>1511922324106</v>
      </c>
      <c r="J9760">
        <v>1511922318105</v>
      </c>
      <c r="K9760">
        <v>27</v>
      </c>
      <c r="L9760" t="b">
        <v>0</v>
      </c>
      <c r="M9760">
        <v>6</v>
      </c>
      <c r="N9760" t="s">
        <v>428</v>
      </c>
    </row>
    <row r="9761" spans="1:14" x14ac:dyDescent="0.25">
      <c r="A9761" t="s">
        <v>41</v>
      </c>
      <c r="B9761" t="s">
        <v>37</v>
      </c>
      <c r="C9761">
        <v>258703</v>
      </c>
      <c r="D9761" t="s">
        <v>470</v>
      </c>
      <c r="E9761" t="s">
        <v>24</v>
      </c>
      <c r="F9761" t="s">
        <v>427</v>
      </c>
      <c r="G9761">
        <v>1</v>
      </c>
      <c r="H9761">
        <v>18.088999999999999</v>
      </c>
      <c r="I9761">
        <v>1511922351467</v>
      </c>
      <c r="J9761">
        <v>1511922333378</v>
      </c>
      <c r="K9761">
        <v>28</v>
      </c>
      <c r="L9761" t="b">
        <v>1</v>
      </c>
      <c r="M9761">
        <v>1</v>
      </c>
      <c r="N9761" t="s">
        <v>428</v>
      </c>
    </row>
    <row r="9762" spans="1:14" x14ac:dyDescent="0.25">
      <c r="A9762" t="s">
        <v>234</v>
      </c>
      <c r="B9762" t="s">
        <v>37</v>
      </c>
      <c r="C9762">
        <v>260004</v>
      </c>
      <c r="D9762" t="s">
        <v>470</v>
      </c>
      <c r="E9762" t="s">
        <v>20</v>
      </c>
      <c r="F9762" t="s">
        <v>427</v>
      </c>
      <c r="G9762">
        <v>2</v>
      </c>
      <c r="H9762">
        <v>1.3009999999999999</v>
      </c>
      <c r="I9762">
        <v>1511922352768</v>
      </c>
      <c r="J9762">
        <v>1511922351467</v>
      </c>
      <c r="K9762">
        <v>29</v>
      </c>
      <c r="L9762" t="b">
        <v>0</v>
      </c>
      <c r="M9762">
        <v>2</v>
      </c>
      <c r="N9762" t="s">
        <v>428</v>
      </c>
    </row>
    <row r="9763" spans="1:14" x14ac:dyDescent="0.25">
      <c r="A9763" t="s">
        <v>131</v>
      </c>
      <c r="B9763" t="s">
        <v>37</v>
      </c>
      <c r="C9763">
        <v>270368</v>
      </c>
      <c r="D9763" t="s">
        <v>470</v>
      </c>
      <c r="E9763" t="s">
        <v>20</v>
      </c>
      <c r="F9763" t="s">
        <v>427</v>
      </c>
      <c r="G9763">
        <v>1</v>
      </c>
      <c r="H9763">
        <v>10.364000000000001</v>
      </c>
      <c r="I9763">
        <v>1511922363132</v>
      </c>
      <c r="J9763">
        <v>1511922352768</v>
      </c>
      <c r="K9763">
        <v>30</v>
      </c>
      <c r="L9763" t="b">
        <v>0</v>
      </c>
      <c r="M9763">
        <v>3</v>
      </c>
      <c r="N9763" t="s">
        <v>428</v>
      </c>
    </row>
    <row r="9764" spans="1:14" x14ac:dyDescent="0.25">
      <c r="A9764" t="s">
        <v>139</v>
      </c>
      <c r="B9764" t="s">
        <v>37</v>
      </c>
      <c r="C9764">
        <v>274250</v>
      </c>
      <c r="D9764" t="s">
        <v>470</v>
      </c>
      <c r="E9764" t="s">
        <v>20</v>
      </c>
      <c r="F9764" t="s">
        <v>427</v>
      </c>
      <c r="G9764">
        <v>2</v>
      </c>
      <c r="H9764">
        <v>3.8820000000000001</v>
      </c>
      <c r="I9764">
        <v>1511922367014</v>
      </c>
      <c r="J9764">
        <v>1511922363132</v>
      </c>
      <c r="K9764">
        <v>31</v>
      </c>
      <c r="L9764" t="b">
        <v>0</v>
      </c>
      <c r="M9764">
        <v>4</v>
      </c>
      <c r="N9764" t="s">
        <v>428</v>
      </c>
    </row>
    <row r="9765" spans="1:14" x14ac:dyDescent="0.25">
      <c r="A9765" t="s">
        <v>41</v>
      </c>
      <c r="B9765" t="s">
        <v>37</v>
      </c>
      <c r="C9765">
        <v>279286</v>
      </c>
      <c r="D9765" t="s">
        <v>470</v>
      </c>
      <c r="E9765" t="s">
        <v>24</v>
      </c>
      <c r="F9765" t="s">
        <v>427</v>
      </c>
      <c r="G9765">
        <v>1</v>
      </c>
      <c r="H9765">
        <v>3.0539999999999998</v>
      </c>
      <c r="I9765">
        <v>1511922372050</v>
      </c>
      <c r="J9765">
        <v>1511922368996</v>
      </c>
      <c r="K9765">
        <v>32</v>
      </c>
      <c r="L9765" t="b">
        <v>1</v>
      </c>
      <c r="M9765">
        <v>1</v>
      </c>
      <c r="N9765" t="s">
        <v>428</v>
      </c>
    </row>
    <row r="9766" spans="1:14" x14ac:dyDescent="0.25">
      <c r="A9766" t="s">
        <v>234</v>
      </c>
      <c r="B9766" t="s">
        <v>37</v>
      </c>
      <c r="C9766">
        <v>280309</v>
      </c>
      <c r="D9766" t="s">
        <v>470</v>
      </c>
      <c r="E9766" t="s">
        <v>20</v>
      </c>
      <c r="F9766" t="s">
        <v>427</v>
      </c>
      <c r="G9766">
        <v>2</v>
      </c>
      <c r="H9766">
        <v>1.0229999999999999</v>
      </c>
      <c r="I9766">
        <v>1511922373073</v>
      </c>
      <c r="J9766">
        <v>1511922372050</v>
      </c>
      <c r="K9766">
        <v>33</v>
      </c>
      <c r="L9766" t="b">
        <v>0</v>
      </c>
      <c r="M9766">
        <v>2</v>
      </c>
      <c r="N9766" t="s">
        <v>428</v>
      </c>
    </row>
    <row r="9767" spans="1:14" x14ac:dyDescent="0.25">
      <c r="A9767" t="s">
        <v>139</v>
      </c>
      <c r="B9767" t="s">
        <v>37</v>
      </c>
      <c r="C9767">
        <v>282596</v>
      </c>
      <c r="D9767" t="s">
        <v>470</v>
      </c>
      <c r="E9767" t="s">
        <v>20</v>
      </c>
      <c r="F9767" t="s">
        <v>427</v>
      </c>
      <c r="G9767">
        <v>1</v>
      </c>
      <c r="H9767">
        <v>2.2869999999999999</v>
      </c>
      <c r="I9767">
        <v>1511922375360</v>
      </c>
      <c r="J9767">
        <v>1511922373073</v>
      </c>
      <c r="K9767">
        <v>34</v>
      </c>
      <c r="L9767" t="b">
        <v>0</v>
      </c>
      <c r="M9767">
        <v>3</v>
      </c>
      <c r="N9767" t="s">
        <v>428</v>
      </c>
    </row>
    <row r="9768" spans="1:14" x14ac:dyDescent="0.25">
      <c r="A9768" t="s">
        <v>148</v>
      </c>
      <c r="B9768" t="s">
        <v>37</v>
      </c>
      <c r="C9768">
        <v>297447</v>
      </c>
      <c r="D9768" t="s">
        <v>470</v>
      </c>
      <c r="E9768" t="s">
        <v>20</v>
      </c>
      <c r="F9768" t="s">
        <v>427</v>
      </c>
      <c r="G9768">
        <v>2</v>
      </c>
      <c r="H9768">
        <v>14.851000000000001</v>
      </c>
      <c r="I9768">
        <v>1511922390211</v>
      </c>
      <c r="J9768">
        <v>1511922375360</v>
      </c>
      <c r="K9768">
        <v>35</v>
      </c>
      <c r="L9768" t="b">
        <v>0</v>
      </c>
      <c r="M9768">
        <v>4</v>
      </c>
      <c r="N9768" t="s">
        <v>428</v>
      </c>
    </row>
    <row r="9769" spans="1:14" x14ac:dyDescent="0.25">
      <c r="A9769" t="s">
        <v>27</v>
      </c>
      <c r="B9769" t="s">
        <v>37</v>
      </c>
      <c r="C9769">
        <v>324152</v>
      </c>
      <c r="D9769" t="s">
        <v>470</v>
      </c>
      <c r="E9769" t="s">
        <v>24</v>
      </c>
      <c r="F9769" t="s">
        <v>427</v>
      </c>
      <c r="G9769">
        <v>1</v>
      </c>
      <c r="H9769">
        <v>3.266</v>
      </c>
      <c r="I9769">
        <v>1511922416916</v>
      </c>
      <c r="J9769">
        <v>1511922413650</v>
      </c>
      <c r="K9769">
        <v>36</v>
      </c>
      <c r="L9769" t="b">
        <v>1</v>
      </c>
      <c r="M9769">
        <v>1</v>
      </c>
      <c r="N9769" t="s">
        <v>428</v>
      </c>
    </row>
    <row r="9770" spans="1:14" x14ac:dyDescent="0.25">
      <c r="A9770" t="s">
        <v>54</v>
      </c>
      <c r="B9770" t="s">
        <v>37</v>
      </c>
      <c r="C9770">
        <v>331054</v>
      </c>
      <c r="D9770" t="s">
        <v>470</v>
      </c>
      <c r="E9770" t="s">
        <v>20</v>
      </c>
      <c r="F9770" t="s">
        <v>427</v>
      </c>
      <c r="G9770">
        <v>2</v>
      </c>
      <c r="H9770">
        <v>6.9020000000000001</v>
      </c>
      <c r="I9770">
        <v>1511922423818</v>
      </c>
      <c r="J9770">
        <v>1511922416916</v>
      </c>
      <c r="K9770">
        <v>37</v>
      </c>
      <c r="L9770" t="b">
        <v>0</v>
      </c>
      <c r="M9770">
        <v>2</v>
      </c>
      <c r="N9770" t="s">
        <v>428</v>
      </c>
    </row>
    <row r="9771" spans="1:14" x14ac:dyDescent="0.25">
      <c r="A9771" t="s">
        <v>41</v>
      </c>
      <c r="B9771" t="s">
        <v>37</v>
      </c>
      <c r="C9771">
        <v>337235</v>
      </c>
      <c r="D9771" t="s">
        <v>470</v>
      </c>
      <c r="E9771" t="s">
        <v>20</v>
      </c>
      <c r="F9771" t="s">
        <v>427</v>
      </c>
      <c r="G9771">
        <v>1</v>
      </c>
      <c r="H9771">
        <v>6.181</v>
      </c>
      <c r="I9771">
        <v>1511922429999</v>
      </c>
      <c r="J9771">
        <v>1511922423818</v>
      </c>
      <c r="K9771">
        <v>38</v>
      </c>
      <c r="L9771" t="b">
        <v>0</v>
      </c>
      <c r="M9771">
        <v>3</v>
      </c>
      <c r="N9771" t="s">
        <v>428</v>
      </c>
    </row>
    <row r="9772" spans="1:14" x14ac:dyDescent="0.25">
      <c r="A9772" t="s">
        <v>234</v>
      </c>
      <c r="B9772" t="s">
        <v>37</v>
      </c>
      <c r="C9772">
        <v>338902</v>
      </c>
      <c r="D9772" t="s">
        <v>470</v>
      </c>
      <c r="E9772" t="s">
        <v>20</v>
      </c>
      <c r="F9772" t="s">
        <v>427</v>
      </c>
      <c r="G9772">
        <v>2</v>
      </c>
      <c r="H9772">
        <v>1.667</v>
      </c>
      <c r="I9772">
        <v>1511922431666</v>
      </c>
      <c r="J9772">
        <v>1511922429999</v>
      </c>
      <c r="K9772">
        <v>39</v>
      </c>
      <c r="L9772" t="b">
        <v>0</v>
      </c>
      <c r="M9772">
        <v>4</v>
      </c>
      <c r="N9772" t="s">
        <v>428</v>
      </c>
    </row>
    <row r="9773" spans="1:14" x14ac:dyDescent="0.25">
      <c r="A9773" t="s">
        <v>30</v>
      </c>
      <c r="B9773" t="s">
        <v>37</v>
      </c>
      <c r="C9773">
        <v>346986</v>
      </c>
      <c r="D9773" t="s">
        <v>470</v>
      </c>
      <c r="E9773" t="s">
        <v>20</v>
      </c>
      <c r="F9773" t="s">
        <v>427</v>
      </c>
      <c r="G9773">
        <v>1</v>
      </c>
      <c r="H9773">
        <v>8.0839999999999996</v>
      </c>
      <c r="I9773">
        <v>1511922439750</v>
      </c>
      <c r="J9773">
        <v>1511922431666</v>
      </c>
      <c r="K9773">
        <v>40</v>
      </c>
      <c r="L9773" t="b">
        <v>0</v>
      </c>
      <c r="M9773">
        <v>5</v>
      </c>
      <c r="N9773" t="s">
        <v>428</v>
      </c>
    </row>
    <row r="9774" spans="1:14" x14ac:dyDescent="0.25">
      <c r="A9774" t="s">
        <v>333</v>
      </c>
      <c r="B9774" t="s">
        <v>37</v>
      </c>
      <c r="C9774">
        <v>350504</v>
      </c>
      <c r="D9774" t="s">
        <v>470</v>
      </c>
      <c r="E9774" t="s">
        <v>20</v>
      </c>
      <c r="F9774" t="s">
        <v>427</v>
      </c>
      <c r="G9774">
        <v>2</v>
      </c>
      <c r="H9774">
        <v>3.5179999999999998</v>
      </c>
      <c r="I9774">
        <v>1511922443268</v>
      </c>
      <c r="J9774">
        <v>1511922439750</v>
      </c>
      <c r="K9774">
        <v>41</v>
      </c>
      <c r="L9774" t="b">
        <v>0</v>
      </c>
      <c r="M9774">
        <v>6</v>
      </c>
      <c r="N9774" t="s">
        <v>428</v>
      </c>
    </row>
    <row r="9775" spans="1:14" x14ac:dyDescent="0.25">
      <c r="A9775" t="s">
        <v>326</v>
      </c>
      <c r="B9775" t="s">
        <v>37</v>
      </c>
      <c r="C9775">
        <v>351981</v>
      </c>
      <c r="D9775" t="s">
        <v>470</v>
      </c>
      <c r="E9775" t="s">
        <v>20</v>
      </c>
      <c r="F9775" t="s">
        <v>427</v>
      </c>
      <c r="G9775">
        <v>1</v>
      </c>
      <c r="H9775">
        <v>1.4770000000000001</v>
      </c>
      <c r="I9775">
        <v>1511922444745</v>
      </c>
      <c r="J9775">
        <v>1511922443268</v>
      </c>
      <c r="K9775">
        <v>42</v>
      </c>
      <c r="L9775" t="b">
        <v>0</v>
      </c>
      <c r="M9775">
        <v>7</v>
      </c>
      <c r="N9775" t="s">
        <v>428</v>
      </c>
    </row>
    <row r="9776" spans="1:14" x14ac:dyDescent="0.25">
      <c r="A9776" t="s">
        <v>234</v>
      </c>
      <c r="B9776" t="s">
        <v>46</v>
      </c>
      <c r="C9776">
        <v>46887</v>
      </c>
      <c r="D9776" t="s">
        <v>471</v>
      </c>
      <c r="F9776" t="s">
        <v>472</v>
      </c>
      <c r="G9776">
        <v>1</v>
      </c>
      <c r="H9776">
        <v>46.853000000000002</v>
      </c>
      <c r="I9776">
        <v>1512276500511</v>
      </c>
      <c r="J9776">
        <v>1512276453658</v>
      </c>
      <c r="K9776">
        <v>1</v>
      </c>
      <c r="L9776" t="b">
        <v>1</v>
      </c>
      <c r="M9776">
        <v>1</v>
      </c>
      <c r="N9776" t="s">
        <v>473</v>
      </c>
    </row>
    <row r="9777" spans="1:14" x14ac:dyDescent="0.25">
      <c r="A9777" t="s">
        <v>41</v>
      </c>
      <c r="B9777" t="s">
        <v>46</v>
      </c>
      <c r="C9777">
        <v>59170</v>
      </c>
      <c r="D9777" t="s">
        <v>471</v>
      </c>
      <c r="E9777" t="s">
        <v>20</v>
      </c>
      <c r="F9777" t="s">
        <v>472</v>
      </c>
      <c r="G9777">
        <v>2</v>
      </c>
      <c r="H9777">
        <v>12.282999999999999</v>
      </c>
      <c r="I9777">
        <v>1512276512794</v>
      </c>
      <c r="J9777">
        <v>1512276500511</v>
      </c>
      <c r="K9777">
        <v>2</v>
      </c>
      <c r="L9777" t="b">
        <v>0</v>
      </c>
      <c r="M9777">
        <v>2</v>
      </c>
      <c r="N9777" t="s">
        <v>473</v>
      </c>
    </row>
    <row r="9778" spans="1:14" x14ac:dyDescent="0.25">
      <c r="A9778" t="s">
        <v>26</v>
      </c>
      <c r="B9778" t="s">
        <v>46</v>
      </c>
      <c r="C9778">
        <v>69002</v>
      </c>
      <c r="D9778" t="s">
        <v>471</v>
      </c>
      <c r="E9778" t="s">
        <v>20</v>
      </c>
      <c r="F9778" t="s">
        <v>472</v>
      </c>
      <c r="G9778">
        <v>1</v>
      </c>
      <c r="H9778">
        <v>9.8320000000000007</v>
      </c>
      <c r="I9778">
        <v>1512276522626</v>
      </c>
      <c r="J9778">
        <v>1512276512794</v>
      </c>
      <c r="K9778">
        <v>3</v>
      </c>
      <c r="L9778" t="b">
        <v>0</v>
      </c>
      <c r="M9778">
        <v>3</v>
      </c>
      <c r="N9778" t="s">
        <v>473</v>
      </c>
    </row>
    <row r="9779" spans="1:14" x14ac:dyDescent="0.25">
      <c r="A9779" t="s">
        <v>26</v>
      </c>
      <c r="B9779" t="s">
        <v>46</v>
      </c>
      <c r="C9779">
        <v>72683</v>
      </c>
      <c r="D9779" t="s">
        <v>471</v>
      </c>
      <c r="E9779" t="s">
        <v>24</v>
      </c>
      <c r="F9779" t="s">
        <v>472</v>
      </c>
      <c r="G9779">
        <v>1</v>
      </c>
      <c r="H9779">
        <v>1.69</v>
      </c>
      <c r="I9779">
        <v>1512276526307</v>
      </c>
      <c r="J9779">
        <v>1512276524617</v>
      </c>
      <c r="K9779">
        <v>4</v>
      </c>
      <c r="L9779" t="b">
        <v>1</v>
      </c>
      <c r="M9779">
        <v>1</v>
      </c>
      <c r="N9779" t="s">
        <v>473</v>
      </c>
    </row>
    <row r="9780" spans="1:14" x14ac:dyDescent="0.25">
      <c r="A9780" t="s">
        <v>136</v>
      </c>
      <c r="B9780" t="s">
        <v>46</v>
      </c>
      <c r="C9780">
        <v>73528</v>
      </c>
      <c r="D9780" t="s">
        <v>471</v>
      </c>
      <c r="E9780" t="s">
        <v>20</v>
      </c>
      <c r="F9780" t="s">
        <v>472</v>
      </c>
      <c r="G9780">
        <v>2</v>
      </c>
      <c r="H9780">
        <v>0.84499999999999997</v>
      </c>
      <c r="I9780">
        <v>1512276527152</v>
      </c>
      <c r="J9780">
        <v>1512276526307</v>
      </c>
      <c r="K9780">
        <v>5</v>
      </c>
      <c r="L9780" t="b">
        <v>0</v>
      </c>
      <c r="M9780">
        <v>2</v>
      </c>
      <c r="N9780" t="s">
        <v>473</v>
      </c>
    </row>
    <row r="9781" spans="1:14" x14ac:dyDescent="0.25">
      <c r="A9781" t="s">
        <v>234</v>
      </c>
      <c r="B9781" t="s">
        <v>46</v>
      </c>
      <c r="C9781">
        <v>75841</v>
      </c>
      <c r="D9781" t="s">
        <v>471</v>
      </c>
      <c r="E9781" t="s">
        <v>20</v>
      </c>
      <c r="F9781" t="s">
        <v>472</v>
      </c>
      <c r="G9781">
        <v>1</v>
      </c>
      <c r="H9781">
        <v>2.3130000000000002</v>
      </c>
      <c r="I9781">
        <v>1512276529465</v>
      </c>
      <c r="J9781">
        <v>1512276527152</v>
      </c>
      <c r="K9781">
        <v>6</v>
      </c>
      <c r="L9781" t="b">
        <v>0</v>
      </c>
      <c r="M9781">
        <v>3</v>
      </c>
      <c r="N9781" t="s">
        <v>473</v>
      </c>
    </row>
    <row r="9782" spans="1:14" x14ac:dyDescent="0.25">
      <c r="A9782" t="s">
        <v>41</v>
      </c>
      <c r="B9782" t="s">
        <v>46</v>
      </c>
      <c r="C9782">
        <v>77659</v>
      </c>
      <c r="D9782" t="s">
        <v>471</v>
      </c>
      <c r="E9782" t="s">
        <v>20</v>
      </c>
      <c r="F9782" t="s">
        <v>472</v>
      </c>
      <c r="G9782">
        <v>2</v>
      </c>
      <c r="H9782">
        <v>1.8180000000000001</v>
      </c>
      <c r="I9782">
        <v>1512276531283</v>
      </c>
      <c r="J9782">
        <v>1512276529465</v>
      </c>
      <c r="K9782">
        <v>7</v>
      </c>
      <c r="L9782" t="b">
        <v>0</v>
      </c>
      <c r="M9782">
        <v>4</v>
      </c>
      <c r="N9782" t="s">
        <v>473</v>
      </c>
    </row>
    <row r="9783" spans="1:14" x14ac:dyDescent="0.25">
      <c r="A9783" t="s">
        <v>333</v>
      </c>
      <c r="B9783" t="s">
        <v>46</v>
      </c>
      <c r="C9783">
        <v>81293</v>
      </c>
      <c r="D9783" t="s">
        <v>471</v>
      </c>
      <c r="E9783" t="s">
        <v>20</v>
      </c>
      <c r="F9783" t="s">
        <v>472</v>
      </c>
      <c r="G9783">
        <v>1</v>
      </c>
      <c r="H9783">
        <v>3.6339999999999999</v>
      </c>
      <c r="I9783">
        <v>1512276534917</v>
      </c>
      <c r="J9783">
        <v>1512276531283</v>
      </c>
      <c r="K9783">
        <v>8</v>
      </c>
      <c r="L9783" t="b">
        <v>0</v>
      </c>
      <c r="M9783">
        <v>5</v>
      </c>
      <c r="N9783" t="s">
        <v>473</v>
      </c>
    </row>
    <row r="9784" spans="1:14" x14ac:dyDescent="0.25">
      <c r="A9784" t="s">
        <v>41</v>
      </c>
      <c r="B9784" t="s">
        <v>46</v>
      </c>
      <c r="C9784">
        <v>97540</v>
      </c>
      <c r="D9784" t="s">
        <v>471</v>
      </c>
      <c r="E9784" t="s">
        <v>24</v>
      </c>
      <c r="F9784" t="s">
        <v>472</v>
      </c>
      <c r="G9784">
        <v>1</v>
      </c>
      <c r="H9784">
        <v>10.289</v>
      </c>
      <c r="I9784">
        <v>1512276551164</v>
      </c>
      <c r="J9784">
        <v>1512276540875</v>
      </c>
      <c r="K9784">
        <v>9</v>
      </c>
      <c r="L9784" t="b">
        <v>1</v>
      </c>
      <c r="M9784">
        <v>1</v>
      </c>
      <c r="N9784" t="s">
        <v>473</v>
      </c>
    </row>
    <row r="9785" spans="1:14" x14ac:dyDescent="0.25">
      <c r="A9785" t="s">
        <v>234</v>
      </c>
      <c r="B9785" t="s">
        <v>46</v>
      </c>
      <c r="C9785">
        <v>99047</v>
      </c>
      <c r="D9785" t="s">
        <v>471</v>
      </c>
      <c r="E9785" t="s">
        <v>20</v>
      </c>
      <c r="F9785" t="s">
        <v>472</v>
      </c>
      <c r="G9785">
        <v>2</v>
      </c>
      <c r="H9785">
        <v>1.5069999999999999</v>
      </c>
      <c r="I9785">
        <v>1512276552671</v>
      </c>
      <c r="J9785">
        <v>1512276551164</v>
      </c>
      <c r="K9785">
        <v>10</v>
      </c>
      <c r="L9785" t="b">
        <v>0</v>
      </c>
      <c r="M9785">
        <v>2</v>
      </c>
      <c r="N9785" t="s">
        <v>473</v>
      </c>
    </row>
    <row r="9786" spans="1:14" x14ac:dyDescent="0.25">
      <c r="A9786" t="s">
        <v>30</v>
      </c>
      <c r="B9786" t="s">
        <v>46</v>
      </c>
      <c r="C9786">
        <v>103409</v>
      </c>
      <c r="D9786" t="s">
        <v>471</v>
      </c>
      <c r="E9786" t="s">
        <v>20</v>
      </c>
      <c r="F9786" t="s">
        <v>472</v>
      </c>
      <c r="G9786">
        <v>1</v>
      </c>
      <c r="H9786">
        <v>4.3620000000000001</v>
      </c>
      <c r="I9786">
        <v>1512276557033</v>
      </c>
      <c r="J9786">
        <v>1512276552671</v>
      </c>
      <c r="K9786">
        <v>11</v>
      </c>
      <c r="L9786" t="b">
        <v>0</v>
      </c>
      <c r="M9786">
        <v>3</v>
      </c>
      <c r="N9786" t="s">
        <v>473</v>
      </c>
    </row>
    <row r="9787" spans="1:14" x14ac:dyDescent="0.25">
      <c r="A9787" t="s">
        <v>326</v>
      </c>
      <c r="B9787" t="s">
        <v>46</v>
      </c>
      <c r="C9787">
        <v>105139</v>
      </c>
      <c r="D9787" t="s">
        <v>471</v>
      </c>
      <c r="E9787" t="s">
        <v>20</v>
      </c>
      <c r="F9787" t="s">
        <v>472</v>
      </c>
      <c r="G9787">
        <v>2</v>
      </c>
      <c r="H9787">
        <v>1.73</v>
      </c>
      <c r="I9787">
        <v>1512276558763</v>
      </c>
      <c r="J9787">
        <v>1512276557033</v>
      </c>
      <c r="K9787">
        <v>12</v>
      </c>
      <c r="L9787" t="b">
        <v>0</v>
      </c>
      <c r="M9787">
        <v>4</v>
      </c>
      <c r="N9787" t="s">
        <v>473</v>
      </c>
    </row>
    <row r="9788" spans="1:14" x14ac:dyDescent="0.25">
      <c r="A9788" t="s">
        <v>333</v>
      </c>
      <c r="B9788" t="s">
        <v>46</v>
      </c>
      <c r="C9788">
        <v>106606</v>
      </c>
      <c r="D9788" t="s">
        <v>471</v>
      </c>
      <c r="E9788" t="s">
        <v>20</v>
      </c>
      <c r="F9788" t="s">
        <v>472</v>
      </c>
      <c r="G9788">
        <v>1</v>
      </c>
      <c r="H9788">
        <v>1.4670000000000001</v>
      </c>
      <c r="I9788">
        <v>1512276560230</v>
      </c>
      <c r="J9788">
        <v>1512276558763</v>
      </c>
      <c r="K9788">
        <v>13</v>
      </c>
      <c r="L9788" t="b">
        <v>0</v>
      </c>
      <c r="M9788">
        <v>5</v>
      </c>
      <c r="N9788" t="s">
        <v>473</v>
      </c>
    </row>
    <row r="9789" spans="1:14" x14ac:dyDescent="0.25">
      <c r="A9789" t="s">
        <v>41</v>
      </c>
      <c r="B9789" t="s">
        <v>46</v>
      </c>
      <c r="C9789">
        <v>18768</v>
      </c>
      <c r="D9789" t="s">
        <v>474</v>
      </c>
      <c r="F9789" t="s">
        <v>472</v>
      </c>
      <c r="G9789">
        <v>1</v>
      </c>
      <c r="H9789">
        <v>18.738</v>
      </c>
      <c r="I9789">
        <v>1511915226945</v>
      </c>
      <c r="J9789">
        <v>1511915208207</v>
      </c>
      <c r="K9789">
        <v>1</v>
      </c>
      <c r="L9789" t="b">
        <v>1</v>
      </c>
      <c r="M9789">
        <v>1</v>
      </c>
      <c r="N9789" t="s">
        <v>473</v>
      </c>
    </row>
    <row r="9790" spans="1:14" x14ac:dyDescent="0.25">
      <c r="A9790" t="s">
        <v>234</v>
      </c>
      <c r="B9790" t="s">
        <v>46</v>
      </c>
      <c r="C9790">
        <v>23641</v>
      </c>
      <c r="D9790" t="s">
        <v>474</v>
      </c>
      <c r="E9790" t="s">
        <v>20</v>
      </c>
      <c r="F9790" t="s">
        <v>472</v>
      </c>
      <c r="G9790">
        <v>2</v>
      </c>
      <c r="H9790">
        <v>4.8730000000000002</v>
      </c>
      <c r="I9790">
        <v>1511915231818</v>
      </c>
      <c r="J9790">
        <v>1511915226945</v>
      </c>
      <c r="K9790">
        <v>2</v>
      </c>
      <c r="L9790" t="b">
        <v>0</v>
      </c>
      <c r="M9790">
        <v>2</v>
      </c>
      <c r="N9790" t="s">
        <v>473</v>
      </c>
    </row>
    <row r="9791" spans="1:14" x14ac:dyDescent="0.25">
      <c r="A9791" t="s">
        <v>30</v>
      </c>
      <c r="B9791" t="s">
        <v>46</v>
      </c>
      <c r="C9791">
        <v>31687</v>
      </c>
      <c r="D9791" t="s">
        <v>474</v>
      </c>
      <c r="E9791" t="s">
        <v>20</v>
      </c>
      <c r="F9791" t="s">
        <v>472</v>
      </c>
      <c r="G9791">
        <v>1</v>
      </c>
      <c r="H9791">
        <v>8.0459999999999994</v>
      </c>
      <c r="I9791">
        <v>1511915239864</v>
      </c>
      <c r="J9791">
        <v>1511915231818</v>
      </c>
      <c r="K9791">
        <v>3</v>
      </c>
      <c r="L9791" t="b">
        <v>0</v>
      </c>
      <c r="M9791">
        <v>3</v>
      </c>
      <c r="N9791" t="s">
        <v>473</v>
      </c>
    </row>
    <row r="9792" spans="1:14" x14ac:dyDescent="0.25">
      <c r="A9792" t="s">
        <v>31</v>
      </c>
      <c r="B9792" t="s">
        <v>46</v>
      </c>
      <c r="C9792">
        <v>98920</v>
      </c>
      <c r="D9792" t="s">
        <v>475</v>
      </c>
      <c r="F9792" t="s">
        <v>472</v>
      </c>
      <c r="G9792">
        <v>1</v>
      </c>
      <c r="H9792">
        <v>98.873999999999995</v>
      </c>
      <c r="I9792">
        <v>1512319944753</v>
      </c>
      <c r="J9792">
        <v>1512319845879</v>
      </c>
      <c r="K9792">
        <v>1</v>
      </c>
      <c r="L9792" t="b">
        <v>1</v>
      </c>
      <c r="M9792">
        <v>1</v>
      </c>
      <c r="N9792" t="s">
        <v>473</v>
      </c>
    </row>
    <row r="9793" spans="1:14" x14ac:dyDescent="0.25">
      <c r="A9793" t="s">
        <v>338</v>
      </c>
      <c r="B9793" t="s">
        <v>46</v>
      </c>
      <c r="C9793">
        <v>105136</v>
      </c>
      <c r="D9793" t="s">
        <v>475</v>
      </c>
      <c r="E9793" t="s">
        <v>20</v>
      </c>
      <c r="F9793" t="s">
        <v>472</v>
      </c>
      <c r="G9793">
        <v>2</v>
      </c>
      <c r="H9793">
        <v>6.2160000000000002</v>
      </c>
      <c r="I9793">
        <v>1512319950969</v>
      </c>
      <c r="J9793">
        <v>1512319944753</v>
      </c>
      <c r="K9793">
        <v>2</v>
      </c>
      <c r="L9793" t="b">
        <v>0</v>
      </c>
      <c r="M9793">
        <v>2</v>
      </c>
      <c r="N9793" t="s">
        <v>473</v>
      </c>
    </row>
    <row r="9794" spans="1:14" x14ac:dyDescent="0.25">
      <c r="A9794" t="s">
        <v>341</v>
      </c>
      <c r="B9794" t="s">
        <v>46</v>
      </c>
      <c r="C9794">
        <v>107716</v>
      </c>
      <c r="D9794" t="s">
        <v>475</v>
      </c>
      <c r="E9794" t="s">
        <v>20</v>
      </c>
      <c r="F9794" t="s">
        <v>472</v>
      </c>
      <c r="G9794">
        <v>1</v>
      </c>
      <c r="H9794">
        <v>2.58</v>
      </c>
      <c r="I9794">
        <v>1512319953549</v>
      </c>
      <c r="J9794">
        <v>1512319950969</v>
      </c>
      <c r="K9794">
        <v>3</v>
      </c>
      <c r="L9794" t="b">
        <v>0</v>
      </c>
      <c r="M9794">
        <v>3</v>
      </c>
      <c r="N9794" t="s">
        <v>473</v>
      </c>
    </row>
    <row r="9795" spans="1:14" x14ac:dyDescent="0.25">
      <c r="A9795" t="s">
        <v>177</v>
      </c>
      <c r="B9795" t="s">
        <v>46</v>
      </c>
      <c r="C9795">
        <v>112784</v>
      </c>
      <c r="D9795" t="s">
        <v>475</v>
      </c>
      <c r="E9795" t="s">
        <v>20</v>
      </c>
      <c r="F9795" t="s">
        <v>472</v>
      </c>
      <c r="G9795">
        <v>2</v>
      </c>
      <c r="H9795">
        <v>5.0679999999999996</v>
      </c>
      <c r="I9795">
        <v>1512319958617</v>
      </c>
      <c r="J9795">
        <v>1512319953549</v>
      </c>
      <c r="K9795">
        <v>4</v>
      </c>
      <c r="L9795" t="b">
        <v>0</v>
      </c>
      <c r="M9795">
        <v>4</v>
      </c>
      <c r="N9795" t="s">
        <v>473</v>
      </c>
    </row>
    <row r="9796" spans="1:14" x14ac:dyDescent="0.25">
      <c r="A9796" t="s">
        <v>26</v>
      </c>
      <c r="B9796" t="s">
        <v>46</v>
      </c>
      <c r="C9796">
        <v>114161</v>
      </c>
      <c r="D9796" t="s">
        <v>475</v>
      </c>
      <c r="E9796" t="s">
        <v>20</v>
      </c>
      <c r="F9796" t="s">
        <v>472</v>
      </c>
      <c r="G9796">
        <v>1</v>
      </c>
      <c r="H9796">
        <v>1.377</v>
      </c>
      <c r="I9796">
        <v>1512319959994</v>
      </c>
      <c r="J9796">
        <v>1512319958617</v>
      </c>
      <c r="K9796">
        <v>5</v>
      </c>
      <c r="L9796" t="b">
        <v>0</v>
      </c>
      <c r="M9796">
        <v>5</v>
      </c>
      <c r="N9796" t="s">
        <v>473</v>
      </c>
    </row>
    <row r="9797" spans="1:14" x14ac:dyDescent="0.25">
      <c r="A9797" t="s">
        <v>41</v>
      </c>
      <c r="B9797" t="s">
        <v>46</v>
      </c>
      <c r="C9797">
        <v>121960</v>
      </c>
      <c r="D9797" t="s">
        <v>475</v>
      </c>
      <c r="E9797" t="s">
        <v>23</v>
      </c>
      <c r="F9797" t="s">
        <v>472</v>
      </c>
      <c r="G9797">
        <v>1</v>
      </c>
      <c r="H9797">
        <v>4.3479999999999999</v>
      </c>
      <c r="I9797">
        <v>1512319967793</v>
      </c>
      <c r="J9797">
        <v>1512319963445</v>
      </c>
      <c r="K9797">
        <v>6</v>
      </c>
      <c r="L9797" t="b">
        <v>1</v>
      </c>
      <c r="M9797">
        <v>1</v>
      </c>
      <c r="N9797" t="s">
        <v>473</v>
      </c>
    </row>
    <row r="9798" spans="1:14" x14ac:dyDescent="0.25">
      <c r="A9798" t="s">
        <v>338</v>
      </c>
      <c r="B9798" t="s">
        <v>46</v>
      </c>
      <c r="C9798">
        <v>123934</v>
      </c>
      <c r="D9798" t="s">
        <v>475</v>
      </c>
      <c r="E9798" t="s">
        <v>20</v>
      </c>
      <c r="F9798" t="s">
        <v>472</v>
      </c>
      <c r="G9798">
        <v>2</v>
      </c>
      <c r="H9798">
        <v>1.974</v>
      </c>
      <c r="I9798">
        <v>1512319969767</v>
      </c>
      <c r="J9798">
        <v>1512319967793</v>
      </c>
      <c r="K9798">
        <v>7</v>
      </c>
      <c r="L9798" t="b">
        <v>0</v>
      </c>
      <c r="M9798">
        <v>2</v>
      </c>
      <c r="N9798" t="s">
        <v>473</v>
      </c>
    </row>
    <row r="9799" spans="1:14" x14ac:dyDescent="0.25">
      <c r="A9799" t="s">
        <v>341</v>
      </c>
      <c r="B9799" t="s">
        <v>46</v>
      </c>
      <c r="C9799">
        <v>125977</v>
      </c>
      <c r="D9799" t="s">
        <v>475</v>
      </c>
      <c r="E9799" t="s">
        <v>20</v>
      </c>
      <c r="F9799" t="s">
        <v>472</v>
      </c>
      <c r="G9799">
        <v>1</v>
      </c>
      <c r="H9799">
        <v>2.0430000000000001</v>
      </c>
      <c r="I9799">
        <v>1512319971810</v>
      </c>
      <c r="J9799">
        <v>1512319969767</v>
      </c>
      <c r="K9799">
        <v>8</v>
      </c>
      <c r="L9799" t="b">
        <v>0</v>
      </c>
      <c r="M9799">
        <v>3</v>
      </c>
      <c r="N9799" t="s">
        <v>473</v>
      </c>
    </row>
    <row r="9800" spans="1:14" x14ac:dyDescent="0.25">
      <c r="A9800" t="s">
        <v>234</v>
      </c>
      <c r="B9800" t="s">
        <v>46</v>
      </c>
      <c r="C9800">
        <v>128923</v>
      </c>
      <c r="D9800" t="s">
        <v>475</v>
      </c>
      <c r="E9800" t="s">
        <v>20</v>
      </c>
      <c r="F9800" t="s">
        <v>472</v>
      </c>
      <c r="G9800">
        <v>2</v>
      </c>
      <c r="H9800">
        <v>2.9460000000000002</v>
      </c>
      <c r="I9800">
        <v>1512319974756</v>
      </c>
      <c r="J9800">
        <v>1512319971810</v>
      </c>
      <c r="K9800">
        <v>9</v>
      </c>
      <c r="L9800" t="b">
        <v>0</v>
      </c>
      <c r="M9800">
        <v>4</v>
      </c>
      <c r="N9800" t="s">
        <v>473</v>
      </c>
    </row>
    <row r="9801" spans="1:14" x14ac:dyDescent="0.25">
      <c r="A9801" t="s">
        <v>57</v>
      </c>
      <c r="B9801" t="s">
        <v>46</v>
      </c>
      <c r="C9801">
        <v>138412</v>
      </c>
      <c r="D9801" t="s">
        <v>475</v>
      </c>
      <c r="E9801" t="s">
        <v>23</v>
      </c>
      <c r="F9801" t="s">
        <v>472</v>
      </c>
      <c r="G9801">
        <v>1</v>
      </c>
      <c r="H9801">
        <v>3.5169999999999999</v>
      </c>
      <c r="I9801">
        <v>1512319984245</v>
      </c>
      <c r="J9801">
        <v>1512319980728</v>
      </c>
      <c r="K9801">
        <v>10</v>
      </c>
      <c r="L9801" t="b">
        <v>1</v>
      </c>
      <c r="M9801">
        <v>1</v>
      </c>
      <c r="N9801" t="s">
        <v>473</v>
      </c>
    </row>
    <row r="9802" spans="1:14" x14ac:dyDescent="0.25">
      <c r="A9802" t="s">
        <v>338</v>
      </c>
      <c r="B9802" t="s">
        <v>46</v>
      </c>
      <c r="C9802">
        <v>140244</v>
      </c>
      <c r="D9802" t="s">
        <v>475</v>
      </c>
      <c r="E9802" t="s">
        <v>20</v>
      </c>
      <c r="F9802" t="s">
        <v>472</v>
      </c>
      <c r="G9802">
        <v>2</v>
      </c>
      <c r="H9802">
        <v>1.8320000000000001</v>
      </c>
      <c r="I9802">
        <v>1512319986077</v>
      </c>
      <c r="J9802">
        <v>1512319984245</v>
      </c>
      <c r="K9802">
        <v>11</v>
      </c>
      <c r="L9802" t="b">
        <v>0</v>
      </c>
      <c r="M9802">
        <v>2</v>
      </c>
      <c r="N9802" t="s">
        <v>473</v>
      </c>
    </row>
    <row r="9803" spans="1:14" x14ac:dyDescent="0.25">
      <c r="A9803" t="s">
        <v>341</v>
      </c>
      <c r="B9803" t="s">
        <v>46</v>
      </c>
      <c r="C9803">
        <v>141285</v>
      </c>
      <c r="D9803" t="s">
        <v>475</v>
      </c>
      <c r="E9803" t="s">
        <v>20</v>
      </c>
      <c r="F9803" t="s">
        <v>472</v>
      </c>
      <c r="G9803">
        <v>1</v>
      </c>
      <c r="H9803">
        <v>1.0409999999999999</v>
      </c>
      <c r="I9803">
        <v>1512319987118</v>
      </c>
      <c r="J9803">
        <v>1512319986077</v>
      </c>
      <c r="K9803">
        <v>12</v>
      </c>
      <c r="L9803" t="b">
        <v>0</v>
      </c>
      <c r="M9803">
        <v>3</v>
      </c>
      <c r="N9803" t="s">
        <v>473</v>
      </c>
    </row>
    <row r="9804" spans="1:14" x14ac:dyDescent="0.25">
      <c r="A9804" t="s">
        <v>21</v>
      </c>
      <c r="B9804" t="s">
        <v>46</v>
      </c>
      <c r="C9804">
        <v>142962</v>
      </c>
      <c r="D9804" t="s">
        <v>475</v>
      </c>
      <c r="E9804" t="s">
        <v>20</v>
      </c>
      <c r="F9804" t="s">
        <v>472</v>
      </c>
      <c r="G9804">
        <v>2</v>
      </c>
      <c r="H9804">
        <v>1.677</v>
      </c>
      <c r="I9804">
        <v>1512319988795</v>
      </c>
      <c r="J9804">
        <v>1512319987118</v>
      </c>
      <c r="K9804">
        <v>13</v>
      </c>
      <c r="L9804" t="b">
        <v>0</v>
      </c>
      <c r="M9804">
        <v>4</v>
      </c>
      <c r="N9804" t="s">
        <v>473</v>
      </c>
    </row>
    <row r="9805" spans="1:14" x14ac:dyDescent="0.25">
      <c r="A9805" t="s">
        <v>30</v>
      </c>
      <c r="B9805" t="s">
        <v>46</v>
      </c>
      <c r="C9805">
        <v>145371</v>
      </c>
      <c r="D9805" t="s">
        <v>475</v>
      </c>
      <c r="E9805" t="s">
        <v>20</v>
      </c>
      <c r="F9805" t="s">
        <v>472</v>
      </c>
      <c r="G9805">
        <v>1</v>
      </c>
      <c r="H9805">
        <v>2.4089999999999998</v>
      </c>
      <c r="I9805">
        <v>1512319991204</v>
      </c>
      <c r="J9805">
        <v>1512319988795</v>
      </c>
      <c r="K9805">
        <v>14</v>
      </c>
      <c r="L9805" t="b">
        <v>0</v>
      </c>
      <c r="M9805">
        <v>5</v>
      </c>
      <c r="N9805" t="s">
        <v>473</v>
      </c>
    </row>
    <row r="9806" spans="1:14" x14ac:dyDescent="0.25">
      <c r="A9806" t="s">
        <v>41</v>
      </c>
      <c r="B9806" t="s">
        <v>46</v>
      </c>
      <c r="C9806">
        <v>150847</v>
      </c>
      <c r="D9806" t="s">
        <v>475</v>
      </c>
      <c r="E9806" t="s">
        <v>20</v>
      </c>
      <c r="F9806" t="s">
        <v>472</v>
      </c>
      <c r="G9806">
        <v>2</v>
      </c>
      <c r="H9806">
        <v>5.476</v>
      </c>
      <c r="I9806">
        <v>1512319996680</v>
      </c>
      <c r="J9806">
        <v>1512319991204</v>
      </c>
      <c r="K9806">
        <v>15</v>
      </c>
      <c r="L9806" t="b">
        <v>0</v>
      </c>
      <c r="M9806">
        <v>6</v>
      </c>
      <c r="N9806" t="s">
        <v>473</v>
      </c>
    </row>
    <row r="9807" spans="1:14" x14ac:dyDescent="0.25">
      <c r="A9807" t="s">
        <v>139</v>
      </c>
      <c r="B9807" t="s">
        <v>46</v>
      </c>
      <c r="C9807">
        <v>160094</v>
      </c>
      <c r="D9807" t="s">
        <v>475</v>
      </c>
      <c r="E9807" t="s">
        <v>23</v>
      </c>
      <c r="F9807" t="s">
        <v>472</v>
      </c>
      <c r="G9807">
        <v>1</v>
      </c>
      <c r="H9807">
        <v>2.6280000000000001</v>
      </c>
      <c r="I9807">
        <v>1512320005927</v>
      </c>
      <c r="J9807">
        <v>1512320003299</v>
      </c>
      <c r="K9807">
        <v>16</v>
      </c>
      <c r="L9807" t="b">
        <v>1</v>
      </c>
      <c r="M9807">
        <v>1</v>
      </c>
      <c r="N9807" t="s">
        <v>473</v>
      </c>
    </row>
    <row r="9808" spans="1:14" x14ac:dyDescent="0.25">
      <c r="A9808" t="s">
        <v>338</v>
      </c>
      <c r="B9808" t="s">
        <v>46</v>
      </c>
      <c r="C9808">
        <v>162690</v>
      </c>
      <c r="D9808" t="s">
        <v>475</v>
      </c>
      <c r="E9808" t="s">
        <v>20</v>
      </c>
      <c r="F9808" t="s">
        <v>472</v>
      </c>
      <c r="G9808">
        <v>2</v>
      </c>
      <c r="H9808">
        <v>2.5960000000000001</v>
      </c>
      <c r="I9808">
        <v>1512320008523</v>
      </c>
      <c r="J9808">
        <v>1512320005927</v>
      </c>
      <c r="K9808">
        <v>17</v>
      </c>
      <c r="L9808" t="b">
        <v>0</v>
      </c>
      <c r="M9808">
        <v>2</v>
      </c>
      <c r="N9808" t="s">
        <v>473</v>
      </c>
    </row>
    <row r="9809" spans="1:14" x14ac:dyDescent="0.25">
      <c r="A9809" t="s">
        <v>341</v>
      </c>
      <c r="B9809" t="s">
        <v>46</v>
      </c>
      <c r="C9809">
        <v>163788</v>
      </c>
      <c r="D9809" t="s">
        <v>475</v>
      </c>
      <c r="E9809" t="s">
        <v>20</v>
      </c>
      <c r="F9809" t="s">
        <v>472</v>
      </c>
      <c r="G9809">
        <v>1</v>
      </c>
      <c r="H9809">
        <v>1.0980000000000001</v>
      </c>
      <c r="I9809">
        <v>1512320009621</v>
      </c>
      <c r="J9809">
        <v>1512320008523</v>
      </c>
      <c r="K9809">
        <v>18</v>
      </c>
      <c r="L9809" t="b">
        <v>0</v>
      </c>
      <c r="M9809">
        <v>3</v>
      </c>
      <c r="N9809" t="s">
        <v>473</v>
      </c>
    </row>
    <row r="9810" spans="1:14" x14ac:dyDescent="0.25">
      <c r="A9810" t="s">
        <v>319</v>
      </c>
      <c r="B9810" t="s">
        <v>46</v>
      </c>
      <c r="C9810">
        <v>167206</v>
      </c>
      <c r="D9810" t="s">
        <v>475</v>
      </c>
      <c r="E9810" t="s">
        <v>20</v>
      </c>
      <c r="F9810" t="s">
        <v>472</v>
      </c>
      <c r="G9810">
        <v>2</v>
      </c>
      <c r="H9810">
        <v>3.4180000000000001</v>
      </c>
      <c r="I9810">
        <v>1512320013039</v>
      </c>
      <c r="J9810">
        <v>1512320009621</v>
      </c>
      <c r="K9810">
        <v>19</v>
      </c>
      <c r="L9810" t="b">
        <v>0</v>
      </c>
      <c r="M9810">
        <v>4</v>
      </c>
      <c r="N9810" t="s">
        <v>473</v>
      </c>
    </row>
    <row r="9811" spans="1:14" x14ac:dyDescent="0.25">
      <c r="A9811" t="s">
        <v>21</v>
      </c>
      <c r="B9811" t="s">
        <v>46</v>
      </c>
      <c r="C9811">
        <v>168787</v>
      </c>
      <c r="D9811" t="s">
        <v>475</v>
      </c>
      <c r="E9811" t="s">
        <v>20</v>
      </c>
      <c r="F9811" t="s">
        <v>472</v>
      </c>
      <c r="G9811">
        <v>1</v>
      </c>
      <c r="H9811">
        <v>1.581</v>
      </c>
      <c r="I9811">
        <v>1512320014620</v>
      </c>
      <c r="J9811">
        <v>1512320013039</v>
      </c>
      <c r="K9811">
        <v>20</v>
      </c>
      <c r="L9811" t="b">
        <v>0</v>
      </c>
      <c r="M9811">
        <v>5</v>
      </c>
      <c r="N9811" t="s">
        <v>473</v>
      </c>
    </row>
    <row r="9812" spans="1:14" x14ac:dyDescent="0.25">
      <c r="A9812" t="s">
        <v>148</v>
      </c>
      <c r="B9812" t="s">
        <v>46</v>
      </c>
      <c r="C9812">
        <v>172902</v>
      </c>
      <c r="D9812" t="s">
        <v>475</v>
      </c>
      <c r="E9812" t="s">
        <v>20</v>
      </c>
      <c r="F9812" t="s">
        <v>472</v>
      </c>
      <c r="G9812">
        <v>2</v>
      </c>
      <c r="H9812">
        <v>4.1150000000000002</v>
      </c>
      <c r="I9812">
        <v>1512320018735</v>
      </c>
      <c r="J9812">
        <v>1512320014620</v>
      </c>
      <c r="K9812">
        <v>21</v>
      </c>
      <c r="L9812" t="b">
        <v>0</v>
      </c>
      <c r="M9812">
        <v>6</v>
      </c>
      <c r="N9812" t="s">
        <v>473</v>
      </c>
    </row>
    <row r="9813" spans="1:14" x14ac:dyDescent="0.25">
      <c r="A9813" t="s">
        <v>57</v>
      </c>
      <c r="B9813" t="s">
        <v>46</v>
      </c>
      <c r="C9813">
        <v>178760</v>
      </c>
      <c r="D9813" t="s">
        <v>475</v>
      </c>
      <c r="E9813" t="s">
        <v>20</v>
      </c>
      <c r="F9813" t="s">
        <v>472</v>
      </c>
      <c r="G9813">
        <v>1</v>
      </c>
      <c r="H9813">
        <v>5.8579999999999997</v>
      </c>
      <c r="I9813">
        <v>1512320024593</v>
      </c>
      <c r="J9813">
        <v>1512320018735</v>
      </c>
      <c r="K9813">
        <v>22</v>
      </c>
      <c r="L9813" t="b">
        <v>0</v>
      </c>
      <c r="M9813">
        <v>7</v>
      </c>
      <c r="N9813" t="s">
        <v>473</v>
      </c>
    </row>
    <row r="9814" spans="1:14" x14ac:dyDescent="0.25">
      <c r="A9814" t="s">
        <v>57</v>
      </c>
      <c r="B9814" t="s">
        <v>46</v>
      </c>
      <c r="C9814">
        <v>183139</v>
      </c>
      <c r="D9814" t="s">
        <v>475</v>
      </c>
      <c r="E9814" t="s">
        <v>23</v>
      </c>
      <c r="F9814" t="s">
        <v>472</v>
      </c>
      <c r="G9814">
        <v>1</v>
      </c>
      <c r="H9814">
        <v>1.236</v>
      </c>
      <c r="I9814">
        <v>1512320028972</v>
      </c>
      <c r="J9814">
        <v>1512320027736</v>
      </c>
      <c r="K9814">
        <v>23</v>
      </c>
      <c r="L9814" t="b">
        <v>1</v>
      </c>
      <c r="M9814">
        <v>1</v>
      </c>
      <c r="N9814" t="s">
        <v>473</v>
      </c>
    </row>
    <row r="9815" spans="1:14" x14ac:dyDescent="0.25">
      <c r="A9815" t="s">
        <v>338</v>
      </c>
      <c r="B9815" t="s">
        <v>46</v>
      </c>
      <c r="C9815">
        <v>184819</v>
      </c>
      <c r="D9815" t="s">
        <v>475</v>
      </c>
      <c r="E9815" t="s">
        <v>20</v>
      </c>
      <c r="F9815" t="s">
        <v>472</v>
      </c>
      <c r="G9815">
        <v>2</v>
      </c>
      <c r="H9815">
        <v>1.68</v>
      </c>
      <c r="I9815">
        <v>1512320030652</v>
      </c>
      <c r="J9815">
        <v>1512320028972</v>
      </c>
      <c r="K9815">
        <v>24</v>
      </c>
      <c r="L9815" t="b">
        <v>0</v>
      </c>
      <c r="M9815">
        <v>2</v>
      </c>
      <c r="N9815" t="s">
        <v>473</v>
      </c>
    </row>
    <row r="9816" spans="1:14" x14ac:dyDescent="0.25">
      <c r="A9816" t="s">
        <v>341</v>
      </c>
      <c r="B9816" t="s">
        <v>46</v>
      </c>
      <c r="C9816">
        <v>185323</v>
      </c>
      <c r="D9816" t="s">
        <v>475</v>
      </c>
      <c r="E9816" t="s">
        <v>20</v>
      </c>
      <c r="F9816" t="s">
        <v>472</v>
      </c>
      <c r="G9816">
        <v>1</v>
      </c>
      <c r="H9816">
        <v>0.504</v>
      </c>
      <c r="I9816">
        <v>1512320031156</v>
      </c>
      <c r="J9816">
        <v>1512320030652</v>
      </c>
      <c r="K9816">
        <v>25</v>
      </c>
      <c r="L9816" t="b">
        <v>0</v>
      </c>
      <c r="M9816">
        <v>3</v>
      </c>
      <c r="N9816" t="s">
        <v>473</v>
      </c>
    </row>
    <row r="9817" spans="1:14" x14ac:dyDescent="0.25">
      <c r="A9817" t="s">
        <v>21</v>
      </c>
      <c r="B9817" t="s">
        <v>46</v>
      </c>
      <c r="C9817">
        <v>187202</v>
      </c>
      <c r="D9817" t="s">
        <v>475</v>
      </c>
      <c r="E9817" t="s">
        <v>20</v>
      </c>
      <c r="F9817" t="s">
        <v>472</v>
      </c>
      <c r="G9817">
        <v>2</v>
      </c>
      <c r="H9817">
        <v>1.879</v>
      </c>
      <c r="I9817">
        <v>1512320033035</v>
      </c>
      <c r="J9817">
        <v>1512320031156</v>
      </c>
      <c r="K9817">
        <v>26</v>
      </c>
      <c r="L9817" t="b">
        <v>0</v>
      </c>
      <c r="M9817">
        <v>4</v>
      </c>
      <c r="N9817" t="s">
        <v>473</v>
      </c>
    </row>
    <row r="9818" spans="1:14" x14ac:dyDescent="0.25">
      <c r="A9818" t="s">
        <v>30</v>
      </c>
      <c r="B9818" t="s">
        <v>46</v>
      </c>
      <c r="C9818">
        <v>188893</v>
      </c>
      <c r="D9818" t="s">
        <v>475</v>
      </c>
      <c r="E9818" t="s">
        <v>20</v>
      </c>
      <c r="F9818" t="s">
        <v>472</v>
      </c>
      <c r="G9818">
        <v>1</v>
      </c>
      <c r="H9818">
        <v>1.6910000000000001</v>
      </c>
      <c r="I9818">
        <v>1512320034726</v>
      </c>
      <c r="J9818">
        <v>1512320033035</v>
      </c>
      <c r="K9818">
        <v>27</v>
      </c>
      <c r="L9818" t="b">
        <v>0</v>
      </c>
      <c r="M9818">
        <v>5</v>
      </c>
      <c r="N9818" t="s">
        <v>473</v>
      </c>
    </row>
    <row r="9819" spans="1:14" x14ac:dyDescent="0.25">
      <c r="A9819" t="s">
        <v>318</v>
      </c>
      <c r="B9819" t="s">
        <v>46</v>
      </c>
      <c r="C9819">
        <v>193029</v>
      </c>
      <c r="D9819" t="s">
        <v>475</v>
      </c>
      <c r="E9819" t="s">
        <v>20</v>
      </c>
      <c r="F9819" t="s">
        <v>472</v>
      </c>
      <c r="G9819">
        <v>2</v>
      </c>
      <c r="H9819">
        <v>4.1360000000000001</v>
      </c>
      <c r="I9819">
        <v>1512320038862</v>
      </c>
      <c r="J9819">
        <v>1512320034726</v>
      </c>
      <c r="K9819">
        <v>28</v>
      </c>
      <c r="L9819" t="b">
        <v>0</v>
      </c>
      <c r="M9819">
        <v>6</v>
      </c>
      <c r="N9819" t="s">
        <v>473</v>
      </c>
    </row>
    <row r="9820" spans="1:14" x14ac:dyDescent="0.25">
      <c r="A9820" t="s">
        <v>136</v>
      </c>
      <c r="B9820" t="s">
        <v>46</v>
      </c>
      <c r="C9820">
        <v>201368</v>
      </c>
      <c r="D9820" t="s">
        <v>475</v>
      </c>
      <c r="E9820" t="s">
        <v>23</v>
      </c>
      <c r="F9820" t="s">
        <v>472</v>
      </c>
      <c r="G9820">
        <v>1</v>
      </c>
      <c r="H9820">
        <v>6.8220000000000001</v>
      </c>
      <c r="I9820">
        <v>1512320047201</v>
      </c>
      <c r="J9820">
        <v>1512320040379</v>
      </c>
      <c r="K9820">
        <v>29</v>
      </c>
      <c r="L9820" t="b">
        <v>1</v>
      </c>
      <c r="M9820">
        <v>1</v>
      </c>
      <c r="N9820" t="s">
        <v>473</v>
      </c>
    </row>
    <row r="9821" spans="1:14" x14ac:dyDescent="0.25">
      <c r="A9821" t="s">
        <v>338</v>
      </c>
      <c r="B9821" t="s">
        <v>46</v>
      </c>
      <c r="C9821">
        <v>203250</v>
      </c>
      <c r="D9821" t="s">
        <v>475</v>
      </c>
      <c r="E9821" t="s">
        <v>20</v>
      </c>
      <c r="F9821" t="s">
        <v>472</v>
      </c>
      <c r="G9821">
        <v>2</v>
      </c>
      <c r="H9821">
        <v>1.8819999999999999</v>
      </c>
      <c r="I9821">
        <v>1512320049083</v>
      </c>
      <c r="J9821">
        <v>1512320047201</v>
      </c>
      <c r="K9821">
        <v>30</v>
      </c>
      <c r="L9821" t="b">
        <v>0</v>
      </c>
      <c r="M9821">
        <v>2</v>
      </c>
      <c r="N9821" t="s">
        <v>473</v>
      </c>
    </row>
    <row r="9822" spans="1:14" x14ac:dyDescent="0.25">
      <c r="A9822" t="s">
        <v>26</v>
      </c>
      <c r="B9822" t="s">
        <v>46</v>
      </c>
      <c r="C9822">
        <v>208202</v>
      </c>
      <c r="D9822" t="s">
        <v>475</v>
      </c>
      <c r="E9822" t="s">
        <v>23</v>
      </c>
      <c r="F9822" t="s">
        <v>472</v>
      </c>
      <c r="G9822">
        <v>2</v>
      </c>
      <c r="H9822">
        <v>0.69699999999999995</v>
      </c>
      <c r="I9822">
        <v>1512320054035</v>
      </c>
      <c r="J9822">
        <v>1512320053338</v>
      </c>
      <c r="K9822">
        <v>31</v>
      </c>
      <c r="L9822" t="b">
        <v>0</v>
      </c>
      <c r="M9822">
        <v>2</v>
      </c>
      <c r="N9822" t="s">
        <v>473</v>
      </c>
    </row>
    <row r="9823" spans="1:14" x14ac:dyDescent="0.25">
      <c r="A9823" t="s">
        <v>41</v>
      </c>
      <c r="B9823" t="s">
        <v>46</v>
      </c>
      <c r="C9823">
        <v>216164</v>
      </c>
      <c r="D9823" t="s">
        <v>475</v>
      </c>
      <c r="E9823" t="s">
        <v>20</v>
      </c>
      <c r="F9823" t="s">
        <v>472</v>
      </c>
      <c r="G9823">
        <v>1</v>
      </c>
      <c r="H9823">
        <v>7.9619999999999997</v>
      </c>
      <c r="I9823">
        <v>1512320061997</v>
      </c>
      <c r="J9823">
        <v>1512320054035</v>
      </c>
      <c r="K9823">
        <v>32</v>
      </c>
      <c r="L9823" t="b">
        <v>0</v>
      </c>
      <c r="M9823">
        <v>3</v>
      </c>
      <c r="N9823" t="s">
        <v>473</v>
      </c>
    </row>
    <row r="9824" spans="1:14" x14ac:dyDescent="0.25">
      <c r="A9824" t="s">
        <v>234</v>
      </c>
      <c r="B9824" t="s">
        <v>46</v>
      </c>
      <c r="C9824">
        <v>217814</v>
      </c>
      <c r="D9824" t="s">
        <v>475</v>
      </c>
      <c r="E9824" t="s">
        <v>20</v>
      </c>
      <c r="F9824" t="s">
        <v>472</v>
      </c>
      <c r="G9824">
        <v>2</v>
      </c>
      <c r="H9824">
        <v>1.65</v>
      </c>
      <c r="I9824">
        <v>1512320063647</v>
      </c>
      <c r="J9824">
        <v>1512320061997</v>
      </c>
      <c r="K9824">
        <v>33</v>
      </c>
      <c r="L9824" t="b">
        <v>0</v>
      </c>
      <c r="M9824">
        <v>4</v>
      </c>
      <c r="N9824" t="s">
        <v>473</v>
      </c>
    </row>
    <row r="9825" spans="1:14" x14ac:dyDescent="0.25">
      <c r="A9825" t="s">
        <v>238</v>
      </c>
      <c r="B9825" t="s">
        <v>46</v>
      </c>
      <c r="C9825">
        <v>226123</v>
      </c>
      <c r="D9825" t="s">
        <v>475</v>
      </c>
      <c r="E9825" t="s">
        <v>23</v>
      </c>
      <c r="F9825" t="s">
        <v>472</v>
      </c>
      <c r="G9825">
        <v>1</v>
      </c>
      <c r="H9825">
        <v>4.2279999999999998</v>
      </c>
      <c r="I9825">
        <v>1512320071956</v>
      </c>
      <c r="J9825">
        <v>1512320067728</v>
      </c>
      <c r="K9825">
        <v>34</v>
      </c>
      <c r="L9825" t="b">
        <v>1</v>
      </c>
      <c r="M9825">
        <v>1</v>
      </c>
      <c r="N9825" t="s">
        <v>473</v>
      </c>
    </row>
    <row r="9826" spans="1:14" x14ac:dyDescent="0.25">
      <c r="A9826" t="s">
        <v>338</v>
      </c>
      <c r="B9826" t="s">
        <v>46</v>
      </c>
      <c r="C9826">
        <v>227472</v>
      </c>
      <c r="D9826" t="s">
        <v>475</v>
      </c>
      <c r="E9826" t="s">
        <v>20</v>
      </c>
      <c r="F9826" t="s">
        <v>472</v>
      </c>
      <c r="G9826">
        <v>2</v>
      </c>
      <c r="H9826">
        <v>1.349</v>
      </c>
      <c r="I9826">
        <v>1512320073305</v>
      </c>
      <c r="J9826">
        <v>1512320071956</v>
      </c>
      <c r="K9826">
        <v>35</v>
      </c>
      <c r="L9826" t="b">
        <v>0</v>
      </c>
      <c r="M9826">
        <v>2</v>
      </c>
      <c r="N9826" t="s">
        <v>473</v>
      </c>
    </row>
    <row r="9827" spans="1:14" x14ac:dyDescent="0.25">
      <c r="A9827" t="s">
        <v>341</v>
      </c>
      <c r="B9827" t="s">
        <v>46</v>
      </c>
      <c r="C9827">
        <v>227958</v>
      </c>
      <c r="D9827" t="s">
        <v>475</v>
      </c>
      <c r="E9827" t="s">
        <v>20</v>
      </c>
      <c r="F9827" t="s">
        <v>472</v>
      </c>
      <c r="G9827">
        <v>1</v>
      </c>
      <c r="H9827">
        <v>0.48599999999999999</v>
      </c>
      <c r="I9827">
        <v>1512320073791</v>
      </c>
      <c r="J9827">
        <v>1512320073305</v>
      </c>
      <c r="K9827">
        <v>36</v>
      </c>
      <c r="L9827" t="b">
        <v>0</v>
      </c>
      <c r="M9827">
        <v>3</v>
      </c>
      <c r="N9827" t="s">
        <v>473</v>
      </c>
    </row>
    <row r="9828" spans="1:14" x14ac:dyDescent="0.25">
      <c r="A9828" t="s">
        <v>30</v>
      </c>
      <c r="B9828" t="s">
        <v>46</v>
      </c>
      <c r="C9828">
        <v>232520</v>
      </c>
      <c r="D9828" t="s">
        <v>475</v>
      </c>
      <c r="E9828" t="s">
        <v>20</v>
      </c>
      <c r="F9828" t="s">
        <v>472</v>
      </c>
      <c r="G9828">
        <v>2</v>
      </c>
      <c r="H9828">
        <v>4.5620000000000003</v>
      </c>
      <c r="I9828">
        <v>1512320078353</v>
      </c>
      <c r="J9828">
        <v>1512320073791</v>
      </c>
      <c r="K9828">
        <v>37</v>
      </c>
      <c r="L9828" t="b">
        <v>0</v>
      </c>
      <c r="M9828">
        <v>4</v>
      </c>
      <c r="N9828" t="s">
        <v>473</v>
      </c>
    </row>
    <row r="9829" spans="1:14" x14ac:dyDescent="0.25">
      <c r="A9829" t="s">
        <v>234</v>
      </c>
      <c r="B9829" t="s">
        <v>46</v>
      </c>
      <c r="C9829">
        <v>242910</v>
      </c>
      <c r="D9829" t="s">
        <v>475</v>
      </c>
      <c r="E9829" t="s">
        <v>23</v>
      </c>
      <c r="F9829" t="s">
        <v>472</v>
      </c>
      <c r="G9829">
        <v>1</v>
      </c>
      <c r="H9829">
        <v>7.9039999999999999</v>
      </c>
      <c r="I9829">
        <v>1512320088743</v>
      </c>
      <c r="J9829">
        <v>1512320080839</v>
      </c>
      <c r="K9829">
        <v>38</v>
      </c>
      <c r="L9829" t="b">
        <v>1</v>
      </c>
      <c r="M9829">
        <v>1</v>
      </c>
      <c r="N9829" t="s">
        <v>473</v>
      </c>
    </row>
    <row r="9830" spans="1:14" x14ac:dyDescent="0.25">
      <c r="A9830" t="s">
        <v>338</v>
      </c>
      <c r="B9830" t="s">
        <v>46</v>
      </c>
      <c r="C9830">
        <v>245622</v>
      </c>
      <c r="D9830" t="s">
        <v>475</v>
      </c>
      <c r="E9830" t="s">
        <v>20</v>
      </c>
      <c r="F9830" t="s">
        <v>472</v>
      </c>
      <c r="G9830">
        <v>2</v>
      </c>
      <c r="H9830">
        <v>2.7120000000000002</v>
      </c>
      <c r="I9830">
        <v>1512320091455</v>
      </c>
      <c r="J9830">
        <v>1512320088743</v>
      </c>
      <c r="K9830">
        <v>39</v>
      </c>
      <c r="L9830" t="b">
        <v>0</v>
      </c>
      <c r="M9830">
        <v>2</v>
      </c>
      <c r="N9830" t="s">
        <v>473</v>
      </c>
    </row>
    <row r="9831" spans="1:14" x14ac:dyDescent="0.25">
      <c r="A9831" t="s">
        <v>341</v>
      </c>
      <c r="B9831" t="s">
        <v>46</v>
      </c>
      <c r="C9831">
        <v>246138</v>
      </c>
      <c r="D9831" t="s">
        <v>475</v>
      </c>
      <c r="E9831" t="s">
        <v>20</v>
      </c>
      <c r="F9831" t="s">
        <v>472</v>
      </c>
      <c r="G9831">
        <v>1</v>
      </c>
      <c r="H9831">
        <v>0.51600000000000001</v>
      </c>
      <c r="I9831">
        <v>1512320091971</v>
      </c>
      <c r="J9831">
        <v>1512320091455</v>
      </c>
      <c r="K9831">
        <v>40</v>
      </c>
      <c r="L9831" t="b">
        <v>0</v>
      </c>
      <c r="M9831">
        <v>3</v>
      </c>
      <c r="N9831" t="s">
        <v>473</v>
      </c>
    </row>
    <row r="9832" spans="1:14" x14ac:dyDescent="0.25">
      <c r="A9832" t="s">
        <v>136</v>
      </c>
      <c r="B9832" t="s">
        <v>46</v>
      </c>
      <c r="C9832">
        <v>248284</v>
      </c>
      <c r="D9832" t="s">
        <v>475</v>
      </c>
      <c r="E9832" t="s">
        <v>20</v>
      </c>
      <c r="F9832" t="s">
        <v>472</v>
      </c>
      <c r="G9832">
        <v>2</v>
      </c>
      <c r="H9832">
        <v>2.1459999999999999</v>
      </c>
      <c r="I9832">
        <v>1512320094117</v>
      </c>
      <c r="J9832">
        <v>1512320091971</v>
      </c>
      <c r="K9832">
        <v>41</v>
      </c>
      <c r="L9832" t="b">
        <v>0</v>
      </c>
      <c r="M9832">
        <v>4</v>
      </c>
      <c r="N9832" t="s">
        <v>473</v>
      </c>
    </row>
    <row r="9833" spans="1:14" x14ac:dyDescent="0.25">
      <c r="A9833" t="s">
        <v>30</v>
      </c>
      <c r="B9833" t="s">
        <v>46</v>
      </c>
      <c r="C9833">
        <v>252236</v>
      </c>
      <c r="D9833" t="s">
        <v>475</v>
      </c>
      <c r="E9833" t="s">
        <v>20</v>
      </c>
      <c r="F9833" t="s">
        <v>472</v>
      </c>
      <c r="G9833">
        <v>1</v>
      </c>
      <c r="H9833">
        <v>3.952</v>
      </c>
      <c r="I9833">
        <v>1512320098069</v>
      </c>
      <c r="J9833">
        <v>1512320094117</v>
      </c>
      <c r="K9833">
        <v>42</v>
      </c>
      <c r="L9833" t="b">
        <v>0</v>
      </c>
      <c r="M9833">
        <v>5</v>
      </c>
      <c r="N9833" t="s">
        <v>473</v>
      </c>
    </row>
    <row r="9834" spans="1:14" x14ac:dyDescent="0.25">
      <c r="A9834" t="s">
        <v>131</v>
      </c>
      <c r="B9834" t="s">
        <v>46</v>
      </c>
      <c r="C9834">
        <v>258156</v>
      </c>
      <c r="D9834" t="s">
        <v>475</v>
      </c>
      <c r="E9834" t="s">
        <v>23</v>
      </c>
      <c r="F9834" t="s">
        <v>472</v>
      </c>
      <c r="G9834">
        <v>1</v>
      </c>
      <c r="H9834">
        <v>3.5</v>
      </c>
      <c r="I9834">
        <v>1512320103989</v>
      </c>
      <c r="J9834">
        <v>1512320100489</v>
      </c>
      <c r="K9834">
        <v>43</v>
      </c>
      <c r="L9834" t="b">
        <v>1</v>
      </c>
      <c r="M9834">
        <v>1</v>
      </c>
      <c r="N9834" t="s">
        <v>473</v>
      </c>
    </row>
    <row r="9835" spans="1:14" x14ac:dyDescent="0.25">
      <c r="A9835" t="s">
        <v>338</v>
      </c>
      <c r="B9835" t="s">
        <v>46</v>
      </c>
      <c r="C9835">
        <v>259454</v>
      </c>
      <c r="D9835" t="s">
        <v>475</v>
      </c>
      <c r="E9835" t="s">
        <v>20</v>
      </c>
      <c r="F9835" t="s">
        <v>472</v>
      </c>
      <c r="G9835">
        <v>2</v>
      </c>
      <c r="H9835">
        <v>1.298</v>
      </c>
      <c r="I9835">
        <v>1512320105287</v>
      </c>
      <c r="J9835">
        <v>1512320103989</v>
      </c>
      <c r="K9835">
        <v>44</v>
      </c>
      <c r="L9835" t="b">
        <v>0</v>
      </c>
      <c r="M9835">
        <v>2</v>
      </c>
      <c r="N9835" t="s">
        <v>473</v>
      </c>
    </row>
    <row r="9836" spans="1:14" x14ac:dyDescent="0.25">
      <c r="A9836" t="s">
        <v>341</v>
      </c>
      <c r="B9836" t="s">
        <v>46</v>
      </c>
      <c r="C9836">
        <v>260014</v>
      </c>
      <c r="D9836" t="s">
        <v>475</v>
      </c>
      <c r="E9836" t="s">
        <v>20</v>
      </c>
      <c r="F9836" t="s">
        <v>472</v>
      </c>
      <c r="G9836">
        <v>1</v>
      </c>
      <c r="H9836">
        <v>0.56000000000000005</v>
      </c>
      <c r="I9836">
        <v>1512320105847</v>
      </c>
      <c r="J9836">
        <v>1512320105287</v>
      </c>
      <c r="K9836">
        <v>45</v>
      </c>
      <c r="L9836" t="b">
        <v>0</v>
      </c>
      <c r="M9836">
        <v>3</v>
      </c>
      <c r="N9836" t="s">
        <v>473</v>
      </c>
    </row>
    <row r="9837" spans="1:14" x14ac:dyDescent="0.25">
      <c r="A9837" t="s">
        <v>139</v>
      </c>
      <c r="B9837" t="s">
        <v>46</v>
      </c>
      <c r="C9837">
        <v>262087</v>
      </c>
      <c r="D9837" t="s">
        <v>475</v>
      </c>
      <c r="E9837" t="s">
        <v>20</v>
      </c>
      <c r="F9837" t="s">
        <v>472</v>
      </c>
      <c r="G9837">
        <v>2</v>
      </c>
      <c r="H9837">
        <v>2.073</v>
      </c>
      <c r="I9837">
        <v>1512320107920</v>
      </c>
      <c r="J9837">
        <v>1512320105847</v>
      </c>
      <c r="K9837">
        <v>46</v>
      </c>
      <c r="L9837" t="b">
        <v>0</v>
      </c>
      <c r="M9837">
        <v>4</v>
      </c>
      <c r="N9837" t="s">
        <v>473</v>
      </c>
    </row>
    <row r="9838" spans="1:14" x14ac:dyDescent="0.25">
      <c r="A9838" t="s">
        <v>41</v>
      </c>
      <c r="B9838" t="s">
        <v>46</v>
      </c>
      <c r="C9838">
        <v>265327</v>
      </c>
      <c r="D9838" t="s">
        <v>475</v>
      </c>
      <c r="E9838" t="s">
        <v>20</v>
      </c>
      <c r="F9838" t="s">
        <v>472</v>
      </c>
      <c r="G9838">
        <v>1</v>
      </c>
      <c r="H9838">
        <v>3.24</v>
      </c>
      <c r="I9838">
        <v>1512320111160</v>
      </c>
      <c r="J9838">
        <v>1512320107920</v>
      </c>
      <c r="K9838">
        <v>47</v>
      </c>
      <c r="L9838" t="b">
        <v>0</v>
      </c>
      <c r="M9838">
        <v>5</v>
      </c>
      <c r="N9838" t="s">
        <v>473</v>
      </c>
    </row>
    <row r="9839" spans="1:14" x14ac:dyDescent="0.25">
      <c r="A9839" t="s">
        <v>318</v>
      </c>
      <c r="B9839" t="s">
        <v>46</v>
      </c>
      <c r="C9839">
        <v>275644</v>
      </c>
      <c r="D9839" t="s">
        <v>475</v>
      </c>
      <c r="E9839" t="s">
        <v>24</v>
      </c>
      <c r="F9839" t="s">
        <v>472</v>
      </c>
      <c r="G9839">
        <v>1</v>
      </c>
      <c r="H9839">
        <v>6.6449999999999996</v>
      </c>
      <c r="I9839">
        <v>1512320121477</v>
      </c>
      <c r="J9839">
        <v>1512320114832</v>
      </c>
      <c r="K9839">
        <v>48</v>
      </c>
      <c r="L9839" t="b">
        <v>1</v>
      </c>
      <c r="M9839">
        <v>1</v>
      </c>
      <c r="N9839" t="s">
        <v>473</v>
      </c>
    </row>
    <row r="9840" spans="1:14" x14ac:dyDescent="0.25">
      <c r="A9840" t="s">
        <v>338</v>
      </c>
      <c r="B9840" t="s">
        <v>46</v>
      </c>
      <c r="C9840">
        <v>277698</v>
      </c>
      <c r="D9840" t="s">
        <v>475</v>
      </c>
      <c r="E9840" t="s">
        <v>20</v>
      </c>
      <c r="F9840" t="s">
        <v>472</v>
      </c>
      <c r="G9840">
        <v>2</v>
      </c>
      <c r="H9840">
        <v>2.0539999999999998</v>
      </c>
      <c r="I9840">
        <v>1512320123531</v>
      </c>
      <c r="J9840">
        <v>1512320121477</v>
      </c>
      <c r="K9840">
        <v>49</v>
      </c>
      <c r="L9840" t="b">
        <v>0</v>
      </c>
      <c r="M9840">
        <v>2</v>
      </c>
      <c r="N9840" t="s">
        <v>473</v>
      </c>
    </row>
    <row r="9841" spans="1:14" x14ac:dyDescent="0.25">
      <c r="A9841" t="s">
        <v>341</v>
      </c>
      <c r="B9841" t="s">
        <v>46</v>
      </c>
      <c r="C9841">
        <v>278373</v>
      </c>
      <c r="D9841" t="s">
        <v>475</v>
      </c>
      <c r="E9841" t="s">
        <v>20</v>
      </c>
      <c r="F9841" t="s">
        <v>472</v>
      </c>
      <c r="G9841">
        <v>1</v>
      </c>
      <c r="H9841">
        <v>0.67500000000000004</v>
      </c>
      <c r="I9841">
        <v>1512320124206</v>
      </c>
      <c r="J9841">
        <v>1512320123531</v>
      </c>
      <c r="K9841">
        <v>50</v>
      </c>
      <c r="L9841" t="b">
        <v>0</v>
      </c>
      <c r="M9841">
        <v>3</v>
      </c>
      <c r="N9841" t="s">
        <v>473</v>
      </c>
    </row>
    <row r="9842" spans="1:14" x14ac:dyDescent="0.25">
      <c r="A9842" t="s">
        <v>326</v>
      </c>
      <c r="B9842" t="s">
        <v>46</v>
      </c>
      <c r="C9842">
        <v>283786</v>
      </c>
      <c r="D9842" t="s">
        <v>475</v>
      </c>
      <c r="E9842" t="s">
        <v>20</v>
      </c>
      <c r="F9842" t="s">
        <v>472</v>
      </c>
      <c r="G9842">
        <v>2</v>
      </c>
      <c r="H9842">
        <v>5.4130000000000003</v>
      </c>
      <c r="I9842">
        <v>1512320129619</v>
      </c>
      <c r="J9842">
        <v>1512320124206</v>
      </c>
      <c r="K9842">
        <v>51</v>
      </c>
      <c r="L9842" t="b">
        <v>0</v>
      </c>
      <c r="M9842">
        <v>4</v>
      </c>
      <c r="N9842" t="s">
        <v>473</v>
      </c>
    </row>
    <row r="9843" spans="1:14" x14ac:dyDescent="0.25">
      <c r="A9843" t="s">
        <v>57</v>
      </c>
      <c r="B9843" t="s">
        <v>46</v>
      </c>
      <c r="C9843">
        <v>285304</v>
      </c>
      <c r="D9843" t="s">
        <v>475</v>
      </c>
      <c r="E9843" t="s">
        <v>20</v>
      </c>
      <c r="F9843" t="s">
        <v>472</v>
      </c>
      <c r="G9843">
        <v>1</v>
      </c>
      <c r="H9843">
        <v>1.518</v>
      </c>
      <c r="I9843">
        <v>1512320131137</v>
      </c>
      <c r="J9843">
        <v>1512320129619</v>
      </c>
      <c r="K9843">
        <v>52</v>
      </c>
      <c r="L9843" t="b">
        <v>0</v>
      </c>
      <c r="M9843">
        <v>5</v>
      </c>
      <c r="N9843" t="s">
        <v>473</v>
      </c>
    </row>
    <row r="9844" spans="1:14" x14ac:dyDescent="0.25">
      <c r="A9844" t="s">
        <v>26</v>
      </c>
      <c r="B9844" t="s">
        <v>46</v>
      </c>
      <c r="C9844">
        <v>293197</v>
      </c>
      <c r="D9844" t="s">
        <v>475</v>
      </c>
      <c r="E9844" t="s">
        <v>24</v>
      </c>
      <c r="F9844" t="s">
        <v>472</v>
      </c>
      <c r="G9844">
        <v>1</v>
      </c>
      <c r="H9844">
        <v>4.6020000000000003</v>
      </c>
      <c r="I9844">
        <v>1512320139030</v>
      </c>
      <c r="J9844">
        <v>1512320134428</v>
      </c>
      <c r="K9844">
        <v>53</v>
      </c>
      <c r="L9844" t="b">
        <v>1</v>
      </c>
      <c r="M9844">
        <v>1</v>
      </c>
      <c r="N9844" t="s">
        <v>473</v>
      </c>
    </row>
    <row r="9845" spans="1:14" x14ac:dyDescent="0.25">
      <c r="A9845" t="s">
        <v>136</v>
      </c>
      <c r="B9845" t="s">
        <v>46</v>
      </c>
      <c r="C9845">
        <v>294005</v>
      </c>
      <c r="D9845" t="s">
        <v>475</v>
      </c>
      <c r="E9845" t="s">
        <v>20</v>
      </c>
      <c r="F9845" t="s">
        <v>472</v>
      </c>
      <c r="G9845">
        <v>2</v>
      </c>
      <c r="H9845">
        <v>0.80800000000000005</v>
      </c>
      <c r="I9845">
        <v>1512320139838</v>
      </c>
      <c r="J9845">
        <v>1512320139030</v>
      </c>
      <c r="K9845">
        <v>54</v>
      </c>
      <c r="L9845" t="b">
        <v>0</v>
      </c>
      <c r="M9845">
        <v>2</v>
      </c>
      <c r="N9845" t="s">
        <v>473</v>
      </c>
    </row>
    <row r="9846" spans="1:14" x14ac:dyDescent="0.25">
      <c r="A9846" t="s">
        <v>131</v>
      </c>
      <c r="B9846" t="s">
        <v>46</v>
      </c>
      <c r="C9846">
        <v>297731</v>
      </c>
      <c r="D9846" t="s">
        <v>475</v>
      </c>
      <c r="E9846" t="s">
        <v>23</v>
      </c>
      <c r="F9846" t="s">
        <v>472</v>
      </c>
      <c r="G9846">
        <v>1</v>
      </c>
      <c r="H9846">
        <v>1.837</v>
      </c>
      <c r="I9846">
        <v>1512320143564</v>
      </c>
      <c r="J9846">
        <v>1512320141727</v>
      </c>
      <c r="K9846">
        <v>55</v>
      </c>
      <c r="L9846" t="b">
        <v>1</v>
      </c>
      <c r="M9846">
        <v>1</v>
      </c>
      <c r="N9846" t="s">
        <v>473</v>
      </c>
    </row>
    <row r="9847" spans="1:14" x14ac:dyDescent="0.25">
      <c r="A9847" t="s">
        <v>338</v>
      </c>
      <c r="B9847" t="s">
        <v>46</v>
      </c>
      <c r="C9847">
        <v>298758</v>
      </c>
      <c r="D9847" t="s">
        <v>475</v>
      </c>
      <c r="E9847" t="s">
        <v>20</v>
      </c>
      <c r="F9847" t="s">
        <v>472</v>
      </c>
      <c r="G9847">
        <v>2</v>
      </c>
      <c r="H9847">
        <v>1.0269999999999999</v>
      </c>
      <c r="I9847">
        <v>1512320144591</v>
      </c>
      <c r="J9847">
        <v>1512320143564</v>
      </c>
      <c r="K9847">
        <v>56</v>
      </c>
      <c r="L9847" t="b">
        <v>0</v>
      </c>
      <c r="M9847">
        <v>2</v>
      </c>
      <c r="N9847" t="s">
        <v>473</v>
      </c>
    </row>
    <row r="9848" spans="1:14" x14ac:dyDescent="0.25">
      <c r="A9848" t="s">
        <v>341</v>
      </c>
      <c r="B9848" t="s">
        <v>46</v>
      </c>
      <c r="C9848">
        <v>302875</v>
      </c>
      <c r="D9848" t="s">
        <v>475</v>
      </c>
      <c r="E9848" t="s">
        <v>20</v>
      </c>
      <c r="F9848" t="s">
        <v>472</v>
      </c>
      <c r="G9848">
        <v>1</v>
      </c>
      <c r="H9848">
        <v>4.117</v>
      </c>
      <c r="I9848">
        <v>1512320148708</v>
      </c>
      <c r="J9848">
        <v>1512320144591</v>
      </c>
      <c r="K9848">
        <v>57</v>
      </c>
      <c r="L9848" t="b">
        <v>0</v>
      </c>
      <c r="M9848">
        <v>3</v>
      </c>
      <c r="N9848" t="s">
        <v>473</v>
      </c>
    </row>
    <row r="9849" spans="1:14" x14ac:dyDescent="0.25">
      <c r="A9849" t="s">
        <v>41</v>
      </c>
      <c r="B9849" t="s">
        <v>46</v>
      </c>
      <c r="C9849">
        <v>308345</v>
      </c>
      <c r="D9849" t="s">
        <v>475</v>
      </c>
      <c r="E9849" t="s">
        <v>20</v>
      </c>
      <c r="F9849" t="s">
        <v>472</v>
      </c>
      <c r="G9849">
        <v>2</v>
      </c>
      <c r="H9849">
        <v>5.47</v>
      </c>
      <c r="I9849">
        <v>1512320154178</v>
      </c>
      <c r="J9849">
        <v>1512320148708</v>
      </c>
      <c r="K9849">
        <v>58</v>
      </c>
      <c r="L9849" t="b">
        <v>0</v>
      </c>
      <c r="M9849">
        <v>4</v>
      </c>
      <c r="N9849" t="s">
        <v>473</v>
      </c>
    </row>
    <row r="9850" spans="1:14" x14ac:dyDescent="0.25">
      <c r="A9850" t="s">
        <v>130</v>
      </c>
      <c r="B9850" t="s">
        <v>46</v>
      </c>
      <c r="C9850">
        <v>310722</v>
      </c>
      <c r="D9850" t="s">
        <v>475</v>
      </c>
      <c r="E9850" t="s">
        <v>20</v>
      </c>
      <c r="F9850" t="s">
        <v>472</v>
      </c>
      <c r="G9850">
        <v>1</v>
      </c>
      <c r="H9850">
        <v>2.3769999999999998</v>
      </c>
      <c r="I9850">
        <v>1512320156555</v>
      </c>
      <c r="J9850">
        <v>1512320154178</v>
      </c>
      <c r="K9850">
        <v>59</v>
      </c>
      <c r="L9850" t="b">
        <v>0</v>
      </c>
      <c r="M9850">
        <v>5</v>
      </c>
      <c r="N9850" t="s">
        <v>473</v>
      </c>
    </row>
    <row r="9851" spans="1:14" x14ac:dyDescent="0.25">
      <c r="A9851" t="s">
        <v>31</v>
      </c>
      <c r="B9851" t="s">
        <v>46</v>
      </c>
      <c r="C9851">
        <v>320890</v>
      </c>
      <c r="D9851" t="s">
        <v>475</v>
      </c>
      <c r="E9851" t="s">
        <v>24</v>
      </c>
      <c r="F9851" t="s">
        <v>472</v>
      </c>
      <c r="G9851">
        <v>1</v>
      </c>
      <c r="H9851">
        <v>7.4029999999999996</v>
      </c>
      <c r="I9851">
        <v>1512320166723</v>
      </c>
      <c r="J9851">
        <v>1512320159320</v>
      </c>
      <c r="K9851">
        <v>60</v>
      </c>
      <c r="L9851" t="b">
        <v>1</v>
      </c>
      <c r="M9851">
        <v>1</v>
      </c>
      <c r="N9851" t="s">
        <v>473</v>
      </c>
    </row>
    <row r="9852" spans="1:14" x14ac:dyDescent="0.25">
      <c r="A9852" t="s">
        <v>338</v>
      </c>
      <c r="B9852" t="s">
        <v>46</v>
      </c>
      <c r="C9852">
        <v>322678</v>
      </c>
      <c r="D9852" t="s">
        <v>475</v>
      </c>
      <c r="E9852" t="s">
        <v>20</v>
      </c>
      <c r="F9852" t="s">
        <v>472</v>
      </c>
      <c r="G9852">
        <v>2</v>
      </c>
      <c r="H9852">
        <v>1.788</v>
      </c>
      <c r="I9852">
        <v>1512320168511</v>
      </c>
      <c r="J9852">
        <v>1512320166723</v>
      </c>
      <c r="K9852">
        <v>61</v>
      </c>
      <c r="L9852" t="b">
        <v>0</v>
      </c>
      <c r="M9852">
        <v>2</v>
      </c>
      <c r="N9852" t="s">
        <v>473</v>
      </c>
    </row>
    <row r="9853" spans="1:14" x14ac:dyDescent="0.25">
      <c r="A9853" t="s">
        <v>341</v>
      </c>
      <c r="B9853" t="s">
        <v>46</v>
      </c>
      <c r="C9853">
        <v>323142</v>
      </c>
      <c r="D9853" t="s">
        <v>475</v>
      </c>
      <c r="E9853" t="s">
        <v>20</v>
      </c>
      <c r="F9853" t="s">
        <v>472</v>
      </c>
      <c r="G9853">
        <v>1</v>
      </c>
      <c r="H9853">
        <v>0.46400000000000002</v>
      </c>
      <c r="I9853">
        <v>1512320168975</v>
      </c>
      <c r="J9853">
        <v>1512320168511</v>
      </c>
      <c r="K9853">
        <v>62</v>
      </c>
      <c r="L9853" t="b">
        <v>0</v>
      </c>
      <c r="M9853">
        <v>3</v>
      </c>
      <c r="N9853" t="s">
        <v>473</v>
      </c>
    </row>
    <row r="9854" spans="1:14" x14ac:dyDescent="0.25">
      <c r="A9854" t="s">
        <v>136</v>
      </c>
      <c r="B9854" t="s">
        <v>46</v>
      </c>
      <c r="C9854">
        <v>328562</v>
      </c>
      <c r="D9854" t="s">
        <v>475</v>
      </c>
      <c r="E9854" t="s">
        <v>24</v>
      </c>
      <c r="F9854" t="s">
        <v>472</v>
      </c>
      <c r="G9854">
        <v>1</v>
      </c>
      <c r="H9854">
        <v>1.327</v>
      </c>
      <c r="I9854">
        <v>1512320174395</v>
      </c>
      <c r="J9854">
        <v>1512320173068</v>
      </c>
      <c r="K9854">
        <v>63</v>
      </c>
      <c r="L9854" t="b">
        <v>1</v>
      </c>
      <c r="M9854">
        <v>1</v>
      </c>
      <c r="N9854" t="s">
        <v>473</v>
      </c>
    </row>
    <row r="9855" spans="1:14" x14ac:dyDescent="0.25">
      <c r="A9855" t="s">
        <v>26</v>
      </c>
      <c r="B9855" t="s">
        <v>46</v>
      </c>
      <c r="C9855">
        <v>332860</v>
      </c>
      <c r="D9855" t="s">
        <v>475</v>
      </c>
      <c r="E9855" t="s">
        <v>20</v>
      </c>
      <c r="F9855" t="s">
        <v>472</v>
      </c>
      <c r="G9855">
        <v>2</v>
      </c>
      <c r="H9855">
        <v>4.298</v>
      </c>
      <c r="I9855">
        <v>1512320178693</v>
      </c>
      <c r="J9855">
        <v>1512320174395</v>
      </c>
      <c r="K9855">
        <v>64</v>
      </c>
      <c r="L9855" t="b">
        <v>0</v>
      </c>
      <c r="M9855">
        <v>2</v>
      </c>
      <c r="N9855" t="s">
        <v>473</v>
      </c>
    </row>
    <row r="9856" spans="1:14" x14ac:dyDescent="0.25">
      <c r="A9856" t="s">
        <v>30</v>
      </c>
      <c r="B9856" t="s">
        <v>46</v>
      </c>
      <c r="C9856">
        <v>338699</v>
      </c>
      <c r="D9856" t="s">
        <v>475</v>
      </c>
      <c r="E9856" t="s">
        <v>20</v>
      </c>
      <c r="F9856" t="s">
        <v>472</v>
      </c>
      <c r="G9856">
        <v>1</v>
      </c>
      <c r="H9856">
        <v>5.8390000000000004</v>
      </c>
      <c r="I9856">
        <v>1512320184532</v>
      </c>
      <c r="J9856">
        <v>1512320178693</v>
      </c>
      <c r="K9856">
        <v>65</v>
      </c>
      <c r="L9856" t="b">
        <v>0</v>
      </c>
      <c r="M9856">
        <v>3</v>
      </c>
      <c r="N9856" t="s">
        <v>473</v>
      </c>
    </row>
    <row r="9857" spans="1:14" x14ac:dyDescent="0.25">
      <c r="A9857" t="s">
        <v>338</v>
      </c>
      <c r="B9857" t="s">
        <v>46</v>
      </c>
      <c r="C9857">
        <v>342036</v>
      </c>
      <c r="D9857" t="s">
        <v>475</v>
      </c>
      <c r="E9857" t="s">
        <v>20</v>
      </c>
      <c r="F9857" t="s">
        <v>472</v>
      </c>
      <c r="G9857">
        <v>2</v>
      </c>
      <c r="H9857">
        <v>3.3370000000000002</v>
      </c>
      <c r="I9857">
        <v>1512320187869</v>
      </c>
      <c r="J9857">
        <v>1512320184532</v>
      </c>
      <c r="K9857">
        <v>66</v>
      </c>
      <c r="L9857" t="b">
        <v>0</v>
      </c>
      <c r="M9857">
        <v>4</v>
      </c>
      <c r="N9857" t="s">
        <v>473</v>
      </c>
    </row>
    <row r="9858" spans="1:14" x14ac:dyDescent="0.25">
      <c r="A9858" t="s">
        <v>41</v>
      </c>
      <c r="B9858" t="s">
        <v>46</v>
      </c>
      <c r="C9858">
        <v>342965</v>
      </c>
      <c r="D9858" t="s">
        <v>475</v>
      </c>
      <c r="E9858" t="s">
        <v>20</v>
      </c>
      <c r="F9858" t="s">
        <v>472</v>
      </c>
      <c r="G9858">
        <v>1</v>
      </c>
      <c r="H9858">
        <v>0.92900000000000005</v>
      </c>
      <c r="I9858">
        <v>1512320188798</v>
      </c>
      <c r="J9858">
        <v>1512320187869</v>
      </c>
      <c r="K9858">
        <v>67</v>
      </c>
      <c r="L9858" t="b">
        <v>0</v>
      </c>
      <c r="M9858">
        <v>5</v>
      </c>
      <c r="N9858" t="s">
        <v>473</v>
      </c>
    </row>
    <row r="9859" spans="1:14" x14ac:dyDescent="0.25">
      <c r="A9859" t="s">
        <v>136</v>
      </c>
      <c r="B9859" t="s">
        <v>46</v>
      </c>
      <c r="C9859">
        <v>347666</v>
      </c>
      <c r="D9859" t="s">
        <v>475</v>
      </c>
      <c r="E9859" t="s">
        <v>23</v>
      </c>
      <c r="F9859" t="s">
        <v>472</v>
      </c>
      <c r="G9859">
        <v>1</v>
      </c>
      <c r="H9859">
        <v>1.0329999999999999</v>
      </c>
      <c r="I9859">
        <v>1512320193499</v>
      </c>
      <c r="J9859">
        <v>1512320192466</v>
      </c>
      <c r="K9859">
        <v>68</v>
      </c>
      <c r="L9859" t="b">
        <v>1</v>
      </c>
      <c r="M9859">
        <v>1</v>
      </c>
      <c r="N9859" t="s">
        <v>473</v>
      </c>
    </row>
    <row r="9860" spans="1:14" x14ac:dyDescent="0.25">
      <c r="A9860" t="s">
        <v>26</v>
      </c>
      <c r="B9860" t="s">
        <v>46</v>
      </c>
      <c r="C9860">
        <v>348686</v>
      </c>
      <c r="D9860" t="s">
        <v>475</v>
      </c>
      <c r="E9860" t="s">
        <v>20</v>
      </c>
      <c r="F9860" t="s">
        <v>472</v>
      </c>
      <c r="G9860">
        <v>2</v>
      </c>
      <c r="H9860">
        <v>1.02</v>
      </c>
      <c r="I9860">
        <v>1512320194519</v>
      </c>
      <c r="J9860">
        <v>1512320193499</v>
      </c>
      <c r="K9860">
        <v>69</v>
      </c>
      <c r="L9860" t="b">
        <v>0</v>
      </c>
      <c r="M9860">
        <v>2</v>
      </c>
      <c r="N9860" t="s">
        <v>473</v>
      </c>
    </row>
    <row r="9861" spans="1:14" x14ac:dyDescent="0.25">
      <c r="A9861" t="s">
        <v>41</v>
      </c>
      <c r="B9861" t="s">
        <v>46</v>
      </c>
      <c r="C9861">
        <v>351459</v>
      </c>
      <c r="D9861" t="s">
        <v>475</v>
      </c>
      <c r="E9861" t="s">
        <v>20</v>
      </c>
      <c r="F9861" t="s">
        <v>472</v>
      </c>
      <c r="G9861">
        <v>1</v>
      </c>
      <c r="H9861">
        <v>2.7730000000000001</v>
      </c>
      <c r="I9861">
        <v>1512320197292</v>
      </c>
      <c r="J9861">
        <v>1512320194519</v>
      </c>
      <c r="K9861">
        <v>70</v>
      </c>
      <c r="L9861" t="b">
        <v>0</v>
      </c>
      <c r="M9861">
        <v>3</v>
      </c>
      <c r="N9861" t="s">
        <v>473</v>
      </c>
    </row>
    <row r="9862" spans="1:14" x14ac:dyDescent="0.25">
      <c r="A9862" t="s">
        <v>234</v>
      </c>
      <c r="B9862" t="s">
        <v>46</v>
      </c>
      <c r="C9862">
        <v>354882</v>
      </c>
      <c r="D9862" t="s">
        <v>475</v>
      </c>
      <c r="E9862" t="s">
        <v>20</v>
      </c>
      <c r="F9862" t="s">
        <v>472</v>
      </c>
      <c r="G9862">
        <v>2</v>
      </c>
      <c r="H9862">
        <v>3.423</v>
      </c>
      <c r="I9862">
        <v>1512320200715</v>
      </c>
      <c r="J9862">
        <v>1512320197292</v>
      </c>
      <c r="K9862">
        <v>71</v>
      </c>
      <c r="L9862" t="b">
        <v>0</v>
      </c>
      <c r="M9862">
        <v>4</v>
      </c>
      <c r="N9862" t="s">
        <v>473</v>
      </c>
    </row>
    <row r="9863" spans="1:14" x14ac:dyDescent="0.25">
      <c r="A9863" t="s">
        <v>30</v>
      </c>
      <c r="B9863" t="s">
        <v>46</v>
      </c>
      <c r="C9863">
        <v>358928</v>
      </c>
      <c r="D9863" t="s">
        <v>475</v>
      </c>
      <c r="E9863" t="s">
        <v>20</v>
      </c>
      <c r="F9863" t="s">
        <v>472</v>
      </c>
      <c r="G9863">
        <v>1</v>
      </c>
      <c r="H9863">
        <v>4.0460000000000003</v>
      </c>
      <c r="I9863">
        <v>1512320204761</v>
      </c>
      <c r="J9863">
        <v>1512320200715</v>
      </c>
      <c r="K9863">
        <v>72</v>
      </c>
      <c r="L9863" t="b">
        <v>0</v>
      </c>
      <c r="M9863">
        <v>5</v>
      </c>
      <c r="N9863" t="s">
        <v>473</v>
      </c>
    </row>
    <row r="9864" spans="1:14" x14ac:dyDescent="0.25">
      <c r="A9864" t="s">
        <v>319</v>
      </c>
      <c r="B9864" t="s">
        <v>46</v>
      </c>
      <c r="C9864">
        <v>369001</v>
      </c>
      <c r="D9864" t="s">
        <v>475</v>
      </c>
      <c r="E9864" t="s">
        <v>24</v>
      </c>
      <c r="F9864" t="s">
        <v>472</v>
      </c>
      <c r="G9864">
        <v>1</v>
      </c>
      <c r="H9864">
        <v>7.3650000000000002</v>
      </c>
      <c r="I9864">
        <v>1512320214834</v>
      </c>
      <c r="J9864">
        <v>1512320207469</v>
      </c>
      <c r="K9864">
        <v>73</v>
      </c>
      <c r="L9864" t="b">
        <v>1</v>
      </c>
      <c r="M9864">
        <v>1</v>
      </c>
      <c r="N9864" t="s">
        <v>473</v>
      </c>
    </row>
    <row r="9865" spans="1:14" x14ac:dyDescent="0.25">
      <c r="A9865" t="s">
        <v>338</v>
      </c>
      <c r="B9865" t="s">
        <v>46</v>
      </c>
      <c r="C9865">
        <v>370602</v>
      </c>
      <c r="D9865" t="s">
        <v>475</v>
      </c>
      <c r="E9865" t="s">
        <v>20</v>
      </c>
      <c r="F9865" t="s">
        <v>472</v>
      </c>
      <c r="G9865">
        <v>2</v>
      </c>
      <c r="H9865">
        <v>1.601</v>
      </c>
      <c r="I9865">
        <v>1512320216435</v>
      </c>
      <c r="J9865">
        <v>1512320214834</v>
      </c>
      <c r="K9865">
        <v>74</v>
      </c>
      <c r="L9865" t="b">
        <v>0</v>
      </c>
      <c r="M9865">
        <v>2</v>
      </c>
      <c r="N9865" t="s">
        <v>473</v>
      </c>
    </row>
    <row r="9866" spans="1:14" x14ac:dyDescent="0.25">
      <c r="A9866" t="s">
        <v>341</v>
      </c>
      <c r="B9866" t="s">
        <v>46</v>
      </c>
      <c r="C9866">
        <v>371059</v>
      </c>
      <c r="D9866" t="s">
        <v>475</v>
      </c>
      <c r="E9866" t="s">
        <v>20</v>
      </c>
      <c r="F9866" t="s">
        <v>472</v>
      </c>
      <c r="G9866">
        <v>1</v>
      </c>
      <c r="H9866">
        <v>0.45700000000000002</v>
      </c>
      <c r="I9866">
        <v>1512320216892</v>
      </c>
      <c r="J9866">
        <v>1512320216435</v>
      </c>
      <c r="K9866">
        <v>75</v>
      </c>
      <c r="L9866" t="b">
        <v>0</v>
      </c>
      <c r="M9866">
        <v>3</v>
      </c>
      <c r="N9866" t="s">
        <v>473</v>
      </c>
    </row>
    <row r="9867" spans="1:14" x14ac:dyDescent="0.25">
      <c r="A9867" t="s">
        <v>139</v>
      </c>
      <c r="B9867" t="s">
        <v>46</v>
      </c>
      <c r="C9867">
        <v>373373</v>
      </c>
      <c r="D9867" t="s">
        <v>475</v>
      </c>
      <c r="E9867" t="s">
        <v>20</v>
      </c>
      <c r="F9867" t="s">
        <v>472</v>
      </c>
      <c r="G9867">
        <v>2</v>
      </c>
      <c r="H9867">
        <v>2.3140000000000001</v>
      </c>
      <c r="I9867">
        <v>1512320219206</v>
      </c>
      <c r="J9867">
        <v>1512320216892</v>
      </c>
      <c r="K9867">
        <v>76</v>
      </c>
      <c r="L9867" t="b">
        <v>0</v>
      </c>
      <c r="M9867">
        <v>4</v>
      </c>
      <c r="N9867" t="s">
        <v>473</v>
      </c>
    </row>
    <row r="9868" spans="1:14" x14ac:dyDescent="0.25">
      <c r="A9868" t="s">
        <v>41</v>
      </c>
      <c r="B9868" t="s">
        <v>46</v>
      </c>
      <c r="C9868">
        <v>375819</v>
      </c>
      <c r="D9868" t="s">
        <v>475</v>
      </c>
      <c r="E9868" t="s">
        <v>20</v>
      </c>
      <c r="F9868" t="s">
        <v>472</v>
      </c>
      <c r="G9868">
        <v>1</v>
      </c>
      <c r="H9868">
        <v>2.4460000000000002</v>
      </c>
      <c r="I9868">
        <v>1512320221652</v>
      </c>
      <c r="J9868">
        <v>1512320219206</v>
      </c>
      <c r="K9868">
        <v>77</v>
      </c>
      <c r="L9868" t="b">
        <v>0</v>
      </c>
      <c r="M9868">
        <v>5</v>
      </c>
      <c r="N9868" t="s">
        <v>473</v>
      </c>
    </row>
    <row r="9869" spans="1:14" x14ac:dyDescent="0.25">
      <c r="A9869" t="s">
        <v>318</v>
      </c>
      <c r="B9869" t="s">
        <v>46</v>
      </c>
      <c r="C9869">
        <v>414164</v>
      </c>
      <c r="D9869" t="s">
        <v>475</v>
      </c>
      <c r="E9869" t="s">
        <v>24</v>
      </c>
      <c r="F9869" t="s">
        <v>472</v>
      </c>
      <c r="G9869">
        <v>1</v>
      </c>
      <c r="H9869">
        <v>31.456</v>
      </c>
      <c r="I9869">
        <v>1512320259997</v>
      </c>
      <c r="J9869">
        <v>1512320228541</v>
      </c>
      <c r="K9869">
        <v>78</v>
      </c>
      <c r="L9869" t="b">
        <v>1</v>
      </c>
      <c r="M9869">
        <v>1</v>
      </c>
      <c r="N9869" t="s">
        <v>473</v>
      </c>
    </row>
    <row r="9870" spans="1:14" x14ac:dyDescent="0.25">
      <c r="A9870" t="s">
        <v>338</v>
      </c>
      <c r="B9870" t="s">
        <v>46</v>
      </c>
      <c r="C9870">
        <v>416068</v>
      </c>
      <c r="D9870" t="s">
        <v>475</v>
      </c>
      <c r="E9870" t="s">
        <v>20</v>
      </c>
      <c r="F9870" t="s">
        <v>472</v>
      </c>
      <c r="G9870">
        <v>2</v>
      </c>
      <c r="H9870">
        <v>1.9039999999999999</v>
      </c>
      <c r="I9870">
        <v>1512320261901</v>
      </c>
      <c r="J9870">
        <v>1512320259997</v>
      </c>
      <c r="K9870">
        <v>79</v>
      </c>
      <c r="L9870" t="b">
        <v>0</v>
      </c>
      <c r="M9870">
        <v>2</v>
      </c>
      <c r="N9870" t="s">
        <v>473</v>
      </c>
    </row>
    <row r="9871" spans="1:14" x14ac:dyDescent="0.25">
      <c r="A9871" t="s">
        <v>341</v>
      </c>
      <c r="B9871" t="s">
        <v>46</v>
      </c>
      <c r="C9871">
        <v>419157</v>
      </c>
      <c r="D9871" t="s">
        <v>475</v>
      </c>
      <c r="E9871" t="s">
        <v>20</v>
      </c>
      <c r="F9871" t="s">
        <v>472</v>
      </c>
      <c r="G9871">
        <v>1</v>
      </c>
      <c r="H9871">
        <v>3.089</v>
      </c>
      <c r="I9871">
        <v>1512320264990</v>
      </c>
      <c r="J9871">
        <v>1512320261901</v>
      </c>
      <c r="K9871">
        <v>80</v>
      </c>
      <c r="L9871" t="b">
        <v>0</v>
      </c>
      <c r="M9871">
        <v>3</v>
      </c>
      <c r="N9871" t="s">
        <v>473</v>
      </c>
    </row>
    <row r="9872" spans="1:14" x14ac:dyDescent="0.25">
      <c r="A9872" t="s">
        <v>41</v>
      </c>
      <c r="B9872" t="s">
        <v>46</v>
      </c>
      <c r="C9872">
        <v>431399</v>
      </c>
      <c r="D9872" t="s">
        <v>475</v>
      </c>
      <c r="E9872" t="s">
        <v>24</v>
      </c>
      <c r="F9872" t="s">
        <v>472</v>
      </c>
      <c r="G9872">
        <v>1</v>
      </c>
      <c r="H9872">
        <v>6.282</v>
      </c>
      <c r="I9872">
        <v>1512320277232</v>
      </c>
      <c r="J9872">
        <v>1512320270950</v>
      </c>
      <c r="K9872">
        <v>81</v>
      </c>
      <c r="L9872" t="b">
        <v>1</v>
      </c>
      <c r="M9872">
        <v>1</v>
      </c>
      <c r="N9872" t="s">
        <v>473</v>
      </c>
    </row>
    <row r="9873" spans="1:14" x14ac:dyDescent="0.25">
      <c r="A9873" t="s">
        <v>234</v>
      </c>
      <c r="B9873" t="s">
        <v>46</v>
      </c>
      <c r="C9873">
        <v>435461</v>
      </c>
      <c r="D9873" t="s">
        <v>475</v>
      </c>
      <c r="E9873" t="s">
        <v>20</v>
      </c>
      <c r="F9873" t="s">
        <v>472</v>
      </c>
      <c r="G9873">
        <v>2</v>
      </c>
      <c r="H9873">
        <v>4.0620000000000003</v>
      </c>
      <c r="I9873">
        <v>1512320281294</v>
      </c>
      <c r="J9873">
        <v>1512320277232</v>
      </c>
      <c r="K9873">
        <v>82</v>
      </c>
      <c r="L9873" t="b">
        <v>0</v>
      </c>
      <c r="M9873">
        <v>2</v>
      </c>
      <c r="N9873" t="s">
        <v>473</v>
      </c>
    </row>
    <row r="9874" spans="1:14" x14ac:dyDescent="0.25">
      <c r="A9874" t="s">
        <v>136</v>
      </c>
      <c r="B9874" t="s">
        <v>46</v>
      </c>
      <c r="C9874">
        <v>443094</v>
      </c>
      <c r="D9874" t="s">
        <v>475</v>
      </c>
      <c r="E9874" t="s">
        <v>20</v>
      </c>
      <c r="F9874" t="s">
        <v>472</v>
      </c>
      <c r="G9874">
        <v>1</v>
      </c>
      <c r="H9874">
        <v>7.633</v>
      </c>
      <c r="I9874">
        <v>1512320288927</v>
      </c>
      <c r="J9874">
        <v>1512320281294</v>
      </c>
      <c r="K9874">
        <v>83</v>
      </c>
      <c r="L9874" t="b">
        <v>0</v>
      </c>
      <c r="M9874">
        <v>3</v>
      </c>
      <c r="N9874" t="s">
        <v>473</v>
      </c>
    </row>
    <row r="9875" spans="1:14" x14ac:dyDescent="0.25">
      <c r="A9875" t="s">
        <v>26</v>
      </c>
      <c r="B9875" t="s">
        <v>46</v>
      </c>
      <c r="C9875">
        <v>444317</v>
      </c>
      <c r="D9875" t="s">
        <v>475</v>
      </c>
      <c r="E9875" t="s">
        <v>20</v>
      </c>
      <c r="F9875" t="s">
        <v>472</v>
      </c>
      <c r="G9875">
        <v>2</v>
      </c>
      <c r="H9875">
        <v>1.2230000000000001</v>
      </c>
      <c r="I9875">
        <v>1512320290150</v>
      </c>
      <c r="J9875">
        <v>1512320288927</v>
      </c>
      <c r="K9875">
        <v>84</v>
      </c>
      <c r="L9875" t="b">
        <v>0</v>
      </c>
      <c r="M9875">
        <v>4</v>
      </c>
      <c r="N9875" t="s">
        <v>473</v>
      </c>
    </row>
    <row r="9876" spans="1:14" x14ac:dyDescent="0.25">
      <c r="A9876" t="s">
        <v>234</v>
      </c>
      <c r="B9876" t="s">
        <v>46</v>
      </c>
      <c r="C9876">
        <v>454317</v>
      </c>
      <c r="D9876" t="s">
        <v>475</v>
      </c>
      <c r="E9876" t="s">
        <v>24</v>
      </c>
      <c r="F9876" t="s">
        <v>472</v>
      </c>
      <c r="G9876">
        <v>1</v>
      </c>
      <c r="H9876">
        <v>3.9609999999999999</v>
      </c>
      <c r="I9876">
        <v>1512320300150</v>
      </c>
      <c r="J9876">
        <v>1512320296189</v>
      </c>
      <c r="K9876">
        <v>85</v>
      </c>
      <c r="L9876" t="b">
        <v>1</v>
      </c>
      <c r="M9876">
        <v>1</v>
      </c>
      <c r="N9876" t="s">
        <v>473</v>
      </c>
    </row>
    <row r="9877" spans="1:14" x14ac:dyDescent="0.25">
      <c r="A9877" t="s">
        <v>41</v>
      </c>
      <c r="B9877" t="s">
        <v>46</v>
      </c>
      <c r="C9877">
        <v>455713</v>
      </c>
      <c r="D9877" t="s">
        <v>475</v>
      </c>
      <c r="E9877" t="s">
        <v>20</v>
      </c>
      <c r="F9877" t="s">
        <v>472</v>
      </c>
      <c r="G9877">
        <v>2</v>
      </c>
      <c r="H9877">
        <v>1.3959999999999999</v>
      </c>
      <c r="I9877">
        <v>1512320301546</v>
      </c>
      <c r="J9877">
        <v>1512320300150</v>
      </c>
      <c r="K9877">
        <v>86</v>
      </c>
      <c r="L9877" t="b">
        <v>0</v>
      </c>
      <c r="M9877">
        <v>2</v>
      </c>
      <c r="N9877" t="s">
        <v>473</v>
      </c>
    </row>
    <row r="9878" spans="1:14" x14ac:dyDescent="0.25">
      <c r="A9878" t="s">
        <v>136</v>
      </c>
      <c r="B9878" t="s">
        <v>46</v>
      </c>
      <c r="C9878">
        <v>459575</v>
      </c>
      <c r="D9878" t="s">
        <v>475</v>
      </c>
      <c r="E9878" t="s">
        <v>20</v>
      </c>
      <c r="F9878" t="s">
        <v>472</v>
      </c>
      <c r="G9878">
        <v>1</v>
      </c>
      <c r="H9878">
        <v>3.8620000000000001</v>
      </c>
      <c r="I9878">
        <v>1512320305408</v>
      </c>
      <c r="J9878">
        <v>1512320301546</v>
      </c>
      <c r="K9878">
        <v>87</v>
      </c>
      <c r="L9878" t="b">
        <v>0</v>
      </c>
      <c r="M9878">
        <v>3</v>
      </c>
      <c r="N9878" t="s">
        <v>473</v>
      </c>
    </row>
    <row r="9879" spans="1:14" x14ac:dyDescent="0.25">
      <c r="A9879" t="s">
        <v>26</v>
      </c>
      <c r="B9879" t="s">
        <v>46</v>
      </c>
      <c r="C9879">
        <v>460603</v>
      </c>
      <c r="D9879" t="s">
        <v>475</v>
      </c>
      <c r="E9879" t="s">
        <v>20</v>
      </c>
      <c r="F9879" t="s">
        <v>472</v>
      </c>
      <c r="G9879">
        <v>2</v>
      </c>
      <c r="H9879">
        <v>1.028</v>
      </c>
      <c r="I9879">
        <v>1512320306436</v>
      </c>
      <c r="J9879">
        <v>1512320305408</v>
      </c>
      <c r="K9879">
        <v>88</v>
      </c>
      <c r="L9879" t="b">
        <v>0</v>
      </c>
      <c r="M9879">
        <v>4</v>
      </c>
      <c r="N9879" t="s">
        <v>473</v>
      </c>
    </row>
    <row r="9880" spans="1:14" x14ac:dyDescent="0.25">
      <c r="A9880" t="s">
        <v>338</v>
      </c>
      <c r="B9880" t="s">
        <v>46</v>
      </c>
      <c r="C9880">
        <v>472366</v>
      </c>
      <c r="D9880" t="s">
        <v>475</v>
      </c>
      <c r="E9880" t="s">
        <v>24</v>
      </c>
      <c r="F9880" t="s">
        <v>472</v>
      </c>
      <c r="G9880">
        <v>1</v>
      </c>
      <c r="H9880">
        <v>8.7270000000000003</v>
      </c>
      <c r="I9880">
        <v>1512320318199</v>
      </c>
      <c r="J9880">
        <v>1512320309472</v>
      </c>
      <c r="K9880">
        <v>89</v>
      </c>
      <c r="L9880" t="b">
        <v>1</v>
      </c>
      <c r="M9880">
        <v>1</v>
      </c>
      <c r="N9880" t="s">
        <v>473</v>
      </c>
    </row>
    <row r="9881" spans="1:14" x14ac:dyDescent="0.25">
      <c r="A9881" t="s">
        <v>21</v>
      </c>
      <c r="B9881" t="s">
        <v>46</v>
      </c>
      <c r="C9881">
        <v>476537</v>
      </c>
      <c r="D9881" t="s">
        <v>475</v>
      </c>
      <c r="E9881" t="s">
        <v>20</v>
      </c>
      <c r="F9881" t="s">
        <v>472</v>
      </c>
      <c r="G9881">
        <v>2</v>
      </c>
      <c r="H9881">
        <v>4.1710000000000003</v>
      </c>
      <c r="I9881">
        <v>1512320322370</v>
      </c>
      <c r="J9881">
        <v>1512320318199</v>
      </c>
      <c r="K9881">
        <v>90</v>
      </c>
      <c r="L9881" t="b">
        <v>0</v>
      </c>
      <c r="M9881">
        <v>2</v>
      </c>
      <c r="N9881" t="s">
        <v>473</v>
      </c>
    </row>
    <row r="9882" spans="1:14" x14ac:dyDescent="0.25">
      <c r="A9882" t="s">
        <v>136</v>
      </c>
      <c r="B9882" t="s">
        <v>46</v>
      </c>
      <c r="C9882">
        <v>479270</v>
      </c>
      <c r="D9882" t="s">
        <v>475</v>
      </c>
      <c r="E9882" t="s">
        <v>20</v>
      </c>
      <c r="F9882" t="s">
        <v>472</v>
      </c>
      <c r="G9882">
        <v>1</v>
      </c>
      <c r="H9882">
        <v>2.7330000000000001</v>
      </c>
      <c r="I9882">
        <v>1512320325103</v>
      </c>
      <c r="J9882">
        <v>1512320322370</v>
      </c>
      <c r="K9882">
        <v>91</v>
      </c>
      <c r="L9882" t="b">
        <v>0</v>
      </c>
      <c r="M9882">
        <v>3</v>
      </c>
      <c r="N9882" t="s">
        <v>473</v>
      </c>
    </row>
    <row r="9883" spans="1:14" x14ac:dyDescent="0.25">
      <c r="A9883" t="s">
        <v>26</v>
      </c>
      <c r="B9883" t="s">
        <v>46</v>
      </c>
      <c r="C9883">
        <v>480049</v>
      </c>
      <c r="D9883" t="s">
        <v>475</v>
      </c>
      <c r="E9883" t="s">
        <v>20</v>
      </c>
      <c r="F9883" t="s">
        <v>472</v>
      </c>
      <c r="G9883">
        <v>2</v>
      </c>
      <c r="H9883">
        <v>0.77900000000000003</v>
      </c>
      <c r="I9883">
        <v>1512320325882</v>
      </c>
      <c r="J9883">
        <v>1512320325103</v>
      </c>
      <c r="K9883">
        <v>92</v>
      </c>
      <c r="L9883" t="b">
        <v>0</v>
      </c>
      <c r="M9883">
        <v>4</v>
      </c>
      <c r="N9883" t="s">
        <v>473</v>
      </c>
    </row>
    <row r="9884" spans="1:14" x14ac:dyDescent="0.25">
      <c r="A9884" t="s">
        <v>57</v>
      </c>
      <c r="B9884" t="s">
        <v>46</v>
      </c>
      <c r="C9884">
        <v>493332</v>
      </c>
      <c r="D9884" t="s">
        <v>475</v>
      </c>
      <c r="E9884" t="s">
        <v>24</v>
      </c>
      <c r="F9884" t="s">
        <v>472</v>
      </c>
      <c r="G9884">
        <v>1</v>
      </c>
      <c r="H9884">
        <v>8.83</v>
      </c>
      <c r="I9884">
        <v>1512320339165</v>
      </c>
      <c r="J9884">
        <v>1512320330335</v>
      </c>
      <c r="K9884">
        <v>93</v>
      </c>
      <c r="L9884" t="b">
        <v>1</v>
      </c>
      <c r="M9884">
        <v>1</v>
      </c>
      <c r="N9884" t="s">
        <v>473</v>
      </c>
    </row>
    <row r="9885" spans="1:14" x14ac:dyDescent="0.25">
      <c r="A9885" t="s">
        <v>21</v>
      </c>
      <c r="B9885" t="s">
        <v>46</v>
      </c>
      <c r="C9885">
        <v>497070</v>
      </c>
      <c r="D9885" t="s">
        <v>475</v>
      </c>
      <c r="E9885" t="s">
        <v>20</v>
      </c>
      <c r="F9885" t="s">
        <v>472</v>
      </c>
      <c r="G9885">
        <v>2</v>
      </c>
      <c r="H9885">
        <v>3.738</v>
      </c>
      <c r="I9885">
        <v>1512320342903</v>
      </c>
      <c r="J9885">
        <v>1512320339165</v>
      </c>
      <c r="K9885">
        <v>94</v>
      </c>
      <c r="L9885" t="b">
        <v>0</v>
      </c>
      <c r="M9885">
        <v>2</v>
      </c>
      <c r="N9885" t="s">
        <v>473</v>
      </c>
    </row>
    <row r="9886" spans="1:14" x14ac:dyDescent="0.25">
      <c r="A9886" t="s">
        <v>30</v>
      </c>
      <c r="B9886" t="s">
        <v>46</v>
      </c>
      <c r="C9886">
        <v>498247</v>
      </c>
      <c r="D9886" t="s">
        <v>475</v>
      </c>
      <c r="E9886" t="s">
        <v>20</v>
      </c>
      <c r="F9886" t="s">
        <v>472</v>
      </c>
      <c r="G9886">
        <v>1</v>
      </c>
      <c r="H9886">
        <v>1.177</v>
      </c>
      <c r="I9886">
        <v>1512320344080</v>
      </c>
      <c r="J9886">
        <v>1512320342903</v>
      </c>
      <c r="K9886">
        <v>95</v>
      </c>
      <c r="L9886" t="b">
        <v>0</v>
      </c>
      <c r="M9886">
        <v>3</v>
      </c>
      <c r="N9886" t="s">
        <v>473</v>
      </c>
    </row>
    <row r="9887" spans="1:14" x14ac:dyDescent="0.25">
      <c r="A9887" t="s">
        <v>41</v>
      </c>
      <c r="B9887" t="s">
        <v>46</v>
      </c>
      <c r="C9887">
        <v>501640</v>
      </c>
      <c r="D9887" t="s">
        <v>475</v>
      </c>
      <c r="E9887" t="s">
        <v>20</v>
      </c>
      <c r="F9887" t="s">
        <v>472</v>
      </c>
      <c r="G9887">
        <v>2</v>
      </c>
      <c r="H9887">
        <v>3.3929999999999998</v>
      </c>
      <c r="I9887">
        <v>1512320347473</v>
      </c>
      <c r="J9887">
        <v>1512320344080</v>
      </c>
      <c r="K9887">
        <v>96</v>
      </c>
      <c r="L9887" t="b">
        <v>0</v>
      </c>
      <c r="M9887">
        <v>4</v>
      </c>
      <c r="N9887" t="s">
        <v>473</v>
      </c>
    </row>
    <row r="9888" spans="1:14" x14ac:dyDescent="0.25">
      <c r="A9888" t="s">
        <v>21</v>
      </c>
      <c r="B9888" t="s">
        <v>46</v>
      </c>
      <c r="C9888">
        <v>504540</v>
      </c>
      <c r="D9888" t="s">
        <v>475</v>
      </c>
      <c r="E9888" t="s">
        <v>24</v>
      </c>
      <c r="F9888" t="s">
        <v>472</v>
      </c>
      <c r="G9888">
        <v>1</v>
      </c>
      <c r="H9888">
        <v>0.58299999999999996</v>
      </c>
      <c r="I9888">
        <v>1512320350373</v>
      </c>
      <c r="J9888">
        <v>1512320349790</v>
      </c>
      <c r="K9888">
        <v>97</v>
      </c>
      <c r="L9888" t="b">
        <v>1</v>
      </c>
      <c r="M9888">
        <v>1</v>
      </c>
      <c r="N9888" t="s">
        <v>473</v>
      </c>
    </row>
    <row r="9889" spans="1:14" x14ac:dyDescent="0.25">
      <c r="A9889" t="s">
        <v>28</v>
      </c>
      <c r="B9889" t="s">
        <v>46</v>
      </c>
      <c r="C9889">
        <v>512860</v>
      </c>
      <c r="D9889" t="s">
        <v>475</v>
      </c>
      <c r="E9889" t="s">
        <v>20</v>
      </c>
      <c r="F9889" t="s">
        <v>472</v>
      </c>
      <c r="G9889">
        <v>2</v>
      </c>
      <c r="H9889">
        <v>8.32</v>
      </c>
      <c r="I9889">
        <v>1512320358693</v>
      </c>
      <c r="J9889">
        <v>1512320350373</v>
      </c>
      <c r="K9889">
        <v>98</v>
      </c>
      <c r="L9889" t="b">
        <v>0</v>
      </c>
      <c r="M9889">
        <v>2</v>
      </c>
      <c r="N9889" t="s">
        <v>473</v>
      </c>
    </row>
    <row r="9890" spans="1:14" x14ac:dyDescent="0.25">
      <c r="A9890" t="s">
        <v>36</v>
      </c>
      <c r="B9890" t="s">
        <v>46</v>
      </c>
      <c r="C9890">
        <v>514717</v>
      </c>
      <c r="D9890" t="s">
        <v>475</v>
      </c>
      <c r="E9890" t="s">
        <v>20</v>
      </c>
      <c r="F9890" t="s">
        <v>472</v>
      </c>
      <c r="G9890">
        <v>1</v>
      </c>
      <c r="H9890">
        <v>1.857</v>
      </c>
      <c r="I9890">
        <v>1512320360550</v>
      </c>
      <c r="J9890">
        <v>1512320358693</v>
      </c>
      <c r="K9890">
        <v>99</v>
      </c>
      <c r="L9890" t="b">
        <v>0</v>
      </c>
      <c r="M9890">
        <v>3</v>
      </c>
      <c r="N9890" t="s">
        <v>473</v>
      </c>
    </row>
    <row r="9891" spans="1:14" x14ac:dyDescent="0.25">
      <c r="A9891" t="s">
        <v>338</v>
      </c>
      <c r="B9891" t="s">
        <v>46</v>
      </c>
      <c r="C9891">
        <v>521149</v>
      </c>
      <c r="D9891" t="s">
        <v>475</v>
      </c>
      <c r="E9891" t="s">
        <v>20</v>
      </c>
      <c r="F9891" t="s">
        <v>472</v>
      </c>
      <c r="G9891">
        <v>2</v>
      </c>
      <c r="H9891">
        <v>6.4320000000000004</v>
      </c>
      <c r="I9891">
        <v>1512320366982</v>
      </c>
      <c r="J9891">
        <v>1512320360550</v>
      </c>
      <c r="K9891">
        <v>100</v>
      </c>
      <c r="L9891" t="b">
        <v>0</v>
      </c>
      <c r="M9891">
        <v>4</v>
      </c>
      <c r="N9891" t="s">
        <v>473</v>
      </c>
    </row>
    <row r="9892" spans="1:14" x14ac:dyDescent="0.25">
      <c r="A9892" t="s">
        <v>341</v>
      </c>
      <c r="B9892" t="s">
        <v>46</v>
      </c>
      <c r="C9892">
        <v>521751</v>
      </c>
      <c r="D9892" t="s">
        <v>475</v>
      </c>
      <c r="E9892" t="s">
        <v>20</v>
      </c>
      <c r="F9892" t="s">
        <v>472</v>
      </c>
      <c r="G9892">
        <v>1</v>
      </c>
      <c r="H9892">
        <v>0.60199999999999998</v>
      </c>
      <c r="I9892">
        <v>1512320367584</v>
      </c>
      <c r="J9892">
        <v>1512320366982</v>
      </c>
      <c r="K9892">
        <v>101</v>
      </c>
      <c r="L9892" t="b">
        <v>0</v>
      </c>
      <c r="M9892">
        <v>5</v>
      </c>
      <c r="N9892" t="s">
        <v>473</v>
      </c>
    </row>
    <row r="9893" spans="1:14" x14ac:dyDescent="0.25">
      <c r="A9893" t="s">
        <v>234</v>
      </c>
      <c r="B9893" t="s">
        <v>46</v>
      </c>
      <c r="C9893">
        <v>528287</v>
      </c>
      <c r="D9893" t="s">
        <v>475</v>
      </c>
      <c r="E9893" t="s">
        <v>24</v>
      </c>
      <c r="F9893" t="s">
        <v>472</v>
      </c>
      <c r="G9893">
        <v>1</v>
      </c>
      <c r="H9893">
        <v>3.4529999999999998</v>
      </c>
      <c r="I9893">
        <v>1512320374120</v>
      </c>
      <c r="J9893">
        <v>1512320370667</v>
      </c>
      <c r="K9893">
        <v>102</v>
      </c>
      <c r="L9893" t="b">
        <v>1</v>
      </c>
      <c r="M9893">
        <v>1</v>
      </c>
      <c r="N9893" t="s">
        <v>473</v>
      </c>
    </row>
    <row r="9894" spans="1:14" x14ac:dyDescent="0.25">
      <c r="A9894" t="s">
        <v>41</v>
      </c>
      <c r="B9894" t="s">
        <v>46</v>
      </c>
      <c r="C9894">
        <v>531251</v>
      </c>
      <c r="D9894" t="s">
        <v>475</v>
      </c>
      <c r="E9894" t="s">
        <v>20</v>
      </c>
      <c r="F9894" t="s">
        <v>472</v>
      </c>
      <c r="G9894">
        <v>2</v>
      </c>
      <c r="H9894">
        <v>2.964</v>
      </c>
      <c r="I9894">
        <v>1512320377084</v>
      </c>
      <c r="J9894">
        <v>1512320374120</v>
      </c>
      <c r="K9894">
        <v>103</v>
      </c>
      <c r="L9894" t="b">
        <v>0</v>
      </c>
      <c r="M9894">
        <v>2</v>
      </c>
      <c r="N9894" t="s">
        <v>473</v>
      </c>
    </row>
    <row r="9895" spans="1:14" x14ac:dyDescent="0.25">
      <c r="A9895" t="s">
        <v>136</v>
      </c>
      <c r="B9895" t="s">
        <v>46</v>
      </c>
      <c r="C9895">
        <v>537164</v>
      </c>
      <c r="D9895" t="s">
        <v>475</v>
      </c>
      <c r="E9895" t="s">
        <v>20</v>
      </c>
      <c r="F9895" t="s">
        <v>472</v>
      </c>
      <c r="G9895">
        <v>1</v>
      </c>
      <c r="H9895">
        <v>5.9130000000000003</v>
      </c>
      <c r="I9895">
        <v>1512320382997</v>
      </c>
      <c r="J9895">
        <v>1512320377084</v>
      </c>
      <c r="K9895">
        <v>104</v>
      </c>
      <c r="L9895" t="b">
        <v>0</v>
      </c>
      <c r="M9895">
        <v>3</v>
      </c>
      <c r="N9895" t="s">
        <v>473</v>
      </c>
    </row>
    <row r="9896" spans="1:14" x14ac:dyDescent="0.25">
      <c r="A9896" t="s">
        <v>26</v>
      </c>
      <c r="B9896" t="s">
        <v>46</v>
      </c>
      <c r="C9896">
        <v>538571</v>
      </c>
      <c r="D9896" t="s">
        <v>475</v>
      </c>
      <c r="E9896" t="s">
        <v>20</v>
      </c>
      <c r="F9896" t="s">
        <v>472</v>
      </c>
      <c r="G9896">
        <v>2</v>
      </c>
      <c r="H9896">
        <v>1.407</v>
      </c>
      <c r="I9896">
        <v>1512320384404</v>
      </c>
      <c r="J9896">
        <v>1512320382997</v>
      </c>
      <c r="K9896">
        <v>105</v>
      </c>
      <c r="L9896" t="b">
        <v>0</v>
      </c>
      <c r="M9896">
        <v>4</v>
      </c>
      <c r="N9896" t="s">
        <v>473</v>
      </c>
    </row>
    <row r="9897" spans="1:14" x14ac:dyDescent="0.25">
      <c r="A9897" t="s">
        <v>332</v>
      </c>
      <c r="B9897" t="s">
        <v>46</v>
      </c>
      <c r="C9897">
        <v>547903</v>
      </c>
      <c r="D9897" t="s">
        <v>475</v>
      </c>
      <c r="E9897" t="s">
        <v>24</v>
      </c>
      <c r="F9897" t="s">
        <v>472</v>
      </c>
      <c r="G9897">
        <v>1</v>
      </c>
      <c r="H9897">
        <v>3.1139999999999999</v>
      </c>
      <c r="I9897">
        <v>1512320393736</v>
      </c>
      <c r="J9897">
        <v>1512320390622</v>
      </c>
      <c r="K9897">
        <v>106</v>
      </c>
      <c r="L9897" t="b">
        <v>1</v>
      </c>
      <c r="M9897">
        <v>1</v>
      </c>
      <c r="N9897" t="s">
        <v>473</v>
      </c>
    </row>
    <row r="9898" spans="1:14" x14ac:dyDescent="0.25">
      <c r="A9898" t="s">
        <v>338</v>
      </c>
      <c r="B9898" t="s">
        <v>46</v>
      </c>
      <c r="C9898">
        <v>552367</v>
      </c>
      <c r="D9898" t="s">
        <v>475</v>
      </c>
      <c r="E9898" t="s">
        <v>20</v>
      </c>
      <c r="F9898" t="s">
        <v>472</v>
      </c>
      <c r="G9898">
        <v>2</v>
      </c>
      <c r="H9898">
        <v>4.4640000000000004</v>
      </c>
      <c r="I9898">
        <v>1512320398200</v>
      </c>
      <c r="J9898">
        <v>1512320393736</v>
      </c>
      <c r="K9898">
        <v>107</v>
      </c>
      <c r="L9898" t="b">
        <v>0</v>
      </c>
      <c r="M9898">
        <v>2</v>
      </c>
      <c r="N9898" t="s">
        <v>473</v>
      </c>
    </row>
    <row r="9899" spans="1:14" x14ac:dyDescent="0.25">
      <c r="A9899" t="s">
        <v>341</v>
      </c>
      <c r="B9899" t="s">
        <v>46</v>
      </c>
      <c r="C9899">
        <v>552747</v>
      </c>
      <c r="D9899" t="s">
        <v>475</v>
      </c>
      <c r="E9899" t="s">
        <v>20</v>
      </c>
      <c r="F9899" t="s">
        <v>472</v>
      </c>
      <c r="G9899">
        <v>1</v>
      </c>
      <c r="H9899">
        <v>0.38</v>
      </c>
      <c r="I9899">
        <v>1512320398580</v>
      </c>
      <c r="J9899">
        <v>1512320398200</v>
      </c>
      <c r="K9899">
        <v>108</v>
      </c>
      <c r="L9899" t="b">
        <v>0</v>
      </c>
      <c r="M9899">
        <v>3</v>
      </c>
      <c r="N9899" t="s">
        <v>473</v>
      </c>
    </row>
    <row r="9900" spans="1:14" x14ac:dyDescent="0.25">
      <c r="A9900" t="s">
        <v>28</v>
      </c>
      <c r="B9900" t="s">
        <v>46</v>
      </c>
      <c r="C9900">
        <v>555495</v>
      </c>
      <c r="D9900" t="s">
        <v>475</v>
      </c>
      <c r="E9900" t="s">
        <v>20</v>
      </c>
      <c r="F9900" t="s">
        <v>472</v>
      </c>
      <c r="G9900">
        <v>2</v>
      </c>
      <c r="H9900">
        <v>2.7480000000000002</v>
      </c>
      <c r="I9900">
        <v>1512320401328</v>
      </c>
      <c r="J9900">
        <v>1512320398580</v>
      </c>
      <c r="K9900">
        <v>109</v>
      </c>
      <c r="L9900" t="b">
        <v>0</v>
      </c>
      <c r="M9900">
        <v>4</v>
      </c>
      <c r="N9900" t="s">
        <v>473</v>
      </c>
    </row>
    <row r="9901" spans="1:14" x14ac:dyDescent="0.25">
      <c r="A9901" t="s">
        <v>36</v>
      </c>
      <c r="B9901" t="s">
        <v>46</v>
      </c>
      <c r="C9901">
        <v>555854</v>
      </c>
      <c r="D9901" t="s">
        <v>475</v>
      </c>
      <c r="E9901" t="s">
        <v>20</v>
      </c>
      <c r="F9901" t="s">
        <v>472</v>
      </c>
      <c r="G9901">
        <v>1</v>
      </c>
      <c r="H9901">
        <v>0.35899999999999999</v>
      </c>
      <c r="I9901">
        <v>1512320401687</v>
      </c>
      <c r="J9901">
        <v>1512320401328</v>
      </c>
      <c r="K9901">
        <v>110</v>
      </c>
      <c r="L9901" t="b">
        <v>0</v>
      </c>
      <c r="M9901">
        <v>5</v>
      </c>
      <c r="N9901" t="s">
        <v>473</v>
      </c>
    </row>
    <row r="9902" spans="1:14" x14ac:dyDescent="0.25">
      <c r="A9902" t="s">
        <v>21</v>
      </c>
      <c r="B9902" t="s">
        <v>46</v>
      </c>
      <c r="C9902">
        <v>560712</v>
      </c>
      <c r="D9902" t="s">
        <v>475</v>
      </c>
      <c r="E9902" t="s">
        <v>24</v>
      </c>
      <c r="F9902" t="s">
        <v>472</v>
      </c>
      <c r="G9902">
        <v>1</v>
      </c>
      <c r="H9902">
        <v>2.2429999999999999</v>
      </c>
      <c r="I9902">
        <v>1512320406545</v>
      </c>
      <c r="J9902">
        <v>1512320404302</v>
      </c>
      <c r="K9902">
        <v>111</v>
      </c>
      <c r="L9902" t="b">
        <v>1</v>
      </c>
      <c r="M9902">
        <v>1</v>
      </c>
      <c r="N9902" t="s">
        <v>473</v>
      </c>
    </row>
    <row r="9903" spans="1:14" x14ac:dyDescent="0.25">
      <c r="A9903" t="s">
        <v>28</v>
      </c>
      <c r="B9903" t="s">
        <v>46</v>
      </c>
      <c r="C9903">
        <v>562872</v>
      </c>
      <c r="D9903" t="s">
        <v>475</v>
      </c>
      <c r="E9903" t="s">
        <v>20</v>
      </c>
      <c r="F9903" t="s">
        <v>472</v>
      </c>
      <c r="G9903">
        <v>2</v>
      </c>
      <c r="H9903">
        <v>2.16</v>
      </c>
      <c r="I9903">
        <v>1512320408705</v>
      </c>
      <c r="J9903">
        <v>1512320406545</v>
      </c>
      <c r="K9903">
        <v>112</v>
      </c>
      <c r="L9903" t="b">
        <v>0</v>
      </c>
      <c r="M9903">
        <v>2</v>
      </c>
      <c r="N9903" t="s">
        <v>473</v>
      </c>
    </row>
    <row r="9904" spans="1:14" x14ac:dyDescent="0.25">
      <c r="A9904" t="s">
        <v>57</v>
      </c>
      <c r="B9904" t="s">
        <v>46</v>
      </c>
      <c r="C9904">
        <v>564557</v>
      </c>
      <c r="D9904" t="s">
        <v>475</v>
      </c>
      <c r="E9904" t="s">
        <v>20</v>
      </c>
      <c r="F9904" t="s">
        <v>472</v>
      </c>
      <c r="G9904">
        <v>1</v>
      </c>
      <c r="H9904">
        <v>1.6850000000000001</v>
      </c>
      <c r="I9904">
        <v>1512320410390</v>
      </c>
      <c r="J9904">
        <v>1512320408705</v>
      </c>
      <c r="K9904">
        <v>113</v>
      </c>
      <c r="L9904" t="b">
        <v>0</v>
      </c>
      <c r="M9904">
        <v>3</v>
      </c>
      <c r="N9904" t="s">
        <v>473</v>
      </c>
    </row>
    <row r="9905" spans="1:14" x14ac:dyDescent="0.25">
      <c r="A9905" t="s">
        <v>19</v>
      </c>
      <c r="B9905" t="s">
        <v>46</v>
      </c>
      <c r="C9905">
        <v>566801</v>
      </c>
      <c r="D9905" t="s">
        <v>475</v>
      </c>
      <c r="E9905" t="s">
        <v>20</v>
      </c>
      <c r="F9905" t="s">
        <v>472</v>
      </c>
      <c r="G9905">
        <v>2</v>
      </c>
      <c r="H9905">
        <v>2.2440000000000002</v>
      </c>
      <c r="I9905">
        <v>1512320412634</v>
      </c>
      <c r="J9905">
        <v>1512320410390</v>
      </c>
      <c r="K9905">
        <v>114</v>
      </c>
      <c r="L9905" t="b">
        <v>0</v>
      </c>
      <c r="M9905">
        <v>4</v>
      </c>
      <c r="N9905" t="s">
        <v>473</v>
      </c>
    </row>
    <row r="9906" spans="1:14" x14ac:dyDescent="0.25">
      <c r="A9906" t="s">
        <v>139</v>
      </c>
      <c r="B9906" t="s">
        <v>46</v>
      </c>
      <c r="C9906">
        <v>567541</v>
      </c>
      <c r="D9906" t="s">
        <v>475</v>
      </c>
      <c r="E9906" t="s">
        <v>20</v>
      </c>
      <c r="F9906" t="s">
        <v>472</v>
      </c>
      <c r="G9906">
        <v>1</v>
      </c>
      <c r="H9906">
        <v>0.74</v>
      </c>
      <c r="I9906">
        <v>1512320413374</v>
      </c>
      <c r="J9906">
        <v>1512320412634</v>
      </c>
      <c r="K9906">
        <v>115</v>
      </c>
      <c r="L9906" t="b">
        <v>0</v>
      </c>
      <c r="M9906">
        <v>5</v>
      </c>
      <c r="N9906" t="s">
        <v>473</v>
      </c>
    </row>
    <row r="9907" spans="1:14" x14ac:dyDescent="0.25">
      <c r="A9907" t="s">
        <v>41</v>
      </c>
      <c r="B9907" t="s">
        <v>37</v>
      </c>
      <c r="C9907">
        <v>65108</v>
      </c>
      <c r="D9907" t="s">
        <v>476</v>
      </c>
      <c r="F9907" t="s">
        <v>472</v>
      </c>
      <c r="G9907">
        <v>1</v>
      </c>
      <c r="H9907">
        <v>65.013999999999996</v>
      </c>
      <c r="I9907">
        <v>1512321350763</v>
      </c>
      <c r="J9907">
        <v>1512321285749</v>
      </c>
      <c r="K9907">
        <v>1</v>
      </c>
      <c r="L9907" t="b">
        <v>1</v>
      </c>
      <c r="M9907">
        <v>1</v>
      </c>
      <c r="N9907" t="s">
        <v>473</v>
      </c>
    </row>
    <row r="9908" spans="1:14" x14ac:dyDescent="0.25">
      <c r="A9908" t="s">
        <v>234</v>
      </c>
      <c r="B9908" t="s">
        <v>37</v>
      </c>
      <c r="C9908">
        <v>66790</v>
      </c>
      <c r="D9908" t="s">
        <v>476</v>
      </c>
      <c r="E9908" t="s">
        <v>20</v>
      </c>
      <c r="F9908" t="s">
        <v>472</v>
      </c>
      <c r="G9908">
        <v>2</v>
      </c>
      <c r="H9908">
        <v>1.6819999999999999</v>
      </c>
      <c r="I9908">
        <v>1512321352445</v>
      </c>
      <c r="J9908">
        <v>1512321350763</v>
      </c>
      <c r="K9908">
        <v>2</v>
      </c>
      <c r="L9908" t="b">
        <v>0</v>
      </c>
      <c r="M9908">
        <v>2</v>
      </c>
      <c r="N9908" t="s">
        <v>473</v>
      </c>
    </row>
    <row r="9909" spans="1:14" x14ac:dyDescent="0.25">
      <c r="A9909" t="s">
        <v>30</v>
      </c>
      <c r="B9909" t="s">
        <v>37</v>
      </c>
      <c r="C9909">
        <v>68644</v>
      </c>
      <c r="D9909" t="s">
        <v>476</v>
      </c>
      <c r="E9909" t="s">
        <v>20</v>
      </c>
      <c r="F9909" t="s">
        <v>472</v>
      </c>
      <c r="G9909">
        <v>1</v>
      </c>
      <c r="H9909">
        <v>1.8540000000000001</v>
      </c>
      <c r="I9909">
        <v>1512321354299</v>
      </c>
      <c r="J9909">
        <v>1512321352445</v>
      </c>
      <c r="K9909">
        <v>3</v>
      </c>
      <c r="L9909" t="b">
        <v>0</v>
      </c>
      <c r="M9909">
        <v>3</v>
      </c>
      <c r="N9909" t="s">
        <v>473</v>
      </c>
    </row>
    <row r="9910" spans="1:14" x14ac:dyDescent="0.25">
      <c r="A9910" t="s">
        <v>333</v>
      </c>
      <c r="B9910" t="s">
        <v>37</v>
      </c>
      <c r="C9910">
        <v>71857</v>
      </c>
      <c r="D9910" t="s">
        <v>476</v>
      </c>
      <c r="E9910" t="s">
        <v>20</v>
      </c>
      <c r="F9910" t="s">
        <v>472</v>
      </c>
      <c r="G9910">
        <v>2</v>
      </c>
      <c r="H9910">
        <v>3.2130000000000001</v>
      </c>
      <c r="I9910">
        <v>1512321357512</v>
      </c>
      <c r="J9910">
        <v>1512321354299</v>
      </c>
      <c r="K9910">
        <v>4</v>
      </c>
      <c r="L9910" t="b">
        <v>0</v>
      </c>
      <c r="M9910">
        <v>4</v>
      </c>
      <c r="N9910" t="s">
        <v>473</v>
      </c>
    </row>
    <row r="9911" spans="1:14" x14ac:dyDescent="0.25">
      <c r="A9911" t="s">
        <v>326</v>
      </c>
      <c r="B9911" t="s">
        <v>37</v>
      </c>
      <c r="C9911">
        <v>73341</v>
      </c>
      <c r="D9911" t="s">
        <v>476</v>
      </c>
      <c r="E9911" t="s">
        <v>20</v>
      </c>
      <c r="F9911" t="s">
        <v>472</v>
      </c>
      <c r="G9911">
        <v>1</v>
      </c>
      <c r="H9911">
        <v>1.484</v>
      </c>
      <c r="I9911">
        <v>1512321358996</v>
      </c>
      <c r="J9911">
        <v>1512321357512</v>
      </c>
      <c r="K9911">
        <v>5</v>
      </c>
      <c r="L9911" t="b">
        <v>0</v>
      </c>
      <c r="M9911">
        <v>5</v>
      </c>
      <c r="N9911" t="s">
        <v>473</v>
      </c>
    </row>
    <row r="9912" spans="1:14" x14ac:dyDescent="0.25">
      <c r="A9912" t="s">
        <v>139</v>
      </c>
      <c r="B9912" t="s">
        <v>46</v>
      </c>
      <c r="C9912">
        <v>58657</v>
      </c>
      <c r="D9912" t="s">
        <v>477</v>
      </c>
      <c r="F9912" t="s">
        <v>472</v>
      </c>
      <c r="G9912">
        <v>1</v>
      </c>
      <c r="H9912">
        <v>58.558</v>
      </c>
      <c r="I9912">
        <v>1511905793088</v>
      </c>
      <c r="J9912">
        <v>1511905734530</v>
      </c>
      <c r="K9912">
        <v>1</v>
      </c>
      <c r="L9912" t="b">
        <v>1</v>
      </c>
      <c r="M9912">
        <v>1</v>
      </c>
      <c r="N9912" t="s">
        <v>473</v>
      </c>
    </row>
    <row r="9913" spans="1:14" x14ac:dyDescent="0.25">
      <c r="A9913" t="s">
        <v>136</v>
      </c>
      <c r="B9913" t="s">
        <v>37</v>
      </c>
      <c r="C9913">
        <v>61049</v>
      </c>
      <c r="D9913" t="s">
        <v>478</v>
      </c>
      <c r="F9913" t="s">
        <v>472</v>
      </c>
      <c r="G9913">
        <v>1</v>
      </c>
      <c r="H9913">
        <v>61.005000000000003</v>
      </c>
      <c r="I9913">
        <v>1512326488238</v>
      </c>
      <c r="J9913">
        <v>1512326427233</v>
      </c>
      <c r="K9913">
        <v>1</v>
      </c>
      <c r="L9913" t="b">
        <v>1</v>
      </c>
      <c r="M9913">
        <v>1</v>
      </c>
      <c r="N9913" t="s">
        <v>473</v>
      </c>
    </row>
    <row r="9914" spans="1:14" x14ac:dyDescent="0.25">
      <c r="A9914" t="s">
        <v>26</v>
      </c>
      <c r="B9914" t="s">
        <v>37</v>
      </c>
      <c r="C9914">
        <v>62317</v>
      </c>
      <c r="D9914" t="s">
        <v>478</v>
      </c>
      <c r="E9914" t="s">
        <v>20</v>
      </c>
      <c r="F9914" t="s">
        <v>472</v>
      </c>
      <c r="G9914">
        <v>2</v>
      </c>
      <c r="H9914">
        <v>1.268</v>
      </c>
      <c r="I9914">
        <v>1512326489506</v>
      </c>
      <c r="J9914">
        <v>1512326488238</v>
      </c>
      <c r="K9914">
        <v>2</v>
      </c>
      <c r="L9914" t="b">
        <v>0</v>
      </c>
      <c r="M9914">
        <v>2</v>
      </c>
      <c r="N9914" t="s">
        <v>473</v>
      </c>
    </row>
    <row r="9915" spans="1:14" x14ac:dyDescent="0.25">
      <c r="A9915" t="s">
        <v>21</v>
      </c>
      <c r="B9915" t="s">
        <v>37</v>
      </c>
      <c r="C9915">
        <v>69992</v>
      </c>
      <c r="D9915" t="s">
        <v>478</v>
      </c>
      <c r="E9915" t="s">
        <v>24</v>
      </c>
      <c r="F9915" t="s">
        <v>472</v>
      </c>
      <c r="G9915">
        <v>1</v>
      </c>
      <c r="H9915">
        <v>5.5419999999999998</v>
      </c>
      <c r="I9915">
        <v>1512326497181</v>
      </c>
      <c r="J9915">
        <v>1512326491639</v>
      </c>
      <c r="K9915">
        <v>3</v>
      </c>
      <c r="L9915" t="b">
        <v>1</v>
      </c>
      <c r="M9915">
        <v>1</v>
      </c>
      <c r="N9915" t="s">
        <v>473</v>
      </c>
    </row>
    <row r="9916" spans="1:14" x14ac:dyDescent="0.25">
      <c r="A9916" t="s">
        <v>57</v>
      </c>
      <c r="B9916" t="s">
        <v>37</v>
      </c>
      <c r="C9916">
        <v>72153</v>
      </c>
      <c r="D9916" t="s">
        <v>478</v>
      </c>
      <c r="E9916" t="s">
        <v>20</v>
      </c>
      <c r="F9916" t="s">
        <v>472</v>
      </c>
      <c r="G9916">
        <v>2</v>
      </c>
      <c r="H9916">
        <v>2.161</v>
      </c>
      <c r="I9916">
        <v>1512326499342</v>
      </c>
      <c r="J9916">
        <v>1512326497181</v>
      </c>
      <c r="K9916">
        <v>4</v>
      </c>
      <c r="L9916" t="b">
        <v>0</v>
      </c>
      <c r="M9916">
        <v>2</v>
      </c>
      <c r="N9916" t="s">
        <v>473</v>
      </c>
    </row>
    <row r="9917" spans="1:14" x14ac:dyDescent="0.25">
      <c r="A9917" t="s">
        <v>435</v>
      </c>
      <c r="B9917" t="s">
        <v>37</v>
      </c>
      <c r="C9917">
        <v>76800</v>
      </c>
      <c r="D9917" t="s">
        <v>478</v>
      </c>
      <c r="E9917" t="s">
        <v>20</v>
      </c>
      <c r="F9917" t="s">
        <v>472</v>
      </c>
      <c r="G9917">
        <v>1</v>
      </c>
      <c r="H9917">
        <v>4.6470000000000002</v>
      </c>
      <c r="I9917">
        <v>1512326503989</v>
      </c>
      <c r="J9917">
        <v>1512326499342</v>
      </c>
      <c r="K9917">
        <v>5</v>
      </c>
      <c r="L9917" t="b">
        <v>0</v>
      </c>
      <c r="M9917">
        <v>3</v>
      </c>
      <c r="N9917" t="s">
        <v>473</v>
      </c>
    </row>
    <row r="9918" spans="1:14" x14ac:dyDescent="0.25">
      <c r="A9918" t="s">
        <v>184</v>
      </c>
      <c r="B9918" t="s">
        <v>37</v>
      </c>
      <c r="C9918">
        <v>77980</v>
      </c>
      <c r="D9918" t="s">
        <v>478</v>
      </c>
      <c r="E9918" t="s">
        <v>20</v>
      </c>
      <c r="F9918" t="s">
        <v>472</v>
      </c>
      <c r="G9918">
        <v>2</v>
      </c>
      <c r="H9918">
        <v>1.18</v>
      </c>
      <c r="I9918">
        <v>1512326505169</v>
      </c>
      <c r="J9918">
        <v>1512326503989</v>
      </c>
      <c r="K9918">
        <v>6</v>
      </c>
      <c r="L9918" t="b">
        <v>0</v>
      </c>
      <c r="M9918">
        <v>4</v>
      </c>
      <c r="N9918" t="s">
        <v>473</v>
      </c>
    </row>
    <row r="9919" spans="1:14" x14ac:dyDescent="0.25">
      <c r="A9919" t="s">
        <v>148</v>
      </c>
      <c r="B9919" t="s">
        <v>37</v>
      </c>
      <c r="C9919">
        <v>98670</v>
      </c>
      <c r="D9919" t="s">
        <v>478</v>
      </c>
      <c r="E9919" t="s">
        <v>24</v>
      </c>
      <c r="F9919" t="s">
        <v>472</v>
      </c>
      <c r="G9919">
        <v>1</v>
      </c>
      <c r="H9919">
        <v>13.329000000000001</v>
      </c>
      <c r="I9919">
        <v>1512326525859</v>
      </c>
      <c r="J9919">
        <v>1512326512530</v>
      </c>
      <c r="K9919">
        <v>7</v>
      </c>
      <c r="L9919" t="b">
        <v>1</v>
      </c>
      <c r="M9919">
        <v>1</v>
      </c>
      <c r="N9919" t="s">
        <v>473</v>
      </c>
    </row>
    <row r="9920" spans="1:14" x14ac:dyDescent="0.25">
      <c r="A9920" t="s">
        <v>21</v>
      </c>
      <c r="B9920" t="s">
        <v>37</v>
      </c>
      <c r="C9920">
        <v>102962</v>
      </c>
      <c r="D9920" t="s">
        <v>478</v>
      </c>
      <c r="E9920" t="s">
        <v>20</v>
      </c>
      <c r="F9920" t="s">
        <v>472</v>
      </c>
      <c r="G9920">
        <v>2</v>
      </c>
      <c r="H9920">
        <v>4.2919999999999998</v>
      </c>
      <c r="I9920">
        <v>1512326530151</v>
      </c>
      <c r="J9920">
        <v>1512326525859</v>
      </c>
      <c r="K9920">
        <v>8</v>
      </c>
      <c r="L9920" t="b">
        <v>0</v>
      </c>
      <c r="M9920">
        <v>2</v>
      </c>
      <c r="N9920" t="s">
        <v>473</v>
      </c>
    </row>
    <row r="9921" spans="1:14" x14ac:dyDescent="0.25">
      <c r="A9921" t="s">
        <v>30</v>
      </c>
      <c r="B9921" t="s">
        <v>37</v>
      </c>
      <c r="C9921">
        <v>105857</v>
      </c>
      <c r="D9921" t="s">
        <v>478</v>
      </c>
      <c r="E9921" t="s">
        <v>20</v>
      </c>
      <c r="F9921" t="s">
        <v>472</v>
      </c>
      <c r="G9921">
        <v>1</v>
      </c>
      <c r="H9921">
        <v>2.895</v>
      </c>
      <c r="I9921">
        <v>1512326533046</v>
      </c>
      <c r="J9921">
        <v>1512326530151</v>
      </c>
      <c r="K9921">
        <v>9</v>
      </c>
      <c r="L9921" t="b">
        <v>0</v>
      </c>
      <c r="M9921">
        <v>3</v>
      </c>
      <c r="N9921" t="s">
        <v>473</v>
      </c>
    </row>
    <row r="9922" spans="1:14" x14ac:dyDescent="0.25">
      <c r="A9922" t="s">
        <v>321</v>
      </c>
      <c r="B9922" t="s">
        <v>37</v>
      </c>
      <c r="C9922">
        <v>111363</v>
      </c>
      <c r="D9922" t="s">
        <v>478</v>
      </c>
      <c r="E9922" t="s">
        <v>20</v>
      </c>
      <c r="F9922" t="s">
        <v>472</v>
      </c>
      <c r="G9922">
        <v>2</v>
      </c>
      <c r="H9922">
        <v>5.5060000000000002</v>
      </c>
      <c r="I9922">
        <v>1512326538552</v>
      </c>
      <c r="J9922">
        <v>1512326533046</v>
      </c>
      <c r="K9922">
        <v>10</v>
      </c>
      <c r="L9922" t="b">
        <v>0</v>
      </c>
      <c r="M9922">
        <v>4</v>
      </c>
      <c r="N9922" t="s">
        <v>473</v>
      </c>
    </row>
    <row r="9923" spans="1:14" x14ac:dyDescent="0.25">
      <c r="A9923" t="s">
        <v>136</v>
      </c>
      <c r="B9923" t="s">
        <v>37</v>
      </c>
      <c r="C9923">
        <v>118818</v>
      </c>
      <c r="D9923" t="s">
        <v>478</v>
      </c>
      <c r="E9923" t="s">
        <v>20</v>
      </c>
      <c r="F9923" t="s">
        <v>472</v>
      </c>
      <c r="G9923">
        <v>1</v>
      </c>
      <c r="H9923">
        <v>7.4550000000000001</v>
      </c>
      <c r="I9923">
        <v>1512326546007</v>
      </c>
      <c r="J9923">
        <v>1512326538552</v>
      </c>
      <c r="K9923">
        <v>11</v>
      </c>
      <c r="L9923" t="b">
        <v>0</v>
      </c>
      <c r="M9923">
        <v>5</v>
      </c>
      <c r="N9923" t="s">
        <v>473</v>
      </c>
    </row>
    <row r="9924" spans="1:14" x14ac:dyDescent="0.25">
      <c r="A9924" t="s">
        <v>26</v>
      </c>
      <c r="B9924" t="s">
        <v>37</v>
      </c>
      <c r="C9924">
        <v>120719</v>
      </c>
      <c r="D9924" t="s">
        <v>478</v>
      </c>
      <c r="E9924" t="s">
        <v>20</v>
      </c>
      <c r="F9924" t="s">
        <v>472</v>
      </c>
      <c r="G9924">
        <v>2</v>
      </c>
      <c r="H9924">
        <v>1.901</v>
      </c>
      <c r="I9924">
        <v>1512326547908</v>
      </c>
      <c r="J9924">
        <v>1512326546007</v>
      </c>
      <c r="K9924">
        <v>12</v>
      </c>
      <c r="L9924" t="b">
        <v>0</v>
      </c>
      <c r="M9924">
        <v>6</v>
      </c>
      <c r="N9924" t="s">
        <v>473</v>
      </c>
    </row>
    <row r="9925" spans="1:14" x14ac:dyDescent="0.25">
      <c r="A9925" t="s">
        <v>139</v>
      </c>
      <c r="B9925" t="s">
        <v>37</v>
      </c>
      <c r="C9925">
        <v>123275</v>
      </c>
      <c r="D9925" t="s">
        <v>478</v>
      </c>
      <c r="E9925" t="s">
        <v>20</v>
      </c>
      <c r="F9925" t="s">
        <v>472</v>
      </c>
      <c r="G9925">
        <v>1</v>
      </c>
      <c r="H9925">
        <v>2.556</v>
      </c>
      <c r="I9925">
        <v>1512326550464</v>
      </c>
      <c r="J9925">
        <v>1512326547908</v>
      </c>
      <c r="K9925">
        <v>13</v>
      </c>
      <c r="L9925" t="b">
        <v>0</v>
      </c>
      <c r="M9925">
        <v>7</v>
      </c>
      <c r="N9925" t="s">
        <v>473</v>
      </c>
    </row>
    <row r="9926" spans="1:14" x14ac:dyDescent="0.25">
      <c r="A9926" t="s">
        <v>319</v>
      </c>
      <c r="B9926" t="s">
        <v>37</v>
      </c>
      <c r="C9926">
        <v>128690</v>
      </c>
      <c r="D9926" t="s">
        <v>478</v>
      </c>
      <c r="E9926" t="s">
        <v>20</v>
      </c>
      <c r="F9926" t="s">
        <v>472</v>
      </c>
      <c r="G9926">
        <v>2</v>
      </c>
      <c r="H9926">
        <v>5.415</v>
      </c>
      <c r="I9926">
        <v>1512326555879</v>
      </c>
      <c r="J9926">
        <v>1512326550464</v>
      </c>
      <c r="K9926">
        <v>14</v>
      </c>
      <c r="L9926" t="b">
        <v>0</v>
      </c>
      <c r="M9926">
        <v>8</v>
      </c>
      <c r="N9926" t="s">
        <v>473</v>
      </c>
    </row>
    <row r="9927" spans="1:14" x14ac:dyDescent="0.25">
      <c r="A9927" t="s">
        <v>41</v>
      </c>
      <c r="B9927" t="s">
        <v>37</v>
      </c>
      <c r="C9927">
        <v>132882</v>
      </c>
      <c r="D9927" t="s">
        <v>478</v>
      </c>
      <c r="E9927" t="s">
        <v>20</v>
      </c>
      <c r="F9927" t="s">
        <v>472</v>
      </c>
      <c r="G9927">
        <v>1</v>
      </c>
      <c r="H9927">
        <v>4.1920000000000002</v>
      </c>
      <c r="I9927">
        <v>1512326560071</v>
      </c>
      <c r="J9927">
        <v>1512326555879</v>
      </c>
      <c r="K9927">
        <v>15</v>
      </c>
      <c r="L9927" t="b">
        <v>0</v>
      </c>
      <c r="M9927">
        <v>9</v>
      </c>
      <c r="N9927" t="s">
        <v>473</v>
      </c>
    </row>
    <row r="9928" spans="1:14" x14ac:dyDescent="0.25">
      <c r="A9928" t="s">
        <v>234</v>
      </c>
      <c r="B9928" t="s">
        <v>37</v>
      </c>
      <c r="C9928">
        <v>135461</v>
      </c>
      <c r="D9928" t="s">
        <v>478</v>
      </c>
      <c r="E9928" t="s">
        <v>20</v>
      </c>
      <c r="F9928" t="s">
        <v>472</v>
      </c>
      <c r="G9928">
        <v>2</v>
      </c>
      <c r="H9928">
        <v>2.5790000000000002</v>
      </c>
      <c r="I9928">
        <v>1512326562650</v>
      </c>
      <c r="J9928">
        <v>1512326560071</v>
      </c>
      <c r="K9928">
        <v>16</v>
      </c>
      <c r="L9928" t="b">
        <v>0</v>
      </c>
      <c r="M9928">
        <v>10</v>
      </c>
      <c r="N9928" t="s">
        <v>473</v>
      </c>
    </row>
    <row r="9929" spans="1:14" x14ac:dyDescent="0.25">
      <c r="A9929" t="s">
        <v>326</v>
      </c>
      <c r="B9929" t="s">
        <v>37</v>
      </c>
      <c r="C9929">
        <v>138530</v>
      </c>
      <c r="D9929" t="s">
        <v>478</v>
      </c>
      <c r="E9929" t="s">
        <v>20</v>
      </c>
      <c r="F9929" t="s">
        <v>472</v>
      </c>
      <c r="G9929">
        <v>1</v>
      </c>
      <c r="H9929">
        <v>3.069</v>
      </c>
      <c r="I9929">
        <v>1512326565719</v>
      </c>
      <c r="J9929">
        <v>1512326562650</v>
      </c>
      <c r="K9929">
        <v>17</v>
      </c>
      <c r="L9929" t="b">
        <v>0</v>
      </c>
      <c r="M9929">
        <v>11</v>
      </c>
      <c r="N9929" t="s">
        <v>473</v>
      </c>
    </row>
    <row r="9930" spans="1:14" x14ac:dyDescent="0.25">
      <c r="A9930" t="s">
        <v>19</v>
      </c>
      <c r="B9930" t="s">
        <v>37</v>
      </c>
      <c r="C9930">
        <v>155184</v>
      </c>
      <c r="D9930" t="s">
        <v>478</v>
      </c>
      <c r="E9930" t="s">
        <v>24</v>
      </c>
      <c r="F9930" t="s">
        <v>472</v>
      </c>
      <c r="G9930">
        <v>1</v>
      </c>
      <c r="H9930">
        <v>14.071</v>
      </c>
      <c r="I9930">
        <v>1512326582373</v>
      </c>
      <c r="J9930">
        <v>1512326568302</v>
      </c>
      <c r="K9930">
        <v>18</v>
      </c>
      <c r="L9930" t="b">
        <v>1</v>
      </c>
      <c r="M9930">
        <v>1</v>
      </c>
      <c r="N9930" t="s">
        <v>473</v>
      </c>
    </row>
    <row r="9931" spans="1:14" x14ac:dyDescent="0.25">
      <c r="A9931" t="s">
        <v>28</v>
      </c>
      <c r="B9931" t="s">
        <v>37</v>
      </c>
      <c r="C9931">
        <v>157640</v>
      </c>
      <c r="D9931" t="s">
        <v>478</v>
      </c>
      <c r="E9931" t="s">
        <v>20</v>
      </c>
      <c r="F9931" t="s">
        <v>472</v>
      </c>
      <c r="G9931">
        <v>2</v>
      </c>
      <c r="H9931">
        <v>2.456</v>
      </c>
      <c r="I9931">
        <v>1512326584829</v>
      </c>
      <c r="J9931">
        <v>1512326582373</v>
      </c>
      <c r="K9931">
        <v>19</v>
      </c>
      <c r="L9931" t="b">
        <v>0</v>
      </c>
      <c r="M9931">
        <v>2</v>
      </c>
      <c r="N9931" t="s">
        <v>473</v>
      </c>
    </row>
    <row r="9932" spans="1:14" x14ac:dyDescent="0.25">
      <c r="A9932" t="s">
        <v>36</v>
      </c>
      <c r="B9932" t="s">
        <v>37</v>
      </c>
      <c r="C9932">
        <v>159968</v>
      </c>
      <c r="D9932" t="s">
        <v>478</v>
      </c>
      <c r="E9932" t="s">
        <v>20</v>
      </c>
      <c r="F9932" t="s">
        <v>472</v>
      </c>
      <c r="G9932">
        <v>1</v>
      </c>
      <c r="H9932">
        <v>2.3279999999999998</v>
      </c>
      <c r="I9932">
        <v>1512326587157</v>
      </c>
      <c r="J9932">
        <v>1512326584829</v>
      </c>
      <c r="K9932">
        <v>20</v>
      </c>
      <c r="L9932" t="b">
        <v>0</v>
      </c>
      <c r="M9932">
        <v>3</v>
      </c>
      <c r="N9932" t="s">
        <v>473</v>
      </c>
    </row>
    <row r="9933" spans="1:14" x14ac:dyDescent="0.25">
      <c r="A9933" t="s">
        <v>32</v>
      </c>
      <c r="B9933" t="s">
        <v>37</v>
      </c>
      <c r="C9933">
        <v>166481</v>
      </c>
      <c r="D9933" t="s">
        <v>478</v>
      </c>
      <c r="E9933" t="s">
        <v>20</v>
      </c>
      <c r="F9933" t="s">
        <v>472</v>
      </c>
      <c r="G9933">
        <v>2</v>
      </c>
      <c r="H9933">
        <v>6.5129999999999999</v>
      </c>
      <c r="I9933">
        <v>1512326593670</v>
      </c>
      <c r="J9933">
        <v>1512326587157</v>
      </c>
      <c r="K9933">
        <v>21</v>
      </c>
      <c r="L9933" t="b">
        <v>0</v>
      </c>
      <c r="M9933">
        <v>4</v>
      </c>
      <c r="N9933" t="s">
        <v>473</v>
      </c>
    </row>
    <row r="9934" spans="1:14" x14ac:dyDescent="0.25">
      <c r="A9934" t="s">
        <v>19</v>
      </c>
      <c r="B9934" t="s">
        <v>37</v>
      </c>
      <c r="C9934">
        <v>173291</v>
      </c>
      <c r="D9934" t="s">
        <v>478</v>
      </c>
      <c r="E9934" t="s">
        <v>24</v>
      </c>
      <c r="F9934" t="s">
        <v>472</v>
      </c>
      <c r="G9934">
        <v>1</v>
      </c>
      <c r="H9934">
        <v>0.95199999999999996</v>
      </c>
      <c r="I9934">
        <v>1512326600480</v>
      </c>
      <c r="J9934">
        <v>1512326599528</v>
      </c>
      <c r="K9934">
        <v>22</v>
      </c>
      <c r="L9934" t="b">
        <v>1</v>
      </c>
      <c r="M9934">
        <v>1</v>
      </c>
      <c r="N9934" t="s">
        <v>473</v>
      </c>
    </row>
    <row r="9935" spans="1:14" x14ac:dyDescent="0.25">
      <c r="A9935" t="s">
        <v>28</v>
      </c>
      <c r="B9935" t="s">
        <v>37</v>
      </c>
      <c r="C9935">
        <v>174078</v>
      </c>
      <c r="D9935" t="s">
        <v>478</v>
      </c>
      <c r="E9935" t="s">
        <v>20</v>
      </c>
      <c r="F9935" t="s">
        <v>472</v>
      </c>
      <c r="G9935">
        <v>2</v>
      </c>
      <c r="H9935">
        <v>0.78700000000000003</v>
      </c>
      <c r="I9935">
        <v>1512326601267</v>
      </c>
      <c r="J9935">
        <v>1512326600480</v>
      </c>
      <c r="K9935">
        <v>23</v>
      </c>
      <c r="L9935" t="b">
        <v>0</v>
      </c>
      <c r="M9935">
        <v>2</v>
      </c>
      <c r="N9935" t="s">
        <v>473</v>
      </c>
    </row>
    <row r="9936" spans="1:14" x14ac:dyDescent="0.25">
      <c r="A9936" t="s">
        <v>21</v>
      </c>
      <c r="B9936" t="s">
        <v>37</v>
      </c>
      <c r="C9936">
        <v>180256</v>
      </c>
      <c r="D9936" t="s">
        <v>478</v>
      </c>
      <c r="E9936" t="s">
        <v>20</v>
      </c>
      <c r="F9936" t="s">
        <v>472</v>
      </c>
      <c r="G9936">
        <v>1</v>
      </c>
      <c r="H9936">
        <v>6.1779999999999999</v>
      </c>
      <c r="I9936">
        <v>1512326607445</v>
      </c>
      <c r="J9936">
        <v>1512326601267</v>
      </c>
      <c r="K9936">
        <v>24</v>
      </c>
      <c r="L9936" t="b">
        <v>0</v>
      </c>
      <c r="M9936">
        <v>3</v>
      </c>
      <c r="N9936" t="s">
        <v>473</v>
      </c>
    </row>
    <row r="9937" spans="1:14" x14ac:dyDescent="0.25">
      <c r="A9937" t="s">
        <v>57</v>
      </c>
      <c r="B9937" t="s">
        <v>37</v>
      </c>
      <c r="C9937">
        <v>181468</v>
      </c>
      <c r="D9937" t="s">
        <v>478</v>
      </c>
      <c r="E9937" t="s">
        <v>20</v>
      </c>
      <c r="F9937" t="s">
        <v>472</v>
      </c>
      <c r="G9937">
        <v>2</v>
      </c>
      <c r="H9937">
        <v>1.212</v>
      </c>
      <c r="I9937">
        <v>1512326608657</v>
      </c>
      <c r="J9937">
        <v>1512326607445</v>
      </c>
      <c r="K9937">
        <v>25</v>
      </c>
      <c r="L9937" t="b">
        <v>0</v>
      </c>
      <c r="M9937">
        <v>4</v>
      </c>
      <c r="N9937" t="s">
        <v>473</v>
      </c>
    </row>
    <row r="9938" spans="1:14" x14ac:dyDescent="0.25">
      <c r="A9938" t="s">
        <v>41</v>
      </c>
      <c r="B9938" t="s">
        <v>37</v>
      </c>
      <c r="C9938">
        <v>186486</v>
      </c>
      <c r="D9938" t="s">
        <v>478</v>
      </c>
      <c r="E9938" t="s">
        <v>20</v>
      </c>
      <c r="F9938" t="s">
        <v>472</v>
      </c>
      <c r="G9938">
        <v>1</v>
      </c>
      <c r="H9938">
        <v>5.0179999999999998</v>
      </c>
      <c r="I9938">
        <v>1512326613675</v>
      </c>
      <c r="J9938">
        <v>1512326608657</v>
      </c>
      <c r="K9938">
        <v>26</v>
      </c>
      <c r="L9938" t="b">
        <v>0</v>
      </c>
      <c r="M9938">
        <v>5</v>
      </c>
      <c r="N9938" t="s">
        <v>473</v>
      </c>
    </row>
    <row r="9939" spans="1:14" x14ac:dyDescent="0.25">
      <c r="A9939" t="s">
        <v>318</v>
      </c>
      <c r="B9939" t="s">
        <v>37</v>
      </c>
      <c r="C9939">
        <v>203017</v>
      </c>
      <c r="D9939" t="s">
        <v>478</v>
      </c>
      <c r="E9939" t="s">
        <v>24</v>
      </c>
      <c r="F9939" t="s">
        <v>472</v>
      </c>
      <c r="G9939">
        <v>1</v>
      </c>
      <c r="H9939">
        <v>12.112</v>
      </c>
      <c r="I9939">
        <v>1512326630206</v>
      </c>
      <c r="J9939">
        <v>1512326618094</v>
      </c>
      <c r="K9939">
        <v>27</v>
      </c>
      <c r="L9939" t="b">
        <v>1</v>
      </c>
      <c r="M9939">
        <v>1</v>
      </c>
      <c r="N9939" t="s">
        <v>473</v>
      </c>
    </row>
    <row r="9940" spans="1:14" x14ac:dyDescent="0.25">
      <c r="A9940" t="s">
        <v>21</v>
      </c>
      <c r="B9940" t="s">
        <v>37</v>
      </c>
      <c r="C9940">
        <v>205309</v>
      </c>
      <c r="D9940" t="s">
        <v>478</v>
      </c>
      <c r="E9940" t="s">
        <v>20</v>
      </c>
      <c r="F9940" t="s">
        <v>472</v>
      </c>
      <c r="G9940">
        <v>2</v>
      </c>
      <c r="H9940">
        <v>2.2919999999999998</v>
      </c>
      <c r="I9940">
        <v>1512326632498</v>
      </c>
      <c r="J9940">
        <v>1512326630206</v>
      </c>
      <c r="K9940">
        <v>28</v>
      </c>
      <c r="L9940" t="b">
        <v>0</v>
      </c>
      <c r="M9940">
        <v>2</v>
      </c>
      <c r="N9940" t="s">
        <v>473</v>
      </c>
    </row>
    <row r="9941" spans="1:14" x14ac:dyDescent="0.25">
      <c r="A9941" t="s">
        <v>30</v>
      </c>
      <c r="B9941" t="s">
        <v>37</v>
      </c>
      <c r="C9941">
        <v>206288</v>
      </c>
      <c r="D9941" t="s">
        <v>478</v>
      </c>
      <c r="E9941" t="s">
        <v>20</v>
      </c>
      <c r="F9941" t="s">
        <v>472</v>
      </c>
      <c r="G9941">
        <v>1</v>
      </c>
      <c r="H9941">
        <v>0.97899999999999998</v>
      </c>
      <c r="I9941">
        <v>1512326633477</v>
      </c>
      <c r="J9941">
        <v>1512326632498</v>
      </c>
      <c r="K9941">
        <v>29</v>
      </c>
      <c r="L9941" t="b">
        <v>0</v>
      </c>
      <c r="M9941">
        <v>3</v>
      </c>
      <c r="N9941" t="s">
        <v>473</v>
      </c>
    </row>
    <row r="9942" spans="1:14" x14ac:dyDescent="0.25">
      <c r="A9942" t="s">
        <v>41</v>
      </c>
      <c r="B9942" t="s">
        <v>37</v>
      </c>
      <c r="C9942">
        <v>214795</v>
      </c>
      <c r="D9942" t="s">
        <v>478</v>
      </c>
      <c r="E9942" t="s">
        <v>20</v>
      </c>
      <c r="F9942" t="s">
        <v>472</v>
      </c>
      <c r="G9942">
        <v>2</v>
      </c>
      <c r="H9942">
        <v>8.5069999999999997</v>
      </c>
      <c r="I9942">
        <v>1512326641984</v>
      </c>
      <c r="J9942">
        <v>1512326633477</v>
      </c>
      <c r="K9942">
        <v>30</v>
      </c>
      <c r="L9942" t="b">
        <v>0</v>
      </c>
      <c r="M9942">
        <v>4</v>
      </c>
      <c r="N9942" t="s">
        <v>473</v>
      </c>
    </row>
    <row r="9943" spans="1:14" x14ac:dyDescent="0.25">
      <c r="A9943" t="s">
        <v>57</v>
      </c>
      <c r="B9943" t="s">
        <v>37</v>
      </c>
      <c r="C9943">
        <v>218450</v>
      </c>
      <c r="D9943" t="s">
        <v>478</v>
      </c>
      <c r="E9943" t="s">
        <v>20</v>
      </c>
      <c r="F9943" t="s">
        <v>472</v>
      </c>
      <c r="G9943">
        <v>1</v>
      </c>
      <c r="H9943">
        <v>3.6549999999999998</v>
      </c>
      <c r="I9943">
        <v>1512326645639</v>
      </c>
      <c r="J9943">
        <v>1512326641984</v>
      </c>
      <c r="K9943">
        <v>31</v>
      </c>
      <c r="L9943" t="b">
        <v>0</v>
      </c>
      <c r="M9943">
        <v>5</v>
      </c>
      <c r="N9943" t="s">
        <v>473</v>
      </c>
    </row>
    <row r="9944" spans="1:14" x14ac:dyDescent="0.25">
      <c r="A9944" t="s">
        <v>41</v>
      </c>
      <c r="B9944" t="s">
        <v>37</v>
      </c>
      <c r="C9944">
        <v>229892</v>
      </c>
      <c r="D9944" t="s">
        <v>478</v>
      </c>
      <c r="E9944" t="s">
        <v>24</v>
      </c>
      <c r="F9944" t="s">
        <v>472</v>
      </c>
      <c r="G9944">
        <v>1</v>
      </c>
      <c r="H9944">
        <v>8.6669999999999998</v>
      </c>
      <c r="I9944">
        <v>1512326657081</v>
      </c>
      <c r="J9944">
        <v>1512326648414</v>
      </c>
      <c r="K9944">
        <v>32</v>
      </c>
      <c r="L9944" t="b">
        <v>1</v>
      </c>
      <c r="M9944">
        <v>1</v>
      </c>
      <c r="N9944" t="s">
        <v>473</v>
      </c>
    </row>
    <row r="9945" spans="1:14" x14ac:dyDescent="0.25">
      <c r="A9945" t="s">
        <v>234</v>
      </c>
      <c r="B9945" t="s">
        <v>37</v>
      </c>
      <c r="C9945">
        <v>232910</v>
      </c>
      <c r="D9945" t="s">
        <v>478</v>
      </c>
      <c r="E9945" t="s">
        <v>20</v>
      </c>
      <c r="F9945" t="s">
        <v>472</v>
      </c>
      <c r="G9945">
        <v>2</v>
      </c>
      <c r="H9945">
        <v>3.0179999999999998</v>
      </c>
      <c r="I9945">
        <v>1512326660099</v>
      </c>
      <c r="J9945">
        <v>1512326657081</v>
      </c>
      <c r="K9945">
        <v>33</v>
      </c>
      <c r="L9945" t="b">
        <v>0</v>
      </c>
      <c r="M9945">
        <v>2</v>
      </c>
      <c r="N9945" t="s">
        <v>473</v>
      </c>
    </row>
    <row r="9946" spans="1:14" x14ac:dyDescent="0.25">
      <c r="A9946" t="s">
        <v>30</v>
      </c>
      <c r="B9946" t="s">
        <v>37</v>
      </c>
      <c r="C9946">
        <v>249948</v>
      </c>
      <c r="D9946" t="s">
        <v>478</v>
      </c>
      <c r="E9946" t="s">
        <v>20</v>
      </c>
      <c r="F9946" t="s">
        <v>472</v>
      </c>
      <c r="G9946">
        <v>1</v>
      </c>
      <c r="H9946">
        <v>17.038</v>
      </c>
      <c r="I9946">
        <v>1512326677137</v>
      </c>
      <c r="J9946">
        <v>1512326660099</v>
      </c>
      <c r="K9946">
        <v>34</v>
      </c>
      <c r="L9946" t="b">
        <v>0</v>
      </c>
      <c r="M9946">
        <v>3</v>
      </c>
      <c r="N9946" t="s">
        <v>473</v>
      </c>
    </row>
    <row r="9947" spans="1:14" x14ac:dyDescent="0.25">
      <c r="A9947" t="s">
        <v>326</v>
      </c>
      <c r="B9947" t="s">
        <v>37</v>
      </c>
      <c r="C9947">
        <v>250964</v>
      </c>
      <c r="D9947" t="s">
        <v>478</v>
      </c>
      <c r="E9947" t="s">
        <v>20</v>
      </c>
      <c r="F9947" t="s">
        <v>472</v>
      </c>
      <c r="G9947">
        <v>2</v>
      </c>
      <c r="H9947">
        <v>1.016</v>
      </c>
      <c r="I9947">
        <v>1512326678153</v>
      </c>
      <c r="J9947">
        <v>1512326677137</v>
      </c>
      <c r="K9947">
        <v>35</v>
      </c>
      <c r="L9947" t="b">
        <v>0</v>
      </c>
      <c r="M9947">
        <v>4</v>
      </c>
      <c r="N9947" t="s">
        <v>473</v>
      </c>
    </row>
    <row r="9948" spans="1:14" x14ac:dyDescent="0.25">
      <c r="A9948" t="s">
        <v>333</v>
      </c>
      <c r="B9948" t="s">
        <v>37</v>
      </c>
      <c r="C9948">
        <v>255163</v>
      </c>
      <c r="D9948" t="s">
        <v>478</v>
      </c>
      <c r="E9948" t="s">
        <v>20</v>
      </c>
      <c r="F9948" t="s">
        <v>472</v>
      </c>
      <c r="G9948">
        <v>1</v>
      </c>
      <c r="H9948">
        <v>4.1989999999999998</v>
      </c>
      <c r="I9948">
        <v>1512326682352</v>
      </c>
      <c r="J9948">
        <v>1512326678153</v>
      </c>
      <c r="K9948">
        <v>36</v>
      </c>
      <c r="L9948" t="b">
        <v>0</v>
      </c>
      <c r="M9948">
        <v>5</v>
      </c>
      <c r="N9948" t="s">
        <v>473</v>
      </c>
    </row>
    <row r="9949" spans="1:14" x14ac:dyDescent="0.25">
      <c r="A9949" t="s">
        <v>41</v>
      </c>
      <c r="B9949" t="s">
        <v>37</v>
      </c>
      <c r="C9949">
        <v>275315</v>
      </c>
      <c r="D9949" t="s">
        <v>478</v>
      </c>
      <c r="E9949" t="s">
        <v>24</v>
      </c>
      <c r="F9949" t="s">
        <v>472</v>
      </c>
      <c r="G9949">
        <v>1</v>
      </c>
      <c r="H9949">
        <v>1.444</v>
      </c>
      <c r="I9949">
        <v>1512326702504</v>
      </c>
      <c r="J9949">
        <v>1512326701060</v>
      </c>
      <c r="K9949">
        <v>37</v>
      </c>
      <c r="L9949" t="b">
        <v>1</v>
      </c>
      <c r="M9949">
        <v>1</v>
      </c>
      <c r="N9949" t="s">
        <v>473</v>
      </c>
    </row>
    <row r="9950" spans="1:14" x14ac:dyDescent="0.25">
      <c r="A9950" t="s">
        <v>30</v>
      </c>
      <c r="B9950" t="s">
        <v>37</v>
      </c>
      <c r="C9950">
        <v>277289</v>
      </c>
      <c r="D9950" t="s">
        <v>478</v>
      </c>
      <c r="E9950" t="s">
        <v>20</v>
      </c>
      <c r="F9950" t="s">
        <v>472</v>
      </c>
      <c r="G9950">
        <v>2</v>
      </c>
      <c r="H9950">
        <v>1.974</v>
      </c>
      <c r="I9950">
        <v>1512326704478</v>
      </c>
      <c r="J9950">
        <v>1512326702504</v>
      </c>
      <c r="K9950">
        <v>38</v>
      </c>
      <c r="L9950" t="b">
        <v>0</v>
      </c>
      <c r="M9950">
        <v>2</v>
      </c>
      <c r="N9950" t="s">
        <v>473</v>
      </c>
    </row>
    <row r="9951" spans="1:14" x14ac:dyDescent="0.25">
      <c r="A9951" t="s">
        <v>41</v>
      </c>
      <c r="B9951" t="s">
        <v>37</v>
      </c>
      <c r="C9951">
        <v>285533</v>
      </c>
      <c r="D9951" t="s">
        <v>478</v>
      </c>
      <c r="E9951" t="s">
        <v>24</v>
      </c>
      <c r="F9951" t="s">
        <v>472</v>
      </c>
      <c r="G9951">
        <v>1</v>
      </c>
      <c r="H9951">
        <v>0.76300000000000001</v>
      </c>
      <c r="I9951">
        <v>1512326712722</v>
      </c>
      <c r="J9951">
        <v>1512326711959</v>
      </c>
      <c r="K9951">
        <v>39</v>
      </c>
      <c r="L9951" t="b">
        <v>1</v>
      </c>
      <c r="M9951">
        <v>1</v>
      </c>
      <c r="N9951" t="s">
        <v>473</v>
      </c>
    </row>
    <row r="9952" spans="1:14" x14ac:dyDescent="0.25">
      <c r="A9952" t="s">
        <v>234</v>
      </c>
      <c r="B9952" t="s">
        <v>37</v>
      </c>
      <c r="C9952">
        <v>286770</v>
      </c>
      <c r="D9952" t="s">
        <v>478</v>
      </c>
      <c r="E9952" t="s">
        <v>20</v>
      </c>
      <c r="F9952" t="s">
        <v>472</v>
      </c>
      <c r="G9952">
        <v>2</v>
      </c>
      <c r="H9952">
        <v>1.2370000000000001</v>
      </c>
      <c r="I9952">
        <v>1512326713959</v>
      </c>
      <c r="J9952">
        <v>1512326712722</v>
      </c>
      <c r="K9952">
        <v>40</v>
      </c>
      <c r="L9952" t="b">
        <v>0</v>
      </c>
      <c r="M9952">
        <v>2</v>
      </c>
      <c r="N9952" t="s">
        <v>473</v>
      </c>
    </row>
    <row r="9953" spans="1:14" x14ac:dyDescent="0.25">
      <c r="A9953" t="s">
        <v>30</v>
      </c>
      <c r="B9953" t="s">
        <v>37</v>
      </c>
      <c r="C9953">
        <v>291687</v>
      </c>
      <c r="D9953" t="s">
        <v>478</v>
      </c>
      <c r="E9953" t="s">
        <v>20</v>
      </c>
      <c r="F9953" t="s">
        <v>472</v>
      </c>
      <c r="G9953">
        <v>1</v>
      </c>
      <c r="H9953">
        <v>4.9169999999999998</v>
      </c>
      <c r="I9953">
        <v>1512326718876</v>
      </c>
      <c r="J9953">
        <v>1512326713959</v>
      </c>
      <c r="K9953">
        <v>41</v>
      </c>
      <c r="L9953" t="b">
        <v>0</v>
      </c>
      <c r="M9953">
        <v>3</v>
      </c>
      <c r="N9953" t="s">
        <v>473</v>
      </c>
    </row>
    <row r="9954" spans="1:14" x14ac:dyDescent="0.25">
      <c r="A9954" t="s">
        <v>22</v>
      </c>
      <c r="B9954" t="s">
        <v>37</v>
      </c>
      <c r="C9954">
        <v>295488</v>
      </c>
      <c r="D9954" t="s">
        <v>478</v>
      </c>
      <c r="E9954" t="s">
        <v>20</v>
      </c>
      <c r="F9954" t="s">
        <v>472</v>
      </c>
      <c r="G9954">
        <v>2</v>
      </c>
      <c r="H9954">
        <v>3.8010000000000002</v>
      </c>
      <c r="I9954">
        <v>1512326722677</v>
      </c>
      <c r="J9954">
        <v>1512326718876</v>
      </c>
      <c r="K9954">
        <v>42</v>
      </c>
      <c r="L9954" t="b">
        <v>0</v>
      </c>
      <c r="M9954">
        <v>4</v>
      </c>
      <c r="N9954" t="s">
        <v>473</v>
      </c>
    </row>
    <row r="9955" spans="1:14" x14ac:dyDescent="0.25">
      <c r="A9955" t="s">
        <v>41</v>
      </c>
      <c r="B9955" t="s">
        <v>37</v>
      </c>
      <c r="C9955">
        <v>301107</v>
      </c>
      <c r="D9955" t="s">
        <v>478</v>
      </c>
      <c r="E9955" t="s">
        <v>24</v>
      </c>
      <c r="F9955" t="s">
        <v>472</v>
      </c>
      <c r="G9955">
        <v>1</v>
      </c>
      <c r="H9955">
        <v>3.1280000000000001</v>
      </c>
      <c r="I9955">
        <v>1512326728296</v>
      </c>
      <c r="J9955">
        <v>1512326725168</v>
      </c>
      <c r="K9955">
        <v>43</v>
      </c>
      <c r="L9955" t="b">
        <v>1</v>
      </c>
      <c r="M9955">
        <v>1</v>
      </c>
      <c r="N9955" t="s">
        <v>473</v>
      </c>
    </row>
    <row r="9956" spans="1:14" x14ac:dyDescent="0.25">
      <c r="A9956" t="s">
        <v>234</v>
      </c>
      <c r="B9956" t="s">
        <v>37</v>
      </c>
      <c r="C9956">
        <v>307357</v>
      </c>
      <c r="D9956" t="s">
        <v>478</v>
      </c>
      <c r="E9956" t="s">
        <v>20</v>
      </c>
      <c r="F9956" t="s">
        <v>472</v>
      </c>
      <c r="G9956">
        <v>2</v>
      </c>
      <c r="H9956">
        <v>6.25</v>
      </c>
      <c r="I9956">
        <v>1512326734546</v>
      </c>
      <c r="J9956">
        <v>1512326728296</v>
      </c>
      <c r="K9956">
        <v>44</v>
      </c>
      <c r="L9956" t="b">
        <v>0</v>
      </c>
      <c r="M9956">
        <v>2</v>
      </c>
      <c r="N9956" t="s">
        <v>473</v>
      </c>
    </row>
    <row r="9957" spans="1:14" x14ac:dyDescent="0.25">
      <c r="A9957" t="s">
        <v>30</v>
      </c>
      <c r="B9957" t="s">
        <v>37</v>
      </c>
      <c r="C9957">
        <v>315129</v>
      </c>
      <c r="D9957" t="s">
        <v>478</v>
      </c>
      <c r="E9957" t="s">
        <v>20</v>
      </c>
      <c r="F9957" t="s">
        <v>472</v>
      </c>
      <c r="G9957">
        <v>1</v>
      </c>
      <c r="H9957">
        <v>7.7720000000000002</v>
      </c>
      <c r="I9957">
        <v>1512326742318</v>
      </c>
      <c r="J9957">
        <v>1512326734546</v>
      </c>
      <c r="K9957">
        <v>45</v>
      </c>
      <c r="L9957" t="b">
        <v>0</v>
      </c>
      <c r="M9957">
        <v>3</v>
      </c>
      <c r="N9957" t="s">
        <v>473</v>
      </c>
    </row>
    <row r="9958" spans="1:14" x14ac:dyDescent="0.25">
      <c r="A9958" t="s">
        <v>333</v>
      </c>
      <c r="B9958" t="s">
        <v>37</v>
      </c>
      <c r="C9958">
        <v>318252</v>
      </c>
      <c r="D9958" t="s">
        <v>478</v>
      </c>
      <c r="E9958" t="s">
        <v>20</v>
      </c>
      <c r="F9958" t="s">
        <v>472</v>
      </c>
      <c r="G9958">
        <v>2</v>
      </c>
      <c r="H9958">
        <v>3.1230000000000002</v>
      </c>
      <c r="I9958">
        <v>1512326745441</v>
      </c>
      <c r="J9958">
        <v>1512326742318</v>
      </c>
      <c r="K9958">
        <v>46</v>
      </c>
      <c r="L9958" t="b">
        <v>0</v>
      </c>
      <c r="M9958">
        <v>4</v>
      </c>
      <c r="N9958" t="s">
        <v>473</v>
      </c>
    </row>
    <row r="9959" spans="1:14" x14ac:dyDescent="0.25">
      <c r="A9959" t="s">
        <v>326</v>
      </c>
      <c r="B9959" t="s">
        <v>37</v>
      </c>
      <c r="C9959">
        <v>319582</v>
      </c>
      <c r="D9959" t="s">
        <v>478</v>
      </c>
      <c r="E9959" t="s">
        <v>20</v>
      </c>
      <c r="F9959" t="s">
        <v>472</v>
      </c>
      <c r="G9959">
        <v>1</v>
      </c>
      <c r="H9959">
        <v>1.33</v>
      </c>
      <c r="I9959">
        <v>1512326746771</v>
      </c>
      <c r="J9959">
        <v>1512326745441</v>
      </c>
      <c r="K9959">
        <v>47</v>
      </c>
      <c r="L9959" t="b">
        <v>0</v>
      </c>
      <c r="M9959">
        <v>5</v>
      </c>
      <c r="N9959" t="s">
        <v>473</v>
      </c>
    </row>
    <row r="9960" spans="1:14" x14ac:dyDescent="0.25">
      <c r="A9960" t="s">
        <v>41</v>
      </c>
      <c r="B9960" t="s">
        <v>37</v>
      </c>
      <c r="C9960">
        <v>333734</v>
      </c>
      <c r="D9960" t="s">
        <v>478</v>
      </c>
      <c r="E9960" t="s">
        <v>24</v>
      </c>
      <c r="F9960" t="s">
        <v>472</v>
      </c>
      <c r="G9960">
        <v>1</v>
      </c>
      <c r="H9960">
        <v>1.222</v>
      </c>
      <c r="I9960">
        <v>1512326760923</v>
      </c>
      <c r="J9960">
        <v>1512326759701</v>
      </c>
      <c r="K9960">
        <v>48</v>
      </c>
      <c r="L9960" t="b">
        <v>1</v>
      </c>
      <c r="M9960">
        <v>1</v>
      </c>
      <c r="N9960" t="s">
        <v>473</v>
      </c>
    </row>
    <row r="9961" spans="1:14" x14ac:dyDescent="0.25">
      <c r="A9961" t="s">
        <v>234</v>
      </c>
      <c r="B9961" t="s">
        <v>37</v>
      </c>
      <c r="C9961">
        <v>335340</v>
      </c>
      <c r="D9961" t="s">
        <v>478</v>
      </c>
      <c r="E9961" t="s">
        <v>20</v>
      </c>
      <c r="F9961" t="s">
        <v>472</v>
      </c>
      <c r="G9961">
        <v>2</v>
      </c>
      <c r="H9961">
        <v>1.6060000000000001</v>
      </c>
      <c r="I9961">
        <v>1512326762529</v>
      </c>
      <c r="J9961">
        <v>1512326760923</v>
      </c>
      <c r="K9961">
        <v>49</v>
      </c>
      <c r="L9961" t="b">
        <v>0</v>
      </c>
      <c r="M9961">
        <v>2</v>
      </c>
      <c r="N9961" t="s">
        <v>473</v>
      </c>
    </row>
    <row r="9962" spans="1:14" x14ac:dyDescent="0.25">
      <c r="A9962" t="s">
        <v>333</v>
      </c>
      <c r="B9962" t="s">
        <v>37</v>
      </c>
      <c r="C9962">
        <v>341031</v>
      </c>
      <c r="D9962" t="s">
        <v>478</v>
      </c>
      <c r="E9962" t="s">
        <v>20</v>
      </c>
      <c r="F9962" t="s">
        <v>472</v>
      </c>
      <c r="G9962">
        <v>1</v>
      </c>
      <c r="H9962">
        <v>5.6909999999999998</v>
      </c>
      <c r="I9962">
        <v>1512326768220</v>
      </c>
      <c r="J9962">
        <v>1512326762529</v>
      </c>
      <c r="K9962">
        <v>50</v>
      </c>
      <c r="L9962" t="b">
        <v>0</v>
      </c>
      <c r="M9962">
        <v>3</v>
      </c>
      <c r="N9962" t="s">
        <v>473</v>
      </c>
    </row>
    <row r="9963" spans="1:14" x14ac:dyDescent="0.25">
      <c r="A9963" t="s">
        <v>30</v>
      </c>
      <c r="B9963" t="s">
        <v>37</v>
      </c>
      <c r="C9963">
        <v>344377</v>
      </c>
      <c r="D9963" t="s">
        <v>478</v>
      </c>
      <c r="E9963" t="s">
        <v>20</v>
      </c>
      <c r="F9963" t="s">
        <v>472</v>
      </c>
      <c r="G9963">
        <v>2</v>
      </c>
      <c r="H9963">
        <v>3.3460000000000001</v>
      </c>
      <c r="I9963">
        <v>1512326771566</v>
      </c>
      <c r="J9963">
        <v>1512326768220</v>
      </c>
      <c r="K9963">
        <v>51</v>
      </c>
      <c r="L9963" t="b">
        <v>0</v>
      </c>
      <c r="M9963">
        <v>4</v>
      </c>
      <c r="N9963" t="s">
        <v>473</v>
      </c>
    </row>
    <row r="9964" spans="1:14" x14ac:dyDescent="0.25">
      <c r="A9964" t="s">
        <v>41</v>
      </c>
      <c r="B9964" t="s">
        <v>37</v>
      </c>
      <c r="C9964">
        <v>346887</v>
      </c>
      <c r="D9964" t="s">
        <v>478</v>
      </c>
      <c r="E9964" t="s">
        <v>24</v>
      </c>
      <c r="F9964" t="s">
        <v>472</v>
      </c>
      <c r="G9964">
        <v>1</v>
      </c>
      <c r="H9964">
        <v>0.93</v>
      </c>
      <c r="I9964">
        <v>1512326774076</v>
      </c>
      <c r="J9964">
        <v>1512326773146</v>
      </c>
      <c r="K9964">
        <v>52</v>
      </c>
      <c r="L9964" t="b">
        <v>1</v>
      </c>
      <c r="M9964">
        <v>1</v>
      </c>
      <c r="N9964" t="s">
        <v>473</v>
      </c>
    </row>
    <row r="9965" spans="1:14" x14ac:dyDescent="0.25">
      <c r="A9965" t="s">
        <v>234</v>
      </c>
      <c r="B9965" t="s">
        <v>37</v>
      </c>
      <c r="C9965">
        <v>347559</v>
      </c>
      <c r="D9965" t="s">
        <v>478</v>
      </c>
      <c r="E9965" t="s">
        <v>20</v>
      </c>
      <c r="F9965" t="s">
        <v>472</v>
      </c>
      <c r="G9965">
        <v>2</v>
      </c>
      <c r="H9965">
        <v>0.67200000000000004</v>
      </c>
      <c r="I9965">
        <v>1512326774748</v>
      </c>
      <c r="J9965">
        <v>1512326774076</v>
      </c>
      <c r="K9965">
        <v>53</v>
      </c>
      <c r="L9965" t="b">
        <v>0</v>
      </c>
      <c r="M9965">
        <v>2</v>
      </c>
      <c r="N9965" t="s">
        <v>473</v>
      </c>
    </row>
    <row r="9966" spans="1:14" x14ac:dyDescent="0.25">
      <c r="A9966" t="s">
        <v>30</v>
      </c>
      <c r="B9966" t="s">
        <v>37</v>
      </c>
      <c r="C9966">
        <v>348541</v>
      </c>
      <c r="D9966" t="s">
        <v>478</v>
      </c>
      <c r="E9966" t="s">
        <v>20</v>
      </c>
      <c r="F9966" t="s">
        <v>472</v>
      </c>
      <c r="G9966">
        <v>1</v>
      </c>
      <c r="H9966">
        <v>0.98199999999999998</v>
      </c>
      <c r="I9966">
        <v>1512326775730</v>
      </c>
      <c r="J9966">
        <v>1512326774748</v>
      </c>
      <c r="K9966">
        <v>54</v>
      </c>
      <c r="L9966" t="b">
        <v>0</v>
      </c>
      <c r="M9966">
        <v>3</v>
      </c>
      <c r="N9966" t="s">
        <v>473</v>
      </c>
    </row>
    <row r="9967" spans="1:14" x14ac:dyDescent="0.25">
      <c r="A9967" t="s">
        <v>333</v>
      </c>
      <c r="B9967" t="s">
        <v>37</v>
      </c>
      <c r="C9967">
        <v>350478</v>
      </c>
      <c r="D9967" t="s">
        <v>478</v>
      </c>
      <c r="E9967" t="s">
        <v>20</v>
      </c>
      <c r="F9967" t="s">
        <v>472</v>
      </c>
      <c r="G9967">
        <v>2</v>
      </c>
      <c r="H9967">
        <v>1.9370000000000001</v>
      </c>
      <c r="I9967">
        <v>1512326777667</v>
      </c>
      <c r="J9967">
        <v>1512326775730</v>
      </c>
      <c r="K9967">
        <v>55</v>
      </c>
      <c r="L9967" t="b">
        <v>0</v>
      </c>
      <c r="M9967">
        <v>4</v>
      </c>
      <c r="N9967" t="s">
        <v>473</v>
      </c>
    </row>
    <row r="9968" spans="1:14" x14ac:dyDescent="0.25">
      <c r="A9968" t="s">
        <v>326</v>
      </c>
      <c r="B9968" t="s">
        <v>37</v>
      </c>
      <c r="C9968">
        <v>352671</v>
      </c>
      <c r="D9968" t="s">
        <v>478</v>
      </c>
      <c r="E9968" t="s">
        <v>20</v>
      </c>
      <c r="F9968" t="s">
        <v>472</v>
      </c>
      <c r="G9968">
        <v>1</v>
      </c>
      <c r="H9968">
        <v>2.1930000000000001</v>
      </c>
      <c r="I9968">
        <v>1512326779860</v>
      </c>
      <c r="J9968">
        <v>1512326777667</v>
      </c>
      <c r="K9968">
        <v>56</v>
      </c>
      <c r="L9968" t="b">
        <v>0</v>
      </c>
      <c r="M9968">
        <v>5</v>
      </c>
      <c r="N9968" t="s">
        <v>473</v>
      </c>
    </row>
    <row r="9969" spans="1:14" x14ac:dyDescent="0.25">
      <c r="A9969" t="s">
        <v>41</v>
      </c>
      <c r="B9969" t="s">
        <v>37</v>
      </c>
      <c r="C9969">
        <v>355325</v>
      </c>
      <c r="D9969" t="s">
        <v>478</v>
      </c>
      <c r="E9969" t="s">
        <v>24</v>
      </c>
      <c r="F9969" t="s">
        <v>472</v>
      </c>
      <c r="G9969">
        <v>1</v>
      </c>
      <c r="H9969">
        <v>1.113</v>
      </c>
      <c r="I9969">
        <v>1512326782514</v>
      </c>
      <c r="J9969">
        <v>1512326781401</v>
      </c>
      <c r="K9969">
        <v>57</v>
      </c>
      <c r="L9969" t="b">
        <v>1</v>
      </c>
      <c r="M9969">
        <v>1</v>
      </c>
      <c r="N9969" t="s">
        <v>473</v>
      </c>
    </row>
    <row r="9970" spans="1:14" x14ac:dyDescent="0.25">
      <c r="A9970" t="s">
        <v>234</v>
      </c>
      <c r="B9970" t="s">
        <v>37</v>
      </c>
      <c r="C9970">
        <v>357116</v>
      </c>
      <c r="D9970" t="s">
        <v>478</v>
      </c>
      <c r="E9970" t="s">
        <v>20</v>
      </c>
      <c r="F9970" t="s">
        <v>472</v>
      </c>
      <c r="G9970">
        <v>2</v>
      </c>
      <c r="H9970">
        <v>1.7909999999999999</v>
      </c>
      <c r="I9970">
        <v>1512326784305</v>
      </c>
      <c r="J9970">
        <v>1512326782514</v>
      </c>
      <c r="K9970">
        <v>58</v>
      </c>
      <c r="L9970" t="b">
        <v>0</v>
      </c>
      <c r="M9970">
        <v>2</v>
      </c>
      <c r="N9970" t="s">
        <v>473</v>
      </c>
    </row>
    <row r="9971" spans="1:14" x14ac:dyDescent="0.25">
      <c r="A9971" t="s">
        <v>326</v>
      </c>
      <c r="B9971" t="s">
        <v>37</v>
      </c>
      <c r="C9971">
        <v>358376</v>
      </c>
      <c r="D9971" t="s">
        <v>478</v>
      </c>
      <c r="E9971" t="s">
        <v>20</v>
      </c>
      <c r="F9971" t="s">
        <v>472</v>
      </c>
      <c r="G9971">
        <v>1</v>
      </c>
      <c r="H9971">
        <v>1.26</v>
      </c>
      <c r="I9971">
        <v>1512326785565</v>
      </c>
      <c r="J9971">
        <v>1512326784305</v>
      </c>
      <c r="K9971">
        <v>59</v>
      </c>
      <c r="L9971" t="b">
        <v>0</v>
      </c>
      <c r="M9971">
        <v>3</v>
      </c>
      <c r="N9971" t="s">
        <v>473</v>
      </c>
    </row>
    <row r="9972" spans="1:14" x14ac:dyDescent="0.25">
      <c r="A9972" t="s">
        <v>41</v>
      </c>
      <c r="B9972" t="s">
        <v>37</v>
      </c>
      <c r="C9972">
        <v>361350</v>
      </c>
      <c r="D9972" t="s">
        <v>478</v>
      </c>
      <c r="E9972" t="s">
        <v>24</v>
      </c>
      <c r="F9972" t="s">
        <v>472</v>
      </c>
      <c r="G9972">
        <v>1</v>
      </c>
      <c r="H9972">
        <v>0.65600000000000003</v>
      </c>
      <c r="I9972">
        <v>1512326788539</v>
      </c>
      <c r="J9972">
        <v>1512326787883</v>
      </c>
      <c r="K9972">
        <v>60</v>
      </c>
      <c r="L9972" t="b">
        <v>1</v>
      </c>
      <c r="M9972">
        <v>1</v>
      </c>
      <c r="N9972" t="s">
        <v>473</v>
      </c>
    </row>
    <row r="9973" spans="1:14" x14ac:dyDescent="0.25">
      <c r="A9973" t="s">
        <v>234</v>
      </c>
      <c r="B9973" t="s">
        <v>37</v>
      </c>
      <c r="C9973">
        <v>362800</v>
      </c>
      <c r="D9973" t="s">
        <v>478</v>
      </c>
      <c r="E9973" t="s">
        <v>20</v>
      </c>
      <c r="F9973" t="s">
        <v>472</v>
      </c>
      <c r="G9973">
        <v>2</v>
      </c>
      <c r="H9973">
        <v>1.45</v>
      </c>
      <c r="I9973">
        <v>1512326789989</v>
      </c>
      <c r="J9973">
        <v>1512326788539</v>
      </c>
      <c r="K9973">
        <v>61</v>
      </c>
      <c r="L9973" t="b">
        <v>0</v>
      </c>
      <c r="M9973">
        <v>2</v>
      </c>
      <c r="N9973" t="s">
        <v>473</v>
      </c>
    </row>
    <row r="9974" spans="1:14" x14ac:dyDescent="0.25">
      <c r="A9974" t="s">
        <v>30</v>
      </c>
      <c r="B9974" t="s">
        <v>37</v>
      </c>
      <c r="C9974">
        <v>365344</v>
      </c>
      <c r="D9974" t="s">
        <v>478</v>
      </c>
      <c r="E9974" t="s">
        <v>20</v>
      </c>
      <c r="F9974" t="s">
        <v>472</v>
      </c>
      <c r="G9974">
        <v>1</v>
      </c>
      <c r="H9974">
        <v>2.544</v>
      </c>
      <c r="I9974">
        <v>1512326792533</v>
      </c>
      <c r="J9974">
        <v>1512326789989</v>
      </c>
      <c r="K9974">
        <v>62</v>
      </c>
      <c r="L9974" t="b">
        <v>0</v>
      </c>
      <c r="M9974">
        <v>3</v>
      </c>
      <c r="N9974" t="s">
        <v>473</v>
      </c>
    </row>
    <row r="9975" spans="1:14" x14ac:dyDescent="0.25">
      <c r="A9975" t="s">
        <v>326</v>
      </c>
      <c r="B9975" t="s">
        <v>37</v>
      </c>
      <c r="C9975">
        <v>366700</v>
      </c>
      <c r="D9975" t="s">
        <v>478</v>
      </c>
      <c r="E9975" t="s">
        <v>20</v>
      </c>
      <c r="F9975" t="s">
        <v>472</v>
      </c>
      <c r="G9975">
        <v>2</v>
      </c>
      <c r="H9975">
        <v>1.3560000000000001</v>
      </c>
      <c r="I9975">
        <v>1512326793889</v>
      </c>
      <c r="J9975">
        <v>1512326792533</v>
      </c>
      <c r="K9975">
        <v>63</v>
      </c>
      <c r="L9975" t="b">
        <v>0</v>
      </c>
      <c r="M9975">
        <v>4</v>
      </c>
      <c r="N9975" t="s">
        <v>473</v>
      </c>
    </row>
    <row r="9976" spans="1:14" x14ac:dyDescent="0.25">
      <c r="A9976" t="s">
        <v>333</v>
      </c>
      <c r="B9976" t="s">
        <v>37</v>
      </c>
      <c r="C9976">
        <v>367442</v>
      </c>
      <c r="D9976" t="s">
        <v>478</v>
      </c>
      <c r="E9976" t="s">
        <v>20</v>
      </c>
      <c r="F9976" t="s">
        <v>472</v>
      </c>
      <c r="G9976">
        <v>1</v>
      </c>
      <c r="H9976">
        <v>0.74199999999999999</v>
      </c>
      <c r="I9976">
        <v>1512326794631</v>
      </c>
      <c r="J9976">
        <v>1512326793889</v>
      </c>
      <c r="K9976">
        <v>64</v>
      </c>
      <c r="L9976" t="b">
        <v>0</v>
      </c>
      <c r="M9976">
        <v>5</v>
      </c>
      <c r="N9976" t="s">
        <v>473</v>
      </c>
    </row>
    <row r="9977" spans="1:14" x14ac:dyDescent="0.25">
      <c r="A9977" t="s">
        <v>21</v>
      </c>
      <c r="B9977" t="s">
        <v>46</v>
      </c>
      <c r="C9977">
        <v>34089</v>
      </c>
      <c r="D9977" t="s">
        <v>479</v>
      </c>
      <c r="F9977" t="s">
        <v>472</v>
      </c>
      <c r="G9977">
        <v>1</v>
      </c>
      <c r="H9977">
        <v>34.049999999999997</v>
      </c>
      <c r="I9977">
        <v>1511921528401</v>
      </c>
      <c r="J9977">
        <v>1511921494351</v>
      </c>
      <c r="K9977">
        <v>1</v>
      </c>
      <c r="L9977" t="b">
        <v>1</v>
      </c>
      <c r="M9977">
        <v>1</v>
      </c>
      <c r="N9977" t="s">
        <v>473</v>
      </c>
    </row>
    <row r="9978" spans="1:14" x14ac:dyDescent="0.25">
      <c r="A9978" t="s">
        <v>41</v>
      </c>
      <c r="B9978" t="s">
        <v>46</v>
      </c>
      <c r="C9978">
        <v>38161</v>
      </c>
      <c r="D9978" t="s">
        <v>479</v>
      </c>
      <c r="E9978" t="s">
        <v>20</v>
      </c>
      <c r="F9978" t="s">
        <v>472</v>
      </c>
      <c r="G9978">
        <v>2</v>
      </c>
      <c r="H9978">
        <v>4.0720000000000001</v>
      </c>
      <c r="I9978">
        <v>1511921532473</v>
      </c>
      <c r="J9978">
        <v>1511921528401</v>
      </c>
      <c r="K9978">
        <v>2</v>
      </c>
      <c r="L9978" t="b">
        <v>0</v>
      </c>
      <c r="M9978">
        <v>2</v>
      </c>
      <c r="N9978" t="s">
        <v>473</v>
      </c>
    </row>
    <row r="9979" spans="1:14" x14ac:dyDescent="0.25">
      <c r="A9979" t="s">
        <v>57</v>
      </c>
      <c r="B9979" t="s">
        <v>46</v>
      </c>
      <c r="C9979">
        <v>40735</v>
      </c>
      <c r="D9979" t="s">
        <v>479</v>
      </c>
      <c r="E9979" t="s">
        <v>20</v>
      </c>
      <c r="F9979" t="s">
        <v>472</v>
      </c>
      <c r="G9979">
        <v>1</v>
      </c>
      <c r="H9979">
        <v>2.5739999999999998</v>
      </c>
      <c r="I9979">
        <v>1511921535047</v>
      </c>
      <c r="J9979">
        <v>1511921532473</v>
      </c>
      <c r="K9979">
        <v>3</v>
      </c>
      <c r="L9979" t="b">
        <v>0</v>
      </c>
      <c r="M9979">
        <v>3</v>
      </c>
      <c r="N9979" t="s">
        <v>473</v>
      </c>
    </row>
    <row r="9980" spans="1:14" x14ac:dyDescent="0.25">
      <c r="A9980" t="s">
        <v>19</v>
      </c>
      <c r="B9980" t="s">
        <v>46</v>
      </c>
      <c r="C9980">
        <v>42845</v>
      </c>
      <c r="D9980" t="s">
        <v>479</v>
      </c>
      <c r="E9980" t="s">
        <v>20</v>
      </c>
      <c r="F9980" t="s">
        <v>472</v>
      </c>
      <c r="G9980">
        <v>2</v>
      </c>
      <c r="H9980">
        <v>2.11</v>
      </c>
      <c r="I9980">
        <v>1511921537157</v>
      </c>
      <c r="J9980">
        <v>1511921535047</v>
      </c>
      <c r="K9980">
        <v>4</v>
      </c>
      <c r="L9980" t="b">
        <v>0</v>
      </c>
      <c r="M9980">
        <v>4</v>
      </c>
      <c r="N9980" t="s">
        <v>473</v>
      </c>
    </row>
    <row r="9981" spans="1:14" x14ac:dyDescent="0.25">
      <c r="A9981" t="s">
        <v>139</v>
      </c>
      <c r="B9981" t="s">
        <v>46</v>
      </c>
      <c r="C9981">
        <v>43921</v>
      </c>
      <c r="D9981" t="s">
        <v>479</v>
      </c>
      <c r="E9981" t="s">
        <v>20</v>
      </c>
      <c r="F9981" t="s">
        <v>472</v>
      </c>
      <c r="G9981">
        <v>1</v>
      </c>
      <c r="H9981">
        <v>1.0760000000000001</v>
      </c>
      <c r="I9981">
        <v>1511921538233</v>
      </c>
      <c r="J9981">
        <v>1511921537157</v>
      </c>
      <c r="K9981">
        <v>5</v>
      </c>
      <c r="L9981" t="b">
        <v>0</v>
      </c>
      <c r="M9981">
        <v>5</v>
      </c>
      <c r="N9981" t="s">
        <v>473</v>
      </c>
    </row>
    <row r="9982" spans="1:14" x14ac:dyDescent="0.25">
      <c r="A9982" t="s">
        <v>238</v>
      </c>
      <c r="B9982" t="s">
        <v>46</v>
      </c>
      <c r="C9982">
        <v>46034</v>
      </c>
      <c r="D9982" t="s">
        <v>479</v>
      </c>
      <c r="E9982" t="s">
        <v>20</v>
      </c>
      <c r="F9982" t="s">
        <v>472</v>
      </c>
      <c r="G9982">
        <v>2</v>
      </c>
      <c r="H9982">
        <v>2.113</v>
      </c>
      <c r="I9982">
        <v>1511921540346</v>
      </c>
      <c r="J9982">
        <v>1511921538233</v>
      </c>
      <c r="K9982">
        <v>6</v>
      </c>
      <c r="L9982" t="b">
        <v>0</v>
      </c>
      <c r="M9982">
        <v>6</v>
      </c>
      <c r="N9982" t="s">
        <v>473</v>
      </c>
    </row>
    <row r="9983" spans="1:14" x14ac:dyDescent="0.25">
      <c r="A9983" t="s">
        <v>131</v>
      </c>
      <c r="B9983" t="s">
        <v>46</v>
      </c>
      <c r="C9983">
        <v>46938</v>
      </c>
      <c r="D9983" t="s">
        <v>479</v>
      </c>
      <c r="E9983" t="s">
        <v>20</v>
      </c>
      <c r="F9983" t="s">
        <v>472</v>
      </c>
      <c r="G9983">
        <v>1</v>
      </c>
      <c r="H9983">
        <v>0.90400000000000003</v>
      </c>
      <c r="I9983">
        <v>1511921541250</v>
      </c>
      <c r="J9983">
        <v>1511921540346</v>
      </c>
      <c r="K9983">
        <v>7</v>
      </c>
      <c r="L9983" t="b">
        <v>0</v>
      </c>
      <c r="M9983">
        <v>7</v>
      </c>
      <c r="N9983" t="s">
        <v>473</v>
      </c>
    </row>
    <row r="9984" spans="1:14" x14ac:dyDescent="0.25">
      <c r="A9984" t="s">
        <v>41</v>
      </c>
      <c r="B9984" t="s">
        <v>37</v>
      </c>
      <c r="C9984">
        <v>72940</v>
      </c>
      <c r="D9984" t="s">
        <v>480</v>
      </c>
      <c r="F9984" t="s">
        <v>472</v>
      </c>
      <c r="G9984">
        <v>1</v>
      </c>
      <c r="H9984">
        <v>72.900999999999996</v>
      </c>
      <c r="I9984">
        <v>1512331543016</v>
      </c>
      <c r="J9984">
        <v>1512331470115</v>
      </c>
      <c r="K9984">
        <v>1</v>
      </c>
      <c r="L9984" t="b">
        <v>1</v>
      </c>
      <c r="M9984">
        <v>1</v>
      </c>
      <c r="N9984" t="s">
        <v>473</v>
      </c>
    </row>
    <row r="9985" spans="1:14" x14ac:dyDescent="0.25">
      <c r="A9985" t="s">
        <v>234</v>
      </c>
      <c r="B9985" t="s">
        <v>37</v>
      </c>
      <c r="C9985">
        <v>76035</v>
      </c>
      <c r="D9985" t="s">
        <v>480</v>
      </c>
      <c r="E9985" t="s">
        <v>20</v>
      </c>
      <c r="F9985" t="s">
        <v>472</v>
      </c>
      <c r="G9985">
        <v>2</v>
      </c>
      <c r="H9985">
        <v>3.0950000000000002</v>
      </c>
      <c r="I9985">
        <v>1512331546111</v>
      </c>
      <c r="J9985">
        <v>1512331543016</v>
      </c>
      <c r="K9985">
        <v>2</v>
      </c>
      <c r="L9985" t="b">
        <v>0</v>
      </c>
      <c r="M9985">
        <v>2</v>
      </c>
      <c r="N9985" t="s">
        <v>473</v>
      </c>
    </row>
    <row r="9986" spans="1:14" x14ac:dyDescent="0.25">
      <c r="A9986" t="s">
        <v>30</v>
      </c>
      <c r="B9986" t="s">
        <v>37</v>
      </c>
      <c r="C9986">
        <v>78595</v>
      </c>
      <c r="D9986" t="s">
        <v>480</v>
      </c>
      <c r="E9986" t="s">
        <v>20</v>
      </c>
      <c r="F9986" t="s">
        <v>472</v>
      </c>
      <c r="G9986">
        <v>1</v>
      </c>
      <c r="H9986">
        <v>2.56</v>
      </c>
      <c r="I9986">
        <v>1512331548671</v>
      </c>
      <c r="J9986">
        <v>1512331546111</v>
      </c>
      <c r="K9986">
        <v>3</v>
      </c>
      <c r="L9986" t="b">
        <v>0</v>
      </c>
      <c r="M9986">
        <v>3</v>
      </c>
      <c r="N9986" t="s">
        <v>473</v>
      </c>
    </row>
    <row r="9987" spans="1:14" x14ac:dyDescent="0.25">
      <c r="A9987" t="s">
        <v>333</v>
      </c>
      <c r="B9987" t="s">
        <v>37</v>
      </c>
      <c r="C9987">
        <v>80557</v>
      </c>
      <c r="D9987" t="s">
        <v>480</v>
      </c>
      <c r="E9987" t="s">
        <v>20</v>
      </c>
      <c r="F9987" t="s">
        <v>472</v>
      </c>
      <c r="G9987">
        <v>2</v>
      </c>
      <c r="H9987">
        <v>1.962</v>
      </c>
      <c r="I9987">
        <v>1512331550633</v>
      </c>
      <c r="J9987">
        <v>1512331548671</v>
      </c>
      <c r="K9987">
        <v>4</v>
      </c>
      <c r="L9987" t="b">
        <v>0</v>
      </c>
      <c r="M9987">
        <v>4</v>
      </c>
      <c r="N9987" t="s">
        <v>473</v>
      </c>
    </row>
    <row r="9988" spans="1:14" x14ac:dyDescent="0.25">
      <c r="A9988" t="s">
        <v>326</v>
      </c>
      <c r="B9988" t="s">
        <v>37</v>
      </c>
      <c r="C9988">
        <v>81919</v>
      </c>
      <c r="D9988" t="s">
        <v>480</v>
      </c>
      <c r="E9988" t="s">
        <v>20</v>
      </c>
      <c r="F9988" t="s">
        <v>472</v>
      </c>
      <c r="G9988">
        <v>1</v>
      </c>
      <c r="H9988">
        <v>1.3620000000000001</v>
      </c>
      <c r="I9988">
        <v>1512331551995</v>
      </c>
      <c r="J9988">
        <v>1512331550633</v>
      </c>
      <c r="K9988">
        <v>5</v>
      </c>
      <c r="L9988" t="b">
        <v>0</v>
      </c>
      <c r="M9988">
        <v>5</v>
      </c>
      <c r="N9988" t="s">
        <v>473</v>
      </c>
    </row>
    <row r="9989" spans="1:14" x14ac:dyDescent="0.25">
      <c r="A9989" t="s">
        <v>30</v>
      </c>
      <c r="B9989" t="s">
        <v>46</v>
      </c>
      <c r="C9989">
        <v>30839</v>
      </c>
      <c r="D9989" t="s">
        <v>481</v>
      </c>
      <c r="F9989" t="s">
        <v>472</v>
      </c>
      <c r="G9989">
        <v>1</v>
      </c>
      <c r="H9989">
        <v>30.817</v>
      </c>
      <c r="I9989">
        <v>1511200624376</v>
      </c>
      <c r="J9989">
        <v>1511200593559</v>
      </c>
      <c r="K9989">
        <v>1</v>
      </c>
      <c r="L9989" t="b">
        <v>1</v>
      </c>
      <c r="M9989">
        <v>1</v>
      </c>
      <c r="N9989" t="s">
        <v>473</v>
      </c>
    </row>
    <row r="9990" spans="1:14" x14ac:dyDescent="0.25">
      <c r="A9990" t="s">
        <v>41</v>
      </c>
      <c r="B9990" t="s">
        <v>46</v>
      </c>
      <c r="C9990">
        <v>34244</v>
      </c>
      <c r="D9990" t="s">
        <v>481</v>
      </c>
      <c r="E9990" t="s">
        <v>20</v>
      </c>
      <c r="F9990" t="s">
        <v>472</v>
      </c>
      <c r="G9990">
        <v>2</v>
      </c>
      <c r="H9990">
        <v>3.4049999999999998</v>
      </c>
      <c r="I9990">
        <v>1511200627781</v>
      </c>
      <c r="J9990">
        <v>1511200624376</v>
      </c>
      <c r="K9990">
        <v>2</v>
      </c>
      <c r="L9990" t="b">
        <v>0</v>
      </c>
      <c r="M9990">
        <v>2</v>
      </c>
      <c r="N9990" t="s">
        <v>473</v>
      </c>
    </row>
    <row r="9991" spans="1:14" x14ac:dyDescent="0.25">
      <c r="A9991" t="s">
        <v>333</v>
      </c>
      <c r="B9991" t="s">
        <v>46</v>
      </c>
      <c r="C9991">
        <v>36052</v>
      </c>
      <c r="D9991" t="s">
        <v>481</v>
      </c>
      <c r="E9991" t="s">
        <v>20</v>
      </c>
      <c r="F9991" t="s">
        <v>472</v>
      </c>
      <c r="G9991">
        <v>1</v>
      </c>
      <c r="H9991">
        <v>1.8080000000000001</v>
      </c>
      <c r="I9991">
        <v>1511200629589</v>
      </c>
      <c r="J9991">
        <v>1511200627781</v>
      </c>
      <c r="K9991">
        <v>3</v>
      </c>
      <c r="L9991" t="b">
        <v>0</v>
      </c>
      <c r="M9991">
        <v>3</v>
      </c>
      <c r="N9991" t="s">
        <v>473</v>
      </c>
    </row>
    <row r="9992" spans="1:14" x14ac:dyDescent="0.25">
      <c r="A9992" t="s">
        <v>22</v>
      </c>
      <c r="B9992" t="s">
        <v>46</v>
      </c>
      <c r="C9992">
        <v>47202</v>
      </c>
      <c r="D9992" t="s">
        <v>481</v>
      </c>
      <c r="E9992" t="s">
        <v>20</v>
      </c>
      <c r="F9992" t="s">
        <v>472</v>
      </c>
      <c r="G9992">
        <v>2</v>
      </c>
      <c r="H9992">
        <v>11.15</v>
      </c>
      <c r="I9992">
        <v>1511200640739</v>
      </c>
      <c r="J9992">
        <v>1511200629589</v>
      </c>
      <c r="K9992">
        <v>4</v>
      </c>
      <c r="L9992" t="b">
        <v>0</v>
      </c>
      <c r="M9992">
        <v>4</v>
      </c>
      <c r="N9992" t="s">
        <v>473</v>
      </c>
    </row>
    <row r="9993" spans="1:14" x14ac:dyDescent="0.25">
      <c r="A9993" t="s">
        <v>136</v>
      </c>
      <c r="B9993" t="s">
        <v>46</v>
      </c>
      <c r="C9993">
        <v>48811</v>
      </c>
      <c r="D9993" t="s">
        <v>481</v>
      </c>
      <c r="E9993" t="s">
        <v>20</v>
      </c>
      <c r="F9993" t="s">
        <v>472</v>
      </c>
      <c r="G9993">
        <v>1</v>
      </c>
      <c r="H9993">
        <v>1.609</v>
      </c>
      <c r="I9993">
        <v>1511200642348</v>
      </c>
      <c r="J9993">
        <v>1511200640739</v>
      </c>
      <c r="K9993">
        <v>5</v>
      </c>
      <c r="L9993" t="b">
        <v>0</v>
      </c>
      <c r="M9993">
        <v>5</v>
      </c>
      <c r="N9993" t="s">
        <v>473</v>
      </c>
    </row>
    <row r="9994" spans="1:14" x14ac:dyDescent="0.25">
      <c r="A9994" t="s">
        <v>26</v>
      </c>
      <c r="B9994" t="s">
        <v>46</v>
      </c>
      <c r="C9994">
        <v>50693</v>
      </c>
      <c r="D9994" t="s">
        <v>481</v>
      </c>
      <c r="E9994" t="s">
        <v>20</v>
      </c>
      <c r="F9994" t="s">
        <v>472</v>
      </c>
      <c r="G9994">
        <v>2</v>
      </c>
      <c r="H9994">
        <v>1.8819999999999999</v>
      </c>
      <c r="I9994">
        <v>1511200644230</v>
      </c>
      <c r="J9994">
        <v>1511200642348</v>
      </c>
      <c r="K9994">
        <v>6</v>
      </c>
      <c r="L9994" t="b">
        <v>0</v>
      </c>
      <c r="M9994">
        <v>6</v>
      </c>
      <c r="N9994" t="s">
        <v>473</v>
      </c>
    </row>
    <row r="9995" spans="1:14" x14ac:dyDescent="0.25">
      <c r="A9995" t="s">
        <v>41</v>
      </c>
      <c r="B9995" t="s">
        <v>46</v>
      </c>
      <c r="C9995">
        <v>62074</v>
      </c>
      <c r="D9995" t="s">
        <v>481</v>
      </c>
      <c r="E9995" t="s">
        <v>23</v>
      </c>
      <c r="F9995" t="s">
        <v>472</v>
      </c>
      <c r="G9995">
        <v>1</v>
      </c>
      <c r="H9995">
        <v>4.516</v>
      </c>
      <c r="I9995">
        <v>1511200655611</v>
      </c>
      <c r="J9995">
        <v>1511200651095</v>
      </c>
      <c r="K9995">
        <v>7</v>
      </c>
      <c r="L9995" t="b">
        <v>1</v>
      </c>
      <c r="M9995">
        <v>1</v>
      </c>
      <c r="N9995" t="s">
        <v>473</v>
      </c>
    </row>
    <row r="9996" spans="1:14" x14ac:dyDescent="0.25">
      <c r="A9996" t="s">
        <v>234</v>
      </c>
      <c r="B9996" t="s">
        <v>46</v>
      </c>
      <c r="C9996">
        <v>63172</v>
      </c>
      <c r="D9996" t="s">
        <v>481</v>
      </c>
      <c r="E9996" t="s">
        <v>20</v>
      </c>
      <c r="F9996" t="s">
        <v>472</v>
      </c>
      <c r="G9996">
        <v>2</v>
      </c>
      <c r="H9996">
        <v>1.0980000000000001</v>
      </c>
      <c r="I9996">
        <v>1511200656709</v>
      </c>
      <c r="J9996">
        <v>1511200655611</v>
      </c>
      <c r="K9996">
        <v>8</v>
      </c>
      <c r="L9996" t="b">
        <v>0</v>
      </c>
      <c r="M9996">
        <v>2</v>
      </c>
      <c r="N9996" t="s">
        <v>473</v>
      </c>
    </row>
    <row r="9997" spans="1:14" x14ac:dyDescent="0.25">
      <c r="A9997" t="s">
        <v>136</v>
      </c>
      <c r="B9997" t="s">
        <v>46</v>
      </c>
      <c r="C9997">
        <v>71460</v>
      </c>
      <c r="D9997" t="s">
        <v>481</v>
      </c>
      <c r="E9997" t="s">
        <v>20</v>
      </c>
      <c r="F9997" t="s">
        <v>472</v>
      </c>
      <c r="G9997">
        <v>1</v>
      </c>
      <c r="H9997">
        <v>8.2880000000000003</v>
      </c>
      <c r="I9997">
        <v>1511200664997</v>
      </c>
      <c r="J9997">
        <v>1511200656709</v>
      </c>
      <c r="K9997">
        <v>9</v>
      </c>
      <c r="L9997" t="b">
        <v>0</v>
      </c>
      <c r="M9997">
        <v>3</v>
      </c>
      <c r="N9997" t="s">
        <v>473</v>
      </c>
    </row>
    <row r="9998" spans="1:14" x14ac:dyDescent="0.25">
      <c r="A9998" t="s">
        <v>26</v>
      </c>
      <c r="B9998" t="s">
        <v>46</v>
      </c>
      <c r="C9998">
        <v>73632</v>
      </c>
      <c r="D9998" t="s">
        <v>481</v>
      </c>
      <c r="E9998" t="s">
        <v>20</v>
      </c>
      <c r="F9998" t="s">
        <v>472</v>
      </c>
      <c r="G9998">
        <v>2</v>
      </c>
      <c r="H9998">
        <v>2.1720000000000002</v>
      </c>
      <c r="I9998">
        <v>1511200667169</v>
      </c>
      <c r="J9998">
        <v>1511200664997</v>
      </c>
      <c r="K9998">
        <v>10</v>
      </c>
      <c r="L9998" t="b">
        <v>0</v>
      </c>
      <c r="M9998">
        <v>4</v>
      </c>
      <c r="N9998" t="s">
        <v>473</v>
      </c>
    </row>
    <row r="9999" spans="1:14" x14ac:dyDescent="0.25">
      <c r="A9999" t="s">
        <v>30</v>
      </c>
      <c r="B9999" t="s">
        <v>46</v>
      </c>
      <c r="C9999">
        <v>80781</v>
      </c>
      <c r="D9999" t="s">
        <v>481</v>
      </c>
      <c r="E9999" t="s">
        <v>23</v>
      </c>
      <c r="F9999" t="s">
        <v>472</v>
      </c>
      <c r="G9999">
        <v>1</v>
      </c>
      <c r="H9999">
        <v>3.7149999999999999</v>
      </c>
      <c r="I9999">
        <v>1511200674318</v>
      </c>
      <c r="J9999">
        <v>1511200670603</v>
      </c>
      <c r="K9999">
        <v>11</v>
      </c>
      <c r="L9999" t="b">
        <v>0</v>
      </c>
      <c r="M9999">
        <v>3</v>
      </c>
      <c r="N9999" t="s">
        <v>473</v>
      </c>
    </row>
    <row r="10000" spans="1:14" x14ac:dyDescent="0.25">
      <c r="A10000" t="s">
        <v>326</v>
      </c>
      <c r="B10000" t="s">
        <v>46</v>
      </c>
      <c r="C10000">
        <v>82427</v>
      </c>
      <c r="D10000" t="s">
        <v>481</v>
      </c>
      <c r="E10000" t="s">
        <v>20</v>
      </c>
      <c r="F10000" t="s">
        <v>472</v>
      </c>
      <c r="G10000">
        <v>2</v>
      </c>
      <c r="H10000">
        <v>1.6459999999999999</v>
      </c>
      <c r="I10000">
        <v>1511200675964</v>
      </c>
      <c r="J10000">
        <v>1511200674318</v>
      </c>
      <c r="K10000">
        <v>12</v>
      </c>
      <c r="L10000" t="b">
        <v>0</v>
      </c>
      <c r="M10000">
        <v>4</v>
      </c>
      <c r="N10000" t="s">
        <v>473</v>
      </c>
    </row>
    <row r="10001" spans="1:14" x14ac:dyDescent="0.25">
      <c r="A10001" t="s">
        <v>333</v>
      </c>
      <c r="B10001" t="s">
        <v>46</v>
      </c>
      <c r="C10001">
        <v>83367</v>
      </c>
      <c r="D10001" t="s">
        <v>481</v>
      </c>
      <c r="E10001" t="s">
        <v>20</v>
      </c>
      <c r="F10001" t="s">
        <v>472</v>
      </c>
      <c r="G10001">
        <v>1</v>
      </c>
      <c r="H10001">
        <v>0.94</v>
      </c>
      <c r="I10001">
        <v>1511200676904</v>
      </c>
      <c r="J10001">
        <v>1511200675964</v>
      </c>
      <c r="K10001">
        <v>13</v>
      </c>
      <c r="L10001" t="b">
        <v>0</v>
      </c>
      <c r="M10001">
        <v>5</v>
      </c>
      <c r="N10001" t="s">
        <v>473</v>
      </c>
    </row>
    <row r="10002" spans="1:14" x14ac:dyDescent="0.25">
      <c r="A10002" t="s">
        <v>41</v>
      </c>
      <c r="B10002" t="s">
        <v>46</v>
      </c>
      <c r="C10002">
        <v>8719</v>
      </c>
      <c r="D10002" t="s">
        <v>482</v>
      </c>
      <c r="F10002" t="s">
        <v>472</v>
      </c>
      <c r="G10002">
        <v>1</v>
      </c>
      <c r="H10002">
        <v>8.6259999999999994</v>
      </c>
      <c r="I10002">
        <v>1513542621646</v>
      </c>
      <c r="J10002">
        <v>1513542613020</v>
      </c>
      <c r="K10002">
        <v>1</v>
      </c>
      <c r="L10002" t="b">
        <v>1</v>
      </c>
      <c r="M10002">
        <v>1</v>
      </c>
      <c r="N10002" t="s">
        <v>473</v>
      </c>
    </row>
    <row r="10003" spans="1:14" x14ac:dyDescent="0.25">
      <c r="A10003" t="s">
        <v>234</v>
      </c>
      <c r="B10003" t="s">
        <v>46</v>
      </c>
      <c r="C10003">
        <v>9792</v>
      </c>
      <c r="D10003" t="s">
        <v>482</v>
      </c>
      <c r="E10003" t="s">
        <v>20</v>
      </c>
      <c r="F10003" t="s">
        <v>472</v>
      </c>
      <c r="G10003">
        <v>2</v>
      </c>
      <c r="H10003">
        <v>1.073</v>
      </c>
      <c r="I10003">
        <v>1513542622719</v>
      </c>
      <c r="J10003">
        <v>1513542621646</v>
      </c>
      <c r="K10003">
        <v>2</v>
      </c>
      <c r="L10003" t="b">
        <v>0</v>
      </c>
      <c r="M10003">
        <v>2</v>
      </c>
      <c r="N10003" t="s">
        <v>473</v>
      </c>
    </row>
    <row r="10004" spans="1:14" x14ac:dyDescent="0.25">
      <c r="A10004" t="s">
        <v>444</v>
      </c>
      <c r="B10004" t="s">
        <v>46</v>
      </c>
      <c r="C10004">
        <v>14425</v>
      </c>
      <c r="D10004" t="s">
        <v>482</v>
      </c>
      <c r="E10004" t="s">
        <v>20</v>
      </c>
      <c r="F10004" t="s">
        <v>472</v>
      </c>
      <c r="G10004">
        <v>1</v>
      </c>
      <c r="H10004">
        <v>4.633</v>
      </c>
      <c r="I10004">
        <v>1513542627352</v>
      </c>
      <c r="J10004">
        <v>1513542622719</v>
      </c>
      <c r="K10004">
        <v>3</v>
      </c>
      <c r="L10004" t="b">
        <v>0</v>
      </c>
      <c r="M10004">
        <v>3</v>
      </c>
      <c r="N10004" t="s">
        <v>473</v>
      </c>
    </row>
    <row r="10005" spans="1:14" x14ac:dyDescent="0.25">
      <c r="A10005" t="s">
        <v>41</v>
      </c>
      <c r="B10005" t="s">
        <v>46</v>
      </c>
      <c r="C10005">
        <v>20752</v>
      </c>
      <c r="D10005" t="s">
        <v>482</v>
      </c>
      <c r="E10005" t="s">
        <v>23</v>
      </c>
      <c r="F10005" t="s">
        <v>472</v>
      </c>
      <c r="G10005">
        <v>1</v>
      </c>
      <c r="H10005">
        <v>4.4329999999999998</v>
      </c>
      <c r="I10005">
        <v>1513542633679</v>
      </c>
      <c r="J10005">
        <v>1513542629246</v>
      </c>
      <c r="K10005">
        <v>4</v>
      </c>
      <c r="L10005" t="b">
        <v>1</v>
      </c>
      <c r="M10005">
        <v>1</v>
      </c>
      <c r="N10005" t="s">
        <v>473</v>
      </c>
    </row>
    <row r="10006" spans="1:14" x14ac:dyDescent="0.25">
      <c r="A10006" t="s">
        <v>136</v>
      </c>
      <c r="B10006" t="s">
        <v>46</v>
      </c>
      <c r="C10006">
        <v>23002</v>
      </c>
      <c r="D10006" t="s">
        <v>482</v>
      </c>
      <c r="E10006" t="s">
        <v>20</v>
      </c>
      <c r="F10006" t="s">
        <v>472</v>
      </c>
      <c r="G10006">
        <v>2</v>
      </c>
      <c r="H10006">
        <v>2.25</v>
      </c>
      <c r="I10006">
        <v>1513542635929</v>
      </c>
      <c r="J10006">
        <v>1513542633679</v>
      </c>
      <c r="K10006">
        <v>5</v>
      </c>
      <c r="L10006" t="b">
        <v>0</v>
      </c>
      <c r="M10006">
        <v>2</v>
      </c>
      <c r="N10006" t="s">
        <v>473</v>
      </c>
    </row>
    <row r="10007" spans="1:14" x14ac:dyDescent="0.25">
      <c r="A10007" t="s">
        <v>234</v>
      </c>
      <c r="B10007" t="s">
        <v>46</v>
      </c>
      <c r="C10007">
        <v>24329</v>
      </c>
      <c r="D10007" t="s">
        <v>482</v>
      </c>
      <c r="E10007" t="s">
        <v>20</v>
      </c>
      <c r="F10007" t="s">
        <v>472</v>
      </c>
      <c r="G10007">
        <v>1</v>
      </c>
      <c r="H10007">
        <v>1.327</v>
      </c>
      <c r="I10007">
        <v>1513542637256</v>
      </c>
      <c r="J10007">
        <v>1513542635929</v>
      </c>
      <c r="K10007">
        <v>6</v>
      </c>
      <c r="L10007" t="b">
        <v>0</v>
      </c>
      <c r="M10007">
        <v>3</v>
      </c>
      <c r="N10007" t="s">
        <v>473</v>
      </c>
    </row>
    <row r="10008" spans="1:14" x14ac:dyDescent="0.25">
      <c r="A10008" t="s">
        <v>136</v>
      </c>
      <c r="B10008" t="s">
        <v>37</v>
      </c>
      <c r="C10008">
        <v>17644</v>
      </c>
      <c r="D10008" t="s">
        <v>483</v>
      </c>
      <c r="F10008" t="s">
        <v>472</v>
      </c>
      <c r="G10008">
        <v>1</v>
      </c>
      <c r="H10008">
        <v>17.623000000000001</v>
      </c>
      <c r="I10008">
        <v>1513521808588</v>
      </c>
      <c r="J10008">
        <v>1513521790965</v>
      </c>
      <c r="K10008">
        <v>1</v>
      </c>
      <c r="L10008" t="b">
        <v>1</v>
      </c>
      <c r="M10008">
        <v>1</v>
      </c>
      <c r="N10008" t="s">
        <v>473</v>
      </c>
    </row>
    <row r="10009" spans="1:14" x14ac:dyDescent="0.25">
      <c r="A10009" t="s">
        <v>26</v>
      </c>
      <c r="B10009" t="s">
        <v>37</v>
      </c>
      <c r="C10009">
        <v>18961</v>
      </c>
      <c r="D10009" t="s">
        <v>483</v>
      </c>
      <c r="E10009" t="s">
        <v>20</v>
      </c>
      <c r="F10009" t="s">
        <v>472</v>
      </c>
      <c r="G10009">
        <v>2</v>
      </c>
      <c r="H10009">
        <v>1.3169999999999999</v>
      </c>
      <c r="I10009">
        <v>1513521809905</v>
      </c>
      <c r="J10009">
        <v>1513521808588</v>
      </c>
      <c r="K10009">
        <v>2</v>
      </c>
      <c r="L10009" t="b">
        <v>0</v>
      </c>
      <c r="M10009">
        <v>2</v>
      </c>
      <c r="N10009" t="s">
        <v>473</v>
      </c>
    </row>
    <row r="10010" spans="1:14" x14ac:dyDescent="0.25">
      <c r="A10010" t="s">
        <v>41</v>
      </c>
      <c r="B10010" t="s">
        <v>37</v>
      </c>
      <c r="C10010">
        <v>33255</v>
      </c>
      <c r="D10010" t="s">
        <v>483</v>
      </c>
      <c r="E10010" t="s">
        <v>20</v>
      </c>
      <c r="F10010" t="s">
        <v>472</v>
      </c>
      <c r="G10010">
        <v>1</v>
      </c>
      <c r="H10010">
        <v>14.294</v>
      </c>
      <c r="I10010">
        <v>1513521824199</v>
      </c>
      <c r="J10010">
        <v>1513521809905</v>
      </c>
      <c r="K10010">
        <v>3</v>
      </c>
      <c r="L10010" t="b">
        <v>0</v>
      </c>
      <c r="M10010">
        <v>3</v>
      </c>
      <c r="N10010" t="s">
        <v>473</v>
      </c>
    </row>
    <row r="10011" spans="1:14" x14ac:dyDescent="0.25">
      <c r="A10011" t="s">
        <v>234</v>
      </c>
      <c r="B10011" t="s">
        <v>37</v>
      </c>
      <c r="C10011">
        <v>35416</v>
      </c>
      <c r="D10011" t="s">
        <v>483</v>
      </c>
      <c r="E10011" t="s">
        <v>20</v>
      </c>
      <c r="F10011" t="s">
        <v>472</v>
      </c>
      <c r="G10011">
        <v>2</v>
      </c>
      <c r="H10011">
        <v>2.161</v>
      </c>
      <c r="I10011">
        <v>1513521826360</v>
      </c>
      <c r="J10011">
        <v>1513521824199</v>
      </c>
      <c r="K10011">
        <v>4</v>
      </c>
      <c r="L10011" t="b">
        <v>0</v>
      </c>
      <c r="M10011">
        <v>4</v>
      </c>
      <c r="N10011" t="s">
        <v>473</v>
      </c>
    </row>
    <row r="10012" spans="1:14" x14ac:dyDescent="0.25">
      <c r="A10012" t="s">
        <v>30</v>
      </c>
      <c r="B10012" t="s">
        <v>37</v>
      </c>
      <c r="C10012">
        <v>54302</v>
      </c>
      <c r="D10012" t="s">
        <v>483</v>
      </c>
      <c r="E10012" t="s">
        <v>20</v>
      </c>
      <c r="F10012" t="s">
        <v>472</v>
      </c>
      <c r="G10012">
        <v>1</v>
      </c>
      <c r="H10012">
        <v>18.885999999999999</v>
      </c>
      <c r="I10012">
        <v>1513521845246</v>
      </c>
      <c r="J10012">
        <v>1513521826360</v>
      </c>
      <c r="K10012">
        <v>5</v>
      </c>
      <c r="L10012" t="b">
        <v>0</v>
      </c>
      <c r="M10012">
        <v>5</v>
      </c>
      <c r="N10012" t="s">
        <v>473</v>
      </c>
    </row>
    <row r="10013" spans="1:14" x14ac:dyDescent="0.25">
      <c r="A10013" t="s">
        <v>326</v>
      </c>
      <c r="B10013" t="s">
        <v>37</v>
      </c>
      <c r="C10013">
        <v>56544</v>
      </c>
      <c r="D10013" t="s">
        <v>483</v>
      </c>
      <c r="E10013" t="s">
        <v>20</v>
      </c>
      <c r="F10013" t="s">
        <v>472</v>
      </c>
      <c r="G10013">
        <v>2</v>
      </c>
      <c r="H10013">
        <v>2.242</v>
      </c>
      <c r="I10013">
        <v>1513521847488</v>
      </c>
      <c r="J10013">
        <v>1513521845246</v>
      </c>
      <c r="K10013">
        <v>6</v>
      </c>
      <c r="L10013" t="b">
        <v>0</v>
      </c>
      <c r="M10013">
        <v>6</v>
      </c>
      <c r="N10013" t="s">
        <v>473</v>
      </c>
    </row>
    <row r="10014" spans="1:14" x14ac:dyDescent="0.25">
      <c r="A10014" t="s">
        <v>333</v>
      </c>
      <c r="B10014" t="s">
        <v>37</v>
      </c>
      <c r="C10014">
        <v>57492</v>
      </c>
      <c r="D10014" t="s">
        <v>483</v>
      </c>
      <c r="E10014" t="s">
        <v>20</v>
      </c>
      <c r="F10014" t="s">
        <v>472</v>
      </c>
      <c r="G10014">
        <v>1</v>
      </c>
      <c r="H10014">
        <v>0.94799999999999995</v>
      </c>
      <c r="I10014">
        <v>1513521848436</v>
      </c>
      <c r="J10014">
        <v>1513521847488</v>
      </c>
      <c r="K10014">
        <v>7</v>
      </c>
      <c r="L10014" t="b">
        <v>0</v>
      </c>
      <c r="M10014">
        <v>7</v>
      </c>
      <c r="N10014" t="s">
        <v>473</v>
      </c>
    </row>
    <row r="10015" spans="1:14" x14ac:dyDescent="0.25">
      <c r="A10015" t="s">
        <v>41</v>
      </c>
      <c r="B10015" t="s">
        <v>37</v>
      </c>
      <c r="C10015">
        <v>92936</v>
      </c>
      <c r="D10015" t="s">
        <v>483</v>
      </c>
      <c r="E10015" t="s">
        <v>23</v>
      </c>
      <c r="F10015" t="s">
        <v>472</v>
      </c>
      <c r="G10015">
        <v>1</v>
      </c>
      <c r="H10015">
        <v>5.63</v>
      </c>
      <c r="I10015">
        <v>1513521883880</v>
      </c>
      <c r="J10015">
        <v>1513521878250</v>
      </c>
      <c r="K10015">
        <v>8</v>
      </c>
      <c r="L10015" t="b">
        <v>1</v>
      </c>
      <c r="M10015">
        <v>1</v>
      </c>
      <c r="N10015" t="s">
        <v>473</v>
      </c>
    </row>
    <row r="10016" spans="1:14" x14ac:dyDescent="0.25">
      <c r="A10016" t="s">
        <v>234</v>
      </c>
      <c r="B10016" t="s">
        <v>37</v>
      </c>
      <c r="C10016">
        <v>93874</v>
      </c>
      <c r="D10016" t="s">
        <v>483</v>
      </c>
      <c r="E10016" t="s">
        <v>20</v>
      </c>
      <c r="F10016" t="s">
        <v>472</v>
      </c>
      <c r="G10016">
        <v>2</v>
      </c>
      <c r="H10016">
        <v>0.93799999999999994</v>
      </c>
      <c r="I10016">
        <v>1513521884818</v>
      </c>
      <c r="J10016">
        <v>1513521883880</v>
      </c>
      <c r="K10016">
        <v>9</v>
      </c>
      <c r="L10016" t="b">
        <v>0</v>
      </c>
      <c r="M10016">
        <v>2</v>
      </c>
      <c r="N10016" t="s">
        <v>473</v>
      </c>
    </row>
    <row r="10017" spans="1:14" x14ac:dyDescent="0.25">
      <c r="A10017" t="s">
        <v>136</v>
      </c>
      <c r="B10017" t="s">
        <v>37</v>
      </c>
      <c r="C10017">
        <v>102155</v>
      </c>
      <c r="D10017" t="s">
        <v>483</v>
      </c>
      <c r="E10017" t="s">
        <v>20</v>
      </c>
      <c r="F10017" t="s">
        <v>472</v>
      </c>
      <c r="G10017">
        <v>1</v>
      </c>
      <c r="H10017">
        <v>8.2810000000000006</v>
      </c>
      <c r="I10017">
        <v>1513521893099</v>
      </c>
      <c r="J10017">
        <v>1513521884818</v>
      </c>
      <c r="K10017">
        <v>10</v>
      </c>
      <c r="L10017" t="b">
        <v>0</v>
      </c>
      <c r="M10017">
        <v>3</v>
      </c>
      <c r="N10017" t="s">
        <v>473</v>
      </c>
    </row>
    <row r="10018" spans="1:14" x14ac:dyDescent="0.25">
      <c r="A10018" t="s">
        <v>26</v>
      </c>
      <c r="B10018" t="s">
        <v>37</v>
      </c>
      <c r="C10018">
        <v>102743</v>
      </c>
      <c r="D10018" t="s">
        <v>483</v>
      </c>
      <c r="E10018" t="s">
        <v>20</v>
      </c>
      <c r="F10018" t="s">
        <v>472</v>
      </c>
      <c r="G10018">
        <v>2</v>
      </c>
      <c r="H10018">
        <v>0.58799999999999997</v>
      </c>
      <c r="I10018">
        <v>1513521893687</v>
      </c>
      <c r="J10018">
        <v>1513521893099</v>
      </c>
      <c r="K10018">
        <v>11</v>
      </c>
      <c r="L10018" t="b">
        <v>0</v>
      </c>
      <c r="M10018">
        <v>4</v>
      </c>
      <c r="N10018" t="s">
        <v>473</v>
      </c>
    </row>
    <row r="10019" spans="1:14" x14ac:dyDescent="0.25">
      <c r="A10019" t="s">
        <v>30</v>
      </c>
      <c r="B10019" t="s">
        <v>37</v>
      </c>
      <c r="C10019">
        <v>105909</v>
      </c>
      <c r="D10019" t="s">
        <v>483</v>
      </c>
      <c r="E10019" t="s">
        <v>20</v>
      </c>
      <c r="F10019" t="s">
        <v>472</v>
      </c>
      <c r="G10019">
        <v>1</v>
      </c>
      <c r="H10019">
        <v>3.1659999999999999</v>
      </c>
      <c r="I10019">
        <v>1513521896853</v>
      </c>
      <c r="J10019">
        <v>1513521893687</v>
      </c>
      <c r="K10019">
        <v>12</v>
      </c>
      <c r="L10019" t="b">
        <v>0</v>
      </c>
      <c r="M10019">
        <v>5</v>
      </c>
      <c r="N10019" t="s">
        <v>473</v>
      </c>
    </row>
    <row r="10020" spans="1:14" x14ac:dyDescent="0.25">
      <c r="A10020" t="s">
        <v>333</v>
      </c>
      <c r="B10020" t="s">
        <v>37</v>
      </c>
      <c r="C10020">
        <v>107283</v>
      </c>
      <c r="D10020" t="s">
        <v>483</v>
      </c>
      <c r="E10020" t="s">
        <v>20</v>
      </c>
      <c r="F10020" t="s">
        <v>472</v>
      </c>
      <c r="G10020">
        <v>2</v>
      </c>
      <c r="H10020">
        <v>1.3740000000000001</v>
      </c>
      <c r="I10020">
        <v>1513521898227</v>
      </c>
      <c r="J10020">
        <v>1513521896853</v>
      </c>
      <c r="K10020">
        <v>13</v>
      </c>
      <c r="L10020" t="b">
        <v>0</v>
      </c>
      <c r="M10020">
        <v>6</v>
      </c>
      <c r="N10020" t="s">
        <v>473</v>
      </c>
    </row>
    <row r="10021" spans="1:14" x14ac:dyDescent="0.25">
      <c r="A10021" t="s">
        <v>326</v>
      </c>
      <c r="B10021" t="s">
        <v>37</v>
      </c>
      <c r="C10021">
        <v>110151</v>
      </c>
      <c r="D10021" t="s">
        <v>483</v>
      </c>
      <c r="E10021" t="s">
        <v>20</v>
      </c>
      <c r="F10021" t="s">
        <v>472</v>
      </c>
      <c r="G10021">
        <v>1</v>
      </c>
      <c r="H10021">
        <v>2.8679999999999999</v>
      </c>
      <c r="I10021">
        <v>1513521901095</v>
      </c>
      <c r="J10021">
        <v>1513521898227</v>
      </c>
      <c r="K10021">
        <v>14</v>
      </c>
      <c r="L10021" t="b">
        <v>0</v>
      </c>
      <c r="M10021">
        <v>7</v>
      </c>
      <c r="N10021" t="s">
        <v>473</v>
      </c>
    </row>
    <row r="10022" spans="1:14" x14ac:dyDescent="0.25">
      <c r="A10022" t="s">
        <v>139</v>
      </c>
      <c r="B10022" t="s">
        <v>37</v>
      </c>
      <c r="C10022">
        <v>41480</v>
      </c>
      <c r="D10022" t="s">
        <v>484</v>
      </c>
      <c r="F10022" t="s">
        <v>472</v>
      </c>
      <c r="G10022">
        <v>1</v>
      </c>
      <c r="H10022">
        <v>41.457000000000001</v>
      </c>
      <c r="I10022">
        <v>1513615946859</v>
      </c>
      <c r="J10022">
        <v>1513615905402</v>
      </c>
      <c r="K10022">
        <v>1</v>
      </c>
      <c r="L10022" t="b">
        <v>1</v>
      </c>
      <c r="M10022">
        <v>1</v>
      </c>
      <c r="N10022" t="s">
        <v>473</v>
      </c>
    </row>
    <row r="10023" spans="1:14" x14ac:dyDescent="0.25">
      <c r="A10023" t="s">
        <v>319</v>
      </c>
      <c r="B10023" t="s">
        <v>37</v>
      </c>
      <c r="C10023">
        <v>42214</v>
      </c>
      <c r="D10023" t="s">
        <v>484</v>
      </c>
      <c r="E10023" t="s">
        <v>20</v>
      </c>
      <c r="F10023" t="s">
        <v>472</v>
      </c>
      <c r="G10023">
        <v>2</v>
      </c>
      <c r="H10023">
        <v>0.73399999999999999</v>
      </c>
      <c r="I10023">
        <v>1513615947593</v>
      </c>
      <c r="J10023">
        <v>1513615946859</v>
      </c>
      <c r="K10023">
        <v>2</v>
      </c>
      <c r="L10023" t="b">
        <v>0</v>
      </c>
      <c r="M10023">
        <v>2</v>
      </c>
      <c r="N10023" t="s">
        <v>473</v>
      </c>
    </row>
    <row r="10024" spans="1:14" x14ac:dyDescent="0.25">
      <c r="A10024" t="s">
        <v>319</v>
      </c>
      <c r="B10024" t="s">
        <v>37</v>
      </c>
      <c r="C10024">
        <v>50199</v>
      </c>
      <c r="D10024" t="s">
        <v>484</v>
      </c>
      <c r="E10024" t="s">
        <v>23</v>
      </c>
      <c r="F10024" t="s">
        <v>472</v>
      </c>
      <c r="G10024">
        <v>2</v>
      </c>
      <c r="H10024">
        <v>1.8620000000000001</v>
      </c>
      <c r="I10024">
        <v>1513615955578</v>
      </c>
      <c r="J10024">
        <v>1513615953716</v>
      </c>
      <c r="K10024">
        <v>3</v>
      </c>
      <c r="L10024" t="b">
        <v>0</v>
      </c>
      <c r="M10024">
        <v>2</v>
      </c>
      <c r="N10024" t="s">
        <v>473</v>
      </c>
    </row>
    <row r="10025" spans="1:14" x14ac:dyDescent="0.25">
      <c r="A10025" t="s">
        <v>148</v>
      </c>
      <c r="B10025" t="s">
        <v>37</v>
      </c>
      <c r="C10025">
        <v>53204</v>
      </c>
      <c r="D10025" t="s">
        <v>484</v>
      </c>
      <c r="E10025" t="s">
        <v>20</v>
      </c>
      <c r="F10025" t="s">
        <v>472</v>
      </c>
      <c r="G10025">
        <v>1</v>
      </c>
      <c r="H10025">
        <v>3.0049999999999999</v>
      </c>
      <c r="I10025">
        <v>1513615958583</v>
      </c>
      <c r="J10025">
        <v>1513615955578</v>
      </c>
      <c r="K10025">
        <v>4</v>
      </c>
      <c r="L10025" t="b">
        <v>0</v>
      </c>
      <c r="M10025">
        <v>3</v>
      </c>
      <c r="N10025" t="s">
        <v>473</v>
      </c>
    </row>
    <row r="10026" spans="1:14" x14ac:dyDescent="0.25">
      <c r="A10026" t="s">
        <v>321</v>
      </c>
      <c r="B10026" t="s">
        <v>37</v>
      </c>
      <c r="C10026">
        <v>53602</v>
      </c>
      <c r="D10026" t="s">
        <v>484</v>
      </c>
      <c r="E10026" t="s">
        <v>20</v>
      </c>
      <c r="F10026" t="s">
        <v>472</v>
      </c>
      <c r="G10026">
        <v>2</v>
      </c>
      <c r="H10026">
        <v>0.39800000000000002</v>
      </c>
      <c r="I10026">
        <v>1513615958981</v>
      </c>
      <c r="J10026">
        <v>1513615958583</v>
      </c>
      <c r="K10026">
        <v>5</v>
      </c>
      <c r="L10026" t="b">
        <v>0</v>
      </c>
      <c r="M10026">
        <v>4</v>
      </c>
      <c r="N10026" t="s">
        <v>473</v>
      </c>
    </row>
    <row r="10027" spans="1:14" x14ac:dyDescent="0.25">
      <c r="A10027" t="s">
        <v>30</v>
      </c>
      <c r="B10027" t="s">
        <v>37</v>
      </c>
      <c r="C10027">
        <v>64857</v>
      </c>
      <c r="D10027" t="s">
        <v>484</v>
      </c>
      <c r="E10027" t="s">
        <v>23</v>
      </c>
      <c r="F10027" t="s">
        <v>472</v>
      </c>
      <c r="G10027">
        <v>1</v>
      </c>
      <c r="H10027">
        <v>8.266</v>
      </c>
      <c r="I10027">
        <v>1513615970236</v>
      </c>
      <c r="J10027">
        <v>1513615961970</v>
      </c>
      <c r="K10027">
        <v>6</v>
      </c>
      <c r="L10027" t="b">
        <v>1</v>
      </c>
      <c r="M10027">
        <v>1</v>
      </c>
      <c r="N10027" t="s">
        <v>473</v>
      </c>
    </row>
    <row r="10028" spans="1:14" x14ac:dyDescent="0.25">
      <c r="A10028" t="s">
        <v>41</v>
      </c>
      <c r="B10028" t="s">
        <v>37</v>
      </c>
      <c r="C10028">
        <v>66979</v>
      </c>
      <c r="D10028" t="s">
        <v>484</v>
      </c>
      <c r="E10028" t="s">
        <v>20</v>
      </c>
      <c r="F10028" t="s">
        <v>472</v>
      </c>
      <c r="G10028">
        <v>2</v>
      </c>
      <c r="H10028">
        <v>2.1219999999999999</v>
      </c>
      <c r="I10028">
        <v>1513615972358</v>
      </c>
      <c r="J10028">
        <v>1513615970236</v>
      </c>
      <c r="K10028">
        <v>7</v>
      </c>
      <c r="L10028" t="b">
        <v>0</v>
      </c>
      <c r="M10028">
        <v>2</v>
      </c>
      <c r="N10028" t="s">
        <v>473</v>
      </c>
    </row>
    <row r="10029" spans="1:14" x14ac:dyDescent="0.25">
      <c r="A10029" t="s">
        <v>333</v>
      </c>
      <c r="B10029" t="s">
        <v>37</v>
      </c>
      <c r="C10029">
        <v>68527</v>
      </c>
      <c r="D10029" t="s">
        <v>484</v>
      </c>
      <c r="E10029" t="s">
        <v>20</v>
      </c>
      <c r="F10029" t="s">
        <v>472</v>
      </c>
      <c r="G10029">
        <v>1</v>
      </c>
      <c r="H10029">
        <v>1.548</v>
      </c>
      <c r="I10029">
        <v>1513615973906</v>
      </c>
      <c r="J10029">
        <v>1513615972358</v>
      </c>
      <c r="K10029">
        <v>8</v>
      </c>
      <c r="L10029" t="b">
        <v>0</v>
      </c>
      <c r="M10029">
        <v>3</v>
      </c>
      <c r="N10029" t="s">
        <v>473</v>
      </c>
    </row>
    <row r="10030" spans="1:14" x14ac:dyDescent="0.25">
      <c r="A10030" t="s">
        <v>240</v>
      </c>
      <c r="B10030" t="s">
        <v>37</v>
      </c>
      <c r="C10030">
        <v>76548</v>
      </c>
      <c r="D10030" t="s">
        <v>484</v>
      </c>
      <c r="E10030" t="s">
        <v>23</v>
      </c>
      <c r="F10030" t="s">
        <v>472</v>
      </c>
      <c r="G10030">
        <v>1</v>
      </c>
      <c r="H10030">
        <v>6.0490000000000004</v>
      </c>
      <c r="I10030">
        <v>1513615981927</v>
      </c>
      <c r="J10030">
        <v>1513615975878</v>
      </c>
      <c r="K10030">
        <v>9</v>
      </c>
      <c r="L10030" t="b">
        <v>0</v>
      </c>
      <c r="M10030">
        <v>3</v>
      </c>
      <c r="N10030" t="s">
        <v>473</v>
      </c>
    </row>
    <row r="10031" spans="1:14" x14ac:dyDescent="0.25">
      <c r="A10031" t="s">
        <v>31</v>
      </c>
      <c r="B10031" t="s">
        <v>37</v>
      </c>
      <c r="C10031">
        <v>78543</v>
      </c>
      <c r="D10031" t="s">
        <v>484</v>
      </c>
      <c r="E10031" t="s">
        <v>20</v>
      </c>
      <c r="F10031" t="s">
        <v>472</v>
      </c>
      <c r="G10031">
        <v>2</v>
      </c>
      <c r="H10031">
        <v>1.9950000000000001</v>
      </c>
      <c r="I10031">
        <v>1513615983922</v>
      </c>
      <c r="J10031">
        <v>1513615981927</v>
      </c>
      <c r="K10031">
        <v>10</v>
      </c>
      <c r="L10031" t="b">
        <v>0</v>
      </c>
      <c r="M10031">
        <v>4</v>
      </c>
      <c r="N10031" t="s">
        <v>473</v>
      </c>
    </row>
    <row r="10032" spans="1:14" x14ac:dyDescent="0.25">
      <c r="A10032" t="s">
        <v>21</v>
      </c>
      <c r="B10032" t="s">
        <v>37</v>
      </c>
      <c r="C10032">
        <v>95151</v>
      </c>
      <c r="D10032" t="s">
        <v>484</v>
      </c>
      <c r="E10032" t="s">
        <v>23</v>
      </c>
      <c r="F10032" t="s">
        <v>472</v>
      </c>
      <c r="G10032">
        <v>1</v>
      </c>
      <c r="H10032">
        <v>13.926</v>
      </c>
      <c r="I10032">
        <v>1513616000530</v>
      </c>
      <c r="J10032">
        <v>1513615986604</v>
      </c>
      <c r="K10032">
        <v>11</v>
      </c>
      <c r="L10032" t="b">
        <v>1</v>
      </c>
      <c r="M10032">
        <v>1</v>
      </c>
      <c r="N10032" t="s">
        <v>473</v>
      </c>
    </row>
    <row r="10033" spans="1:14" x14ac:dyDescent="0.25">
      <c r="A10033" t="s">
        <v>41</v>
      </c>
      <c r="B10033" t="s">
        <v>37</v>
      </c>
      <c r="C10033">
        <v>98499</v>
      </c>
      <c r="D10033" t="s">
        <v>484</v>
      </c>
      <c r="E10033" t="s">
        <v>23</v>
      </c>
      <c r="F10033" t="s">
        <v>472</v>
      </c>
      <c r="G10033">
        <v>1</v>
      </c>
      <c r="H10033">
        <v>0.70799999999999996</v>
      </c>
      <c r="I10033">
        <v>1513616003878</v>
      </c>
      <c r="J10033">
        <v>1513616003170</v>
      </c>
      <c r="K10033">
        <v>12</v>
      </c>
      <c r="L10033" t="b">
        <v>1</v>
      </c>
      <c r="M10033">
        <v>1</v>
      </c>
      <c r="N10033" t="s">
        <v>473</v>
      </c>
    </row>
    <row r="10034" spans="1:14" x14ac:dyDescent="0.25">
      <c r="A10034" t="s">
        <v>234</v>
      </c>
      <c r="B10034" t="s">
        <v>37</v>
      </c>
      <c r="C10034">
        <v>102482</v>
      </c>
      <c r="D10034" t="s">
        <v>484</v>
      </c>
      <c r="E10034" t="s">
        <v>20</v>
      </c>
      <c r="F10034" t="s">
        <v>472</v>
      </c>
      <c r="G10034">
        <v>2</v>
      </c>
      <c r="H10034">
        <v>3.9830000000000001</v>
      </c>
      <c r="I10034">
        <v>1513616007861</v>
      </c>
      <c r="J10034">
        <v>1513616003878</v>
      </c>
      <c r="K10034">
        <v>13</v>
      </c>
      <c r="L10034" t="b">
        <v>0</v>
      </c>
      <c r="M10034">
        <v>2</v>
      </c>
      <c r="N10034" t="s">
        <v>473</v>
      </c>
    </row>
    <row r="10035" spans="1:14" x14ac:dyDescent="0.25">
      <c r="A10035" t="s">
        <v>30</v>
      </c>
      <c r="B10035" t="s">
        <v>37</v>
      </c>
      <c r="C10035">
        <v>104409</v>
      </c>
      <c r="D10035" t="s">
        <v>484</v>
      </c>
      <c r="E10035" t="s">
        <v>20</v>
      </c>
      <c r="F10035" t="s">
        <v>472</v>
      </c>
      <c r="G10035">
        <v>1</v>
      </c>
      <c r="H10035">
        <v>1.927</v>
      </c>
      <c r="I10035">
        <v>1513616009788</v>
      </c>
      <c r="J10035">
        <v>1513616007861</v>
      </c>
      <c r="K10035">
        <v>14</v>
      </c>
      <c r="L10035" t="b">
        <v>0</v>
      </c>
      <c r="M10035">
        <v>3</v>
      </c>
      <c r="N10035" t="s">
        <v>473</v>
      </c>
    </row>
    <row r="10036" spans="1:14" x14ac:dyDescent="0.25">
      <c r="A10036" t="s">
        <v>333</v>
      </c>
      <c r="B10036" t="s">
        <v>37</v>
      </c>
      <c r="C10036">
        <v>110387</v>
      </c>
      <c r="D10036" t="s">
        <v>484</v>
      </c>
      <c r="E10036" t="s">
        <v>20</v>
      </c>
      <c r="F10036" t="s">
        <v>472</v>
      </c>
      <c r="G10036">
        <v>2</v>
      </c>
      <c r="H10036">
        <v>5.9779999999999998</v>
      </c>
      <c r="I10036">
        <v>1513616015766</v>
      </c>
      <c r="J10036">
        <v>1513616009788</v>
      </c>
      <c r="K10036">
        <v>15</v>
      </c>
      <c r="L10036" t="b">
        <v>0</v>
      </c>
      <c r="M10036">
        <v>4</v>
      </c>
      <c r="N10036" t="s">
        <v>473</v>
      </c>
    </row>
    <row r="10037" spans="1:14" x14ac:dyDescent="0.25">
      <c r="A10037" t="s">
        <v>136</v>
      </c>
      <c r="B10037" t="s">
        <v>46</v>
      </c>
      <c r="C10037">
        <v>17004</v>
      </c>
      <c r="D10037" t="s">
        <v>485</v>
      </c>
      <c r="F10037" t="s">
        <v>472</v>
      </c>
      <c r="G10037">
        <v>1</v>
      </c>
      <c r="H10037">
        <v>16.972000000000001</v>
      </c>
      <c r="I10037">
        <v>1512334014656</v>
      </c>
      <c r="J10037">
        <v>1512333997684</v>
      </c>
      <c r="K10037">
        <v>1</v>
      </c>
      <c r="L10037" t="b">
        <v>1</v>
      </c>
      <c r="M10037">
        <v>1</v>
      </c>
      <c r="N10037" t="s">
        <v>473</v>
      </c>
    </row>
    <row r="10038" spans="1:14" x14ac:dyDescent="0.25">
      <c r="A10038" t="s">
        <v>26</v>
      </c>
      <c r="B10038" t="s">
        <v>46</v>
      </c>
      <c r="C10038">
        <v>20176</v>
      </c>
      <c r="D10038" t="s">
        <v>485</v>
      </c>
      <c r="E10038" t="s">
        <v>20</v>
      </c>
      <c r="F10038" t="s">
        <v>472</v>
      </c>
      <c r="G10038">
        <v>2</v>
      </c>
      <c r="H10038">
        <v>3.1720000000000002</v>
      </c>
      <c r="I10038">
        <v>1512334017828</v>
      </c>
      <c r="J10038">
        <v>1512334014656</v>
      </c>
      <c r="K10038">
        <v>2</v>
      </c>
      <c r="L10038" t="b">
        <v>0</v>
      </c>
      <c r="M10038">
        <v>2</v>
      </c>
      <c r="N10038" t="s">
        <v>473</v>
      </c>
    </row>
    <row r="10039" spans="1:14" x14ac:dyDescent="0.25">
      <c r="A10039" t="s">
        <v>41</v>
      </c>
      <c r="B10039" t="s">
        <v>46</v>
      </c>
      <c r="C10039">
        <v>21846</v>
      </c>
      <c r="D10039" t="s">
        <v>485</v>
      </c>
      <c r="E10039" t="s">
        <v>20</v>
      </c>
      <c r="F10039" t="s">
        <v>472</v>
      </c>
      <c r="G10039">
        <v>1</v>
      </c>
      <c r="H10039">
        <v>1.67</v>
      </c>
      <c r="I10039">
        <v>1512334019498</v>
      </c>
      <c r="J10039">
        <v>1512334017828</v>
      </c>
      <c r="K10039">
        <v>3</v>
      </c>
      <c r="L10039" t="b">
        <v>0</v>
      </c>
      <c r="M10039">
        <v>3</v>
      </c>
      <c r="N10039" t="s">
        <v>473</v>
      </c>
    </row>
    <row r="10040" spans="1:14" x14ac:dyDescent="0.25">
      <c r="A10040" t="s">
        <v>234</v>
      </c>
      <c r="B10040" t="s">
        <v>46</v>
      </c>
      <c r="C10040">
        <v>47755</v>
      </c>
      <c r="D10040" t="s">
        <v>485</v>
      </c>
      <c r="E10040" t="s">
        <v>23</v>
      </c>
      <c r="F10040" t="s">
        <v>472</v>
      </c>
      <c r="G10040">
        <v>1</v>
      </c>
      <c r="H10040">
        <v>12.224</v>
      </c>
      <c r="I10040">
        <v>1512334045407</v>
      </c>
      <c r="J10040">
        <v>1512334033183</v>
      </c>
      <c r="K10040">
        <v>4</v>
      </c>
      <c r="L10040" t="b">
        <v>1</v>
      </c>
      <c r="M10040">
        <v>1</v>
      </c>
      <c r="N10040" t="s">
        <v>473</v>
      </c>
    </row>
    <row r="10041" spans="1:14" x14ac:dyDescent="0.25">
      <c r="A10041" t="s">
        <v>41</v>
      </c>
      <c r="B10041" t="s">
        <v>46</v>
      </c>
      <c r="C10041">
        <v>49707</v>
      </c>
      <c r="D10041" t="s">
        <v>485</v>
      </c>
      <c r="E10041" t="s">
        <v>20</v>
      </c>
      <c r="F10041" t="s">
        <v>472</v>
      </c>
      <c r="G10041">
        <v>2</v>
      </c>
      <c r="H10041">
        <v>1.952</v>
      </c>
      <c r="I10041">
        <v>1512334047359</v>
      </c>
      <c r="J10041">
        <v>1512334045407</v>
      </c>
      <c r="K10041">
        <v>5</v>
      </c>
      <c r="L10041" t="b">
        <v>0</v>
      </c>
      <c r="M10041">
        <v>2</v>
      </c>
      <c r="N10041" t="s">
        <v>473</v>
      </c>
    </row>
    <row r="10042" spans="1:14" x14ac:dyDescent="0.25">
      <c r="A10042" t="s">
        <v>26</v>
      </c>
      <c r="B10042" t="s">
        <v>46</v>
      </c>
      <c r="C10042">
        <v>50865</v>
      </c>
      <c r="D10042" t="s">
        <v>485</v>
      </c>
      <c r="E10042" t="s">
        <v>20</v>
      </c>
      <c r="F10042" t="s">
        <v>472</v>
      </c>
      <c r="G10042">
        <v>1</v>
      </c>
      <c r="H10042">
        <v>1.1579999999999999</v>
      </c>
      <c r="I10042">
        <v>1512334048517</v>
      </c>
      <c r="J10042">
        <v>1512334047359</v>
      </c>
      <c r="K10042">
        <v>6</v>
      </c>
      <c r="L10042" t="b">
        <v>0</v>
      </c>
      <c r="M10042">
        <v>3</v>
      </c>
      <c r="N10042" t="s">
        <v>473</v>
      </c>
    </row>
    <row r="10043" spans="1:14" x14ac:dyDescent="0.25">
      <c r="A10043" t="s">
        <v>136</v>
      </c>
      <c r="B10043" t="s">
        <v>46</v>
      </c>
      <c r="C10043">
        <v>51821</v>
      </c>
      <c r="D10043" t="s">
        <v>485</v>
      </c>
      <c r="E10043" t="s">
        <v>20</v>
      </c>
      <c r="F10043" t="s">
        <v>472</v>
      </c>
      <c r="G10043">
        <v>2</v>
      </c>
      <c r="H10043">
        <v>0.95599999999999996</v>
      </c>
      <c r="I10043">
        <v>1512334049473</v>
      </c>
      <c r="J10043">
        <v>1512334048517</v>
      </c>
      <c r="K10043">
        <v>7</v>
      </c>
      <c r="L10043" t="b">
        <v>0</v>
      </c>
      <c r="M10043">
        <v>4</v>
      </c>
      <c r="N10043" t="s">
        <v>473</v>
      </c>
    </row>
    <row r="10044" spans="1:14" x14ac:dyDescent="0.25">
      <c r="A10044" t="s">
        <v>41</v>
      </c>
      <c r="B10044" t="s">
        <v>46</v>
      </c>
      <c r="C10044">
        <v>68457</v>
      </c>
      <c r="D10044" t="s">
        <v>485</v>
      </c>
      <c r="E10044" t="s">
        <v>23</v>
      </c>
      <c r="F10044" t="s">
        <v>472</v>
      </c>
      <c r="G10044">
        <v>1</v>
      </c>
      <c r="H10044">
        <v>10.457000000000001</v>
      </c>
      <c r="I10044">
        <v>1512334066109</v>
      </c>
      <c r="J10044">
        <v>1512334055652</v>
      </c>
      <c r="K10044">
        <v>8</v>
      </c>
      <c r="L10044" t="b">
        <v>1</v>
      </c>
      <c r="M10044">
        <v>1</v>
      </c>
      <c r="N10044" t="s">
        <v>473</v>
      </c>
    </row>
    <row r="10045" spans="1:14" x14ac:dyDescent="0.25">
      <c r="A10045" t="s">
        <v>234</v>
      </c>
      <c r="B10045" t="s">
        <v>46</v>
      </c>
      <c r="C10045">
        <v>70642</v>
      </c>
      <c r="D10045" t="s">
        <v>485</v>
      </c>
      <c r="E10045" t="s">
        <v>20</v>
      </c>
      <c r="F10045" t="s">
        <v>472</v>
      </c>
      <c r="G10045">
        <v>2</v>
      </c>
      <c r="H10045">
        <v>2.1850000000000001</v>
      </c>
      <c r="I10045">
        <v>1512334068294</v>
      </c>
      <c r="J10045">
        <v>1512334066109</v>
      </c>
      <c r="K10045">
        <v>9</v>
      </c>
      <c r="L10045" t="b">
        <v>0</v>
      </c>
      <c r="M10045">
        <v>2</v>
      </c>
      <c r="N10045" t="s">
        <v>473</v>
      </c>
    </row>
    <row r="10046" spans="1:14" x14ac:dyDescent="0.25">
      <c r="A10046" t="s">
        <v>30</v>
      </c>
      <c r="B10046" t="s">
        <v>46</v>
      </c>
      <c r="C10046">
        <v>72172</v>
      </c>
      <c r="D10046" t="s">
        <v>485</v>
      </c>
      <c r="E10046" t="s">
        <v>20</v>
      </c>
      <c r="F10046" t="s">
        <v>472</v>
      </c>
      <c r="G10046">
        <v>1</v>
      </c>
      <c r="H10046">
        <v>1.53</v>
      </c>
      <c r="I10046">
        <v>1512334069824</v>
      </c>
      <c r="J10046">
        <v>1512334068294</v>
      </c>
      <c r="K10046">
        <v>10</v>
      </c>
      <c r="L10046" t="b">
        <v>0</v>
      </c>
      <c r="M10046">
        <v>3</v>
      </c>
      <c r="N10046" t="s">
        <v>473</v>
      </c>
    </row>
    <row r="10047" spans="1:14" x14ac:dyDescent="0.25">
      <c r="A10047" t="s">
        <v>333</v>
      </c>
      <c r="B10047" t="s">
        <v>46</v>
      </c>
      <c r="C10047">
        <v>73312</v>
      </c>
      <c r="D10047" t="s">
        <v>485</v>
      </c>
      <c r="E10047" t="s">
        <v>20</v>
      </c>
      <c r="F10047" t="s">
        <v>472</v>
      </c>
      <c r="G10047">
        <v>2</v>
      </c>
      <c r="H10047">
        <v>1.1399999999999999</v>
      </c>
      <c r="I10047">
        <v>1512334070964</v>
      </c>
      <c r="J10047">
        <v>1512334069824</v>
      </c>
      <c r="K10047">
        <v>11</v>
      </c>
      <c r="L10047" t="b">
        <v>0</v>
      </c>
      <c r="M10047">
        <v>4</v>
      </c>
      <c r="N10047" t="s">
        <v>473</v>
      </c>
    </row>
    <row r="10048" spans="1:14" x14ac:dyDescent="0.25">
      <c r="A10048" t="s">
        <v>326</v>
      </c>
      <c r="B10048" t="s">
        <v>46</v>
      </c>
      <c r="C10048">
        <v>74569</v>
      </c>
      <c r="D10048" t="s">
        <v>485</v>
      </c>
      <c r="E10048" t="s">
        <v>20</v>
      </c>
      <c r="F10048" t="s">
        <v>472</v>
      </c>
      <c r="G10048">
        <v>1</v>
      </c>
      <c r="H10048">
        <v>1.2569999999999999</v>
      </c>
      <c r="I10048">
        <v>1512334072221</v>
      </c>
      <c r="J10048">
        <v>1512334070964</v>
      </c>
      <c r="K10048">
        <v>12</v>
      </c>
      <c r="L10048" t="b">
        <v>0</v>
      </c>
      <c r="M10048">
        <v>5</v>
      </c>
      <c r="N10048" t="s">
        <v>473</v>
      </c>
    </row>
    <row r="10049" spans="1:14" x14ac:dyDescent="0.25">
      <c r="A10049" t="s">
        <v>326</v>
      </c>
      <c r="B10049" t="s">
        <v>46</v>
      </c>
      <c r="C10049">
        <v>104349</v>
      </c>
      <c r="D10049" t="s">
        <v>485</v>
      </c>
      <c r="E10049" t="s">
        <v>23</v>
      </c>
      <c r="F10049" t="s">
        <v>472</v>
      </c>
      <c r="G10049">
        <v>1</v>
      </c>
      <c r="H10049">
        <v>2.7170000000000001</v>
      </c>
      <c r="I10049">
        <v>1512334102001</v>
      </c>
      <c r="J10049">
        <v>1512334099284</v>
      </c>
      <c r="K10049">
        <v>13</v>
      </c>
      <c r="L10049" t="b">
        <v>0</v>
      </c>
      <c r="M10049">
        <v>5</v>
      </c>
      <c r="N10049" t="s">
        <v>473</v>
      </c>
    </row>
    <row r="10050" spans="1:14" x14ac:dyDescent="0.25">
      <c r="A10050" t="s">
        <v>41</v>
      </c>
      <c r="B10050" t="s">
        <v>46</v>
      </c>
      <c r="C10050">
        <v>30698</v>
      </c>
      <c r="D10050" t="s">
        <v>486</v>
      </c>
      <c r="F10050" t="s">
        <v>472</v>
      </c>
      <c r="G10050">
        <v>1</v>
      </c>
      <c r="H10050">
        <v>30.678000000000001</v>
      </c>
      <c r="I10050">
        <v>1513604040863</v>
      </c>
      <c r="J10050">
        <v>1513604010185</v>
      </c>
      <c r="K10050">
        <v>1</v>
      </c>
      <c r="L10050" t="b">
        <v>1</v>
      </c>
      <c r="M10050">
        <v>1</v>
      </c>
      <c r="N10050" t="s">
        <v>473</v>
      </c>
    </row>
    <row r="10051" spans="1:14" x14ac:dyDescent="0.25">
      <c r="A10051" t="s">
        <v>234</v>
      </c>
      <c r="B10051" t="s">
        <v>46</v>
      </c>
      <c r="C10051">
        <v>33219</v>
      </c>
      <c r="D10051" t="s">
        <v>486</v>
      </c>
      <c r="E10051" t="s">
        <v>20</v>
      </c>
      <c r="F10051" t="s">
        <v>472</v>
      </c>
      <c r="G10051">
        <v>2</v>
      </c>
      <c r="H10051">
        <v>2.5209999999999999</v>
      </c>
      <c r="I10051">
        <v>1513604043384</v>
      </c>
      <c r="J10051">
        <v>1513604040863</v>
      </c>
      <c r="K10051">
        <v>2</v>
      </c>
      <c r="L10051" t="b">
        <v>0</v>
      </c>
      <c r="M10051">
        <v>2</v>
      </c>
      <c r="N10051" t="s">
        <v>473</v>
      </c>
    </row>
    <row r="10052" spans="1:14" x14ac:dyDescent="0.25">
      <c r="A10052" t="s">
        <v>136</v>
      </c>
      <c r="B10052" t="s">
        <v>46</v>
      </c>
      <c r="C10052">
        <v>47515</v>
      </c>
      <c r="D10052" t="s">
        <v>486</v>
      </c>
      <c r="E10052" t="s">
        <v>24</v>
      </c>
      <c r="F10052" t="s">
        <v>472</v>
      </c>
      <c r="G10052">
        <v>1</v>
      </c>
      <c r="H10052">
        <v>0.84399999999999997</v>
      </c>
      <c r="I10052">
        <v>1513604057680</v>
      </c>
      <c r="J10052">
        <v>1513604056836</v>
      </c>
      <c r="K10052">
        <v>3</v>
      </c>
      <c r="L10052" t="b">
        <v>1</v>
      </c>
      <c r="M10052">
        <v>1</v>
      </c>
      <c r="N10052" t="s">
        <v>473</v>
      </c>
    </row>
    <row r="10053" spans="1:14" x14ac:dyDescent="0.25">
      <c r="A10053" t="s">
        <v>26</v>
      </c>
      <c r="B10053" t="s">
        <v>46</v>
      </c>
      <c r="C10053">
        <v>49201</v>
      </c>
      <c r="D10053" t="s">
        <v>486</v>
      </c>
      <c r="E10053" t="s">
        <v>20</v>
      </c>
      <c r="F10053" t="s">
        <v>472</v>
      </c>
      <c r="G10053">
        <v>2</v>
      </c>
      <c r="H10053">
        <v>1.6859999999999999</v>
      </c>
      <c r="I10053">
        <v>1513604059366</v>
      </c>
      <c r="J10053">
        <v>1513604057680</v>
      </c>
      <c r="K10053">
        <v>4</v>
      </c>
      <c r="L10053" t="b">
        <v>0</v>
      </c>
      <c r="M10053">
        <v>2</v>
      </c>
      <c r="N10053" t="s">
        <v>473</v>
      </c>
    </row>
    <row r="10054" spans="1:14" x14ac:dyDescent="0.25">
      <c r="A10054" t="s">
        <v>41</v>
      </c>
      <c r="B10054" t="s">
        <v>46</v>
      </c>
      <c r="C10054">
        <v>51995</v>
      </c>
      <c r="D10054" t="s">
        <v>486</v>
      </c>
      <c r="E10054" t="s">
        <v>20</v>
      </c>
      <c r="F10054" t="s">
        <v>472</v>
      </c>
      <c r="G10054">
        <v>1</v>
      </c>
      <c r="H10054">
        <v>2.794</v>
      </c>
      <c r="I10054">
        <v>1513604062160</v>
      </c>
      <c r="J10054">
        <v>1513604059366</v>
      </c>
      <c r="K10054">
        <v>5</v>
      </c>
      <c r="L10054" t="b">
        <v>0</v>
      </c>
      <c r="M10054">
        <v>3</v>
      </c>
      <c r="N10054" t="s">
        <v>473</v>
      </c>
    </row>
    <row r="10055" spans="1:14" x14ac:dyDescent="0.25">
      <c r="A10055" t="s">
        <v>234</v>
      </c>
      <c r="B10055" t="s">
        <v>46</v>
      </c>
      <c r="C10055">
        <v>54254</v>
      </c>
      <c r="D10055" t="s">
        <v>486</v>
      </c>
      <c r="E10055" t="s">
        <v>20</v>
      </c>
      <c r="F10055" t="s">
        <v>472</v>
      </c>
      <c r="G10055">
        <v>2</v>
      </c>
      <c r="H10055">
        <v>2.2589999999999999</v>
      </c>
      <c r="I10055">
        <v>1513604064419</v>
      </c>
      <c r="J10055">
        <v>1513604062160</v>
      </c>
      <c r="K10055">
        <v>6</v>
      </c>
      <c r="L10055" t="b">
        <v>0</v>
      </c>
      <c r="M10055">
        <v>4</v>
      </c>
      <c r="N10055" t="s">
        <v>473</v>
      </c>
    </row>
    <row r="10056" spans="1:14" x14ac:dyDescent="0.25">
      <c r="A10056" t="s">
        <v>30</v>
      </c>
      <c r="B10056" t="s">
        <v>46</v>
      </c>
      <c r="C10056">
        <v>54949</v>
      </c>
      <c r="D10056" t="s">
        <v>486</v>
      </c>
      <c r="E10056" t="s">
        <v>20</v>
      </c>
      <c r="F10056" t="s">
        <v>472</v>
      </c>
      <c r="G10056">
        <v>1</v>
      </c>
      <c r="H10056">
        <v>0.69499999999999995</v>
      </c>
      <c r="I10056">
        <v>1513604065114</v>
      </c>
      <c r="J10056">
        <v>1513604064419</v>
      </c>
      <c r="K10056">
        <v>7</v>
      </c>
      <c r="L10056" t="b">
        <v>0</v>
      </c>
      <c r="M10056">
        <v>5</v>
      </c>
      <c r="N10056" t="s">
        <v>473</v>
      </c>
    </row>
    <row r="10057" spans="1:14" x14ac:dyDescent="0.25">
      <c r="A10057" t="s">
        <v>326</v>
      </c>
      <c r="B10057" t="s">
        <v>46</v>
      </c>
      <c r="C10057">
        <v>62376</v>
      </c>
      <c r="D10057" t="s">
        <v>486</v>
      </c>
      <c r="E10057" t="s">
        <v>20</v>
      </c>
      <c r="F10057" t="s">
        <v>472</v>
      </c>
      <c r="G10057">
        <v>2</v>
      </c>
      <c r="H10057">
        <v>7.4269999999999996</v>
      </c>
      <c r="I10057">
        <v>1513604072541</v>
      </c>
      <c r="J10057">
        <v>1513604065114</v>
      </c>
      <c r="K10057">
        <v>8</v>
      </c>
      <c r="L10057" t="b">
        <v>0</v>
      </c>
      <c r="M10057">
        <v>6</v>
      </c>
      <c r="N10057" t="s">
        <v>473</v>
      </c>
    </row>
    <row r="10058" spans="1:14" x14ac:dyDescent="0.25">
      <c r="A10058" t="s">
        <v>333</v>
      </c>
      <c r="B10058" t="s">
        <v>46</v>
      </c>
      <c r="C10058">
        <v>63289</v>
      </c>
      <c r="D10058" t="s">
        <v>486</v>
      </c>
      <c r="E10058" t="s">
        <v>20</v>
      </c>
      <c r="F10058" t="s">
        <v>472</v>
      </c>
      <c r="G10058">
        <v>1</v>
      </c>
      <c r="H10058">
        <v>0.91300000000000003</v>
      </c>
      <c r="I10058">
        <v>1513604073454</v>
      </c>
      <c r="J10058">
        <v>1513604072541</v>
      </c>
      <c r="K10058">
        <v>9</v>
      </c>
      <c r="L10058" t="b">
        <v>0</v>
      </c>
      <c r="M10058">
        <v>7</v>
      </c>
      <c r="N10058" t="s">
        <v>473</v>
      </c>
    </row>
    <row r="10059" spans="1:14" x14ac:dyDescent="0.25">
      <c r="A10059" t="s">
        <v>148</v>
      </c>
      <c r="B10059" t="s">
        <v>37</v>
      </c>
      <c r="C10059">
        <v>29005</v>
      </c>
      <c r="D10059" t="s">
        <v>487</v>
      </c>
      <c r="F10059" t="s">
        <v>472</v>
      </c>
      <c r="G10059">
        <v>1</v>
      </c>
      <c r="H10059">
        <v>28.963999999999999</v>
      </c>
      <c r="I10059">
        <v>1512284923415</v>
      </c>
      <c r="J10059">
        <v>1512284894451</v>
      </c>
      <c r="K10059">
        <v>1</v>
      </c>
      <c r="L10059" t="b">
        <v>1</v>
      </c>
      <c r="M10059">
        <v>1</v>
      </c>
      <c r="N10059" t="s">
        <v>473</v>
      </c>
    </row>
    <row r="10060" spans="1:14" x14ac:dyDescent="0.25">
      <c r="A10060" t="s">
        <v>321</v>
      </c>
      <c r="B10060" t="s">
        <v>37</v>
      </c>
      <c r="C10060">
        <v>30106</v>
      </c>
      <c r="D10060" t="s">
        <v>487</v>
      </c>
      <c r="E10060" t="s">
        <v>20</v>
      </c>
      <c r="F10060" t="s">
        <v>472</v>
      </c>
      <c r="G10060">
        <v>2</v>
      </c>
      <c r="H10060">
        <v>1.101</v>
      </c>
      <c r="I10060">
        <v>1512284924516</v>
      </c>
      <c r="J10060">
        <v>1512284923415</v>
      </c>
      <c r="K10060">
        <v>2</v>
      </c>
      <c r="L10060" t="b">
        <v>0</v>
      </c>
      <c r="M10060">
        <v>2</v>
      </c>
      <c r="N10060" t="s">
        <v>473</v>
      </c>
    </row>
    <row r="10061" spans="1:14" x14ac:dyDescent="0.25">
      <c r="A10061" t="s">
        <v>139</v>
      </c>
      <c r="B10061" t="s">
        <v>37</v>
      </c>
      <c r="C10061">
        <v>31039</v>
      </c>
      <c r="D10061" t="s">
        <v>487</v>
      </c>
      <c r="E10061" t="s">
        <v>20</v>
      </c>
      <c r="F10061" t="s">
        <v>472</v>
      </c>
      <c r="G10061">
        <v>1</v>
      </c>
      <c r="H10061">
        <v>0.93300000000000005</v>
      </c>
      <c r="I10061">
        <v>1512284925449</v>
      </c>
      <c r="J10061">
        <v>1512284924516</v>
      </c>
      <c r="K10061">
        <v>3</v>
      </c>
      <c r="L10061" t="b">
        <v>0</v>
      </c>
      <c r="M10061">
        <v>3</v>
      </c>
      <c r="N10061" t="s">
        <v>473</v>
      </c>
    </row>
    <row r="10062" spans="1:14" x14ac:dyDescent="0.25">
      <c r="A10062" t="s">
        <v>319</v>
      </c>
      <c r="B10062" t="s">
        <v>37</v>
      </c>
      <c r="C10062">
        <v>33024</v>
      </c>
      <c r="D10062" t="s">
        <v>487</v>
      </c>
      <c r="E10062" t="s">
        <v>20</v>
      </c>
      <c r="F10062" t="s">
        <v>472</v>
      </c>
      <c r="G10062">
        <v>2</v>
      </c>
      <c r="H10062">
        <v>1.9850000000000001</v>
      </c>
      <c r="I10062">
        <v>1512284927434</v>
      </c>
      <c r="J10062">
        <v>1512284925449</v>
      </c>
      <c r="K10062">
        <v>4</v>
      </c>
      <c r="L10062" t="b">
        <v>0</v>
      </c>
      <c r="M10062">
        <v>4</v>
      </c>
      <c r="N10062" t="s">
        <v>473</v>
      </c>
    </row>
    <row r="10063" spans="1:14" x14ac:dyDescent="0.25">
      <c r="A10063" t="s">
        <v>444</v>
      </c>
      <c r="B10063" t="s">
        <v>37</v>
      </c>
      <c r="C10063">
        <v>37666</v>
      </c>
      <c r="D10063" t="s">
        <v>487</v>
      </c>
      <c r="E10063" t="s">
        <v>20</v>
      </c>
      <c r="F10063" t="s">
        <v>472</v>
      </c>
      <c r="G10063">
        <v>1</v>
      </c>
      <c r="H10063">
        <v>4.6420000000000003</v>
      </c>
      <c r="I10063">
        <v>1512284932076</v>
      </c>
      <c r="J10063">
        <v>1512284927434</v>
      </c>
      <c r="K10063">
        <v>5</v>
      </c>
      <c r="L10063" t="b">
        <v>0</v>
      </c>
      <c r="M10063">
        <v>5</v>
      </c>
      <c r="N10063" t="s">
        <v>473</v>
      </c>
    </row>
    <row r="10064" spans="1:14" x14ac:dyDescent="0.25">
      <c r="A10064" t="s">
        <v>21</v>
      </c>
      <c r="B10064" t="s">
        <v>37</v>
      </c>
      <c r="C10064">
        <v>46867</v>
      </c>
      <c r="D10064" t="s">
        <v>487</v>
      </c>
      <c r="E10064" t="s">
        <v>24</v>
      </c>
      <c r="F10064" t="s">
        <v>472</v>
      </c>
      <c r="G10064">
        <v>1</v>
      </c>
      <c r="H10064">
        <v>7.5049999999999999</v>
      </c>
      <c r="I10064">
        <v>1512284941277</v>
      </c>
      <c r="J10064">
        <v>1512284933772</v>
      </c>
      <c r="K10064">
        <v>6</v>
      </c>
      <c r="L10064" t="b">
        <v>1</v>
      </c>
      <c r="M10064">
        <v>1</v>
      </c>
      <c r="N10064" t="s">
        <v>473</v>
      </c>
    </row>
    <row r="10065" spans="1:14" x14ac:dyDescent="0.25">
      <c r="A10065" t="s">
        <v>57</v>
      </c>
      <c r="B10065" t="s">
        <v>37</v>
      </c>
      <c r="C10065">
        <v>47475</v>
      </c>
      <c r="D10065" t="s">
        <v>487</v>
      </c>
      <c r="E10065" t="s">
        <v>20</v>
      </c>
      <c r="F10065" t="s">
        <v>472</v>
      </c>
      <c r="G10065">
        <v>2</v>
      </c>
      <c r="H10065">
        <v>0.60799999999999998</v>
      </c>
      <c r="I10065">
        <v>1512284941885</v>
      </c>
      <c r="J10065">
        <v>1512284941277</v>
      </c>
      <c r="K10065">
        <v>7</v>
      </c>
      <c r="L10065" t="b">
        <v>0</v>
      </c>
      <c r="M10065">
        <v>2</v>
      </c>
      <c r="N10065" t="s">
        <v>473</v>
      </c>
    </row>
    <row r="10066" spans="1:14" x14ac:dyDescent="0.25">
      <c r="A10066" t="s">
        <v>19</v>
      </c>
      <c r="B10066" t="s">
        <v>37</v>
      </c>
      <c r="C10066">
        <v>48199</v>
      </c>
      <c r="D10066" t="s">
        <v>487</v>
      </c>
      <c r="E10066" t="s">
        <v>20</v>
      </c>
      <c r="F10066" t="s">
        <v>472</v>
      </c>
      <c r="G10066">
        <v>1</v>
      </c>
      <c r="H10066">
        <v>0.72399999999999998</v>
      </c>
      <c r="I10066">
        <v>1512284942609</v>
      </c>
      <c r="J10066">
        <v>1512284941885</v>
      </c>
      <c r="K10066">
        <v>8</v>
      </c>
      <c r="L10066" t="b">
        <v>0</v>
      </c>
      <c r="M10066">
        <v>3</v>
      </c>
      <c r="N10066" t="s">
        <v>473</v>
      </c>
    </row>
    <row r="10067" spans="1:14" x14ac:dyDescent="0.25">
      <c r="A10067" t="s">
        <v>324</v>
      </c>
      <c r="B10067" t="s">
        <v>37</v>
      </c>
      <c r="C10067">
        <v>49743</v>
      </c>
      <c r="D10067" t="s">
        <v>487</v>
      </c>
      <c r="E10067" t="s">
        <v>20</v>
      </c>
      <c r="F10067" t="s">
        <v>472</v>
      </c>
      <c r="G10067">
        <v>2</v>
      </c>
      <c r="H10067">
        <v>1.544</v>
      </c>
      <c r="I10067">
        <v>1512284944153</v>
      </c>
      <c r="J10067">
        <v>1512284942609</v>
      </c>
      <c r="K10067">
        <v>9</v>
      </c>
      <c r="L10067" t="b">
        <v>0</v>
      </c>
      <c r="M10067">
        <v>4</v>
      </c>
      <c r="N10067" t="s">
        <v>473</v>
      </c>
    </row>
    <row r="10068" spans="1:14" x14ac:dyDescent="0.25">
      <c r="A10068" t="s">
        <v>41</v>
      </c>
      <c r="B10068" t="s">
        <v>37</v>
      </c>
      <c r="C10068">
        <v>55515</v>
      </c>
      <c r="D10068" t="s">
        <v>487</v>
      </c>
      <c r="E10068" t="s">
        <v>24</v>
      </c>
      <c r="F10068" t="s">
        <v>472</v>
      </c>
      <c r="G10068">
        <v>1</v>
      </c>
      <c r="H10068">
        <v>4.5599999999999996</v>
      </c>
      <c r="I10068">
        <v>1512284949925</v>
      </c>
      <c r="J10068">
        <v>1512284945365</v>
      </c>
      <c r="K10068">
        <v>10</v>
      </c>
      <c r="L10068" t="b">
        <v>1</v>
      </c>
      <c r="M10068">
        <v>1</v>
      </c>
      <c r="N10068" t="s">
        <v>473</v>
      </c>
    </row>
    <row r="10069" spans="1:14" x14ac:dyDescent="0.25">
      <c r="A10069" t="s">
        <v>234</v>
      </c>
      <c r="B10069" t="s">
        <v>37</v>
      </c>
      <c r="C10069">
        <v>56289</v>
      </c>
      <c r="D10069" t="s">
        <v>487</v>
      </c>
      <c r="E10069" t="s">
        <v>20</v>
      </c>
      <c r="F10069" t="s">
        <v>472</v>
      </c>
      <c r="G10069">
        <v>2</v>
      </c>
      <c r="H10069">
        <v>0.77400000000000002</v>
      </c>
      <c r="I10069">
        <v>1512284950699</v>
      </c>
      <c r="J10069">
        <v>1512284949925</v>
      </c>
      <c r="K10069">
        <v>11</v>
      </c>
      <c r="L10069" t="b">
        <v>0</v>
      </c>
      <c r="M10069">
        <v>2</v>
      </c>
      <c r="N10069" t="s">
        <v>473</v>
      </c>
    </row>
    <row r="10070" spans="1:14" x14ac:dyDescent="0.25">
      <c r="A10070" t="s">
        <v>30</v>
      </c>
      <c r="B10070" t="s">
        <v>37</v>
      </c>
      <c r="C10070">
        <v>67128</v>
      </c>
      <c r="D10070" t="s">
        <v>487</v>
      </c>
      <c r="E10070" t="s">
        <v>24</v>
      </c>
      <c r="F10070" t="s">
        <v>472</v>
      </c>
      <c r="G10070">
        <v>1</v>
      </c>
      <c r="H10070">
        <v>9.2219999999999995</v>
      </c>
      <c r="I10070">
        <v>1512284961538</v>
      </c>
      <c r="J10070">
        <v>1512284952316</v>
      </c>
      <c r="K10070">
        <v>12</v>
      </c>
      <c r="L10070" t="b">
        <v>1</v>
      </c>
      <c r="M10070">
        <v>1</v>
      </c>
      <c r="N10070" t="s">
        <v>473</v>
      </c>
    </row>
    <row r="10071" spans="1:14" x14ac:dyDescent="0.25">
      <c r="A10071" t="s">
        <v>41</v>
      </c>
      <c r="B10071" t="s">
        <v>37</v>
      </c>
      <c r="C10071">
        <v>67847</v>
      </c>
      <c r="D10071" t="s">
        <v>487</v>
      </c>
      <c r="E10071" t="s">
        <v>20</v>
      </c>
      <c r="F10071" t="s">
        <v>472</v>
      </c>
      <c r="G10071">
        <v>2</v>
      </c>
      <c r="H10071">
        <v>0.71899999999999997</v>
      </c>
      <c r="I10071">
        <v>1512284962257</v>
      </c>
      <c r="J10071">
        <v>1512284961538</v>
      </c>
      <c r="K10071">
        <v>13</v>
      </c>
      <c r="L10071" t="b">
        <v>0</v>
      </c>
      <c r="M10071">
        <v>2</v>
      </c>
      <c r="N10071" t="s">
        <v>473</v>
      </c>
    </row>
    <row r="10072" spans="1:14" x14ac:dyDescent="0.25">
      <c r="A10072" t="s">
        <v>333</v>
      </c>
      <c r="B10072" t="s">
        <v>37</v>
      </c>
      <c r="C10072">
        <v>68708</v>
      </c>
      <c r="D10072" t="s">
        <v>487</v>
      </c>
      <c r="E10072" t="s">
        <v>20</v>
      </c>
      <c r="F10072" t="s">
        <v>472</v>
      </c>
      <c r="G10072">
        <v>1</v>
      </c>
      <c r="H10072">
        <v>0.86099999999999999</v>
      </c>
      <c r="I10072">
        <v>1512284963118</v>
      </c>
      <c r="J10072">
        <v>1512284962257</v>
      </c>
      <c r="K10072">
        <v>14</v>
      </c>
      <c r="L10072" t="b">
        <v>0</v>
      </c>
      <c r="M10072">
        <v>3</v>
      </c>
      <c r="N10072" t="s">
        <v>473</v>
      </c>
    </row>
    <row r="10073" spans="1:14" x14ac:dyDescent="0.25">
      <c r="A10073" t="s">
        <v>22</v>
      </c>
      <c r="B10073" t="s">
        <v>37</v>
      </c>
      <c r="C10073">
        <v>69703</v>
      </c>
      <c r="D10073" t="s">
        <v>487</v>
      </c>
      <c r="E10073" t="s">
        <v>20</v>
      </c>
      <c r="F10073" t="s">
        <v>472</v>
      </c>
      <c r="G10073">
        <v>2</v>
      </c>
      <c r="H10073">
        <v>0.995</v>
      </c>
      <c r="I10073">
        <v>1512284964113</v>
      </c>
      <c r="J10073">
        <v>1512284963118</v>
      </c>
      <c r="K10073">
        <v>15</v>
      </c>
      <c r="L10073" t="b">
        <v>0</v>
      </c>
      <c r="M10073">
        <v>4</v>
      </c>
      <c r="N10073" t="s">
        <v>473</v>
      </c>
    </row>
    <row r="10074" spans="1:14" x14ac:dyDescent="0.25">
      <c r="A10074" t="s">
        <v>30</v>
      </c>
      <c r="B10074" t="s">
        <v>37</v>
      </c>
      <c r="C10074">
        <v>72761</v>
      </c>
      <c r="D10074" t="s">
        <v>487</v>
      </c>
      <c r="E10074" t="s">
        <v>24</v>
      </c>
      <c r="F10074" t="s">
        <v>472</v>
      </c>
      <c r="G10074">
        <v>1</v>
      </c>
      <c r="H10074">
        <v>0.82199999999999995</v>
      </c>
      <c r="I10074">
        <v>1512284967171</v>
      </c>
      <c r="J10074">
        <v>1512284966349</v>
      </c>
      <c r="K10074">
        <v>16</v>
      </c>
      <c r="L10074" t="b">
        <v>1</v>
      </c>
      <c r="M10074">
        <v>1</v>
      </c>
      <c r="N10074" t="s">
        <v>473</v>
      </c>
    </row>
    <row r="10075" spans="1:14" x14ac:dyDescent="0.25">
      <c r="A10075" t="s">
        <v>41</v>
      </c>
      <c r="B10075" t="s">
        <v>37</v>
      </c>
      <c r="C10075">
        <v>73786</v>
      </c>
      <c r="D10075" t="s">
        <v>487</v>
      </c>
      <c r="E10075" t="s">
        <v>20</v>
      </c>
      <c r="F10075" t="s">
        <v>472</v>
      </c>
      <c r="G10075">
        <v>2</v>
      </c>
      <c r="H10075">
        <v>1.0249999999999999</v>
      </c>
      <c r="I10075">
        <v>1512284968196</v>
      </c>
      <c r="J10075">
        <v>1512284967171</v>
      </c>
      <c r="K10075">
        <v>17</v>
      </c>
      <c r="L10075" t="b">
        <v>0</v>
      </c>
      <c r="M10075">
        <v>2</v>
      </c>
      <c r="N10075" t="s">
        <v>473</v>
      </c>
    </row>
    <row r="10076" spans="1:14" x14ac:dyDescent="0.25">
      <c r="A10076" t="s">
        <v>333</v>
      </c>
      <c r="B10076" t="s">
        <v>37</v>
      </c>
      <c r="C10076">
        <v>75275</v>
      </c>
      <c r="D10076" t="s">
        <v>487</v>
      </c>
      <c r="E10076" t="s">
        <v>20</v>
      </c>
      <c r="F10076" t="s">
        <v>472</v>
      </c>
      <c r="G10076">
        <v>1</v>
      </c>
      <c r="H10076">
        <v>1.4890000000000001</v>
      </c>
      <c r="I10076">
        <v>1512284969685</v>
      </c>
      <c r="J10076">
        <v>1512284968196</v>
      </c>
      <c r="K10076">
        <v>18</v>
      </c>
      <c r="L10076" t="b">
        <v>0</v>
      </c>
      <c r="M10076">
        <v>3</v>
      </c>
      <c r="N10076" t="s">
        <v>473</v>
      </c>
    </row>
    <row r="10077" spans="1:14" x14ac:dyDescent="0.25">
      <c r="A10077" t="s">
        <v>22</v>
      </c>
      <c r="B10077" t="s">
        <v>37</v>
      </c>
      <c r="C10077">
        <v>75973</v>
      </c>
      <c r="D10077" t="s">
        <v>487</v>
      </c>
      <c r="E10077" t="s">
        <v>20</v>
      </c>
      <c r="F10077" t="s">
        <v>472</v>
      </c>
      <c r="G10077">
        <v>2</v>
      </c>
      <c r="H10077">
        <v>0.69799999999999995</v>
      </c>
      <c r="I10077">
        <v>1512284970383</v>
      </c>
      <c r="J10077">
        <v>1512284969685</v>
      </c>
      <c r="K10077">
        <v>19</v>
      </c>
      <c r="L10077" t="b">
        <v>0</v>
      </c>
      <c r="M10077">
        <v>4</v>
      </c>
      <c r="N10077" t="s">
        <v>473</v>
      </c>
    </row>
    <row r="10078" spans="1:14" x14ac:dyDescent="0.25">
      <c r="A10078" t="s">
        <v>130</v>
      </c>
      <c r="B10078" t="s">
        <v>37</v>
      </c>
      <c r="C10078">
        <v>90553</v>
      </c>
      <c r="D10078" t="s">
        <v>487</v>
      </c>
      <c r="E10078" t="s">
        <v>24</v>
      </c>
      <c r="F10078" t="s">
        <v>472</v>
      </c>
      <c r="G10078">
        <v>1</v>
      </c>
      <c r="H10078">
        <v>13.523999999999999</v>
      </c>
      <c r="I10078">
        <v>1512284984963</v>
      </c>
      <c r="J10078">
        <v>1512284971439</v>
      </c>
      <c r="K10078">
        <v>20</v>
      </c>
      <c r="L10078" t="b">
        <v>1</v>
      </c>
      <c r="M10078">
        <v>1</v>
      </c>
      <c r="N10078" t="s">
        <v>473</v>
      </c>
    </row>
    <row r="10079" spans="1:14" x14ac:dyDescent="0.25">
      <c r="A10079" t="s">
        <v>444</v>
      </c>
      <c r="B10079" t="s">
        <v>37</v>
      </c>
      <c r="C10079">
        <v>91349</v>
      </c>
      <c r="D10079" t="s">
        <v>487</v>
      </c>
      <c r="E10079" t="s">
        <v>20</v>
      </c>
      <c r="F10079" t="s">
        <v>472</v>
      </c>
      <c r="G10079">
        <v>2</v>
      </c>
      <c r="H10079">
        <v>0.79600000000000004</v>
      </c>
      <c r="I10079">
        <v>1512284985759</v>
      </c>
      <c r="J10079">
        <v>1512284984963</v>
      </c>
      <c r="K10079">
        <v>21</v>
      </c>
      <c r="L10079" t="b">
        <v>0</v>
      </c>
      <c r="M10079">
        <v>2</v>
      </c>
      <c r="N10079" t="s">
        <v>473</v>
      </c>
    </row>
    <row r="10080" spans="1:14" x14ac:dyDescent="0.25">
      <c r="A10080" t="s">
        <v>139</v>
      </c>
      <c r="B10080" t="s">
        <v>37</v>
      </c>
      <c r="C10080">
        <v>98685</v>
      </c>
      <c r="D10080" t="s">
        <v>487</v>
      </c>
      <c r="E10080" t="s">
        <v>20</v>
      </c>
      <c r="F10080" t="s">
        <v>472</v>
      </c>
      <c r="G10080">
        <v>1</v>
      </c>
      <c r="H10080">
        <v>7.3360000000000003</v>
      </c>
      <c r="I10080">
        <v>1512284993095</v>
      </c>
      <c r="J10080">
        <v>1512284985759</v>
      </c>
      <c r="K10080">
        <v>22</v>
      </c>
      <c r="L10080" t="b">
        <v>0</v>
      </c>
      <c r="M10080">
        <v>3</v>
      </c>
      <c r="N10080" t="s">
        <v>473</v>
      </c>
    </row>
    <row r="10081" spans="1:14" x14ac:dyDescent="0.25">
      <c r="A10081" t="s">
        <v>319</v>
      </c>
      <c r="B10081" t="s">
        <v>37</v>
      </c>
      <c r="C10081">
        <v>101241</v>
      </c>
      <c r="D10081" t="s">
        <v>487</v>
      </c>
      <c r="E10081" t="s">
        <v>20</v>
      </c>
      <c r="F10081" t="s">
        <v>472</v>
      </c>
      <c r="G10081">
        <v>2</v>
      </c>
      <c r="H10081">
        <v>2.556</v>
      </c>
      <c r="I10081">
        <v>1512284995651</v>
      </c>
      <c r="J10081">
        <v>1512284993095</v>
      </c>
      <c r="K10081">
        <v>23</v>
      </c>
      <c r="L10081" t="b">
        <v>0</v>
      </c>
      <c r="M10081">
        <v>4</v>
      </c>
      <c r="N10081" t="s">
        <v>473</v>
      </c>
    </row>
    <row r="10082" spans="1:14" x14ac:dyDescent="0.25">
      <c r="A10082" t="s">
        <v>131</v>
      </c>
      <c r="B10082" t="s">
        <v>37</v>
      </c>
      <c r="C10082">
        <v>103349</v>
      </c>
      <c r="D10082" t="s">
        <v>487</v>
      </c>
      <c r="E10082" t="s">
        <v>20</v>
      </c>
      <c r="F10082" t="s">
        <v>472</v>
      </c>
      <c r="G10082">
        <v>1</v>
      </c>
      <c r="H10082">
        <v>2.1080000000000001</v>
      </c>
      <c r="I10082">
        <v>1512284997759</v>
      </c>
      <c r="J10082">
        <v>1512284995651</v>
      </c>
      <c r="K10082">
        <v>24</v>
      </c>
      <c r="L10082" t="b">
        <v>0</v>
      </c>
      <c r="M10082">
        <v>5</v>
      </c>
      <c r="N10082" t="s">
        <v>473</v>
      </c>
    </row>
    <row r="10083" spans="1:14" x14ac:dyDescent="0.25">
      <c r="A10083" t="s">
        <v>195</v>
      </c>
      <c r="B10083" t="s">
        <v>37</v>
      </c>
      <c r="C10083">
        <v>105813</v>
      </c>
      <c r="D10083" t="s">
        <v>487</v>
      </c>
      <c r="E10083" t="s">
        <v>20</v>
      </c>
      <c r="F10083" t="s">
        <v>472</v>
      </c>
      <c r="G10083">
        <v>2</v>
      </c>
      <c r="H10083">
        <v>2.464</v>
      </c>
      <c r="I10083">
        <v>1512285000223</v>
      </c>
      <c r="J10083">
        <v>1512284997759</v>
      </c>
      <c r="K10083">
        <v>25</v>
      </c>
      <c r="L10083" t="b">
        <v>0</v>
      </c>
      <c r="M10083">
        <v>6</v>
      </c>
      <c r="N10083" t="s">
        <v>473</v>
      </c>
    </row>
    <row r="10084" spans="1:14" x14ac:dyDescent="0.25">
      <c r="A10084" t="s">
        <v>57</v>
      </c>
      <c r="B10084" t="s">
        <v>37</v>
      </c>
      <c r="C10084">
        <v>106496</v>
      </c>
      <c r="D10084" t="s">
        <v>487</v>
      </c>
      <c r="E10084" t="s">
        <v>20</v>
      </c>
      <c r="F10084" t="s">
        <v>472</v>
      </c>
      <c r="G10084">
        <v>1</v>
      </c>
      <c r="H10084">
        <v>0.68300000000000005</v>
      </c>
      <c r="I10084">
        <v>1512285000906</v>
      </c>
      <c r="J10084">
        <v>1512285000223</v>
      </c>
      <c r="K10084">
        <v>26</v>
      </c>
      <c r="L10084" t="b">
        <v>0</v>
      </c>
      <c r="M10084">
        <v>7</v>
      </c>
      <c r="N10084" t="s">
        <v>473</v>
      </c>
    </row>
    <row r="10085" spans="1:14" x14ac:dyDescent="0.25">
      <c r="A10085" t="s">
        <v>21</v>
      </c>
      <c r="B10085" t="s">
        <v>37</v>
      </c>
      <c r="C10085">
        <v>107732</v>
      </c>
      <c r="D10085" t="s">
        <v>487</v>
      </c>
      <c r="E10085" t="s">
        <v>20</v>
      </c>
      <c r="F10085" t="s">
        <v>472</v>
      </c>
      <c r="G10085">
        <v>2</v>
      </c>
      <c r="H10085">
        <v>1.236</v>
      </c>
      <c r="I10085">
        <v>1512285002142</v>
      </c>
      <c r="J10085">
        <v>1512285000906</v>
      </c>
      <c r="K10085">
        <v>27</v>
      </c>
      <c r="L10085" t="b">
        <v>0</v>
      </c>
      <c r="M10085">
        <v>8</v>
      </c>
      <c r="N10085" t="s">
        <v>473</v>
      </c>
    </row>
    <row r="10086" spans="1:14" x14ac:dyDescent="0.25">
      <c r="A10086" t="s">
        <v>41</v>
      </c>
      <c r="B10086" t="s">
        <v>37</v>
      </c>
      <c r="C10086">
        <v>108789</v>
      </c>
      <c r="D10086" t="s">
        <v>487</v>
      </c>
      <c r="E10086" t="s">
        <v>20</v>
      </c>
      <c r="F10086" t="s">
        <v>472</v>
      </c>
      <c r="G10086">
        <v>1</v>
      </c>
      <c r="H10086">
        <v>1.0569999999999999</v>
      </c>
      <c r="I10086">
        <v>1512285003199</v>
      </c>
      <c r="J10086">
        <v>1512285002142</v>
      </c>
      <c r="K10086">
        <v>28</v>
      </c>
      <c r="L10086" t="b">
        <v>0</v>
      </c>
      <c r="M10086">
        <v>9</v>
      </c>
      <c r="N10086" t="s">
        <v>473</v>
      </c>
    </row>
    <row r="10087" spans="1:14" x14ac:dyDescent="0.25">
      <c r="A10087" t="s">
        <v>26</v>
      </c>
      <c r="B10087" t="s">
        <v>37</v>
      </c>
      <c r="C10087">
        <v>133861</v>
      </c>
      <c r="D10087" t="s">
        <v>487</v>
      </c>
      <c r="E10087" t="s">
        <v>24</v>
      </c>
      <c r="F10087" t="s">
        <v>472</v>
      </c>
      <c r="G10087">
        <v>1</v>
      </c>
      <c r="H10087">
        <v>16.771000000000001</v>
      </c>
      <c r="I10087">
        <v>1512285028271</v>
      </c>
      <c r="J10087">
        <v>1512285011500</v>
      </c>
      <c r="K10087">
        <v>29</v>
      </c>
      <c r="L10087" t="b">
        <v>1</v>
      </c>
      <c r="M10087">
        <v>1</v>
      </c>
      <c r="N10087" t="s">
        <v>473</v>
      </c>
    </row>
    <row r="10088" spans="1:14" x14ac:dyDescent="0.25">
      <c r="A10088" t="s">
        <v>136</v>
      </c>
      <c r="B10088" t="s">
        <v>37</v>
      </c>
      <c r="C10088">
        <v>134484</v>
      </c>
      <c r="D10088" t="s">
        <v>487</v>
      </c>
      <c r="E10088" t="s">
        <v>20</v>
      </c>
      <c r="F10088" t="s">
        <v>472</v>
      </c>
      <c r="G10088">
        <v>2</v>
      </c>
      <c r="H10088">
        <v>0.623</v>
      </c>
      <c r="I10088">
        <v>1512285028894</v>
      </c>
      <c r="J10088">
        <v>1512285028271</v>
      </c>
      <c r="K10088">
        <v>30</v>
      </c>
      <c r="L10088" t="b">
        <v>0</v>
      </c>
      <c r="M10088">
        <v>2</v>
      </c>
      <c r="N10088" t="s">
        <v>473</v>
      </c>
    </row>
    <row r="10089" spans="1:14" x14ac:dyDescent="0.25">
      <c r="A10089" t="s">
        <v>328</v>
      </c>
      <c r="B10089" t="s">
        <v>37</v>
      </c>
      <c r="C10089">
        <v>135216</v>
      </c>
      <c r="D10089" t="s">
        <v>487</v>
      </c>
      <c r="E10089" t="s">
        <v>20</v>
      </c>
      <c r="F10089" t="s">
        <v>472</v>
      </c>
      <c r="G10089">
        <v>1</v>
      </c>
      <c r="H10089">
        <v>0.73199999999999998</v>
      </c>
      <c r="I10089">
        <v>1512285029626</v>
      </c>
      <c r="J10089">
        <v>1512285028894</v>
      </c>
      <c r="K10089">
        <v>31</v>
      </c>
      <c r="L10089" t="b">
        <v>0</v>
      </c>
      <c r="M10089">
        <v>3</v>
      </c>
      <c r="N10089" t="s">
        <v>473</v>
      </c>
    </row>
    <row r="10090" spans="1:14" x14ac:dyDescent="0.25">
      <c r="A10090" t="s">
        <v>139</v>
      </c>
      <c r="B10090" t="s">
        <v>37</v>
      </c>
      <c r="C10090">
        <v>206303</v>
      </c>
      <c r="D10090" t="s">
        <v>487</v>
      </c>
      <c r="E10090" t="s">
        <v>24</v>
      </c>
      <c r="F10090" t="s">
        <v>472</v>
      </c>
      <c r="G10090">
        <v>1</v>
      </c>
      <c r="H10090">
        <v>68.837000000000003</v>
      </c>
      <c r="I10090">
        <v>1512285100713</v>
      </c>
      <c r="J10090">
        <v>1512285031876</v>
      </c>
      <c r="K10090">
        <v>32</v>
      </c>
      <c r="L10090" t="b">
        <v>1</v>
      </c>
      <c r="M10090">
        <v>1</v>
      </c>
      <c r="N10090" t="s">
        <v>473</v>
      </c>
    </row>
    <row r="10091" spans="1:14" x14ac:dyDescent="0.25">
      <c r="A10091" t="s">
        <v>148</v>
      </c>
      <c r="B10091" t="s">
        <v>37</v>
      </c>
      <c r="C10091">
        <v>209197</v>
      </c>
      <c r="D10091" t="s">
        <v>487</v>
      </c>
      <c r="E10091" t="s">
        <v>20</v>
      </c>
      <c r="F10091" t="s">
        <v>472</v>
      </c>
      <c r="G10091">
        <v>2</v>
      </c>
      <c r="H10091">
        <v>2.8940000000000001</v>
      </c>
      <c r="I10091">
        <v>1512285103607</v>
      </c>
      <c r="J10091">
        <v>1512285100713</v>
      </c>
      <c r="K10091">
        <v>33</v>
      </c>
      <c r="L10091" t="b">
        <v>0</v>
      </c>
      <c r="M10091">
        <v>2</v>
      </c>
      <c r="N10091" t="s">
        <v>473</v>
      </c>
    </row>
    <row r="10092" spans="1:14" x14ac:dyDescent="0.25">
      <c r="A10092" t="s">
        <v>131</v>
      </c>
      <c r="B10092" t="s">
        <v>37</v>
      </c>
      <c r="C10092">
        <v>213389</v>
      </c>
      <c r="D10092" t="s">
        <v>487</v>
      </c>
      <c r="E10092" t="s">
        <v>20</v>
      </c>
      <c r="F10092" t="s">
        <v>472</v>
      </c>
      <c r="G10092">
        <v>1</v>
      </c>
      <c r="H10092">
        <v>4.1920000000000002</v>
      </c>
      <c r="I10092">
        <v>1512285107799</v>
      </c>
      <c r="J10092">
        <v>1512285103607</v>
      </c>
      <c r="K10092">
        <v>34</v>
      </c>
      <c r="L10092" t="b">
        <v>0</v>
      </c>
      <c r="M10092">
        <v>3</v>
      </c>
      <c r="N10092" t="s">
        <v>473</v>
      </c>
    </row>
    <row r="10093" spans="1:14" x14ac:dyDescent="0.25">
      <c r="A10093" t="s">
        <v>57</v>
      </c>
      <c r="B10093" t="s">
        <v>37</v>
      </c>
      <c r="C10093">
        <v>214608</v>
      </c>
      <c r="D10093" t="s">
        <v>487</v>
      </c>
      <c r="E10093" t="s">
        <v>20</v>
      </c>
      <c r="F10093" t="s">
        <v>472</v>
      </c>
      <c r="G10093">
        <v>2</v>
      </c>
      <c r="H10093">
        <v>1.2190000000000001</v>
      </c>
      <c r="I10093">
        <v>1512285109018</v>
      </c>
      <c r="J10093">
        <v>1512285107799</v>
      </c>
      <c r="K10093">
        <v>35</v>
      </c>
      <c r="L10093" t="b">
        <v>0</v>
      </c>
      <c r="M10093">
        <v>4</v>
      </c>
      <c r="N10093" t="s">
        <v>473</v>
      </c>
    </row>
    <row r="10094" spans="1:14" x14ac:dyDescent="0.25">
      <c r="A10094" t="s">
        <v>130</v>
      </c>
      <c r="B10094" t="s">
        <v>37</v>
      </c>
      <c r="C10094">
        <v>215468</v>
      </c>
      <c r="D10094" t="s">
        <v>487</v>
      </c>
      <c r="E10094" t="s">
        <v>20</v>
      </c>
      <c r="F10094" t="s">
        <v>472</v>
      </c>
      <c r="G10094">
        <v>1</v>
      </c>
      <c r="H10094">
        <v>0.86</v>
      </c>
      <c r="I10094">
        <v>1512285109878</v>
      </c>
      <c r="J10094">
        <v>1512285109018</v>
      </c>
      <c r="K10094">
        <v>36</v>
      </c>
      <c r="L10094" t="b">
        <v>0</v>
      </c>
      <c r="M10094">
        <v>5</v>
      </c>
      <c r="N10094" t="s">
        <v>473</v>
      </c>
    </row>
    <row r="10095" spans="1:14" x14ac:dyDescent="0.25">
      <c r="A10095" t="s">
        <v>444</v>
      </c>
      <c r="B10095" t="s">
        <v>37</v>
      </c>
      <c r="C10095">
        <v>216995</v>
      </c>
      <c r="D10095" t="s">
        <v>487</v>
      </c>
      <c r="E10095" t="s">
        <v>20</v>
      </c>
      <c r="F10095" t="s">
        <v>472</v>
      </c>
      <c r="G10095">
        <v>2</v>
      </c>
      <c r="H10095">
        <v>1.5269999999999999</v>
      </c>
      <c r="I10095">
        <v>1512285111405</v>
      </c>
      <c r="J10095">
        <v>1512285109878</v>
      </c>
      <c r="K10095">
        <v>37</v>
      </c>
      <c r="L10095" t="b">
        <v>0</v>
      </c>
      <c r="M10095">
        <v>6</v>
      </c>
      <c r="N10095" t="s">
        <v>473</v>
      </c>
    </row>
    <row r="10096" spans="1:14" x14ac:dyDescent="0.25">
      <c r="A10096" t="s">
        <v>336</v>
      </c>
      <c r="B10096" t="s">
        <v>37</v>
      </c>
      <c r="C10096">
        <v>218021</v>
      </c>
      <c r="D10096" t="s">
        <v>487</v>
      </c>
      <c r="E10096" t="s">
        <v>20</v>
      </c>
      <c r="F10096" t="s">
        <v>472</v>
      </c>
      <c r="G10096">
        <v>1</v>
      </c>
      <c r="H10096">
        <v>1.026</v>
      </c>
      <c r="I10096">
        <v>1512285112431</v>
      </c>
      <c r="J10096">
        <v>1512285111405</v>
      </c>
      <c r="K10096">
        <v>38</v>
      </c>
      <c r="L10096" t="b">
        <v>0</v>
      </c>
      <c r="M10096">
        <v>7</v>
      </c>
      <c r="N10096" t="s">
        <v>473</v>
      </c>
    </row>
    <row r="10097" spans="1:14" x14ac:dyDescent="0.25">
      <c r="A10097" t="s">
        <v>141</v>
      </c>
      <c r="B10097" t="s">
        <v>37</v>
      </c>
      <c r="C10097">
        <v>219710</v>
      </c>
      <c r="D10097" t="s">
        <v>487</v>
      </c>
      <c r="E10097" t="s">
        <v>20</v>
      </c>
      <c r="F10097" t="s">
        <v>472</v>
      </c>
      <c r="G10097">
        <v>2</v>
      </c>
      <c r="H10097">
        <v>1.6890000000000001</v>
      </c>
      <c r="I10097">
        <v>1512285114120</v>
      </c>
      <c r="J10097">
        <v>1512285112431</v>
      </c>
      <c r="K10097">
        <v>39</v>
      </c>
      <c r="L10097" t="b">
        <v>0</v>
      </c>
      <c r="M10097">
        <v>8</v>
      </c>
      <c r="N10097" t="s">
        <v>473</v>
      </c>
    </row>
    <row r="10098" spans="1:14" x14ac:dyDescent="0.25">
      <c r="A10098" t="s">
        <v>319</v>
      </c>
      <c r="B10098" t="s">
        <v>37</v>
      </c>
      <c r="C10098">
        <v>221336</v>
      </c>
      <c r="D10098" t="s">
        <v>487</v>
      </c>
      <c r="E10098" t="s">
        <v>20</v>
      </c>
      <c r="F10098" t="s">
        <v>472</v>
      </c>
      <c r="G10098">
        <v>1</v>
      </c>
      <c r="H10098">
        <v>1.6259999999999999</v>
      </c>
      <c r="I10098">
        <v>1512285115746</v>
      </c>
      <c r="J10098">
        <v>1512285114120</v>
      </c>
      <c r="K10098">
        <v>40</v>
      </c>
      <c r="L10098" t="b">
        <v>0</v>
      </c>
      <c r="M10098">
        <v>9</v>
      </c>
      <c r="N10098" t="s">
        <v>473</v>
      </c>
    </row>
    <row r="10099" spans="1:14" x14ac:dyDescent="0.25">
      <c r="A10099" t="s">
        <v>129</v>
      </c>
      <c r="B10099" t="s">
        <v>37</v>
      </c>
      <c r="C10099">
        <v>222354</v>
      </c>
      <c r="D10099" t="s">
        <v>487</v>
      </c>
      <c r="E10099" t="s">
        <v>20</v>
      </c>
      <c r="F10099" t="s">
        <v>472</v>
      </c>
      <c r="G10099">
        <v>2</v>
      </c>
      <c r="H10099">
        <v>1.018</v>
      </c>
      <c r="I10099">
        <v>1512285116764</v>
      </c>
      <c r="J10099">
        <v>1512285115746</v>
      </c>
      <c r="K10099">
        <v>41</v>
      </c>
      <c r="L10099" t="b">
        <v>0</v>
      </c>
      <c r="M10099">
        <v>10</v>
      </c>
      <c r="N10099" t="s">
        <v>473</v>
      </c>
    </row>
    <row r="10100" spans="1:14" x14ac:dyDescent="0.25">
      <c r="A10100" t="s">
        <v>326</v>
      </c>
      <c r="B10100" t="s">
        <v>37</v>
      </c>
      <c r="C10100">
        <v>223717</v>
      </c>
      <c r="D10100" t="s">
        <v>487</v>
      </c>
      <c r="E10100" t="s">
        <v>20</v>
      </c>
      <c r="F10100" t="s">
        <v>472</v>
      </c>
      <c r="G10100">
        <v>1</v>
      </c>
      <c r="H10100">
        <v>1.363</v>
      </c>
      <c r="I10100">
        <v>1512285118127</v>
      </c>
      <c r="J10100">
        <v>1512285116764</v>
      </c>
      <c r="K10100">
        <v>42</v>
      </c>
      <c r="L10100" t="b">
        <v>0</v>
      </c>
      <c r="M10100">
        <v>11</v>
      </c>
      <c r="N10100" t="s">
        <v>473</v>
      </c>
    </row>
    <row r="10101" spans="1:14" x14ac:dyDescent="0.25">
      <c r="A10101" t="s">
        <v>57</v>
      </c>
      <c r="B10101" t="s">
        <v>37</v>
      </c>
      <c r="C10101">
        <v>232286</v>
      </c>
      <c r="D10101" t="s">
        <v>487</v>
      </c>
      <c r="E10101" t="s">
        <v>24</v>
      </c>
      <c r="F10101" t="s">
        <v>472</v>
      </c>
      <c r="G10101">
        <v>1</v>
      </c>
      <c r="H10101">
        <v>5.1260000000000003</v>
      </c>
      <c r="I10101">
        <v>1512285126696</v>
      </c>
      <c r="J10101">
        <v>1512285121570</v>
      </c>
      <c r="K10101">
        <v>43</v>
      </c>
      <c r="L10101" t="b">
        <v>1</v>
      </c>
      <c r="M10101">
        <v>1</v>
      </c>
      <c r="N10101" t="s">
        <v>473</v>
      </c>
    </row>
    <row r="10102" spans="1:14" x14ac:dyDescent="0.25">
      <c r="A10102" t="s">
        <v>21</v>
      </c>
      <c r="B10102" t="s">
        <v>37</v>
      </c>
      <c r="C10102">
        <v>233478</v>
      </c>
      <c r="D10102" t="s">
        <v>487</v>
      </c>
      <c r="E10102" t="s">
        <v>20</v>
      </c>
      <c r="F10102" t="s">
        <v>472</v>
      </c>
      <c r="G10102">
        <v>2</v>
      </c>
      <c r="H10102">
        <v>1.1919999999999999</v>
      </c>
      <c r="I10102">
        <v>1512285127888</v>
      </c>
      <c r="J10102">
        <v>1512285126696</v>
      </c>
      <c r="K10102">
        <v>44</v>
      </c>
      <c r="L10102" t="b">
        <v>0</v>
      </c>
      <c r="M10102">
        <v>2</v>
      </c>
      <c r="N10102" t="s">
        <v>473</v>
      </c>
    </row>
    <row r="10103" spans="1:14" x14ac:dyDescent="0.25">
      <c r="A10103" t="s">
        <v>30</v>
      </c>
      <c r="B10103" t="s">
        <v>37</v>
      </c>
      <c r="C10103">
        <v>235774</v>
      </c>
      <c r="D10103" t="s">
        <v>487</v>
      </c>
      <c r="E10103" t="s">
        <v>20</v>
      </c>
      <c r="F10103" t="s">
        <v>472</v>
      </c>
      <c r="G10103">
        <v>1</v>
      </c>
      <c r="H10103">
        <v>2.2959999999999998</v>
      </c>
      <c r="I10103">
        <v>1512285130184</v>
      </c>
      <c r="J10103">
        <v>1512285127888</v>
      </c>
      <c r="K10103">
        <v>45</v>
      </c>
      <c r="L10103" t="b">
        <v>0</v>
      </c>
      <c r="M10103">
        <v>3</v>
      </c>
      <c r="N10103" t="s">
        <v>473</v>
      </c>
    </row>
    <row r="10104" spans="1:14" x14ac:dyDescent="0.25">
      <c r="A10104" t="s">
        <v>41</v>
      </c>
      <c r="B10104" t="s">
        <v>37</v>
      </c>
      <c r="C10104">
        <v>241522</v>
      </c>
      <c r="D10104" t="s">
        <v>487</v>
      </c>
      <c r="E10104" t="s">
        <v>20</v>
      </c>
      <c r="F10104" t="s">
        <v>472</v>
      </c>
      <c r="G10104">
        <v>2</v>
      </c>
      <c r="H10104">
        <v>5.7480000000000002</v>
      </c>
      <c r="I10104">
        <v>1512285135932</v>
      </c>
      <c r="J10104">
        <v>1512285130184</v>
      </c>
      <c r="K10104">
        <v>46</v>
      </c>
      <c r="L10104" t="b">
        <v>0</v>
      </c>
      <c r="M10104">
        <v>4</v>
      </c>
      <c r="N10104" t="s">
        <v>473</v>
      </c>
    </row>
    <row r="10105" spans="1:14" x14ac:dyDescent="0.25">
      <c r="A10105" t="s">
        <v>136</v>
      </c>
      <c r="B10105" t="s">
        <v>37</v>
      </c>
      <c r="C10105">
        <v>242498</v>
      </c>
      <c r="D10105" t="s">
        <v>487</v>
      </c>
      <c r="E10105" t="s">
        <v>20</v>
      </c>
      <c r="F10105" t="s">
        <v>472</v>
      </c>
      <c r="G10105">
        <v>1</v>
      </c>
      <c r="H10105">
        <v>0.97599999999999998</v>
      </c>
      <c r="I10105">
        <v>1512285136908</v>
      </c>
      <c r="J10105">
        <v>1512285135932</v>
      </c>
      <c r="K10105">
        <v>47</v>
      </c>
      <c r="L10105" t="b">
        <v>0</v>
      </c>
      <c r="M10105">
        <v>5</v>
      </c>
      <c r="N10105" t="s">
        <v>473</v>
      </c>
    </row>
    <row r="10106" spans="1:14" x14ac:dyDescent="0.25">
      <c r="A10106" t="s">
        <v>41</v>
      </c>
      <c r="B10106" t="s">
        <v>37</v>
      </c>
      <c r="C10106">
        <v>253392</v>
      </c>
      <c r="D10106" t="s">
        <v>487</v>
      </c>
      <c r="E10106" t="s">
        <v>24</v>
      </c>
      <c r="F10106" t="s">
        <v>472</v>
      </c>
      <c r="G10106">
        <v>1</v>
      </c>
      <c r="H10106">
        <v>3.96</v>
      </c>
      <c r="I10106">
        <v>1512285147802</v>
      </c>
      <c r="J10106">
        <v>1512285143842</v>
      </c>
      <c r="K10106">
        <v>48</v>
      </c>
      <c r="L10106" t="b">
        <v>1</v>
      </c>
      <c r="M10106">
        <v>1</v>
      </c>
      <c r="N10106" t="s">
        <v>473</v>
      </c>
    </row>
    <row r="10107" spans="1:14" x14ac:dyDescent="0.25">
      <c r="A10107" t="s">
        <v>234</v>
      </c>
      <c r="B10107" t="s">
        <v>37</v>
      </c>
      <c r="C10107">
        <v>255129</v>
      </c>
      <c r="D10107" t="s">
        <v>487</v>
      </c>
      <c r="E10107" t="s">
        <v>20</v>
      </c>
      <c r="F10107" t="s">
        <v>472</v>
      </c>
      <c r="G10107">
        <v>2</v>
      </c>
      <c r="H10107">
        <v>1.7370000000000001</v>
      </c>
      <c r="I10107">
        <v>1512285149539</v>
      </c>
      <c r="J10107">
        <v>1512285147802</v>
      </c>
      <c r="K10107">
        <v>49</v>
      </c>
      <c r="L10107" t="b">
        <v>0</v>
      </c>
      <c r="M10107">
        <v>2</v>
      </c>
      <c r="N10107" t="s">
        <v>473</v>
      </c>
    </row>
    <row r="10108" spans="1:14" x14ac:dyDescent="0.25">
      <c r="A10108" t="s">
        <v>30</v>
      </c>
      <c r="B10108" t="s">
        <v>37</v>
      </c>
      <c r="C10108">
        <v>264791</v>
      </c>
      <c r="D10108" t="s">
        <v>487</v>
      </c>
      <c r="E10108" t="s">
        <v>20</v>
      </c>
      <c r="F10108" t="s">
        <v>472</v>
      </c>
      <c r="G10108">
        <v>1</v>
      </c>
      <c r="H10108">
        <v>9.6620000000000008</v>
      </c>
      <c r="I10108">
        <v>1512285159201</v>
      </c>
      <c r="J10108">
        <v>1512285149539</v>
      </c>
      <c r="K10108">
        <v>50</v>
      </c>
      <c r="L10108" t="b">
        <v>0</v>
      </c>
      <c r="M10108">
        <v>3</v>
      </c>
      <c r="N10108" t="s">
        <v>473</v>
      </c>
    </row>
    <row r="10109" spans="1:14" x14ac:dyDescent="0.25">
      <c r="A10109" t="s">
        <v>326</v>
      </c>
      <c r="B10109" t="s">
        <v>37</v>
      </c>
      <c r="C10109">
        <v>266714</v>
      </c>
      <c r="D10109" t="s">
        <v>487</v>
      </c>
      <c r="E10109" t="s">
        <v>20</v>
      </c>
      <c r="F10109" t="s">
        <v>472</v>
      </c>
      <c r="G10109">
        <v>2</v>
      </c>
      <c r="H10109">
        <v>1.923</v>
      </c>
      <c r="I10109">
        <v>1512285161124</v>
      </c>
      <c r="J10109">
        <v>1512285159201</v>
      </c>
      <c r="K10109">
        <v>51</v>
      </c>
      <c r="L10109" t="b">
        <v>0</v>
      </c>
      <c r="M10109">
        <v>4</v>
      </c>
      <c r="N10109" t="s">
        <v>473</v>
      </c>
    </row>
    <row r="10110" spans="1:14" x14ac:dyDescent="0.25">
      <c r="A10110" t="s">
        <v>333</v>
      </c>
      <c r="B10110" t="s">
        <v>37</v>
      </c>
      <c r="C10110">
        <v>267632</v>
      </c>
      <c r="D10110" t="s">
        <v>487</v>
      </c>
      <c r="E10110" t="s">
        <v>20</v>
      </c>
      <c r="F10110" t="s">
        <v>472</v>
      </c>
      <c r="G10110">
        <v>1</v>
      </c>
      <c r="H10110">
        <v>0.91800000000000004</v>
      </c>
      <c r="I10110">
        <v>1512285162042</v>
      </c>
      <c r="J10110">
        <v>1512285161124</v>
      </c>
      <c r="K10110">
        <v>52</v>
      </c>
      <c r="L10110" t="b">
        <v>0</v>
      </c>
      <c r="M10110">
        <v>5</v>
      </c>
      <c r="N10110" t="s">
        <v>473</v>
      </c>
    </row>
    <row r="10111" spans="1:14" x14ac:dyDescent="0.25">
      <c r="A10111" t="s">
        <v>139</v>
      </c>
      <c r="B10111" t="s">
        <v>46</v>
      </c>
      <c r="C10111">
        <v>58328</v>
      </c>
      <c r="D10111" t="s">
        <v>488</v>
      </c>
      <c r="F10111" t="s">
        <v>472</v>
      </c>
      <c r="G10111">
        <v>1</v>
      </c>
      <c r="H10111">
        <v>58.277999999999999</v>
      </c>
      <c r="I10111">
        <v>1513614498319</v>
      </c>
      <c r="J10111">
        <v>1513614440041</v>
      </c>
      <c r="K10111">
        <v>1</v>
      </c>
      <c r="L10111" t="b">
        <v>1</v>
      </c>
      <c r="M10111">
        <v>1</v>
      </c>
      <c r="N10111" t="s">
        <v>473</v>
      </c>
    </row>
    <row r="10112" spans="1:14" x14ac:dyDescent="0.25">
      <c r="A10112" t="s">
        <v>319</v>
      </c>
      <c r="B10112" t="s">
        <v>46</v>
      </c>
      <c r="C10112">
        <v>73058</v>
      </c>
      <c r="D10112" t="s">
        <v>488</v>
      </c>
      <c r="E10112" t="s">
        <v>20</v>
      </c>
      <c r="F10112" t="s">
        <v>472</v>
      </c>
      <c r="G10112">
        <v>2</v>
      </c>
      <c r="H10112">
        <v>14.73</v>
      </c>
      <c r="I10112">
        <v>1513614513049</v>
      </c>
      <c r="J10112">
        <v>1513614498319</v>
      </c>
      <c r="K10112">
        <v>2</v>
      </c>
      <c r="L10112" t="b">
        <v>0</v>
      </c>
      <c r="M10112">
        <v>2</v>
      </c>
      <c r="N10112" t="s">
        <v>473</v>
      </c>
    </row>
    <row r="10113" spans="1:14" x14ac:dyDescent="0.25">
      <c r="A10113" t="s">
        <v>319</v>
      </c>
      <c r="B10113" t="s">
        <v>46</v>
      </c>
      <c r="C10113">
        <v>88286</v>
      </c>
      <c r="D10113" t="s">
        <v>488</v>
      </c>
      <c r="E10113" t="s">
        <v>23</v>
      </c>
      <c r="F10113" t="s">
        <v>472</v>
      </c>
      <c r="G10113">
        <v>2</v>
      </c>
      <c r="H10113">
        <v>4.96</v>
      </c>
      <c r="I10113">
        <v>1513614528277</v>
      </c>
      <c r="J10113">
        <v>1513614523317</v>
      </c>
      <c r="K10113">
        <v>3</v>
      </c>
      <c r="L10113" t="b">
        <v>0</v>
      </c>
      <c r="M10113">
        <v>2</v>
      </c>
      <c r="N10113" t="s">
        <v>473</v>
      </c>
    </row>
    <row r="10114" spans="1:14" x14ac:dyDescent="0.25">
      <c r="A10114" t="s">
        <v>318</v>
      </c>
      <c r="B10114" t="s">
        <v>46</v>
      </c>
      <c r="C10114">
        <v>93602</v>
      </c>
      <c r="D10114" t="s">
        <v>488</v>
      </c>
      <c r="E10114" t="s">
        <v>20</v>
      </c>
      <c r="F10114" t="s">
        <v>472</v>
      </c>
      <c r="G10114">
        <v>1</v>
      </c>
      <c r="H10114">
        <v>5.3159999999999998</v>
      </c>
      <c r="I10114">
        <v>1513614533593</v>
      </c>
      <c r="J10114">
        <v>1513614528277</v>
      </c>
      <c r="K10114">
        <v>4</v>
      </c>
      <c r="L10114" t="b">
        <v>0</v>
      </c>
      <c r="M10114">
        <v>3</v>
      </c>
      <c r="N10114" t="s">
        <v>473</v>
      </c>
    </row>
    <row r="10115" spans="1:14" x14ac:dyDescent="0.25">
      <c r="A10115" t="s">
        <v>336</v>
      </c>
      <c r="B10115" t="s">
        <v>46</v>
      </c>
      <c r="C10115">
        <v>96604</v>
      </c>
      <c r="D10115" t="s">
        <v>488</v>
      </c>
      <c r="E10115" t="s">
        <v>20</v>
      </c>
      <c r="F10115" t="s">
        <v>472</v>
      </c>
      <c r="G10115">
        <v>2</v>
      </c>
      <c r="H10115">
        <v>3.0019999999999998</v>
      </c>
      <c r="I10115">
        <v>1513614536595</v>
      </c>
      <c r="J10115">
        <v>1513614533593</v>
      </c>
      <c r="K10115">
        <v>5</v>
      </c>
      <c r="L10115" t="b">
        <v>0</v>
      </c>
      <c r="M10115">
        <v>4</v>
      </c>
      <c r="N10115" t="s">
        <v>473</v>
      </c>
    </row>
    <row r="10116" spans="1:14" x14ac:dyDescent="0.25">
      <c r="A10116" t="s">
        <v>57</v>
      </c>
      <c r="B10116" t="s">
        <v>46</v>
      </c>
      <c r="C10116">
        <v>113339</v>
      </c>
      <c r="D10116" t="s">
        <v>488</v>
      </c>
      <c r="E10116" t="s">
        <v>20</v>
      </c>
      <c r="F10116" t="s">
        <v>472</v>
      </c>
      <c r="G10116">
        <v>1</v>
      </c>
      <c r="H10116">
        <v>16.734999999999999</v>
      </c>
      <c r="I10116">
        <v>1513614553330</v>
      </c>
      <c r="J10116">
        <v>1513614536595</v>
      </c>
      <c r="K10116">
        <v>6</v>
      </c>
      <c r="L10116" t="b">
        <v>0</v>
      </c>
      <c r="M10116">
        <v>5</v>
      </c>
      <c r="N10116" t="s">
        <v>473</v>
      </c>
    </row>
    <row r="10117" spans="1:14" x14ac:dyDescent="0.25">
      <c r="A10117" t="s">
        <v>21</v>
      </c>
      <c r="B10117" t="s">
        <v>46</v>
      </c>
      <c r="C10117">
        <v>116473</v>
      </c>
      <c r="D10117" t="s">
        <v>488</v>
      </c>
      <c r="E10117" t="s">
        <v>20</v>
      </c>
      <c r="F10117" t="s">
        <v>472</v>
      </c>
      <c r="G10117">
        <v>2</v>
      </c>
      <c r="H10117">
        <v>3.1339999999999999</v>
      </c>
      <c r="I10117">
        <v>1513614556464</v>
      </c>
      <c r="J10117">
        <v>1513614553330</v>
      </c>
      <c r="K10117">
        <v>7</v>
      </c>
      <c r="L10117" t="b">
        <v>0</v>
      </c>
      <c r="M10117">
        <v>6</v>
      </c>
      <c r="N10117" t="s">
        <v>473</v>
      </c>
    </row>
    <row r="10118" spans="1:14" x14ac:dyDescent="0.25">
      <c r="A10118" t="s">
        <v>30</v>
      </c>
      <c r="B10118" t="s">
        <v>46</v>
      </c>
      <c r="C10118">
        <v>122066</v>
      </c>
      <c r="D10118" t="s">
        <v>488</v>
      </c>
      <c r="E10118" t="s">
        <v>20</v>
      </c>
      <c r="F10118" t="s">
        <v>472</v>
      </c>
      <c r="G10118">
        <v>1</v>
      </c>
      <c r="H10118">
        <v>5.593</v>
      </c>
      <c r="I10118">
        <v>1513614562057</v>
      </c>
      <c r="J10118">
        <v>1513614556464</v>
      </c>
      <c r="K10118">
        <v>8</v>
      </c>
      <c r="L10118" t="b">
        <v>0</v>
      </c>
      <c r="M10118">
        <v>7</v>
      </c>
      <c r="N10118" t="s">
        <v>473</v>
      </c>
    </row>
    <row r="10119" spans="1:14" x14ac:dyDescent="0.25">
      <c r="A10119" t="s">
        <v>444</v>
      </c>
      <c r="B10119" t="s">
        <v>46</v>
      </c>
      <c r="C10119">
        <v>127460</v>
      </c>
      <c r="D10119" t="s">
        <v>488</v>
      </c>
      <c r="E10119" t="s">
        <v>20</v>
      </c>
      <c r="F10119" t="s">
        <v>472</v>
      </c>
      <c r="G10119">
        <v>2</v>
      </c>
      <c r="H10119">
        <v>5.3940000000000001</v>
      </c>
      <c r="I10119">
        <v>1513614567451</v>
      </c>
      <c r="J10119">
        <v>1513614562057</v>
      </c>
      <c r="K10119">
        <v>9</v>
      </c>
      <c r="L10119" t="b">
        <v>0</v>
      </c>
      <c r="M10119">
        <v>8</v>
      </c>
      <c r="N10119" t="s">
        <v>473</v>
      </c>
    </row>
    <row r="10120" spans="1:14" x14ac:dyDescent="0.25">
      <c r="A10120" t="s">
        <v>136</v>
      </c>
      <c r="B10120" t="s">
        <v>46</v>
      </c>
      <c r="C10120">
        <v>128746</v>
      </c>
      <c r="D10120" t="s">
        <v>488</v>
      </c>
      <c r="E10120" t="s">
        <v>20</v>
      </c>
      <c r="F10120" t="s">
        <v>472</v>
      </c>
      <c r="G10120">
        <v>1</v>
      </c>
      <c r="H10120">
        <v>1.286</v>
      </c>
      <c r="I10120">
        <v>1513614568737</v>
      </c>
      <c r="J10120">
        <v>1513614567451</v>
      </c>
      <c r="K10120">
        <v>10</v>
      </c>
      <c r="L10120" t="b">
        <v>0</v>
      </c>
      <c r="M10120">
        <v>9</v>
      </c>
      <c r="N10120" t="s">
        <v>473</v>
      </c>
    </row>
    <row r="10121" spans="1:14" x14ac:dyDescent="0.25">
      <c r="A10121" t="s">
        <v>30</v>
      </c>
      <c r="B10121" t="s">
        <v>46</v>
      </c>
      <c r="C10121">
        <v>167817</v>
      </c>
      <c r="D10121" t="s">
        <v>488</v>
      </c>
      <c r="E10121" t="s">
        <v>24</v>
      </c>
      <c r="F10121" t="s">
        <v>472</v>
      </c>
      <c r="G10121">
        <v>1</v>
      </c>
      <c r="H10121">
        <v>30.702999999999999</v>
      </c>
      <c r="I10121">
        <v>1513614607808</v>
      </c>
      <c r="J10121">
        <v>1513614577105</v>
      </c>
      <c r="K10121">
        <v>11</v>
      </c>
      <c r="L10121" t="b">
        <v>1</v>
      </c>
      <c r="M10121">
        <v>1</v>
      </c>
      <c r="N10121" t="s">
        <v>473</v>
      </c>
    </row>
    <row r="10122" spans="1:14" x14ac:dyDescent="0.25">
      <c r="A10122" t="s">
        <v>28</v>
      </c>
      <c r="B10122" t="s">
        <v>46</v>
      </c>
      <c r="C10122">
        <v>182165</v>
      </c>
      <c r="D10122" t="s">
        <v>488</v>
      </c>
      <c r="E10122" t="s">
        <v>20</v>
      </c>
      <c r="F10122" t="s">
        <v>472</v>
      </c>
      <c r="G10122">
        <v>2</v>
      </c>
      <c r="H10122">
        <v>14.348000000000001</v>
      </c>
      <c r="I10122">
        <v>1513614622156</v>
      </c>
      <c r="J10122">
        <v>1513614607808</v>
      </c>
      <c r="K10122">
        <v>12</v>
      </c>
      <c r="L10122" t="b">
        <v>0</v>
      </c>
      <c r="M10122">
        <v>2</v>
      </c>
      <c r="N10122" t="s">
        <v>473</v>
      </c>
    </row>
    <row r="10123" spans="1:14" x14ac:dyDescent="0.25">
      <c r="A10123" t="s">
        <v>41</v>
      </c>
      <c r="B10123" t="s">
        <v>46</v>
      </c>
      <c r="C10123">
        <v>187078</v>
      </c>
      <c r="D10123" t="s">
        <v>488</v>
      </c>
      <c r="E10123" t="s">
        <v>20</v>
      </c>
      <c r="F10123" t="s">
        <v>472</v>
      </c>
      <c r="G10123">
        <v>1</v>
      </c>
      <c r="H10123">
        <v>4.9130000000000003</v>
      </c>
      <c r="I10123">
        <v>1513614627069</v>
      </c>
      <c r="J10123">
        <v>1513614622156</v>
      </c>
      <c r="K10123">
        <v>13</v>
      </c>
      <c r="L10123" t="b">
        <v>0</v>
      </c>
      <c r="M10123">
        <v>3</v>
      </c>
      <c r="N10123" t="s">
        <v>473</v>
      </c>
    </row>
    <row r="10124" spans="1:14" x14ac:dyDescent="0.25">
      <c r="A10124" t="s">
        <v>28</v>
      </c>
      <c r="B10124" t="s">
        <v>46</v>
      </c>
      <c r="C10124">
        <v>198591</v>
      </c>
      <c r="D10124" t="s">
        <v>488</v>
      </c>
      <c r="E10124" t="s">
        <v>23</v>
      </c>
      <c r="F10124" t="s">
        <v>472</v>
      </c>
      <c r="G10124">
        <v>2</v>
      </c>
      <c r="H10124">
        <v>2.2330000000000001</v>
      </c>
      <c r="I10124">
        <v>1513614638582</v>
      </c>
      <c r="J10124">
        <v>1513614636349</v>
      </c>
      <c r="K10124">
        <v>14</v>
      </c>
      <c r="L10124" t="b">
        <v>0</v>
      </c>
      <c r="M10124">
        <v>2</v>
      </c>
      <c r="N10124" t="s">
        <v>473</v>
      </c>
    </row>
    <row r="10125" spans="1:14" x14ac:dyDescent="0.25">
      <c r="A10125" t="s">
        <v>36</v>
      </c>
      <c r="B10125" t="s">
        <v>46</v>
      </c>
      <c r="C10125">
        <v>202614</v>
      </c>
      <c r="D10125" t="s">
        <v>488</v>
      </c>
      <c r="E10125" t="s">
        <v>20</v>
      </c>
      <c r="F10125" t="s">
        <v>472</v>
      </c>
      <c r="G10125">
        <v>1</v>
      </c>
      <c r="H10125">
        <v>4.0229999999999997</v>
      </c>
      <c r="I10125">
        <v>1513614642605</v>
      </c>
      <c r="J10125">
        <v>1513614638582</v>
      </c>
      <c r="K10125">
        <v>15</v>
      </c>
      <c r="L10125" t="b">
        <v>0</v>
      </c>
      <c r="M10125">
        <v>3</v>
      </c>
      <c r="N10125" t="s">
        <v>473</v>
      </c>
    </row>
    <row r="10126" spans="1:14" x14ac:dyDescent="0.25">
      <c r="A10126" t="s">
        <v>41</v>
      </c>
      <c r="B10126" t="s">
        <v>46</v>
      </c>
      <c r="C10126">
        <v>214258</v>
      </c>
      <c r="D10126" t="s">
        <v>488</v>
      </c>
      <c r="E10126" t="s">
        <v>20</v>
      </c>
      <c r="F10126" t="s">
        <v>472</v>
      </c>
      <c r="G10126">
        <v>2</v>
      </c>
      <c r="H10126">
        <v>11.644</v>
      </c>
      <c r="I10126">
        <v>1513614654249</v>
      </c>
      <c r="J10126">
        <v>1513614642605</v>
      </c>
      <c r="K10126">
        <v>16</v>
      </c>
      <c r="L10126" t="b">
        <v>0</v>
      </c>
      <c r="M10126">
        <v>4</v>
      </c>
      <c r="N10126" t="s">
        <v>473</v>
      </c>
    </row>
    <row r="10127" spans="1:14" x14ac:dyDescent="0.25">
      <c r="A10127" t="s">
        <v>333</v>
      </c>
      <c r="B10127" t="s">
        <v>46</v>
      </c>
      <c r="C10127">
        <v>220436</v>
      </c>
      <c r="D10127" t="s">
        <v>488</v>
      </c>
      <c r="E10127" t="s">
        <v>20</v>
      </c>
      <c r="F10127" t="s">
        <v>472</v>
      </c>
      <c r="G10127">
        <v>1</v>
      </c>
      <c r="H10127">
        <v>6.1779999999999999</v>
      </c>
      <c r="I10127">
        <v>1513614660427</v>
      </c>
      <c r="J10127">
        <v>1513614654249</v>
      </c>
      <c r="K10127">
        <v>17</v>
      </c>
      <c r="L10127" t="b">
        <v>0</v>
      </c>
      <c r="M10127">
        <v>5</v>
      </c>
      <c r="N10127" t="s">
        <v>473</v>
      </c>
    </row>
    <row r="10128" spans="1:14" x14ac:dyDescent="0.25">
      <c r="A10128" t="s">
        <v>22</v>
      </c>
      <c r="B10128" t="s">
        <v>46</v>
      </c>
      <c r="C10128">
        <v>223754</v>
      </c>
      <c r="D10128" t="s">
        <v>488</v>
      </c>
      <c r="E10128" t="s">
        <v>20</v>
      </c>
      <c r="F10128" t="s">
        <v>472</v>
      </c>
      <c r="G10128">
        <v>2</v>
      </c>
      <c r="H10128">
        <v>3.3180000000000001</v>
      </c>
      <c r="I10128">
        <v>1513614663745</v>
      </c>
      <c r="J10128">
        <v>1513614660427</v>
      </c>
      <c r="K10128">
        <v>18</v>
      </c>
      <c r="L10128" t="b">
        <v>0</v>
      </c>
      <c r="M10128">
        <v>6</v>
      </c>
      <c r="N10128" t="s">
        <v>473</v>
      </c>
    </row>
    <row r="10129" spans="1:14" x14ac:dyDescent="0.25">
      <c r="A10129" t="s">
        <v>139</v>
      </c>
      <c r="B10129" t="s">
        <v>46</v>
      </c>
      <c r="C10129">
        <v>244874</v>
      </c>
      <c r="D10129" t="s">
        <v>488</v>
      </c>
      <c r="E10129" t="s">
        <v>24</v>
      </c>
      <c r="F10129" t="s">
        <v>472</v>
      </c>
      <c r="G10129">
        <v>1</v>
      </c>
      <c r="H10129">
        <v>16.652000000000001</v>
      </c>
      <c r="I10129">
        <v>1513614684865</v>
      </c>
      <c r="J10129">
        <v>1513614668213</v>
      </c>
      <c r="K10129">
        <v>19</v>
      </c>
      <c r="L10129" t="b">
        <v>1</v>
      </c>
      <c r="M10129">
        <v>1</v>
      </c>
      <c r="N10129" t="s">
        <v>473</v>
      </c>
    </row>
    <row r="10130" spans="1:14" x14ac:dyDescent="0.25">
      <c r="A10130" t="s">
        <v>21</v>
      </c>
      <c r="B10130" t="s">
        <v>46</v>
      </c>
      <c r="C10130">
        <v>248620</v>
      </c>
      <c r="D10130" t="s">
        <v>488</v>
      </c>
      <c r="E10130" t="s">
        <v>23</v>
      </c>
      <c r="F10130" t="s">
        <v>472</v>
      </c>
      <c r="G10130">
        <v>1</v>
      </c>
      <c r="H10130">
        <v>1.262</v>
      </c>
      <c r="I10130">
        <v>1513614688611</v>
      </c>
      <c r="J10130">
        <v>1513614687349</v>
      </c>
      <c r="K10130">
        <v>20</v>
      </c>
      <c r="L10130" t="b">
        <v>1</v>
      </c>
      <c r="M10130">
        <v>1</v>
      </c>
      <c r="N10130" t="s">
        <v>473</v>
      </c>
    </row>
    <row r="10131" spans="1:14" x14ac:dyDescent="0.25">
      <c r="A10131" t="s">
        <v>28</v>
      </c>
      <c r="B10131" t="s">
        <v>46</v>
      </c>
      <c r="C10131">
        <v>255649</v>
      </c>
      <c r="D10131" t="s">
        <v>488</v>
      </c>
      <c r="E10131" t="s">
        <v>20</v>
      </c>
      <c r="F10131" t="s">
        <v>472</v>
      </c>
      <c r="G10131">
        <v>2</v>
      </c>
      <c r="H10131">
        <v>7.0289999999999999</v>
      </c>
      <c r="I10131">
        <v>1513614695640</v>
      </c>
      <c r="J10131">
        <v>1513614688611</v>
      </c>
      <c r="K10131">
        <v>21</v>
      </c>
      <c r="L10131" t="b">
        <v>0</v>
      </c>
      <c r="M10131">
        <v>2</v>
      </c>
      <c r="N10131" t="s">
        <v>473</v>
      </c>
    </row>
    <row r="10132" spans="1:14" x14ac:dyDescent="0.25">
      <c r="A10132" t="s">
        <v>57</v>
      </c>
      <c r="B10132" t="s">
        <v>46</v>
      </c>
      <c r="C10132">
        <v>260393</v>
      </c>
      <c r="D10132" t="s">
        <v>488</v>
      </c>
      <c r="E10132" t="s">
        <v>20</v>
      </c>
      <c r="F10132" t="s">
        <v>472</v>
      </c>
      <c r="G10132">
        <v>1</v>
      </c>
      <c r="H10132">
        <v>4.7439999999999998</v>
      </c>
      <c r="I10132">
        <v>1513614700384</v>
      </c>
      <c r="J10132">
        <v>1513614695640</v>
      </c>
      <c r="K10132">
        <v>22</v>
      </c>
      <c r="L10132" t="b">
        <v>0</v>
      </c>
      <c r="M10132">
        <v>3</v>
      </c>
      <c r="N10132" t="s">
        <v>473</v>
      </c>
    </row>
    <row r="10133" spans="1:14" x14ac:dyDescent="0.25">
      <c r="A10133" t="s">
        <v>36</v>
      </c>
      <c r="B10133" t="s">
        <v>46</v>
      </c>
      <c r="C10133">
        <v>267039</v>
      </c>
      <c r="D10133" t="s">
        <v>488</v>
      </c>
      <c r="E10133" t="s">
        <v>23</v>
      </c>
      <c r="F10133" t="s">
        <v>472</v>
      </c>
      <c r="G10133">
        <v>1</v>
      </c>
      <c r="H10133">
        <v>1.264</v>
      </c>
      <c r="I10133">
        <v>1513614707030</v>
      </c>
      <c r="J10133">
        <v>1513614705766</v>
      </c>
      <c r="K10133">
        <v>23</v>
      </c>
      <c r="L10133" t="b">
        <v>0</v>
      </c>
      <c r="M10133">
        <v>3</v>
      </c>
      <c r="N10133" t="s">
        <v>473</v>
      </c>
    </row>
    <row r="10134" spans="1:14" x14ac:dyDescent="0.25">
      <c r="A10134" t="s">
        <v>57</v>
      </c>
      <c r="B10134" t="s">
        <v>46</v>
      </c>
      <c r="C10134">
        <v>272293</v>
      </c>
      <c r="D10134" t="s">
        <v>488</v>
      </c>
      <c r="E10134" t="s">
        <v>20</v>
      </c>
      <c r="F10134" t="s">
        <v>472</v>
      </c>
      <c r="G10134">
        <v>2</v>
      </c>
      <c r="H10134">
        <v>5.2539999999999996</v>
      </c>
      <c r="I10134">
        <v>1513614712284</v>
      </c>
      <c r="J10134">
        <v>1513614707030</v>
      </c>
      <c r="K10134">
        <v>24</v>
      </c>
      <c r="L10134" t="b">
        <v>0</v>
      </c>
      <c r="M10134">
        <v>4</v>
      </c>
      <c r="N10134" t="s">
        <v>473</v>
      </c>
    </row>
    <row r="10135" spans="1:14" x14ac:dyDescent="0.25">
      <c r="A10135" t="s">
        <v>136</v>
      </c>
      <c r="B10135" t="s">
        <v>46</v>
      </c>
      <c r="C10135">
        <v>278681</v>
      </c>
      <c r="D10135" t="s">
        <v>488</v>
      </c>
      <c r="E10135" t="s">
        <v>20</v>
      </c>
      <c r="F10135" t="s">
        <v>472</v>
      </c>
      <c r="G10135">
        <v>1</v>
      </c>
      <c r="H10135">
        <v>6.3879999999999999</v>
      </c>
      <c r="I10135">
        <v>1513614718672</v>
      </c>
      <c r="J10135">
        <v>1513614712284</v>
      </c>
      <c r="K10135">
        <v>25</v>
      </c>
      <c r="L10135" t="b">
        <v>0</v>
      </c>
      <c r="M10135">
        <v>5</v>
      </c>
      <c r="N10135" t="s">
        <v>473</v>
      </c>
    </row>
    <row r="10136" spans="1:14" x14ac:dyDescent="0.25">
      <c r="A10136" t="s">
        <v>26</v>
      </c>
      <c r="B10136" t="s">
        <v>46</v>
      </c>
      <c r="C10136">
        <v>279469</v>
      </c>
      <c r="D10136" t="s">
        <v>488</v>
      </c>
      <c r="E10136" t="s">
        <v>20</v>
      </c>
      <c r="F10136" t="s">
        <v>472</v>
      </c>
      <c r="G10136">
        <v>2</v>
      </c>
      <c r="H10136">
        <v>0.78800000000000003</v>
      </c>
      <c r="I10136">
        <v>1513614719460</v>
      </c>
      <c r="J10136">
        <v>1513614718672</v>
      </c>
      <c r="K10136">
        <v>26</v>
      </c>
      <c r="L10136" t="b">
        <v>0</v>
      </c>
      <c r="M10136">
        <v>6</v>
      </c>
      <c r="N10136" t="s">
        <v>473</v>
      </c>
    </row>
    <row r="10137" spans="1:14" x14ac:dyDescent="0.25">
      <c r="A10137" t="s">
        <v>21</v>
      </c>
      <c r="B10137" t="s">
        <v>46</v>
      </c>
      <c r="C10137">
        <v>306989</v>
      </c>
      <c r="D10137" t="s">
        <v>488</v>
      </c>
      <c r="E10137" t="s">
        <v>24</v>
      </c>
      <c r="F10137" t="s">
        <v>472</v>
      </c>
      <c r="G10137">
        <v>1</v>
      </c>
      <c r="H10137">
        <v>3.2949999999999999</v>
      </c>
      <c r="I10137">
        <v>1513614746980</v>
      </c>
      <c r="J10137">
        <v>1513614743685</v>
      </c>
      <c r="K10137">
        <v>27</v>
      </c>
      <c r="L10137" t="b">
        <v>1</v>
      </c>
      <c r="M10137">
        <v>1</v>
      </c>
      <c r="N10137" t="s">
        <v>473</v>
      </c>
    </row>
    <row r="10138" spans="1:14" x14ac:dyDescent="0.25">
      <c r="A10138" t="s">
        <v>28</v>
      </c>
      <c r="B10138" t="s">
        <v>46</v>
      </c>
      <c r="C10138">
        <v>315197</v>
      </c>
      <c r="D10138" t="s">
        <v>488</v>
      </c>
      <c r="E10138" t="s">
        <v>20</v>
      </c>
      <c r="F10138" t="s">
        <v>472</v>
      </c>
      <c r="G10138">
        <v>2</v>
      </c>
      <c r="H10138">
        <v>8.2080000000000002</v>
      </c>
      <c r="I10138">
        <v>1513614755188</v>
      </c>
      <c r="J10138">
        <v>1513614746980</v>
      </c>
      <c r="K10138">
        <v>28</v>
      </c>
      <c r="L10138" t="b">
        <v>0</v>
      </c>
      <c r="M10138">
        <v>2</v>
      </c>
      <c r="N10138" t="s">
        <v>473</v>
      </c>
    </row>
    <row r="10139" spans="1:14" x14ac:dyDescent="0.25">
      <c r="A10139" t="s">
        <v>36</v>
      </c>
      <c r="B10139" t="s">
        <v>46</v>
      </c>
      <c r="C10139">
        <v>317467</v>
      </c>
      <c r="D10139" t="s">
        <v>488</v>
      </c>
      <c r="E10139" t="s">
        <v>20</v>
      </c>
      <c r="F10139" t="s">
        <v>472</v>
      </c>
      <c r="G10139">
        <v>1</v>
      </c>
      <c r="H10139">
        <v>2.27</v>
      </c>
      <c r="I10139">
        <v>1513614757458</v>
      </c>
      <c r="J10139">
        <v>1513614755188</v>
      </c>
      <c r="K10139">
        <v>29</v>
      </c>
      <c r="L10139" t="b">
        <v>0</v>
      </c>
      <c r="M10139">
        <v>3</v>
      </c>
      <c r="N10139" t="s">
        <v>473</v>
      </c>
    </row>
    <row r="10140" spans="1:14" x14ac:dyDescent="0.25">
      <c r="A10140" t="s">
        <v>57</v>
      </c>
      <c r="B10140" t="s">
        <v>46</v>
      </c>
      <c r="C10140">
        <v>320925</v>
      </c>
      <c r="D10140" t="s">
        <v>488</v>
      </c>
      <c r="E10140" t="s">
        <v>20</v>
      </c>
      <c r="F10140" t="s">
        <v>472</v>
      </c>
      <c r="G10140">
        <v>2</v>
      </c>
      <c r="H10140">
        <v>3.4580000000000002</v>
      </c>
      <c r="I10140">
        <v>1513614760916</v>
      </c>
      <c r="J10140">
        <v>1513614757458</v>
      </c>
      <c r="K10140">
        <v>30</v>
      </c>
      <c r="L10140" t="b">
        <v>0</v>
      </c>
      <c r="M10140">
        <v>4</v>
      </c>
      <c r="N10140" t="s">
        <v>473</v>
      </c>
    </row>
    <row r="10141" spans="1:14" x14ac:dyDescent="0.25">
      <c r="A10141" t="s">
        <v>130</v>
      </c>
      <c r="B10141" t="s">
        <v>46</v>
      </c>
      <c r="C10141">
        <v>323309</v>
      </c>
      <c r="D10141" t="s">
        <v>488</v>
      </c>
      <c r="E10141" t="s">
        <v>20</v>
      </c>
      <c r="F10141" t="s">
        <v>472</v>
      </c>
      <c r="G10141">
        <v>1</v>
      </c>
      <c r="H10141">
        <v>2.3839999999999999</v>
      </c>
      <c r="I10141">
        <v>1513614763300</v>
      </c>
      <c r="J10141">
        <v>1513614760916</v>
      </c>
      <c r="K10141">
        <v>31</v>
      </c>
      <c r="L10141" t="b">
        <v>0</v>
      </c>
      <c r="M10141">
        <v>5</v>
      </c>
      <c r="N10141" t="s">
        <v>473</v>
      </c>
    </row>
    <row r="10142" spans="1:14" x14ac:dyDescent="0.25">
      <c r="A10142" t="s">
        <v>227</v>
      </c>
      <c r="B10142" t="s">
        <v>46</v>
      </c>
      <c r="C10142">
        <v>329783</v>
      </c>
      <c r="D10142" t="s">
        <v>488</v>
      </c>
      <c r="E10142" t="s">
        <v>20</v>
      </c>
      <c r="F10142" t="s">
        <v>472</v>
      </c>
      <c r="G10142">
        <v>2</v>
      </c>
      <c r="H10142">
        <v>6.4740000000000002</v>
      </c>
      <c r="I10142">
        <v>1513614769774</v>
      </c>
      <c r="J10142">
        <v>1513614763300</v>
      </c>
      <c r="K10142">
        <v>32</v>
      </c>
      <c r="L10142" t="b">
        <v>0</v>
      </c>
      <c r="M10142">
        <v>6</v>
      </c>
      <c r="N10142" t="s">
        <v>473</v>
      </c>
    </row>
    <row r="10143" spans="1:14" x14ac:dyDescent="0.25">
      <c r="A10143" t="s">
        <v>148</v>
      </c>
      <c r="B10143" t="s">
        <v>46</v>
      </c>
      <c r="C10143">
        <v>333013</v>
      </c>
      <c r="D10143" t="s">
        <v>488</v>
      </c>
      <c r="E10143" t="s">
        <v>20</v>
      </c>
      <c r="F10143" t="s">
        <v>472</v>
      </c>
      <c r="G10143">
        <v>1</v>
      </c>
      <c r="H10143">
        <v>3.23</v>
      </c>
      <c r="I10143">
        <v>1513614773004</v>
      </c>
      <c r="J10143">
        <v>1513614769774</v>
      </c>
      <c r="K10143">
        <v>33</v>
      </c>
      <c r="L10143" t="b">
        <v>0</v>
      </c>
      <c r="M10143">
        <v>7</v>
      </c>
      <c r="N10143" t="s">
        <v>473</v>
      </c>
    </row>
    <row r="10144" spans="1:14" x14ac:dyDescent="0.25">
      <c r="A10144" t="s">
        <v>177</v>
      </c>
      <c r="B10144" t="s">
        <v>46</v>
      </c>
      <c r="C10144">
        <v>339120</v>
      </c>
      <c r="D10144" t="s">
        <v>488</v>
      </c>
      <c r="E10144" t="s">
        <v>20</v>
      </c>
      <c r="F10144" t="s">
        <v>472</v>
      </c>
      <c r="G10144">
        <v>2</v>
      </c>
      <c r="H10144">
        <v>6.1070000000000002</v>
      </c>
      <c r="I10144">
        <v>1513614779111</v>
      </c>
      <c r="J10144">
        <v>1513614773004</v>
      </c>
      <c r="K10144">
        <v>34</v>
      </c>
      <c r="L10144" t="b">
        <v>0</v>
      </c>
      <c r="M10144">
        <v>8</v>
      </c>
      <c r="N10144" t="s">
        <v>473</v>
      </c>
    </row>
    <row r="10145" spans="1:14" x14ac:dyDescent="0.25">
      <c r="A10145" t="s">
        <v>435</v>
      </c>
      <c r="B10145" t="s">
        <v>46</v>
      </c>
      <c r="C10145">
        <v>339732</v>
      </c>
      <c r="D10145" t="s">
        <v>488</v>
      </c>
      <c r="E10145" t="s">
        <v>20</v>
      </c>
      <c r="F10145" t="s">
        <v>472</v>
      </c>
      <c r="G10145">
        <v>1</v>
      </c>
      <c r="H10145">
        <v>0.61199999999999999</v>
      </c>
      <c r="I10145">
        <v>1513614779723</v>
      </c>
      <c r="J10145">
        <v>1513614779111</v>
      </c>
      <c r="K10145">
        <v>35</v>
      </c>
      <c r="L10145" t="b">
        <v>0</v>
      </c>
      <c r="M10145">
        <v>9</v>
      </c>
      <c r="N10145" t="s">
        <v>473</v>
      </c>
    </row>
    <row r="10146" spans="1:14" x14ac:dyDescent="0.25">
      <c r="A10146" t="s">
        <v>41</v>
      </c>
      <c r="B10146" t="s">
        <v>46</v>
      </c>
      <c r="C10146">
        <v>355992</v>
      </c>
      <c r="D10146" t="s">
        <v>488</v>
      </c>
      <c r="E10146" t="s">
        <v>24</v>
      </c>
      <c r="F10146" t="s">
        <v>472</v>
      </c>
      <c r="G10146">
        <v>1</v>
      </c>
      <c r="H10146">
        <v>12.257999999999999</v>
      </c>
      <c r="I10146">
        <v>1513614795983</v>
      </c>
      <c r="J10146">
        <v>1513614783725</v>
      </c>
      <c r="K10146">
        <v>36</v>
      </c>
      <c r="L10146" t="b">
        <v>1</v>
      </c>
      <c r="M10146">
        <v>1</v>
      </c>
      <c r="N10146" t="s">
        <v>473</v>
      </c>
    </row>
    <row r="10147" spans="1:14" x14ac:dyDescent="0.25">
      <c r="A10147" t="s">
        <v>234</v>
      </c>
      <c r="B10147" t="s">
        <v>46</v>
      </c>
      <c r="C10147">
        <v>358818</v>
      </c>
      <c r="D10147" t="s">
        <v>488</v>
      </c>
      <c r="E10147" t="s">
        <v>20</v>
      </c>
      <c r="F10147" t="s">
        <v>472</v>
      </c>
      <c r="G10147">
        <v>2</v>
      </c>
      <c r="H10147">
        <v>2.8260000000000001</v>
      </c>
      <c r="I10147">
        <v>1513614798809</v>
      </c>
      <c r="J10147">
        <v>1513614795983</v>
      </c>
      <c r="K10147">
        <v>37</v>
      </c>
      <c r="L10147" t="b">
        <v>0</v>
      </c>
      <c r="M10147">
        <v>2</v>
      </c>
      <c r="N10147" t="s">
        <v>473</v>
      </c>
    </row>
    <row r="10148" spans="1:14" x14ac:dyDescent="0.25">
      <c r="A10148" t="s">
        <v>30</v>
      </c>
      <c r="B10148" t="s">
        <v>46</v>
      </c>
      <c r="C10148">
        <v>360926</v>
      </c>
      <c r="D10148" t="s">
        <v>488</v>
      </c>
      <c r="E10148" t="s">
        <v>20</v>
      </c>
      <c r="F10148" t="s">
        <v>472</v>
      </c>
      <c r="G10148">
        <v>1</v>
      </c>
      <c r="H10148">
        <v>2.1080000000000001</v>
      </c>
      <c r="I10148">
        <v>1513614800917</v>
      </c>
      <c r="J10148">
        <v>1513614798809</v>
      </c>
      <c r="K10148">
        <v>38</v>
      </c>
      <c r="L10148" t="b">
        <v>0</v>
      </c>
      <c r="M10148">
        <v>3</v>
      </c>
      <c r="N10148" t="s">
        <v>473</v>
      </c>
    </row>
    <row r="10149" spans="1:14" x14ac:dyDescent="0.25">
      <c r="A10149" t="s">
        <v>326</v>
      </c>
      <c r="B10149" t="s">
        <v>46</v>
      </c>
      <c r="C10149">
        <v>367842</v>
      </c>
      <c r="D10149" t="s">
        <v>488</v>
      </c>
      <c r="E10149" t="s">
        <v>20</v>
      </c>
      <c r="F10149" t="s">
        <v>472</v>
      </c>
      <c r="G10149">
        <v>2</v>
      </c>
      <c r="H10149">
        <v>6.9160000000000004</v>
      </c>
      <c r="I10149">
        <v>1513614807833</v>
      </c>
      <c r="J10149">
        <v>1513614800917</v>
      </c>
      <c r="K10149">
        <v>39</v>
      </c>
      <c r="L10149" t="b">
        <v>0</v>
      </c>
      <c r="M10149">
        <v>4</v>
      </c>
      <c r="N10149" t="s">
        <v>473</v>
      </c>
    </row>
    <row r="10150" spans="1:14" x14ac:dyDescent="0.25">
      <c r="A10150" t="s">
        <v>333</v>
      </c>
      <c r="B10150" t="s">
        <v>46</v>
      </c>
      <c r="C10150">
        <v>368907</v>
      </c>
      <c r="D10150" t="s">
        <v>488</v>
      </c>
      <c r="E10150" t="s">
        <v>20</v>
      </c>
      <c r="F10150" t="s">
        <v>472</v>
      </c>
      <c r="G10150">
        <v>1</v>
      </c>
      <c r="H10150">
        <v>1.0649999999999999</v>
      </c>
      <c r="I10150">
        <v>1513614808898</v>
      </c>
      <c r="J10150">
        <v>1513614807833</v>
      </c>
      <c r="K10150">
        <v>40</v>
      </c>
      <c r="L10150" t="b">
        <v>0</v>
      </c>
      <c r="M10150">
        <v>5</v>
      </c>
      <c r="N10150" t="s">
        <v>473</v>
      </c>
    </row>
    <row r="10151" spans="1:14" x14ac:dyDescent="0.25">
      <c r="A10151" t="s">
        <v>139</v>
      </c>
      <c r="B10151" t="s">
        <v>46</v>
      </c>
      <c r="C10151">
        <v>26458</v>
      </c>
      <c r="D10151" t="s">
        <v>489</v>
      </c>
      <c r="F10151" t="s">
        <v>472</v>
      </c>
      <c r="G10151">
        <v>1</v>
      </c>
      <c r="H10151">
        <v>26.423999999999999</v>
      </c>
      <c r="I10151">
        <v>1511192099415</v>
      </c>
      <c r="J10151">
        <v>1511192072991</v>
      </c>
      <c r="K10151">
        <v>1</v>
      </c>
      <c r="L10151" t="b">
        <v>1</v>
      </c>
      <c r="M10151">
        <v>1</v>
      </c>
      <c r="N10151" t="s">
        <v>473</v>
      </c>
    </row>
    <row r="10152" spans="1:14" x14ac:dyDescent="0.25">
      <c r="A10152" t="s">
        <v>31</v>
      </c>
      <c r="B10152" t="s">
        <v>46</v>
      </c>
      <c r="C10152">
        <v>34171</v>
      </c>
      <c r="D10152" t="s">
        <v>489</v>
      </c>
      <c r="E10152" t="s">
        <v>20</v>
      </c>
      <c r="F10152" t="s">
        <v>472</v>
      </c>
      <c r="G10152">
        <v>2</v>
      </c>
      <c r="H10152">
        <v>7.7130000000000001</v>
      </c>
      <c r="I10152">
        <v>1511192107128</v>
      </c>
      <c r="J10152">
        <v>1511192099415</v>
      </c>
      <c r="K10152">
        <v>2</v>
      </c>
      <c r="L10152" t="b">
        <v>0</v>
      </c>
      <c r="M10152">
        <v>2</v>
      </c>
      <c r="N10152" t="s">
        <v>473</v>
      </c>
    </row>
    <row r="10153" spans="1:14" x14ac:dyDescent="0.25">
      <c r="A10153" t="s">
        <v>31</v>
      </c>
      <c r="B10153" t="s">
        <v>46</v>
      </c>
      <c r="C10153">
        <v>40394</v>
      </c>
      <c r="D10153" t="s">
        <v>489</v>
      </c>
      <c r="E10153" t="s">
        <v>24</v>
      </c>
      <c r="F10153" t="s">
        <v>472</v>
      </c>
      <c r="G10153">
        <v>1</v>
      </c>
      <c r="H10153">
        <v>2.7570000000000001</v>
      </c>
      <c r="I10153">
        <v>1511192113351</v>
      </c>
      <c r="J10153">
        <v>1511192110594</v>
      </c>
      <c r="K10153">
        <v>3</v>
      </c>
      <c r="L10153" t="b">
        <v>1</v>
      </c>
      <c r="M10153">
        <v>1</v>
      </c>
      <c r="N10153" t="s">
        <v>473</v>
      </c>
    </row>
    <row r="10154" spans="1:14" x14ac:dyDescent="0.25">
      <c r="A10154" t="s">
        <v>136</v>
      </c>
      <c r="B10154" t="s">
        <v>46</v>
      </c>
      <c r="C10154">
        <v>47909</v>
      </c>
      <c r="D10154" t="s">
        <v>489</v>
      </c>
      <c r="E10154" t="s">
        <v>24</v>
      </c>
      <c r="F10154" t="s">
        <v>472</v>
      </c>
      <c r="G10154">
        <v>1</v>
      </c>
      <c r="H10154">
        <v>1.7969999999999999</v>
      </c>
      <c r="I10154">
        <v>1511192120866</v>
      </c>
      <c r="J10154">
        <v>1511192119069</v>
      </c>
      <c r="K10154">
        <v>4</v>
      </c>
      <c r="L10154" t="b">
        <v>1</v>
      </c>
      <c r="M10154">
        <v>1</v>
      </c>
      <c r="N10154" t="s">
        <v>473</v>
      </c>
    </row>
    <row r="10155" spans="1:14" x14ac:dyDescent="0.25">
      <c r="A10155" t="s">
        <v>26</v>
      </c>
      <c r="B10155" t="s">
        <v>46</v>
      </c>
      <c r="C10155">
        <v>48684</v>
      </c>
      <c r="D10155" t="s">
        <v>489</v>
      </c>
      <c r="E10155" t="s">
        <v>20</v>
      </c>
      <c r="F10155" t="s">
        <v>472</v>
      </c>
      <c r="G10155">
        <v>2</v>
      </c>
      <c r="H10155">
        <v>0.77500000000000002</v>
      </c>
      <c r="I10155">
        <v>1511192121641</v>
      </c>
      <c r="J10155">
        <v>1511192120866</v>
      </c>
      <c r="K10155">
        <v>5</v>
      </c>
      <c r="L10155" t="b">
        <v>0</v>
      </c>
      <c r="M10155">
        <v>2</v>
      </c>
      <c r="N10155" t="s">
        <v>473</v>
      </c>
    </row>
    <row r="10156" spans="1:14" x14ac:dyDescent="0.25">
      <c r="A10156" t="s">
        <v>41</v>
      </c>
      <c r="B10156" t="s">
        <v>46</v>
      </c>
      <c r="C10156">
        <v>51044</v>
      </c>
      <c r="D10156" t="s">
        <v>489</v>
      </c>
      <c r="E10156" t="s">
        <v>20</v>
      </c>
      <c r="F10156" t="s">
        <v>472</v>
      </c>
      <c r="G10156">
        <v>1</v>
      </c>
      <c r="H10156">
        <v>2.36</v>
      </c>
      <c r="I10156">
        <v>1511192124001</v>
      </c>
      <c r="J10156">
        <v>1511192121641</v>
      </c>
      <c r="K10156">
        <v>6</v>
      </c>
      <c r="L10156" t="b">
        <v>0</v>
      </c>
      <c r="M10156">
        <v>3</v>
      </c>
      <c r="N10156" t="s">
        <v>473</v>
      </c>
    </row>
    <row r="10157" spans="1:14" x14ac:dyDescent="0.25">
      <c r="A10157" t="s">
        <v>234</v>
      </c>
      <c r="B10157" t="s">
        <v>46</v>
      </c>
      <c r="C10157">
        <v>52413</v>
      </c>
      <c r="D10157" t="s">
        <v>489</v>
      </c>
      <c r="E10157" t="s">
        <v>20</v>
      </c>
      <c r="F10157" t="s">
        <v>472</v>
      </c>
      <c r="G10157">
        <v>2</v>
      </c>
      <c r="H10157">
        <v>1.369</v>
      </c>
      <c r="I10157">
        <v>1511192125370</v>
      </c>
      <c r="J10157">
        <v>1511192124001</v>
      </c>
      <c r="K10157">
        <v>7</v>
      </c>
      <c r="L10157" t="b">
        <v>0</v>
      </c>
      <c r="M10157">
        <v>4</v>
      </c>
      <c r="N10157" t="s">
        <v>473</v>
      </c>
    </row>
    <row r="10158" spans="1:14" x14ac:dyDescent="0.25">
      <c r="A10158" t="s">
        <v>30</v>
      </c>
      <c r="B10158" t="s">
        <v>46</v>
      </c>
      <c r="C10158">
        <v>53741</v>
      </c>
      <c r="D10158" t="s">
        <v>489</v>
      </c>
      <c r="E10158" t="s">
        <v>20</v>
      </c>
      <c r="F10158" t="s">
        <v>472</v>
      </c>
      <c r="G10158">
        <v>1</v>
      </c>
      <c r="H10158">
        <v>1.3280000000000001</v>
      </c>
      <c r="I10158">
        <v>1511192126698</v>
      </c>
      <c r="J10158">
        <v>1511192125370</v>
      </c>
      <c r="K10158">
        <v>8</v>
      </c>
      <c r="L10158" t="b">
        <v>0</v>
      </c>
      <c r="M10158">
        <v>5</v>
      </c>
      <c r="N10158" t="s">
        <v>473</v>
      </c>
    </row>
    <row r="10159" spans="1:14" x14ac:dyDescent="0.25">
      <c r="A10159" t="s">
        <v>41</v>
      </c>
      <c r="B10159" t="s">
        <v>46</v>
      </c>
      <c r="C10159">
        <v>61785</v>
      </c>
      <c r="D10159" t="s">
        <v>489</v>
      </c>
      <c r="E10159" t="s">
        <v>24</v>
      </c>
      <c r="F10159" t="s">
        <v>472</v>
      </c>
      <c r="G10159">
        <v>1</v>
      </c>
      <c r="H10159">
        <v>0.88600000000000001</v>
      </c>
      <c r="I10159">
        <v>1511192134742</v>
      </c>
      <c r="J10159">
        <v>1511192133856</v>
      </c>
      <c r="K10159">
        <v>9</v>
      </c>
      <c r="L10159" t="b">
        <v>1</v>
      </c>
      <c r="M10159">
        <v>1</v>
      </c>
      <c r="N10159" t="s">
        <v>473</v>
      </c>
    </row>
    <row r="10160" spans="1:14" x14ac:dyDescent="0.25">
      <c r="A10160" t="s">
        <v>234</v>
      </c>
      <c r="B10160" t="s">
        <v>46</v>
      </c>
      <c r="C10160">
        <v>62976</v>
      </c>
      <c r="D10160" t="s">
        <v>489</v>
      </c>
      <c r="E10160" t="s">
        <v>20</v>
      </c>
      <c r="F10160" t="s">
        <v>472</v>
      </c>
      <c r="G10160">
        <v>2</v>
      </c>
      <c r="H10160">
        <v>1.1910000000000001</v>
      </c>
      <c r="I10160">
        <v>1511192135933</v>
      </c>
      <c r="J10160">
        <v>1511192134742</v>
      </c>
      <c r="K10160">
        <v>10</v>
      </c>
      <c r="L10160" t="b">
        <v>0</v>
      </c>
      <c r="M10160">
        <v>2</v>
      </c>
      <c r="N10160" t="s">
        <v>473</v>
      </c>
    </row>
    <row r="10161" spans="1:14" x14ac:dyDescent="0.25">
      <c r="A10161" t="s">
        <v>30</v>
      </c>
      <c r="B10161" t="s">
        <v>46</v>
      </c>
      <c r="C10161">
        <v>63546</v>
      </c>
      <c r="D10161" t="s">
        <v>489</v>
      </c>
      <c r="E10161" t="s">
        <v>20</v>
      </c>
      <c r="F10161" t="s">
        <v>472</v>
      </c>
      <c r="G10161">
        <v>1</v>
      </c>
      <c r="H10161">
        <v>0.56999999999999995</v>
      </c>
      <c r="I10161">
        <v>1511192136503</v>
      </c>
      <c r="J10161">
        <v>1511192135933</v>
      </c>
      <c r="K10161">
        <v>11</v>
      </c>
      <c r="L10161" t="b">
        <v>0</v>
      </c>
      <c r="M10161">
        <v>3</v>
      </c>
      <c r="N10161" t="s">
        <v>473</v>
      </c>
    </row>
    <row r="10162" spans="1:14" x14ac:dyDescent="0.25">
      <c r="A10162" t="s">
        <v>136</v>
      </c>
      <c r="B10162" t="s">
        <v>46</v>
      </c>
      <c r="C10162">
        <v>62981</v>
      </c>
      <c r="D10162" s="1" t="s">
        <v>490</v>
      </c>
      <c r="F10162" t="s">
        <v>472</v>
      </c>
      <c r="G10162">
        <v>1</v>
      </c>
      <c r="H10162">
        <v>62.93</v>
      </c>
      <c r="I10162">
        <v>1512282180432</v>
      </c>
      <c r="J10162">
        <v>1512282117502</v>
      </c>
      <c r="K10162">
        <v>1</v>
      </c>
      <c r="L10162" t="b">
        <v>1</v>
      </c>
      <c r="M10162">
        <v>1</v>
      </c>
      <c r="N10162" t="s">
        <v>473</v>
      </c>
    </row>
    <row r="10163" spans="1:14" x14ac:dyDescent="0.25">
      <c r="A10163" t="s">
        <v>26</v>
      </c>
      <c r="B10163" t="s">
        <v>46</v>
      </c>
      <c r="C10163">
        <v>66013</v>
      </c>
      <c r="D10163" s="1" t="s">
        <v>490</v>
      </c>
      <c r="E10163" t="s">
        <v>20</v>
      </c>
      <c r="F10163" t="s">
        <v>472</v>
      </c>
      <c r="G10163">
        <v>2</v>
      </c>
      <c r="H10163">
        <v>3.032</v>
      </c>
      <c r="I10163">
        <v>1512282183464</v>
      </c>
      <c r="J10163">
        <v>1512282180432</v>
      </c>
      <c r="K10163">
        <v>2</v>
      </c>
      <c r="L10163" t="b">
        <v>0</v>
      </c>
      <c r="M10163">
        <v>2</v>
      </c>
      <c r="N10163" t="s">
        <v>473</v>
      </c>
    </row>
    <row r="10164" spans="1:14" x14ac:dyDescent="0.25">
      <c r="A10164" t="s">
        <v>234</v>
      </c>
      <c r="B10164" t="s">
        <v>46</v>
      </c>
      <c r="C10164">
        <v>75474</v>
      </c>
      <c r="D10164" s="1" t="s">
        <v>490</v>
      </c>
      <c r="E10164" t="s">
        <v>20</v>
      </c>
      <c r="F10164" t="s">
        <v>472</v>
      </c>
      <c r="G10164">
        <v>1</v>
      </c>
      <c r="H10164">
        <v>9.4610000000000003</v>
      </c>
      <c r="I10164">
        <v>1512282192925</v>
      </c>
      <c r="J10164">
        <v>1512282183464</v>
      </c>
      <c r="K10164">
        <v>3</v>
      </c>
      <c r="L10164" t="b">
        <v>0</v>
      </c>
      <c r="M10164">
        <v>3</v>
      </c>
      <c r="N10164" t="s">
        <v>473</v>
      </c>
    </row>
    <row r="10165" spans="1:14" x14ac:dyDescent="0.25">
      <c r="A10165" t="s">
        <v>41</v>
      </c>
      <c r="B10165" t="s">
        <v>46</v>
      </c>
      <c r="C10165">
        <v>76446</v>
      </c>
      <c r="D10165" s="1" t="s">
        <v>490</v>
      </c>
      <c r="E10165" t="s">
        <v>20</v>
      </c>
      <c r="F10165" t="s">
        <v>472</v>
      </c>
      <c r="G10165">
        <v>2</v>
      </c>
      <c r="H10165">
        <v>0.97199999999999998</v>
      </c>
      <c r="I10165">
        <v>1512282193897</v>
      </c>
      <c r="J10165">
        <v>1512282192925</v>
      </c>
      <c r="K10165">
        <v>4</v>
      </c>
      <c r="L10165" t="b">
        <v>0</v>
      </c>
      <c r="M10165">
        <v>4</v>
      </c>
      <c r="N10165" t="s">
        <v>473</v>
      </c>
    </row>
    <row r="10166" spans="1:14" x14ac:dyDescent="0.25">
      <c r="A10166" t="s">
        <v>41</v>
      </c>
      <c r="B10166" t="s">
        <v>46</v>
      </c>
      <c r="C10166">
        <v>90483</v>
      </c>
      <c r="D10166" s="1" t="s">
        <v>490</v>
      </c>
      <c r="E10166" t="s">
        <v>24</v>
      </c>
      <c r="F10166" t="s">
        <v>472</v>
      </c>
      <c r="G10166">
        <v>1</v>
      </c>
      <c r="H10166">
        <v>5.7859999999999996</v>
      </c>
      <c r="I10166">
        <v>1512282207934</v>
      </c>
      <c r="J10166">
        <v>1512282202148</v>
      </c>
      <c r="K10166">
        <v>5</v>
      </c>
      <c r="L10166" t="b">
        <v>1</v>
      </c>
      <c r="M10166">
        <v>1</v>
      </c>
      <c r="N10166" t="s">
        <v>473</v>
      </c>
    </row>
    <row r="10167" spans="1:14" x14ac:dyDescent="0.25">
      <c r="A10167" t="s">
        <v>234</v>
      </c>
      <c r="B10167" t="s">
        <v>46</v>
      </c>
      <c r="C10167">
        <v>91819</v>
      </c>
      <c r="D10167" s="1" t="s">
        <v>490</v>
      </c>
      <c r="E10167" t="s">
        <v>20</v>
      </c>
      <c r="F10167" t="s">
        <v>472</v>
      </c>
      <c r="G10167">
        <v>2</v>
      </c>
      <c r="H10167">
        <v>1.3360000000000001</v>
      </c>
      <c r="I10167">
        <v>1512282209270</v>
      </c>
      <c r="J10167">
        <v>1512282207934</v>
      </c>
      <c r="K10167">
        <v>6</v>
      </c>
      <c r="L10167" t="b">
        <v>0</v>
      </c>
      <c r="M10167">
        <v>2</v>
      </c>
      <c r="N10167" t="s">
        <v>473</v>
      </c>
    </row>
    <row r="10168" spans="1:14" x14ac:dyDescent="0.25">
      <c r="A10168" t="s">
        <v>30</v>
      </c>
      <c r="B10168" t="s">
        <v>46</v>
      </c>
      <c r="C10168">
        <v>97043</v>
      </c>
      <c r="D10168" s="1" t="s">
        <v>490</v>
      </c>
      <c r="E10168" t="s">
        <v>20</v>
      </c>
      <c r="F10168" t="s">
        <v>472</v>
      </c>
      <c r="G10168">
        <v>1</v>
      </c>
      <c r="H10168">
        <v>5.2240000000000002</v>
      </c>
      <c r="I10168">
        <v>1512282214494</v>
      </c>
      <c r="J10168">
        <v>1512282209270</v>
      </c>
      <c r="K10168">
        <v>7</v>
      </c>
      <c r="L10168" t="b">
        <v>0</v>
      </c>
      <c r="M10168">
        <v>3</v>
      </c>
      <c r="N10168" t="s">
        <v>473</v>
      </c>
    </row>
    <row r="10169" spans="1:14" x14ac:dyDescent="0.25">
      <c r="A10169" t="s">
        <v>326</v>
      </c>
      <c r="B10169" t="s">
        <v>46</v>
      </c>
      <c r="C10169">
        <v>104566</v>
      </c>
      <c r="D10169" s="1" t="s">
        <v>490</v>
      </c>
      <c r="E10169" t="s">
        <v>20</v>
      </c>
      <c r="F10169" t="s">
        <v>472</v>
      </c>
      <c r="G10169">
        <v>2</v>
      </c>
      <c r="H10169">
        <v>7.5229999999999997</v>
      </c>
      <c r="I10169">
        <v>1512282222017</v>
      </c>
      <c r="J10169">
        <v>1512282214494</v>
      </c>
      <c r="K10169">
        <v>8</v>
      </c>
      <c r="L10169" t="b">
        <v>0</v>
      </c>
      <c r="M10169">
        <v>4</v>
      </c>
      <c r="N10169" t="s">
        <v>473</v>
      </c>
    </row>
    <row r="10170" spans="1:14" x14ac:dyDescent="0.25">
      <c r="A10170" t="s">
        <v>333</v>
      </c>
      <c r="B10170" t="s">
        <v>46</v>
      </c>
      <c r="C10170">
        <v>105429</v>
      </c>
      <c r="D10170" s="1" t="s">
        <v>490</v>
      </c>
      <c r="E10170" t="s">
        <v>20</v>
      </c>
      <c r="F10170" t="s">
        <v>472</v>
      </c>
      <c r="G10170">
        <v>1</v>
      </c>
      <c r="H10170">
        <v>0.86299999999999999</v>
      </c>
      <c r="I10170">
        <v>1512282222880</v>
      </c>
      <c r="J10170">
        <v>1512282222017</v>
      </c>
      <c r="K10170">
        <v>9</v>
      </c>
      <c r="L10170" t="b">
        <v>0</v>
      </c>
      <c r="M10170">
        <v>5</v>
      </c>
      <c r="N10170" t="s">
        <v>473</v>
      </c>
    </row>
    <row r="10171" spans="1:14" x14ac:dyDescent="0.25">
      <c r="A10171" t="s">
        <v>41</v>
      </c>
      <c r="B10171" t="s">
        <v>46</v>
      </c>
      <c r="C10171">
        <v>113668</v>
      </c>
      <c r="D10171" s="1" t="s">
        <v>490</v>
      </c>
      <c r="E10171" t="s">
        <v>24</v>
      </c>
      <c r="F10171" t="s">
        <v>472</v>
      </c>
      <c r="G10171">
        <v>1</v>
      </c>
      <c r="H10171">
        <v>3.835</v>
      </c>
      <c r="I10171">
        <v>1512282231119</v>
      </c>
      <c r="J10171">
        <v>1512282227284</v>
      </c>
      <c r="K10171">
        <v>10</v>
      </c>
      <c r="L10171" t="b">
        <v>1</v>
      </c>
      <c r="M10171">
        <v>1</v>
      </c>
      <c r="N10171" t="s">
        <v>473</v>
      </c>
    </row>
    <row r="10172" spans="1:14" x14ac:dyDescent="0.25">
      <c r="A10172" t="s">
        <v>234</v>
      </c>
      <c r="B10172" t="s">
        <v>46</v>
      </c>
      <c r="C10172">
        <v>115083</v>
      </c>
      <c r="D10172" s="1" t="s">
        <v>490</v>
      </c>
      <c r="E10172" t="s">
        <v>20</v>
      </c>
      <c r="F10172" t="s">
        <v>472</v>
      </c>
      <c r="G10172">
        <v>2</v>
      </c>
      <c r="H10172">
        <v>1.415</v>
      </c>
      <c r="I10172">
        <v>1512282232534</v>
      </c>
      <c r="J10172">
        <v>1512282231119</v>
      </c>
      <c r="K10172">
        <v>11</v>
      </c>
      <c r="L10172" t="b">
        <v>0</v>
      </c>
      <c r="M10172">
        <v>2</v>
      </c>
      <c r="N10172" t="s">
        <v>473</v>
      </c>
    </row>
    <row r="10173" spans="1:14" x14ac:dyDescent="0.25">
      <c r="A10173" t="s">
        <v>41</v>
      </c>
      <c r="B10173" t="s">
        <v>46</v>
      </c>
      <c r="C10173">
        <v>147265</v>
      </c>
      <c r="D10173" t="s">
        <v>491</v>
      </c>
      <c r="F10173" t="s">
        <v>472</v>
      </c>
      <c r="G10173">
        <v>1</v>
      </c>
      <c r="H10173">
        <v>147.22900000000001</v>
      </c>
      <c r="I10173">
        <v>1511921895802</v>
      </c>
      <c r="J10173">
        <v>1511921748573</v>
      </c>
      <c r="K10173">
        <v>1</v>
      </c>
      <c r="L10173" t="b">
        <v>1</v>
      </c>
      <c r="M10173">
        <v>1</v>
      </c>
      <c r="N10173" t="s">
        <v>473</v>
      </c>
    </row>
    <row r="10174" spans="1:14" x14ac:dyDescent="0.25">
      <c r="A10174" t="s">
        <v>234</v>
      </c>
      <c r="B10174" t="s">
        <v>46</v>
      </c>
      <c r="C10174">
        <v>149537</v>
      </c>
      <c r="D10174" t="s">
        <v>491</v>
      </c>
      <c r="E10174" t="s">
        <v>20</v>
      </c>
      <c r="F10174" t="s">
        <v>472</v>
      </c>
      <c r="G10174">
        <v>2</v>
      </c>
      <c r="H10174">
        <v>2.2719999999999998</v>
      </c>
      <c r="I10174">
        <v>1511921898074</v>
      </c>
      <c r="J10174">
        <v>1511921895802</v>
      </c>
      <c r="K10174">
        <v>2</v>
      </c>
      <c r="L10174" t="b">
        <v>0</v>
      </c>
      <c r="M10174">
        <v>2</v>
      </c>
      <c r="N10174" t="s">
        <v>473</v>
      </c>
    </row>
    <row r="10175" spans="1:14" x14ac:dyDescent="0.25">
      <c r="A10175" t="s">
        <v>136</v>
      </c>
      <c r="B10175" t="s">
        <v>46</v>
      </c>
      <c r="C10175">
        <v>153825</v>
      </c>
      <c r="D10175" t="s">
        <v>491</v>
      </c>
      <c r="E10175" t="s">
        <v>20</v>
      </c>
      <c r="F10175" t="s">
        <v>472</v>
      </c>
      <c r="G10175">
        <v>1</v>
      </c>
      <c r="H10175">
        <v>4.2880000000000003</v>
      </c>
      <c r="I10175">
        <v>1511921902362</v>
      </c>
      <c r="J10175">
        <v>1511921898074</v>
      </c>
      <c r="K10175">
        <v>3</v>
      </c>
      <c r="L10175" t="b">
        <v>0</v>
      </c>
      <c r="M10175">
        <v>3</v>
      </c>
      <c r="N10175" t="s">
        <v>473</v>
      </c>
    </row>
    <row r="10176" spans="1:14" x14ac:dyDescent="0.25">
      <c r="A10176" t="s">
        <v>26</v>
      </c>
      <c r="B10176" t="s">
        <v>46</v>
      </c>
      <c r="C10176">
        <v>155177</v>
      </c>
      <c r="D10176" t="s">
        <v>491</v>
      </c>
      <c r="E10176" t="s">
        <v>20</v>
      </c>
      <c r="F10176" t="s">
        <v>472</v>
      </c>
      <c r="G10176">
        <v>2</v>
      </c>
      <c r="H10176">
        <v>1.3520000000000001</v>
      </c>
      <c r="I10176">
        <v>1511921903714</v>
      </c>
      <c r="J10176">
        <v>1511921902362</v>
      </c>
      <c r="K10176">
        <v>4</v>
      </c>
      <c r="L10176" t="b">
        <v>0</v>
      </c>
      <c r="M10176">
        <v>4</v>
      </c>
      <c r="N10176" t="s">
        <v>473</v>
      </c>
    </row>
    <row r="10177" spans="1:14" x14ac:dyDescent="0.25">
      <c r="A10177" t="s">
        <v>30</v>
      </c>
      <c r="B10177" t="s">
        <v>46</v>
      </c>
      <c r="C10177">
        <v>156457</v>
      </c>
      <c r="D10177" t="s">
        <v>491</v>
      </c>
      <c r="E10177" t="s">
        <v>20</v>
      </c>
      <c r="F10177" t="s">
        <v>472</v>
      </c>
      <c r="G10177">
        <v>1</v>
      </c>
      <c r="H10177">
        <v>1.28</v>
      </c>
      <c r="I10177">
        <v>1511921904994</v>
      </c>
      <c r="J10177">
        <v>1511921903714</v>
      </c>
      <c r="K10177">
        <v>5</v>
      </c>
      <c r="L10177" t="b">
        <v>0</v>
      </c>
      <c r="M10177">
        <v>5</v>
      </c>
      <c r="N10177" t="s">
        <v>473</v>
      </c>
    </row>
    <row r="10178" spans="1:14" x14ac:dyDescent="0.25">
      <c r="A10178" t="s">
        <v>333</v>
      </c>
      <c r="B10178" t="s">
        <v>46</v>
      </c>
      <c r="C10178">
        <v>158185</v>
      </c>
      <c r="D10178" t="s">
        <v>491</v>
      </c>
      <c r="E10178" t="s">
        <v>20</v>
      </c>
      <c r="F10178" t="s">
        <v>472</v>
      </c>
      <c r="G10178">
        <v>2</v>
      </c>
      <c r="H10178">
        <v>1.728</v>
      </c>
      <c r="I10178">
        <v>1511921906722</v>
      </c>
      <c r="J10178">
        <v>1511921904994</v>
      </c>
      <c r="K10178">
        <v>6</v>
      </c>
      <c r="L10178" t="b">
        <v>0</v>
      </c>
      <c r="M10178">
        <v>6</v>
      </c>
      <c r="N10178" t="s">
        <v>473</v>
      </c>
    </row>
    <row r="10179" spans="1:14" x14ac:dyDescent="0.25">
      <c r="A10179" t="s">
        <v>326</v>
      </c>
      <c r="B10179" t="s">
        <v>46</v>
      </c>
      <c r="C10179">
        <v>161297</v>
      </c>
      <c r="D10179" t="s">
        <v>491</v>
      </c>
      <c r="E10179" t="s">
        <v>20</v>
      </c>
      <c r="F10179" t="s">
        <v>472</v>
      </c>
      <c r="G10179">
        <v>1</v>
      </c>
      <c r="H10179">
        <v>3.1120000000000001</v>
      </c>
      <c r="I10179">
        <v>1511921909834</v>
      </c>
      <c r="J10179">
        <v>1511921906722</v>
      </c>
      <c r="K10179">
        <v>7</v>
      </c>
      <c r="L10179" t="b">
        <v>0</v>
      </c>
      <c r="M10179">
        <v>7</v>
      </c>
      <c r="N10179" t="s">
        <v>473</v>
      </c>
    </row>
    <row r="10180" spans="1:14" x14ac:dyDescent="0.25">
      <c r="A10180" t="s">
        <v>136</v>
      </c>
      <c r="B10180" t="s">
        <v>15</v>
      </c>
      <c r="C10180">
        <v>25599</v>
      </c>
      <c r="D10180" t="s">
        <v>492</v>
      </c>
      <c r="F10180" t="s">
        <v>472</v>
      </c>
      <c r="G10180">
        <v>1</v>
      </c>
      <c r="H10180">
        <v>25.553999999999998</v>
      </c>
      <c r="I10180">
        <v>1511202293906</v>
      </c>
      <c r="J10180">
        <v>1511202268352</v>
      </c>
      <c r="K10180">
        <v>1</v>
      </c>
      <c r="L10180" t="b">
        <v>1</v>
      </c>
      <c r="M10180">
        <v>1</v>
      </c>
      <c r="N10180" t="s">
        <v>473</v>
      </c>
    </row>
    <row r="10181" spans="1:14" x14ac:dyDescent="0.25">
      <c r="A10181" t="s">
        <v>26</v>
      </c>
      <c r="B10181" t="s">
        <v>15</v>
      </c>
      <c r="C10181">
        <v>29954</v>
      </c>
      <c r="D10181" t="s">
        <v>492</v>
      </c>
      <c r="E10181" t="s">
        <v>20</v>
      </c>
      <c r="F10181" t="s">
        <v>472</v>
      </c>
      <c r="G10181">
        <v>2</v>
      </c>
      <c r="H10181">
        <v>4.3550000000000004</v>
      </c>
      <c r="I10181">
        <v>1511202298261</v>
      </c>
      <c r="J10181">
        <v>1511202293906</v>
      </c>
      <c r="K10181">
        <v>2</v>
      </c>
      <c r="L10181" t="b">
        <v>0</v>
      </c>
      <c r="M10181">
        <v>2</v>
      </c>
      <c r="N10181" t="s">
        <v>473</v>
      </c>
    </row>
    <row r="10182" spans="1:14" x14ac:dyDescent="0.25">
      <c r="A10182" t="s">
        <v>234</v>
      </c>
      <c r="B10182" t="s">
        <v>15</v>
      </c>
      <c r="C10182">
        <v>35956</v>
      </c>
      <c r="D10182" t="s">
        <v>492</v>
      </c>
      <c r="E10182" t="s">
        <v>20</v>
      </c>
      <c r="F10182" t="s">
        <v>472</v>
      </c>
      <c r="G10182">
        <v>1</v>
      </c>
      <c r="H10182">
        <v>6.0019999999999998</v>
      </c>
      <c r="I10182">
        <v>1511202304263</v>
      </c>
      <c r="J10182">
        <v>1511202298261</v>
      </c>
      <c r="K10182">
        <v>3</v>
      </c>
      <c r="L10182" t="b">
        <v>0</v>
      </c>
      <c r="M10182">
        <v>3</v>
      </c>
      <c r="N10182" t="s">
        <v>473</v>
      </c>
    </row>
    <row r="10183" spans="1:14" x14ac:dyDescent="0.25">
      <c r="A10183" t="s">
        <v>41</v>
      </c>
      <c r="B10183" t="s">
        <v>15</v>
      </c>
      <c r="C10183">
        <v>38378</v>
      </c>
      <c r="D10183" t="s">
        <v>492</v>
      </c>
      <c r="E10183" t="s">
        <v>20</v>
      </c>
      <c r="F10183" t="s">
        <v>472</v>
      </c>
      <c r="G10183">
        <v>2</v>
      </c>
      <c r="H10183">
        <v>2.4220000000000002</v>
      </c>
      <c r="I10183">
        <v>1511202306685</v>
      </c>
      <c r="J10183">
        <v>1511202304263</v>
      </c>
      <c r="K10183">
        <v>4</v>
      </c>
      <c r="L10183" t="b">
        <v>0</v>
      </c>
      <c r="M10183">
        <v>4</v>
      </c>
      <c r="N10183" t="s">
        <v>473</v>
      </c>
    </row>
    <row r="10184" spans="1:14" x14ac:dyDescent="0.25">
      <c r="A10184" t="s">
        <v>21</v>
      </c>
      <c r="B10184" t="s">
        <v>15</v>
      </c>
      <c r="C10184">
        <v>42781</v>
      </c>
      <c r="D10184" t="s">
        <v>492</v>
      </c>
      <c r="E10184" t="s">
        <v>20</v>
      </c>
      <c r="F10184" t="s">
        <v>472</v>
      </c>
      <c r="G10184">
        <v>1</v>
      </c>
      <c r="H10184">
        <v>4.4029999999999996</v>
      </c>
      <c r="I10184">
        <v>1511202311088</v>
      </c>
      <c r="J10184">
        <v>1511202306685</v>
      </c>
      <c r="K10184">
        <v>5</v>
      </c>
      <c r="L10184" t="b">
        <v>0</v>
      </c>
      <c r="M10184">
        <v>5</v>
      </c>
      <c r="N10184" t="s">
        <v>473</v>
      </c>
    </row>
    <row r="10185" spans="1:14" x14ac:dyDescent="0.25">
      <c r="A10185" t="s">
        <v>57</v>
      </c>
      <c r="B10185" t="s">
        <v>15</v>
      </c>
      <c r="C10185">
        <v>44088</v>
      </c>
      <c r="D10185" t="s">
        <v>492</v>
      </c>
      <c r="E10185" t="s">
        <v>20</v>
      </c>
      <c r="F10185" t="s">
        <v>472</v>
      </c>
      <c r="G10185">
        <v>2</v>
      </c>
      <c r="H10185">
        <v>1.3069999999999999</v>
      </c>
      <c r="I10185">
        <v>1511202312395</v>
      </c>
      <c r="J10185">
        <v>1511202311088</v>
      </c>
      <c r="K10185">
        <v>6</v>
      </c>
      <c r="L10185" t="b">
        <v>0</v>
      </c>
      <c r="M10185">
        <v>6</v>
      </c>
      <c r="N10185" t="s">
        <v>473</v>
      </c>
    </row>
    <row r="10186" spans="1:14" x14ac:dyDescent="0.25">
      <c r="A10186" t="s">
        <v>41</v>
      </c>
      <c r="B10186" t="s">
        <v>15</v>
      </c>
      <c r="C10186">
        <v>47673</v>
      </c>
      <c r="D10186" t="s">
        <v>492</v>
      </c>
      <c r="E10186" t="s">
        <v>24</v>
      </c>
      <c r="F10186" t="s">
        <v>472</v>
      </c>
      <c r="G10186">
        <v>1</v>
      </c>
      <c r="H10186">
        <v>2.335</v>
      </c>
      <c r="I10186">
        <v>1511202315980</v>
      </c>
      <c r="J10186">
        <v>1511202313645</v>
      </c>
      <c r="K10186">
        <v>7</v>
      </c>
      <c r="L10186" t="b">
        <v>1</v>
      </c>
      <c r="M10186">
        <v>1</v>
      </c>
      <c r="N10186" t="s">
        <v>473</v>
      </c>
    </row>
    <row r="10187" spans="1:14" x14ac:dyDescent="0.25">
      <c r="A10187" t="s">
        <v>234</v>
      </c>
      <c r="B10187" t="s">
        <v>15</v>
      </c>
      <c r="C10187">
        <v>52654</v>
      </c>
      <c r="D10187" t="s">
        <v>492</v>
      </c>
      <c r="E10187" t="s">
        <v>20</v>
      </c>
      <c r="F10187" t="s">
        <v>472</v>
      </c>
      <c r="G10187">
        <v>2</v>
      </c>
      <c r="H10187">
        <v>4.9809999999999999</v>
      </c>
      <c r="I10187">
        <v>1511202320961</v>
      </c>
      <c r="J10187">
        <v>1511202315980</v>
      </c>
      <c r="K10187">
        <v>8</v>
      </c>
      <c r="L10187" t="b">
        <v>0</v>
      </c>
      <c r="M10187">
        <v>2</v>
      </c>
      <c r="N10187" t="s">
        <v>473</v>
      </c>
    </row>
    <row r="10188" spans="1:14" x14ac:dyDescent="0.25">
      <c r="A10188" t="s">
        <v>30</v>
      </c>
      <c r="B10188" t="s">
        <v>15</v>
      </c>
      <c r="C10188">
        <v>55568</v>
      </c>
      <c r="D10188" t="s">
        <v>492</v>
      </c>
      <c r="E10188" t="s">
        <v>20</v>
      </c>
      <c r="F10188" t="s">
        <v>472</v>
      </c>
      <c r="G10188">
        <v>1</v>
      </c>
      <c r="H10188">
        <v>2.9140000000000001</v>
      </c>
      <c r="I10188">
        <v>1511202323875</v>
      </c>
      <c r="J10188">
        <v>1511202320961</v>
      </c>
      <c r="K10188">
        <v>9</v>
      </c>
      <c r="L10188" t="b">
        <v>0</v>
      </c>
      <c r="M10188">
        <v>3</v>
      </c>
      <c r="N10188" t="s">
        <v>473</v>
      </c>
    </row>
    <row r="10189" spans="1:14" x14ac:dyDescent="0.25">
      <c r="A10189" t="s">
        <v>326</v>
      </c>
      <c r="B10189" t="s">
        <v>15</v>
      </c>
      <c r="C10189">
        <v>57653</v>
      </c>
      <c r="D10189" t="s">
        <v>492</v>
      </c>
      <c r="E10189" t="s">
        <v>20</v>
      </c>
      <c r="F10189" t="s">
        <v>472</v>
      </c>
      <c r="G10189">
        <v>2</v>
      </c>
      <c r="H10189">
        <v>2.085</v>
      </c>
      <c r="I10189">
        <v>1511202325960</v>
      </c>
      <c r="J10189">
        <v>1511202323875</v>
      </c>
      <c r="K10189">
        <v>10</v>
      </c>
      <c r="L10189" t="b">
        <v>0</v>
      </c>
      <c r="M10189">
        <v>4</v>
      </c>
      <c r="N10189" t="s">
        <v>473</v>
      </c>
    </row>
    <row r="10190" spans="1:14" x14ac:dyDescent="0.25">
      <c r="A10190" t="s">
        <v>21</v>
      </c>
      <c r="B10190" t="s">
        <v>15</v>
      </c>
      <c r="C10190">
        <v>60816</v>
      </c>
      <c r="D10190" t="s">
        <v>492</v>
      </c>
      <c r="E10190" t="s">
        <v>20</v>
      </c>
      <c r="F10190" t="s">
        <v>472</v>
      </c>
      <c r="G10190">
        <v>1</v>
      </c>
      <c r="H10190">
        <v>3.1629999999999998</v>
      </c>
      <c r="I10190">
        <v>1511202329123</v>
      </c>
      <c r="J10190">
        <v>1511202325960</v>
      </c>
      <c r="K10190">
        <v>11</v>
      </c>
      <c r="L10190" t="b">
        <v>0</v>
      </c>
      <c r="M10190">
        <v>5</v>
      </c>
      <c r="N10190" t="s">
        <v>473</v>
      </c>
    </row>
    <row r="10191" spans="1:14" x14ac:dyDescent="0.25">
      <c r="A10191" t="s">
        <v>57</v>
      </c>
      <c r="B10191" t="s">
        <v>15</v>
      </c>
      <c r="C10191">
        <v>66370</v>
      </c>
      <c r="D10191" t="s">
        <v>492</v>
      </c>
      <c r="E10191" t="s">
        <v>24</v>
      </c>
      <c r="F10191" t="s">
        <v>472</v>
      </c>
      <c r="G10191">
        <v>1</v>
      </c>
      <c r="H10191">
        <v>2.6230000000000002</v>
      </c>
      <c r="I10191">
        <v>1511202334677</v>
      </c>
      <c r="J10191">
        <v>1511202332054</v>
      </c>
      <c r="K10191">
        <v>12</v>
      </c>
      <c r="L10191" t="b">
        <v>1</v>
      </c>
      <c r="M10191">
        <v>1</v>
      </c>
      <c r="N10191" t="s">
        <v>473</v>
      </c>
    </row>
    <row r="10192" spans="1:14" x14ac:dyDescent="0.25">
      <c r="A10192" t="s">
        <v>21</v>
      </c>
      <c r="B10192" t="s">
        <v>15</v>
      </c>
      <c r="C10192">
        <v>74010</v>
      </c>
      <c r="D10192" t="s">
        <v>492</v>
      </c>
      <c r="E10192" t="s">
        <v>20</v>
      </c>
      <c r="F10192" t="s">
        <v>472</v>
      </c>
      <c r="G10192">
        <v>2</v>
      </c>
      <c r="H10192">
        <v>7.64</v>
      </c>
      <c r="I10192">
        <v>1511202342317</v>
      </c>
      <c r="J10192">
        <v>1511202334677</v>
      </c>
      <c r="K10192">
        <v>13</v>
      </c>
      <c r="L10192" t="b">
        <v>0</v>
      </c>
      <c r="M10192">
        <v>2</v>
      </c>
      <c r="N10192" t="s">
        <v>473</v>
      </c>
    </row>
    <row r="10193" spans="1:14" x14ac:dyDescent="0.25">
      <c r="A10193" t="s">
        <v>30</v>
      </c>
      <c r="B10193" t="s">
        <v>15</v>
      </c>
      <c r="C10193">
        <v>76495</v>
      </c>
      <c r="D10193" t="s">
        <v>492</v>
      </c>
      <c r="E10193" t="s">
        <v>20</v>
      </c>
      <c r="F10193" t="s">
        <v>472</v>
      </c>
      <c r="G10193">
        <v>1</v>
      </c>
      <c r="H10193">
        <v>2.4849999999999999</v>
      </c>
      <c r="I10193">
        <v>1511202344802</v>
      </c>
      <c r="J10193">
        <v>1511202342317</v>
      </c>
      <c r="K10193">
        <v>14</v>
      </c>
      <c r="L10193" t="b">
        <v>0</v>
      </c>
      <c r="M10193">
        <v>3</v>
      </c>
      <c r="N10193" t="s">
        <v>473</v>
      </c>
    </row>
    <row r="10194" spans="1:14" x14ac:dyDescent="0.25">
      <c r="A10194" t="s">
        <v>318</v>
      </c>
      <c r="B10194" t="s">
        <v>15</v>
      </c>
      <c r="C10194">
        <v>81879</v>
      </c>
      <c r="D10194" t="s">
        <v>492</v>
      </c>
      <c r="E10194" t="s">
        <v>20</v>
      </c>
      <c r="F10194" t="s">
        <v>472</v>
      </c>
      <c r="G10194">
        <v>2</v>
      </c>
      <c r="H10194">
        <v>5.3840000000000003</v>
      </c>
      <c r="I10194">
        <v>1511202350186</v>
      </c>
      <c r="J10194">
        <v>1511202344802</v>
      </c>
      <c r="K10194">
        <v>15</v>
      </c>
      <c r="L10194" t="b">
        <v>0</v>
      </c>
      <c r="M10194">
        <v>4</v>
      </c>
      <c r="N10194" t="s">
        <v>473</v>
      </c>
    </row>
    <row r="10195" spans="1:14" x14ac:dyDescent="0.25">
      <c r="A10195" t="s">
        <v>41</v>
      </c>
      <c r="B10195" t="s">
        <v>15</v>
      </c>
      <c r="C10195">
        <v>82827</v>
      </c>
      <c r="D10195" t="s">
        <v>492</v>
      </c>
      <c r="E10195" t="s">
        <v>20</v>
      </c>
      <c r="F10195" t="s">
        <v>472</v>
      </c>
      <c r="G10195">
        <v>1</v>
      </c>
      <c r="H10195">
        <v>0.94799999999999995</v>
      </c>
      <c r="I10195">
        <v>1511202351134</v>
      </c>
      <c r="J10195">
        <v>1511202350186</v>
      </c>
      <c r="K10195">
        <v>16</v>
      </c>
      <c r="L10195" t="b">
        <v>0</v>
      </c>
      <c r="M10195">
        <v>5</v>
      </c>
      <c r="N10195" t="s">
        <v>473</v>
      </c>
    </row>
    <row r="10196" spans="1:14" x14ac:dyDescent="0.25">
      <c r="A10196" t="s">
        <v>30</v>
      </c>
      <c r="B10196" t="s">
        <v>15</v>
      </c>
      <c r="C10196">
        <v>96777</v>
      </c>
      <c r="D10196" t="s">
        <v>492</v>
      </c>
      <c r="E10196" t="s">
        <v>24</v>
      </c>
      <c r="F10196" t="s">
        <v>472</v>
      </c>
      <c r="G10196">
        <v>1</v>
      </c>
      <c r="H10196">
        <v>1.4610000000000001</v>
      </c>
      <c r="I10196">
        <v>1511202365084</v>
      </c>
      <c r="J10196">
        <v>1511202363623</v>
      </c>
      <c r="K10196">
        <v>17</v>
      </c>
      <c r="L10196" t="b">
        <v>1</v>
      </c>
      <c r="M10196">
        <v>1</v>
      </c>
      <c r="N10196" t="s">
        <v>473</v>
      </c>
    </row>
    <row r="10197" spans="1:14" x14ac:dyDescent="0.25">
      <c r="A10197" t="s">
        <v>41</v>
      </c>
      <c r="B10197" t="s">
        <v>15</v>
      </c>
      <c r="C10197">
        <v>98918</v>
      </c>
      <c r="D10197" t="s">
        <v>492</v>
      </c>
      <c r="E10197" t="s">
        <v>20</v>
      </c>
      <c r="F10197" t="s">
        <v>472</v>
      </c>
      <c r="G10197">
        <v>2</v>
      </c>
      <c r="H10197">
        <v>2.141</v>
      </c>
      <c r="I10197">
        <v>1511202367225</v>
      </c>
      <c r="J10197">
        <v>1511202365084</v>
      </c>
      <c r="K10197">
        <v>18</v>
      </c>
      <c r="L10197" t="b">
        <v>0</v>
      </c>
      <c r="M10197">
        <v>2</v>
      </c>
      <c r="N10197" t="s">
        <v>473</v>
      </c>
    </row>
    <row r="10198" spans="1:14" x14ac:dyDescent="0.25">
      <c r="A10198" t="s">
        <v>21</v>
      </c>
      <c r="B10198" t="s">
        <v>15</v>
      </c>
      <c r="C10198">
        <v>106616</v>
      </c>
      <c r="D10198" t="s">
        <v>492</v>
      </c>
      <c r="E10198" t="s">
        <v>20</v>
      </c>
      <c r="F10198" t="s">
        <v>472</v>
      </c>
      <c r="G10198">
        <v>1</v>
      </c>
      <c r="H10198">
        <v>7.6980000000000004</v>
      </c>
      <c r="I10198">
        <v>1511202374923</v>
      </c>
      <c r="J10198">
        <v>1511202367225</v>
      </c>
      <c r="K10198">
        <v>19</v>
      </c>
      <c r="L10198" t="b">
        <v>0</v>
      </c>
      <c r="M10198">
        <v>3</v>
      </c>
      <c r="N10198" t="s">
        <v>473</v>
      </c>
    </row>
    <row r="10199" spans="1:14" x14ac:dyDescent="0.25">
      <c r="A10199" t="s">
        <v>57</v>
      </c>
      <c r="B10199" t="s">
        <v>15</v>
      </c>
      <c r="C10199">
        <v>109759</v>
      </c>
      <c r="D10199" t="s">
        <v>492</v>
      </c>
      <c r="E10199" t="s">
        <v>20</v>
      </c>
      <c r="F10199" t="s">
        <v>472</v>
      </c>
      <c r="G10199">
        <v>2</v>
      </c>
      <c r="H10199">
        <v>3.1429999999999998</v>
      </c>
      <c r="I10199">
        <v>1511202378066</v>
      </c>
      <c r="J10199">
        <v>1511202374923</v>
      </c>
      <c r="K10199">
        <v>20</v>
      </c>
      <c r="L10199" t="b">
        <v>0</v>
      </c>
      <c r="M10199">
        <v>4</v>
      </c>
      <c r="N10199" t="s">
        <v>473</v>
      </c>
    </row>
    <row r="10200" spans="1:14" x14ac:dyDescent="0.25">
      <c r="A10200" t="s">
        <v>30</v>
      </c>
      <c r="B10200" t="s">
        <v>15</v>
      </c>
      <c r="C10200">
        <v>114977</v>
      </c>
      <c r="D10200" t="s">
        <v>492</v>
      </c>
      <c r="E10200" t="s">
        <v>24</v>
      </c>
      <c r="F10200" t="s">
        <v>472</v>
      </c>
      <c r="G10200">
        <v>1</v>
      </c>
      <c r="H10200">
        <v>4.0709999999999997</v>
      </c>
      <c r="I10200">
        <v>1511202383284</v>
      </c>
      <c r="J10200">
        <v>1511202379213</v>
      </c>
      <c r="K10200">
        <v>21</v>
      </c>
      <c r="L10200" t="b">
        <v>1</v>
      </c>
      <c r="M10200">
        <v>1</v>
      </c>
      <c r="N10200" t="s">
        <v>473</v>
      </c>
    </row>
    <row r="10201" spans="1:14" x14ac:dyDescent="0.25">
      <c r="A10201" t="s">
        <v>41</v>
      </c>
      <c r="B10201" t="s">
        <v>15</v>
      </c>
      <c r="C10201">
        <v>123820</v>
      </c>
      <c r="D10201" t="s">
        <v>492</v>
      </c>
      <c r="E10201" t="s">
        <v>20</v>
      </c>
      <c r="F10201" t="s">
        <v>472</v>
      </c>
      <c r="G10201">
        <v>2</v>
      </c>
      <c r="H10201">
        <v>8.843</v>
      </c>
      <c r="I10201">
        <v>1511202392127</v>
      </c>
      <c r="J10201">
        <v>1511202383284</v>
      </c>
      <c r="K10201">
        <v>22</v>
      </c>
      <c r="L10201" t="b">
        <v>0</v>
      </c>
      <c r="M10201">
        <v>2</v>
      </c>
      <c r="N10201" t="s">
        <v>473</v>
      </c>
    </row>
    <row r="10202" spans="1:14" x14ac:dyDescent="0.25">
      <c r="A10202" t="s">
        <v>136</v>
      </c>
      <c r="B10202" t="s">
        <v>15</v>
      </c>
      <c r="C10202">
        <v>130216</v>
      </c>
      <c r="D10202" t="s">
        <v>492</v>
      </c>
      <c r="E10202" t="s">
        <v>20</v>
      </c>
      <c r="F10202" t="s">
        <v>472</v>
      </c>
      <c r="G10202">
        <v>1</v>
      </c>
      <c r="H10202">
        <v>6.3959999999999999</v>
      </c>
      <c r="I10202">
        <v>1511202398523</v>
      </c>
      <c r="J10202">
        <v>1511202392127</v>
      </c>
      <c r="K10202">
        <v>23</v>
      </c>
      <c r="L10202" t="b">
        <v>0</v>
      </c>
      <c r="M10202">
        <v>3</v>
      </c>
      <c r="N10202" t="s">
        <v>473</v>
      </c>
    </row>
    <row r="10203" spans="1:14" x14ac:dyDescent="0.25">
      <c r="A10203" t="s">
        <v>26</v>
      </c>
      <c r="B10203" t="s">
        <v>15</v>
      </c>
      <c r="C10203">
        <v>134190</v>
      </c>
      <c r="D10203" t="s">
        <v>492</v>
      </c>
      <c r="E10203" t="s">
        <v>20</v>
      </c>
      <c r="F10203" t="s">
        <v>472</v>
      </c>
      <c r="G10203">
        <v>2</v>
      </c>
      <c r="H10203">
        <v>3.9740000000000002</v>
      </c>
      <c r="I10203">
        <v>1511202402497</v>
      </c>
      <c r="J10203">
        <v>1511202398523</v>
      </c>
      <c r="K10203">
        <v>24</v>
      </c>
      <c r="L10203" t="b">
        <v>0</v>
      </c>
      <c r="M10203">
        <v>4</v>
      </c>
      <c r="N10203" t="s">
        <v>473</v>
      </c>
    </row>
    <row r="10204" spans="1:14" x14ac:dyDescent="0.25">
      <c r="A10204" t="s">
        <v>30</v>
      </c>
      <c r="B10204" t="s">
        <v>15</v>
      </c>
      <c r="C10204">
        <v>143710</v>
      </c>
      <c r="D10204" t="s">
        <v>492</v>
      </c>
      <c r="E10204" t="s">
        <v>24</v>
      </c>
      <c r="F10204" t="s">
        <v>472</v>
      </c>
      <c r="G10204">
        <v>1</v>
      </c>
      <c r="H10204">
        <v>4.2629999999999999</v>
      </c>
      <c r="I10204">
        <v>1511202412017</v>
      </c>
      <c r="J10204">
        <v>1511202407754</v>
      </c>
      <c r="K10204">
        <v>25</v>
      </c>
      <c r="L10204" t="b">
        <v>1</v>
      </c>
      <c r="M10204">
        <v>1</v>
      </c>
      <c r="N10204" t="s">
        <v>473</v>
      </c>
    </row>
    <row r="10205" spans="1:14" x14ac:dyDescent="0.25">
      <c r="A10205" t="s">
        <v>41</v>
      </c>
      <c r="B10205" t="s">
        <v>15</v>
      </c>
      <c r="C10205">
        <v>146278</v>
      </c>
      <c r="D10205" t="s">
        <v>492</v>
      </c>
      <c r="E10205" t="s">
        <v>20</v>
      </c>
      <c r="F10205" t="s">
        <v>472</v>
      </c>
      <c r="G10205">
        <v>2</v>
      </c>
      <c r="H10205">
        <v>2.5680000000000001</v>
      </c>
      <c r="I10205">
        <v>1511202414585</v>
      </c>
      <c r="J10205">
        <v>1511202412017</v>
      </c>
      <c r="K10205">
        <v>26</v>
      </c>
      <c r="L10205" t="b">
        <v>0</v>
      </c>
      <c r="M10205">
        <v>2</v>
      </c>
      <c r="N10205" t="s">
        <v>473</v>
      </c>
    </row>
    <row r="10206" spans="1:14" x14ac:dyDescent="0.25">
      <c r="A10206" t="s">
        <v>136</v>
      </c>
      <c r="B10206" t="s">
        <v>15</v>
      </c>
      <c r="C10206">
        <v>152722</v>
      </c>
      <c r="D10206" t="s">
        <v>492</v>
      </c>
      <c r="E10206" t="s">
        <v>20</v>
      </c>
      <c r="F10206" t="s">
        <v>472</v>
      </c>
      <c r="G10206">
        <v>1</v>
      </c>
      <c r="H10206">
        <v>6.444</v>
      </c>
      <c r="I10206">
        <v>1511202421029</v>
      </c>
      <c r="J10206">
        <v>1511202414585</v>
      </c>
      <c r="K10206">
        <v>27</v>
      </c>
      <c r="L10206" t="b">
        <v>0</v>
      </c>
      <c r="M10206">
        <v>3</v>
      </c>
      <c r="N10206" t="s">
        <v>473</v>
      </c>
    </row>
    <row r="10207" spans="1:14" x14ac:dyDescent="0.25">
      <c r="A10207" t="s">
        <v>26</v>
      </c>
      <c r="B10207" t="s">
        <v>15</v>
      </c>
      <c r="C10207">
        <v>153479</v>
      </c>
      <c r="D10207" t="s">
        <v>492</v>
      </c>
      <c r="E10207" t="s">
        <v>20</v>
      </c>
      <c r="F10207" t="s">
        <v>472</v>
      </c>
      <c r="G10207">
        <v>2</v>
      </c>
      <c r="H10207">
        <v>0.75700000000000001</v>
      </c>
      <c r="I10207">
        <v>1511202421786</v>
      </c>
      <c r="J10207">
        <v>1511202421029</v>
      </c>
      <c r="K10207">
        <v>28</v>
      </c>
      <c r="L10207" t="b">
        <v>0</v>
      </c>
      <c r="M10207">
        <v>4</v>
      </c>
      <c r="N10207" t="s">
        <v>473</v>
      </c>
    </row>
    <row r="10208" spans="1:14" x14ac:dyDescent="0.25">
      <c r="A10208" t="s">
        <v>21</v>
      </c>
      <c r="B10208" t="s">
        <v>15</v>
      </c>
      <c r="C10208">
        <v>157571</v>
      </c>
      <c r="D10208" t="s">
        <v>492</v>
      </c>
      <c r="E10208" t="s">
        <v>20</v>
      </c>
      <c r="F10208" t="s">
        <v>472</v>
      </c>
      <c r="G10208">
        <v>1</v>
      </c>
      <c r="H10208">
        <v>4.0919999999999996</v>
      </c>
      <c r="I10208">
        <v>1511202425878</v>
      </c>
      <c r="J10208">
        <v>1511202421786</v>
      </c>
      <c r="K10208">
        <v>29</v>
      </c>
      <c r="L10208" t="b">
        <v>0</v>
      </c>
      <c r="M10208">
        <v>5</v>
      </c>
      <c r="N10208" t="s">
        <v>473</v>
      </c>
    </row>
    <row r="10209" spans="1:14" x14ac:dyDescent="0.25">
      <c r="A10209" t="s">
        <v>139</v>
      </c>
      <c r="B10209" t="s">
        <v>15</v>
      </c>
      <c r="C10209">
        <v>164389</v>
      </c>
      <c r="D10209" t="s">
        <v>492</v>
      </c>
      <c r="E10209" t="s">
        <v>24</v>
      </c>
      <c r="F10209" t="s">
        <v>472</v>
      </c>
      <c r="G10209">
        <v>1</v>
      </c>
      <c r="H10209">
        <v>3.863</v>
      </c>
      <c r="I10209">
        <v>1511202432696</v>
      </c>
      <c r="J10209">
        <v>1511202428833</v>
      </c>
      <c r="K10209">
        <v>30</v>
      </c>
      <c r="L10209" t="b">
        <v>1</v>
      </c>
      <c r="M10209">
        <v>1</v>
      </c>
      <c r="N10209" t="s">
        <v>473</v>
      </c>
    </row>
    <row r="10210" spans="1:14" x14ac:dyDescent="0.25">
      <c r="A10210" t="s">
        <v>319</v>
      </c>
      <c r="B10210" t="s">
        <v>15</v>
      </c>
      <c r="C10210">
        <v>167130</v>
      </c>
      <c r="D10210" t="s">
        <v>492</v>
      </c>
      <c r="E10210" t="s">
        <v>20</v>
      </c>
      <c r="F10210" t="s">
        <v>472</v>
      </c>
      <c r="G10210">
        <v>2</v>
      </c>
      <c r="H10210">
        <v>2.7410000000000001</v>
      </c>
      <c r="I10210">
        <v>1511202435437</v>
      </c>
      <c r="J10210">
        <v>1511202432696</v>
      </c>
      <c r="K10210">
        <v>31</v>
      </c>
      <c r="L10210" t="b">
        <v>0</v>
      </c>
      <c r="M10210">
        <v>2</v>
      </c>
      <c r="N10210" t="s">
        <v>473</v>
      </c>
    </row>
    <row r="10211" spans="1:14" x14ac:dyDescent="0.25">
      <c r="A10211" t="s">
        <v>41</v>
      </c>
      <c r="B10211" t="s">
        <v>15</v>
      </c>
      <c r="C10211">
        <v>168466</v>
      </c>
      <c r="D10211" t="s">
        <v>492</v>
      </c>
      <c r="E10211" t="s">
        <v>20</v>
      </c>
      <c r="F10211" t="s">
        <v>472</v>
      </c>
      <c r="G10211">
        <v>1</v>
      </c>
      <c r="H10211">
        <v>1.3360000000000001</v>
      </c>
      <c r="I10211">
        <v>1511202436773</v>
      </c>
      <c r="J10211">
        <v>1511202435437</v>
      </c>
      <c r="K10211">
        <v>32</v>
      </c>
      <c r="L10211" t="b">
        <v>0</v>
      </c>
      <c r="M10211">
        <v>3</v>
      </c>
      <c r="N10211" t="s">
        <v>473</v>
      </c>
    </row>
    <row r="10212" spans="1:14" x14ac:dyDescent="0.25">
      <c r="A10212" t="s">
        <v>234</v>
      </c>
      <c r="B10212" t="s">
        <v>15</v>
      </c>
      <c r="C10212">
        <v>171989</v>
      </c>
      <c r="D10212" t="s">
        <v>492</v>
      </c>
      <c r="E10212" t="s">
        <v>20</v>
      </c>
      <c r="F10212" t="s">
        <v>472</v>
      </c>
      <c r="G10212">
        <v>2</v>
      </c>
      <c r="H10212">
        <v>3.5230000000000001</v>
      </c>
      <c r="I10212">
        <v>1511202440296</v>
      </c>
      <c r="J10212">
        <v>1511202436773</v>
      </c>
      <c r="K10212">
        <v>33</v>
      </c>
      <c r="L10212" t="b">
        <v>0</v>
      </c>
      <c r="M10212">
        <v>4</v>
      </c>
      <c r="N10212" t="s">
        <v>473</v>
      </c>
    </row>
    <row r="10213" spans="1:14" x14ac:dyDescent="0.25">
      <c r="A10213" t="s">
        <v>30</v>
      </c>
      <c r="B10213" t="s">
        <v>15</v>
      </c>
      <c r="C10213">
        <v>172805</v>
      </c>
      <c r="D10213" t="s">
        <v>492</v>
      </c>
      <c r="E10213" t="s">
        <v>20</v>
      </c>
      <c r="F10213" t="s">
        <v>472</v>
      </c>
      <c r="G10213">
        <v>1</v>
      </c>
      <c r="H10213">
        <v>0.81599999999999995</v>
      </c>
      <c r="I10213">
        <v>1511202441112</v>
      </c>
      <c r="J10213">
        <v>1511202440296</v>
      </c>
      <c r="K10213">
        <v>34</v>
      </c>
      <c r="L10213" t="b">
        <v>0</v>
      </c>
      <c r="M10213">
        <v>5</v>
      </c>
      <c r="N10213" t="s">
        <v>473</v>
      </c>
    </row>
    <row r="10214" spans="1:14" x14ac:dyDescent="0.25">
      <c r="A10214" t="s">
        <v>326</v>
      </c>
      <c r="B10214" t="s">
        <v>15</v>
      </c>
      <c r="C10214">
        <v>174459</v>
      </c>
      <c r="D10214" t="s">
        <v>492</v>
      </c>
      <c r="E10214" t="s">
        <v>20</v>
      </c>
      <c r="F10214" t="s">
        <v>472</v>
      </c>
      <c r="G10214">
        <v>2</v>
      </c>
      <c r="H10214">
        <v>1.6539999999999999</v>
      </c>
      <c r="I10214">
        <v>1511202442766</v>
      </c>
      <c r="J10214">
        <v>1511202441112</v>
      </c>
      <c r="K10214">
        <v>35</v>
      </c>
      <c r="L10214" t="b">
        <v>0</v>
      </c>
      <c r="M10214">
        <v>6</v>
      </c>
      <c r="N10214" t="s">
        <v>473</v>
      </c>
    </row>
    <row r="10215" spans="1:14" x14ac:dyDescent="0.25">
      <c r="A10215" t="s">
        <v>41</v>
      </c>
      <c r="B10215" t="s">
        <v>15</v>
      </c>
      <c r="C10215">
        <v>185413</v>
      </c>
      <c r="D10215" t="s">
        <v>492</v>
      </c>
      <c r="E10215" t="s">
        <v>24</v>
      </c>
      <c r="F10215" t="s">
        <v>472</v>
      </c>
      <c r="G10215">
        <v>1</v>
      </c>
      <c r="H10215">
        <v>3.754</v>
      </c>
      <c r="I10215">
        <v>1511202453720</v>
      </c>
      <c r="J10215">
        <v>1511202449966</v>
      </c>
      <c r="K10215">
        <v>36</v>
      </c>
      <c r="L10215" t="b">
        <v>1</v>
      </c>
      <c r="M10215">
        <v>1</v>
      </c>
      <c r="N10215" t="s">
        <v>473</v>
      </c>
    </row>
    <row r="10216" spans="1:14" x14ac:dyDescent="0.25">
      <c r="A10216" t="s">
        <v>234</v>
      </c>
      <c r="B10216" t="s">
        <v>15</v>
      </c>
      <c r="C10216">
        <v>190013</v>
      </c>
      <c r="D10216" t="s">
        <v>492</v>
      </c>
      <c r="E10216" t="s">
        <v>20</v>
      </c>
      <c r="F10216" t="s">
        <v>472</v>
      </c>
      <c r="G10216">
        <v>2</v>
      </c>
      <c r="H10216">
        <v>4.5999999999999996</v>
      </c>
      <c r="I10216">
        <v>1511202458320</v>
      </c>
      <c r="J10216">
        <v>1511202453720</v>
      </c>
      <c r="K10216">
        <v>37</v>
      </c>
      <c r="L10216" t="b">
        <v>0</v>
      </c>
      <c r="M10216">
        <v>2</v>
      </c>
      <c r="N10216" t="s">
        <v>473</v>
      </c>
    </row>
    <row r="10217" spans="1:14" x14ac:dyDescent="0.25">
      <c r="A10217" t="s">
        <v>30</v>
      </c>
      <c r="B10217" t="s">
        <v>15</v>
      </c>
      <c r="C10217">
        <v>208109</v>
      </c>
      <c r="D10217" t="s">
        <v>492</v>
      </c>
      <c r="E10217" t="s">
        <v>20</v>
      </c>
      <c r="F10217" t="s">
        <v>472</v>
      </c>
      <c r="G10217">
        <v>1</v>
      </c>
      <c r="H10217">
        <v>18.096</v>
      </c>
      <c r="I10217">
        <v>1511202476416</v>
      </c>
      <c r="J10217">
        <v>1511202458320</v>
      </c>
      <c r="K10217">
        <v>38</v>
      </c>
      <c r="L10217" t="b">
        <v>0</v>
      </c>
      <c r="M10217">
        <v>3</v>
      </c>
      <c r="N10217" t="s">
        <v>473</v>
      </c>
    </row>
    <row r="10218" spans="1:14" x14ac:dyDescent="0.25">
      <c r="A10218" t="s">
        <v>326</v>
      </c>
      <c r="B10218" t="s">
        <v>15</v>
      </c>
      <c r="C10218">
        <v>212820</v>
      </c>
      <c r="D10218" t="s">
        <v>492</v>
      </c>
      <c r="E10218" t="s">
        <v>20</v>
      </c>
      <c r="F10218" t="s">
        <v>472</v>
      </c>
      <c r="G10218">
        <v>2</v>
      </c>
      <c r="H10218">
        <v>4.7110000000000003</v>
      </c>
      <c r="I10218">
        <v>1511202481127</v>
      </c>
      <c r="J10218">
        <v>1511202476416</v>
      </c>
      <c r="K10218">
        <v>39</v>
      </c>
      <c r="L10218" t="b">
        <v>0</v>
      </c>
      <c r="M10218">
        <v>4</v>
      </c>
      <c r="N10218" t="s">
        <v>473</v>
      </c>
    </row>
    <row r="10219" spans="1:14" x14ac:dyDescent="0.25">
      <c r="A10219" t="s">
        <v>333</v>
      </c>
      <c r="B10219" t="s">
        <v>15</v>
      </c>
      <c r="C10219">
        <v>216963</v>
      </c>
      <c r="D10219" t="s">
        <v>492</v>
      </c>
      <c r="E10219" t="s">
        <v>20</v>
      </c>
      <c r="F10219" t="s">
        <v>472</v>
      </c>
      <c r="G10219">
        <v>1</v>
      </c>
      <c r="H10219">
        <v>4.1429999999999998</v>
      </c>
      <c r="I10219">
        <v>1511202485270</v>
      </c>
      <c r="J10219">
        <v>1511202481127</v>
      </c>
      <c r="K10219">
        <v>40</v>
      </c>
      <c r="L10219" t="b">
        <v>0</v>
      </c>
      <c r="M10219">
        <v>5</v>
      </c>
      <c r="N10219" t="s">
        <v>473</v>
      </c>
    </row>
    <row r="10220" spans="1:14" x14ac:dyDescent="0.25">
      <c r="A10220" t="s">
        <v>41</v>
      </c>
      <c r="B10220" t="s">
        <v>15</v>
      </c>
      <c r="C10220">
        <v>220557</v>
      </c>
      <c r="D10220" t="s">
        <v>492</v>
      </c>
      <c r="E10220" t="s">
        <v>24</v>
      </c>
      <c r="F10220" t="s">
        <v>472</v>
      </c>
      <c r="G10220">
        <v>1</v>
      </c>
      <c r="H10220">
        <v>0.80300000000000005</v>
      </c>
      <c r="I10220">
        <v>1511202488864</v>
      </c>
      <c r="J10220">
        <v>1511202488061</v>
      </c>
      <c r="K10220">
        <v>41</v>
      </c>
      <c r="L10220" t="b">
        <v>1</v>
      </c>
      <c r="M10220">
        <v>1</v>
      </c>
      <c r="N10220" t="s">
        <v>473</v>
      </c>
    </row>
    <row r="10221" spans="1:14" x14ac:dyDescent="0.25">
      <c r="A10221" t="s">
        <v>234</v>
      </c>
      <c r="B10221" t="s">
        <v>15</v>
      </c>
      <c r="C10221">
        <v>225425</v>
      </c>
      <c r="D10221" t="s">
        <v>492</v>
      </c>
      <c r="E10221" t="s">
        <v>20</v>
      </c>
      <c r="F10221" t="s">
        <v>472</v>
      </c>
      <c r="G10221">
        <v>2</v>
      </c>
      <c r="H10221">
        <v>4.8680000000000003</v>
      </c>
      <c r="I10221">
        <v>1511202493732</v>
      </c>
      <c r="J10221">
        <v>1511202488864</v>
      </c>
      <c r="K10221">
        <v>42</v>
      </c>
      <c r="L10221" t="b">
        <v>0</v>
      </c>
      <c r="M10221">
        <v>2</v>
      </c>
      <c r="N10221" t="s">
        <v>473</v>
      </c>
    </row>
    <row r="10222" spans="1:14" x14ac:dyDescent="0.25">
      <c r="A10222" t="s">
        <v>30</v>
      </c>
      <c r="B10222" t="s">
        <v>15</v>
      </c>
      <c r="C10222">
        <v>237593</v>
      </c>
      <c r="D10222" t="s">
        <v>492</v>
      </c>
      <c r="E10222" t="s">
        <v>20</v>
      </c>
      <c r="F10222" t="s">
        <v>472</v>
      </c>
      <c r="G10222">
        <v>1</v>
      </c>
      <c r="H10222">
        <v>12.167999999999999</v>
      </c>
      <c r="I10222">
        <v>1511202505900</v>
      </c>
      <c r="J10222">
        <v>1511202493732</v>
      </c>
      <c r="K10222">
        <v>43</v>
      </c>
      <c r="L10222" t="b">
        <v>0</v>
      </c>
      <c r="M10222">
        <v>3</v>
      </c>
      <c r="N10222" t="s">
        <v>473</v>
      </c>
    </row>
    <row r="10223" spans="1:14" x14ac:dyDescent="0.25">
      <c r="A10223" t="s">
        <v>333</v>
      </c>
      <c r="B10223" t="s">
        <v>15</v>
      </c>
      <c r="C10223">
        <v>243321</v>
      </c>
      <c r="D10223" t="s">
        <v>492</v>
      </c>
      <c r="E10223" t="s">
        <v>20</v>
      </c>
      <c r="F10223" t="s">
        <v>472</v>
      </c>
      <c r="G10223">
        <v>2</v>
      </c>
      <c r="H10223">
        <v>5.7279999999999998</v>
      </c>
      <c r="I10223">
        <v>1511202511628</v>
      </c>
      <c r="J10223">
        <v>1511202505900</v>
      </c>
      <c r="K10223">
        <v>44</v>
      </c>
      <c r="L10223" t="b">
        <v>0</v>
      </c>
      <c r="M10223">
        <v>4</v>
      </c>
      <c r="N10223" t="s">
        <v>473</v>
      </c>
    </row>
    <row r="10224" spans="1:14" x14ac:dyDescent="0.25">
      <c r="A10224" t="s">
        <v>326</v>
      </c>
      <c r="B10224" t="s">
        <v>15</v>
      </c>
      <c r="C10224">
        <v>245479</v>
      </c>
      <c r="D10224" t="s">
        <v>492</v>
      </c>
      <c r="E10224" t="s">
        <v>20</v>
      </c>
      <c r="F10224" t="s">
        <v>472</v>
      </c>
      <c r="G10224">
        <v>1</v>
      </c>
      <c r="H10224">
        <v>2.1579999999999999</v>
      </c>
      <c r="I10224">
        <v>1511202513786</v>
      </c>
      <c r="J10224">
        <v>1511202511628</v>
      </c>
      <c r="K10224">
        <v>45</v>
      </c>
      <c r="L10224" t="b">
        <v>0</v>
      </c>
      <c r="M10224">
        <v>5</v>
      </c>
      <c r="N10224" t="s">
        <v>473</v>
      </c>
    </row>
    <row r="10225" spans="1:14" x14ac:dyDescent="0.25">
      <c r="A10225" t="s">
        <v>41</v>
      </c>
      <c r="B10225" t="s">
        <v>15</v>
      </c>
      <c r="C10225">
        <v>253885</v>
      </c>
      <c r="D10225" t="s">
        <v>492</v>
      </c>
      <c r="E10225" t="s">
        <v>24</v>
      </c>
      <c r="F10225" t="s">
        <v>472</v>
      </c>
      <c r="G10225">
        <v>1</v>
      </c>
      <c r="H10225">
        <v>1.397</v>
      </c>
      <c r="I10225">
        <v>1511202522192</v>
      </c>
      <c r="J10225">
        <v>1511202520795</v>
      </c>
      <c r="K10225">
        <v>46</v>
      </c>
      <c r="L10225" t="b">
        <v>1</v>
      </c>
      <c r="M10225">
        <v>1</v>
      </c>
      <c r="N10225" t="s">
        <v>473</v>
      </c>
    </row>
    <row r="10226" spans="1:14" x14ac:dyDescent="0.25">
      <c r="A10226" t="s">
        <v>234</v>
      </c>
      <c r="B10226" t="s">
        <v>15</v>
      </c>
      <c r="C10226">
        <v>256361</v>
      </c>
      <c r="D10226" t="s">
        <v>492</v>
      </c>
      <c r="E10226" t="s">
        <v>20</v>
      </c>
      <c r="F10226" t="s">
        <v>472</v>
      </c>
      <c r="G10226">
        <v>2</v>
      </c>
      <c r="H10226">
        <v>2.476</v>
      </c>
      <c r="I10226">
        <v>1511202524668</v>
      </c>
      <c r="J10226">
        <v>1511202522192</v>
      </c>
      <c r="K10226">
        <v>47</v>
      </c>
      <c r="L10226" t="b">
        <v>0</v>
      </c>
      <c r="M10226">
        <v>2</v>
      </c>
      <c r="N10226" t="s">
        <v>473</v>
      </c>
    </row>
    <row r="10227" spans="1:14" x14ac:dyDescent="0.25">
      <c r="A10227" t="s">
        <v>30</v>
      </c>
      <c r="B10227" t="s">
        <v>15</v>
      </c>
      <c r="C10227">
        <v>263991</v>
      </c>
      <c r="D10227" t="s">
        <v>492</v>
      </c>
      <c r="E10227" t="s">
        <v>20</v>
      </c>
      <c r="F10227" t="s">
        <v>472</v>
      </c>
      <c r="G10227">
        <v>1</v>
      </c>
      <c r="H10227">
        <v>7.63</v>
      </c>
      <c r="I10227">
        <v>1511202532298</v>
      </c>
      <c r="J10227">
        <v>1511202524668</v>
      </c>
      <c r="K10227">
        <v>48</v>
      </c>
      <c r="L10227" t="b">
        <v>0</v>
      </c>
      <c r="M10227">
        <v>3</v>
      </c>
      <c r="N10227" t="s">
        <v>473</v>
      </c>
    </row>
    <row r="10228" spans="1:14" x14ac:dyDescent="0.25">
      <c r="A10228" t="s">
        <v>326</v>
      </c>
      <c r="B10228" t="s">
        <v>15</v>
      </c>
      <c r="C10228">
        <v>267554</v>
      </c>
      <c r="D10228" t="s">
        <v>492</v>
      </c>
      <c r="E10228" t="s">
        <v>20</v>
      </c>
      <c r="F10228" t="s">
        <v>472</v>
      </c>
      <c r="G10228">
        <v>2</v>
      </c>
      <c r="H10228">
        <v>3.5630000000000002</v>
      </c>
      <c r="I10228">
        <v>1511202535861</v>
      </c>
      <c r="J10228">
        <v>1511202532298</v>
      </c>
      <c r="K10228">
        <v>49</v>
      </c>
      <c r="L10228" t="b">
        <v>0</v>
      </c>
      <c r="M10228">
        <v>4</v>
      </c>
      <c r="N10228" t="s">
        <v>473</v>
      </c>
    </row>
    <row r="10229" spans="1:14" x14ac:dyDescent="0.25">
      <c r="A10229" t="s">
        <v>333</v>
      </c>
      <c r="B10229" t="s">
        <v>15</v>
      </c>
      <c r="C10229">
        <v>268644</v>
      </c>
      <c r="D10229" t="s">
        <v>492</v>
      </c>
      <c r="E10229" t="s">
        <v>20</v>
      </c>
      <c r="F10229" t="s">
        <v>472</v>
      </c>
      <c r="G10229">
        <v>1</v>
      </c>
      <c r="H10229">
        <v>1.0900000000000001</v>
      </c>
      <c r="I10229">
        <v>1511202536951</v>
      </c>
      <c r="J10229">
        <v>1511202535861</v>
      </c>
      <c r="K10229">
        <v>50</v>
      </c>
      <c r="L10229" t="b">
        <v>0</v>
      </c>
      <c r="M10229">
        <v>5</v>
      </c>
      <c r="N10229" t="s">
        <v>473</v>
      </c>
    </row>
    <row r="10230" spans="1:14" x14ac:dyDescent="0.25">
      <c r="A10230" t="s">
        <v>26</v>
      </c>
      <c r="B10230" t="s">
        <v>46</v>
      </c>
      <c r="C10230">
        <v>59416</v>
      </c>
      <c r="D10230" t="s">
        <v>493</v>
      </c>
      <c r="F10230" t="s">
        <v>472</v>
      </c>
      <c r="G10230">
        <v>1</v>
      </c>
      <c r="H10230">
        <v>59.393000000000001</v>
      </c>
      <c r="I10230">
        <v>1511923789125</v>
      </c>
      <c r="J10230">
        <v>1511923729732</v>
      </c>
      <c r="K10230">
        <v>1</v>
      </c>
      <c r="L10230" t="b">
        <v>1</v>
      </c>
      <c r="M10230">
        <v>1</v>
      </c>
      <c r="N10230" t="s">
        <v>473</v>
      </c>
    </row>
    <row r="10231" spans="1:14" x14ac:dyDescent="0.25">
      <c r="A10231" t="s">
        <v>234</v>
      </c>
      <c r="B10231" t="s">
        <v>46</v>
      </c>
      <c r="C10231">
        <v>61576</v>
      </c>
      <c r="D10231" t="s">
        <v>493</v>
      </c>
      <c r="E10231" t="s">
        <v>20</v>
      </c>
      <c r="F10231" t="s">
        <v>472</v>
      </c>
      <c r="G10231">
        <v>2</v>
      </c>
      <c r="H10231">
        <v>2.16</v>
      </c>
      <c r="I10231">
        <v>1511923791285</v>
      </c>
      <c r="J10231">
        <v>1511923789125</v>
      </c>
      <c r="K10231">
        <v>2</v>
      </c>
      <c r="L10231" t="b">
        <v>0</v>
      </c>
      <c r="M10231">
        <v>2</v>
      </c>
      <c r="N10231" t="s">
        <v>473</v>
      </c>
    </row>
    <row r="10232" spans="1:14" x14ac:dyDescent="0.25">
      <c r="A10232" t="s">
        <v>136</v>
      </c>
      <c r="B10232" t="s">
        <v>46</v>
      </c>
      <c r="C10232">
        <v>70104</v>
      </c>
      <c r="D10232" t="s">
        <v>493</v>
      </c>
      <c r="E10232" t="s">
        <v>23</v>
      </c>
      <c r="F10232" t="s">
        <v>472</v>
      </c>
      <c r="G10232">
        <v>2</v>
      </c>
      <c r="H10232">
        <v>5.4050000000000002</v>
      </c>
      <c r="I10232">
        <v>1511923799813</v>
      </c>
      <c r="J10232">
        <v>1511923794408</v>
      </c>
      <c r="K10232">
        <v>3</v>
      </c>
      <c r="L10232" t="b">
        <v>0</v>
      </c>
      <c r="M10232">
        <v>2</v>
      </c>
      <c r="N10232" t="s">
        <v>473</v>
      </c>
    </row>
    <row r="10233" spans="1:14" x14ac:dyDescent="0.25">
      <c r="A10233" t="s">
        <v>136</v>
      </c>
      <c r="B10233" t="s">
        <v>46</v>
      </c>
      <c r="C10233">
        <v>134529</v>
      </c>
      <c r="D10233" t="s">
        <v>493</v>
      </c>
      <c r="E10233" t="s">
        <v>23</v>
      </c>
      <c r="F10233" t="s">
        <v>472</v>
      </c>
      <c r="G10233">
        <v>1</v>
      </c>
      <c r="H10233">
        <v>54.534999999999997</v>
      </c>
      <c r="I10233">
        <v>1511923864238</v>
      </c>
      <c r="J10233">
        <v>1511923809703</v>
      </c>
      <c r="K10233">
        <v>4</v>
      </c>
      <c r="L10233" t="b">
        <v>1</v>
      </c>
      <c r="M10233">
        <v>1</v>
      </c>
      <c r="N10233" t="s">
        <v>473</v>
      </c>
    </row>
    <row r="10234" spans="1:14" x14ac:dyDescent="0.25">
      <c r="A10234" t="s">
        <v>26</v>
      </c>
      <c r="B10234" t="s">
        <v>46</v>
      </c>
      <c r="C10234">
        <v>141536</v>
      </c>
      <c r="D10234" t="s">
        <v>493</v>
      </c>
      <c r="E10234" t="s">
        <v>20</v>
      </c>
      <c r="F10234" t="s">
        <v>472</v>
      </c>
      <c r="G10234">
        <v>2</v>
      </c>
      <c r="H10234">
        <v>7.0069999999999997</v>
      </c>
      <c r="I10234">
        <v>1511923871245</v>
      </c>
      <c r="J10234">
        <v>1511923864238</v>
      </c>
      <c r="K10234">
        <v>5</v>
      </c>
      <c r="L10234" t="b">
        <v>0</v>
      </c>
      <c r="M10234">
        <v>2</v>
      </c>
      <c r="N10234" t="s">
        <v>473</v>
      </c>
    </row>
    <row r="10235" spans="1:14" x14ac:dyDescent="0.25">
      <c r="A10235" t="s">
        <v>234</v>
      </c>
      <c r="B10235" t="s">
        <v>46</v>
      </c>
      <c r="C10235">
        <v>170304</v>
      </c>
      <c r="D10235" t="s">
        <v>493</v>
      </c>
      <c r="E10235" t="s">
        <v>23</v>
      </c>
      <c r="F10235" t="s">
        <v>472</v>
      </c>
      <c r="G10235">
        <v>1</v>
      </c>
      <c r="H10235">
        <v>8.9499999999999993</v>
      </c>
      <c r="I10235">
        <v>1511923900013</v>
      </c>
      <c r="J10235">
        <v>1511923891063</v>
      </c>
      <c r="K10235">
        <v>6</v>
      </c>
      <c r="L10235" t="b">
        <v>1</v>
      </c>
      <c r="M10235">
        <v>1</v>
      </c>
      <c r="N10235" t="s">
        <v>473</v>
      </c>
    </row>
    <row r="10236" spans="1:14" x14ac:dyDescent="0.25">
      <c r="A10236" t="s">
        <v>41</v>
      </c>
      <c r="B10236" t="s">
        <v>46</v>
      </c>
      <c r="C10236">
        <v>177984</v>
      </c>
      <c r="D10236" t="s">
        <v>493</v>
      </c>
      <c r="E10236" t="s">
        <v>20</v>
      </c>
      <c r="F10236" t="s">
        <v>472</v>
      </c>
      <c r="G10236">
        <v>2</v>
      </c>
      <c r="H10236">
        <v>7.68</v>
      </c>
      <c r="I10236">
        <v>1511923907693</v>
      </c>
      <c r="J10236">
        <v>1511923900013</v>
      </c>
      <c r="K10236">
        <v>7</v>
      </c>
      <c r="L10236" t="b">
        <v>0</v>
      </c>
      <c r="M10236">
        <v>2</v>
      </c>
      <c r="N10236" t="s">
        <v>473</v>
      </c>
    </row>
    <row r="10237" spans="1:14" x14ac:dyDescent="0.25">
      <c r="A10237" t="s">
        <v>26</v>
      </c>
      <c r="B10237" t="s">
        <v>46</v>
      </c>
      <c r="C10237">
        <v>249312</v>
      </c>
      <c r="D10237" t="s">
        <v>493</v>
      </c>
      <c r="E10237" t="s">
        <v>23</v>
      </c>
      <c r="F10237" t="s">
        <v>472</v>
      </c>
      <c r="G10237">
        <v>1</v>
      </c>
      <c r="H10237">
        <v>69.39</v>
      </c>
      <c r="I10237">
        <v>1511923979021</v>
      </c>
      <c r="J10237">
        <v>1511923909631</v>
      </c>
      <c r="K10237">
        <v>8</v>
      </c>
      <c r="L10237" t="b">
        <v>1</v>
      </c>
      <c r="M10237">
        <v>1</v>
      </c>
      <c r="N10237" t="s">
        <v>473</v>
      </c>
    </row>
    <row r="10238" spans="1:14" x14ac:dyDescent="0.25">
      <c r="A10238" t="s">
        <v>136</v>
      </c>
      <c r="B10238" t="s">
        <v>46</v>
      </c>
      <c r="C10238">
        <v>249897</v>
      </c>
      <c r="D10238" t="s">
        <v>493</v>
      </c>
      <c r="E10238" t="s">
        <v>20</v>
      </c>
      <c r="F10238" t="s">
        <v>472</v>
      </c>
      <c r="G10238">
        <v>2</v>
      </c>
      <c r="H10238">
        <v>0.58499999999999996</v>
      </c>
      <c r="I10238">
        <v>1511923979606</v>
      </c>
      <c r="J10238">
        <v>1511923979021</v>
      </c>
      <c r="K10238">
        <v>9</v>
      </c>
      <c r="L10238" t="b">
        <v>0</v>
      </c>
      <c r="M10238">
        <v>2</v>
      </c>
      <c r="N10238" t="s">
        <v>473</v>
      </c>
    </row>
    <row r="10239" spans="1:14" x14ac:dyDescent="0.25">
      <c r="A10239" t="s">
        <v>234</v>
      </c>
      <c r="B10239" t="s">
        <v>46</v>
      </c>
      <c r="C10239">
        <v>251320</v>
      </c>
      <c r="D10239" t="s">
        <v>493</v>
      </c>
      <c r="E10239" t="s">
        <v>20</v>
      </c>
      <c r="F10239" t="s">
        <v>472</v>
      </c>
      <c r="G10239">
        <v>1</v>
      </c>
      <c r="H10239">
        <v>1.423</v>
      </c>
      <c r="I10239">
        <v>1511923981029</v>
      </c>
      <c r="J10239">
        <v>1511923979606</v>
      </c>
      <c r="K10239">
        <v>10</v>
      </c>
      <c r="L10239" t="b">
        <v>0</v>
      </c>
      <c r="M10239">
        <v>3</v>
      </c>
      <c r="N10239" t="s">
        <v>473</v>
      </c>
    </row>
    <row r="10240" spans="1:14" x14ac:dyDescent="0.25">
      <c r="A10240" t="s">
        <v>41</v>
      </c>
      <c r="B10240" t="s">
        <v>46</v>
      </c>
      <c r="C10240">
        <v>251857</v>
      </c>
      <c r="D10240" t="s">
        <v>493</v>
      </c>
      <c r="E10240" t="s">
        <v>20</v>
      </c>
      <c r="F10240" t="s">
        <v>472</v>
      </c>
      <c r="G10240">
        <v>2</v>
      </c>
      <c r="H10240">
        <v>0.53700000000000003</v>
      </c>
      <c r="I10240">
        <v>1511923981566</v>
      </c>
      <c r="J10240">
        <v>1511923981029</v>
      </c>
      <c r="K10240">
        <v>11</v>
      </c>
      <c r="L10240" t="b">
        <v>0</v>
      </c>
      <c r="M10240">
        <v>4</v>
      </c>
      <c r="N10240" t="s">
        <v>473</v>
      </c>
    </row>
    <row r="10241" spans="1:14" x14ac:dyDescent="0.25">
      <c r="A10241" t="s">
        <v>30</v>
      </c>
      <c r="B10241" t="s">
        <v>46</v>
      </c>
      <c r="C10241">
        <v>254864</v>
      </c>
      <c r="D10241" t="s">
        <v>493</v>
      </c>
      <c r="E10241" t="s">
        <v>20</v>
      </c>
      <c r="F10241" t="s">
        <v>472</v>
      </c>
      <c r="G10241">
        <v>1</v>
      </c>
      <c r="H10241">
        <v>3.0070000000000001</v>
      </c>
      <c r="I10241">
        <v>1511923984573</v>
      </c>
      <c r="J10241">
        <v>1511923981566</v>
      </c>
      <c r="K10241">
        <v>12</v>
      </c>
      <c r="L10241" t="b">
        <v>0</v>
      </c>
      <c r="M10241">
        <v>5</v>
      </c>
      <c r="N10241" t="s">
        <v>473</v>
      </c>
    </row>
    <row r="10242" spans="1:14" x14ac:dyDescent="0.25">
      <c r="A10242" t="s">
        <v>21</v>
      </c>
      <c r="B10242" t="s">
        <v>46</v>
      </c>
      <c r="C10242">
        <v>255881</v>
      </c>
      <c r="D10242" t="s">
        <v>493</v>
      </c>
      <c r="E10242" t="s">
        <v>20</v>
      </c>
      <c r="F10242" t="s">
        <v>472</v>
      </c>
      <c r="G10242">
        <v>2</v>
      </c>
      <c r="H10242">
        <v>1.0169999999999999</v>
      </c>
      <c r="I10242">
        <v>1511923985590</v>
      </c>
      <c r="J10242">
        <v>1511923984573</v>
      </c>
      <c r="K10242">
        <v>13</v>
      </c>
      <c r="L10242" t="b">
        <v>0</v>
      </c>
      <c r="M10242">
        <v>6</v>
      </c>
      <c r="N10242" t="s">
        <v>473</v>
      </c>
    </row>
    <row r="10243" spans="1:14" x14ac:dyDescent="0.25">
      <c r="A10243" t="s">
        <v>57</v>
      </c>
      <c r="B10243" t="s">
        <v>46</v>
      </c>
      <c r="C10243">
        <v>257937</v>
      </c>
      <c r="D10243" t="s">
        <v>493</v>
      </c>
      <c r="E10243" t="s">
        <v>20</v>
      </c>
      <c r="F10243" t="s">
        <v>472</v>
      </c>
      <c r="G10243">
        <v>1</v>
      </c>
      <c r="H10243">
        <v>2.056</v>
      </c>
      <c r="I10243">
        <v>1511923987646</v>
      </c>
      <c r="J10243">
        <v>1511923985590</v>
      </c>
      <c r="K10243">
        <v>14</v>
      </c>
      <c r="L10243" t="b">
        <v>0</v>
      </c>
      <c r="M10243">
        <v>7</v>
      </c>
      <c r="N10243" t="s">
        <v>473</v>
      </c>
    </row>
    <row r="10244" spans="1:14" x14ac:dyDescent="0.25">
      <c r="A10244" t="s">
        <v>238</v>
      </c>
      <c r="B10244" t="s">
        <v>46</v>
      </c>
      <c r="C10244">
        <v>258769</v>
      </c>
      <c r="D10244" t="s">
        <v>493</v>
      </c>
      <c r="E10244" t="s">
        <v>20</v>
      </c>
      <c r="F10244" t="s">
        <v>472</v>
      </c>
      <c r="G10244">
        <v>2</v>
      </c>
      <c r="H10244">
        <v>0.83199999999999996</v>
      </c>
      <c r="I10244">
        <v>1511923988478</v>
      </c>
      <c r="J10244">
        <v>1511923987646</v>
      </c>
      <c r="K10244">
        <v>15</v>
      </c>
      <c r="L10244" t="b">
        <v>0</v>
      </c>
      <c r="M10244">
        <v>8</v>
      </c>
      <c r="N10244" t="s">
        <v>473</v>
      </c>
    </row>
    <row r="10245" spans="1:14" x14ac:dyDescent="0.25">
      <c r="A10245" t="s">
        <v>318</v>
      </c>
      <c r="B10245" t="s">
        <v>46</v>
      </c>
      <c r="C10245">
        <v>259201</v>
      </c>
      <c r="D10245" t="s">
        <v>493</v>
      </c>
      <c r="E10245" t="s">
        <v>20</v>
      </c>
      <c r="F10245" t="s">
        <v>472</v>
      </c>
      <c r="G10245">
        <v>1</v>
      </c>
      <c r="H10245">
        <v>0.432</v>
      </c>
      <c r="I10245">
        <v>1511923988910</v>
      </c>
      <c r="J10245">
        <v>1511923988478</v>
      </c>
      <c r="K10245">
        <v>16</v>
      </c>
      <c r="L10245" t="b">
        <v>0</v>
      </c>
      <c r="M10245">
        <v>9</v>
      </c>
      <c r="N10245" t="s">
        <v>473</v>
      </c>
    </row>
    <row r="10246" spans="1:14" x14ac:dyDescent="0.25">
      <c r="A10246" t="s">
        <v>39</v>
      </c>
      <c r="B10246" t="s">
        <v>46</v>
      </c>
      <c r="C10246">
        <v>324457</v>
      </c>
      <c r="D10246" t="s">
        <v>493</v>
      </c>
      <c r="E10246" t="s">
        <v>24</v>
      </c>
      <c r="F10246" t="s">
        <v>472</v>
      </c>
      <c r="G10246">
        <v>1</v>
      </c>
      <c r="H10246">
        <v>42.558</v>
      </c>
      <c r="I10246">
        <v>1511924054166</v>
      </c>
      <c r="J10246">
        <v>1511924011608</v>
      </c>
      <c r="K10246">
        <v>17</v>
      </c>
      <c r="L10246" t="b">
        <v>1</v>
      </c>
      <c r="M10246">
        <v>1</v>
      </c>
      <c r="N10246" t="s">
        <v>473</v>
      </c>
    </row>
    <row r="10247" spans="1:14" x14ac:dyDescent="0.25">
      <c r="A10247" t="s">
        <v>28</v>
      </c>
      <c r="B10247" t="s">
        <v>46</v>
      </c>
      <c r="C10247">
        <v>333008</v>
      </c>
      <c r="D10247" t="s">
        <v>493</v>
      </c>
      <c r="E10247" t="s">
        <v>20</v>
      </c>
      <c r="F10247" t="s">
        <v>472</v>
      </c>
      <c r="G10247">
        <v>2</v>
      </c>
      <c r="H10247">
        <v>8.5510000000000002</v>
      </c>
      <c r="I10247">
        <v>1511924062717</v>
      </c>
      <c r="J10247">
        <v>1511924054166</v>
      </c>
      <c r="K10247">
        <v>18</v>
      </c>
      <c r="L10247" t="b">
        <v>0</v>
      </c>
      <c r="M10247">
        <v>2</v>
      </c>
      <c r="N10247" t="s">
        <v>473</v>
      </c>
    </row>
    <row r="10248" spans="1:14" x14ac:dyDescent="0.25">
      <c r="A10248" t="s">
        <v>136</v>
      </c>
      <c r="B10248" t="s">
        <v>46</v>
      </c>
      <c r="C10248">
        <v>343664</v>
      </c>
      <c r="D10248" t="s">
        <v>493</v>
      </c>
      <c r="E10248" t="s">
        <v>23</v>
      </c>
      <c r="F10248" t="s">
        <v>472</v>
      </c>
      <c r="G10248">
        <v>1</v>
      </c>
      <c r="H10248">
        <v>2.39</v>
      </c>
      <c r="I10248">
        <v>1511924073373</v>
      </c>
      <c r="J10248">
        <v>1511924070983</v>
      </c>
      <c r="K10248">
        <v>19</v>
      </c>
      <c r="L10248" t="b">
        <v>1</v>
      </c>
      <c r="M10248">
        <v>1</v>
      </c>
      <c r="N10248" t="s">
        <v>473</v>
      </c>
    </row>
    <row r="10249" spans="1:14" x14ac:dyDescent="0.25">
      <c r="A10249" t="s">
        <v>234</v>
      </c>
      <c r="B10249" t="s">
        <v>46</v>
      </c>
      <c r="C10249">
        <v>346057</v>
      </c>
      <c r="D10249" t="s">
        <v>493</v>
      </c>
      <c r="E10249" t="s">
        <v>23</v>
      </c>
      <c r="F10249" t="s">
        <v>472</v>
      </c>
      <c r="G10249">
        <v>1</v>
      </c>
      <c r="H10249">
        <v>0.502</v>
      </c>
      <c r="I10249">
        <v>1511924075766</v>
      </c>
      <c r="J10249">
        <v>1511924075264</v>
      </c>
      <c r="K10249">
        <v>20</v>
      </c>
      <c r="L10249" t="b">
        <v>1</v>
      </c>
      <c r="M10249">
        <v>1</v>
      </c>
      <c r="N10249" t="s">
        <v>473</v>
      </c>
    </row>
    <row r="10250" spans="1:14" x14ac:dyDescent="0.25">
      <c r="A10250" t="s">
        <v>318</v>
      </c>
      <c r="B10250" t="s">
        <v>46</v>
      </c>
      <c r="C10250">
        <v>380569</v>
      </c>
      <c r="D10250" t="s">
        <v>493</v>
      </c>
      <c r="E10250" t="s">
        <v>23</v>
      </c>
      <c r="F10250" t="s">
        <v>472</v>
      </c>
      <c r="G10250">
        <v>1</v>
      </c>
      <c r="H10250">
        <v>12.766</v>
      </c>
      <c r="I10250">
        <v>1511924110278</v>
      </c>
      <c r="J10250">
        <v>1511924097512</v>
      </c>
      <c r="K10250">
        <v>21</v>
      </c>
      <c r="L10250" t="b">
        <v>1</v>
      </c>
      <c r="M10250">
        <v>1</v>
      </c>
      <c r="N10250" t="s">
        <v>473</v>
      </c>
    </row>
    <row r="10251" spans="1:14" x14ac:dyDescent="0.25">
      <c r="A10251" t="s">
        <v>136</v>
      </c>
      <c r="B10251" t="s">
        <v>46</v>
      </c>
      <c r="C10251">
        <v>383601</v>
      </c>
      <c r="D10251" t="s">
        <v>493</v>
      </c>
      <c r="E10251" t="s">
        <v>23</v>
      </c>
      <c r="F10251" t="s">
        <v>472</v>
      </c>
      <c r="G10251">
        <v>1</v>
      </c>
      <c r="H10251">
        <v>1.294</v>
      </c>
      <c r="I10251">
        <v>1511924113310</v>
      </c>
      <c r="J10251">
        <v>1511924112016</v>
      </c>
      <c r="K10251">
        <v>22</v>
      </c>
      <c r="L10251" t="b">
        <v>1</v>
      </c>
      <c r="M10251">
        <v>1</v>
      </c>
      <c r="N10251" t="s">
        <v>473</v>
      </c>
    </row>
    <row r="10252" spans="1:14" x14ac:dyDescent="0.25">
      <c r="A10252" t="s">
        <v>26</v>
      </c>
      <c r="B10252" t="s">
        <v>46</v>
      </c>
      <c r="C10252">
        <v>385042</v>
      </c>
      <c r="D10252" t="s">
        <v>493</v>
      </c>
      <c r="E10252" t="s">
        <v>20</v>
      </c>
      <c r="F10252" t="s">
        <v>472</v>
      </c>
      <c r="G10252">
        <v>2</v>
      </c>
      <c r="H10252">
        <v>1.4410000000000001</v>
      </c>
      <c r="I10252">
        <v>1511924114751</v>
      </c>
      <c r="J10252">
        <v>1511924113310</v>
      </c>
      <c r="K10252">
        <v>23</v>
      </c>
      <c r="L10252" t="b">
        <v>0</v>
      </c>
      <c r="M10252">
        <v>2</v>
      </c>
      <c r="N10252" t="s">
        <v>473</v>
      </c>
    </row>
    <row r="10253" spans="1:14" x14ac:dyDescent="0.25">
      <c r="A10253" t="s">
        <v>234</v>
      </c>
      <c r="B10253" t="s">
        <v>46</v>
      </c>
      <c r="C10253">
        <v>390058</v>
      </c>
      <c r="D10253" t="s">
        <v>493</v>
      </c>
      <c r="E10253" t="s">
        <v>20</v>
      </c>
      <c r="F10253" t="s">
        <v>472</v>
      </c>
      <c r="G10253">
        <v>1</v>
      </c>
      <c r="H10253">
        <v>5.016</v>
      </c>
      <c r="I10253">
        <v>1511924119767</v>
      </c>
      <c r="J10253">
        <v>1511924114751</v>
      </c>
      <c r="K10253">
        <v>24</v>
      </c>
      <c r="L10253" t="b">
        <v>0</v>
      </c>
      <c r="M10253">
        <v>3</v>
      </c>
      <c r="N10253" t="s">
        <v>473</v>
      </c>
    </row>
    <row r="10254" spans="1:14" x14ac:dyDescent="0.25">
      <c r="A10254" t="s">
        <v>41</v>
      </c>
      <c r="B10254" t="s">
        <v>46</v>
      </c>
      <c r="C10254">
        <v>392170</v>
      </c>
      <c r="D10254" t="s">
        <v>493</v>
      </c>
      <c r="E10254" t="s">
        <v>20</v>
      </c>
      <c r="F10254" t="s">
        <v>472</v>
      </c>
      <c r="G10254">
        <v>2</v>
      </c>
      <c r="H10254">
        <v>2.1120000000000001</v>
      </c>
      <c r="I10254">
        <v>1511924121879</v>
      </c>
      <c r="J10254">
        <v>1511924119767</v>
      </c>
      <c r="K10254">
        <v>25</v>
      </c>
      <c r="L10254" t="b">
        <v>0</v>
      </c>
      <c r="M10254">
        <v>4</v>
      </c>
      <c r="N10254" t="s">
        <v>473</v>
      </c>
    </row>
    <row r="10255" spans="1:14" x14ac:dyDescent="0.25">
      <c r="A10255" t="s">
        <v>57</v>
      </c>
      <c r="B10255" t="s">
        <v>46</v>
      </c>
      <c r="C10255">
        <v>422241</v>
      </c>
      <c r="D10255" t="s">
        <v>493</v>
      </c>
      <c r="E10255" t="s">
        <v>23</v>
      </c>
      <c r="F10255" t="s">
        <v>472</v>
      </c>
      <c r="G10255">
        <v>1</v>
      </c>
      <c r="H10255">
        <v>15.727</v>
      </c>
      <c r="I10255">
        <v>1511924151950</v>
      </c>
      <c r="J10255">
        <v>1511924136223</v>
      </c>
      <c r="K10255">
        <v>26</v>
      </c>
      <c r="L10255" t="b">
        <v>1</v>
      </c>
      <c r="M10255">
        <v>1</v>
      </c>
      <c r="N10255" t="s">
        <v>473</v>
      </c>
    </row>
    <row r="10256" spans="1:14" x14ac:dyDescent="0.25">
      <c r="A10256" t="s">
        <v>28</v>
      </c>
      <c r="B10256" t="s">
        <v>46</v>
      </c>
      <c r="C10256">
        <v>426969</v>
      </c>
      <c r="D10256" t="s">
        <v>493</v>
      </c>
      <c r="E10256" t="s">
        <v>20</v>
      </c>
      <c r="F10256" t="s">
        <v>472</v>
      </c>
      <c r="G10256">
        <v>2</v>
      </c>
      <c r="H10256">
        <v>4.7279999999999998</v>
      </c>
      <c r="I10256">
        <v>1511924156678</v>
      </c>
      <c r="J10256">
        <v>1511924151950</v>
      </c>
      <c r="K10256">
        <v>27</v>
      </c>
      <c r="L10256" t="b">
        <v>0</v>
      </c>
      <c r="M10256">
        <v>2</v>
      </c>
      <c r="N10256" t="s">
        <v>473</v>
      </c>
    </row>
    <row r="10257" spans="1:14" x14ac:dyDescent="0.25">
      <c r="A10257" t="s">
        <v>30</v>
      </c>
      <c r="B10257" t="s">
        <v>46</v>
      </c>
      <c r="C10257">
        <v>447864</v>
      </c>
      <c r="D10257" t="s">
        <v>493</v>
      </c>
      <c r="E10257" t="s">
        <v>23</v>
      </c>
      <c r="F10257" t="s">
        <v>472</v>
      </c>
      <c r="G10257">
        <v>1</v>
      </c>
      <c r="H10257">
        <v>10.926</v>
      </c>
      <c r="I10257">
        <v>1511924177573</v>
      </c>
      <c r="J10257">
        <v>1511924166647</v>
      </c>
      <c r="K10257">
        <v>28</v>
      </c>
      <c r="L10257" t="b">
        <v>1</v>
      </c>
      <c r="M10257">
        <v>1</v>
      </c>
      <c r="N10257" t="s">
        <v>473</v>
      </c>
    </row>
    <row r="10258" spans="1:14" x14ac:dyDescent="0.25">
      <c r="A10258" t="s">
        <v>21</v>
      </c>
      <c r="B10258" t="s">
        <v>46</v>
      </c>
      <c r="C10258">
        <v>453056</v>
      </c>
      <c r="D10258" t="s">
        <v>493</v>
      </c>
      <c r="E10258" t="s">
        <v>20</v>
      </c>
      <c r="F10258" t="s">
        <v>472</v>
      </c>
      <c r="G10258">
        <v>2</v>
      </c>
      <c r="H10258">
        <v>5.1920000000000002</v>
      </c>
      <c r="I10258">
        <v>1511924182765</v>
      </c>
      <c r="J10258">
        <v>1511924177573</v>
      </c>
      <c r="K10258">
        <v>29</v>
      </c>
      <c r="L10258" t="b">
        <v>0</v>
      </c>
      <c r="M10258">
        <v>2</v>
      </c>
      <c r="N10258" t="s">
        <v>473</v>
      </c>
    </row>
    <row r="10259" spans="1:14" x14ac:dyDescent="0.25">
      <c r="A10259" t="s">
        <v>41</v>
      </c>
      <c r="B10259" t="s">
        <v>46</v>
      </c>
      <c r="C10259">
        <v>455176</v>
      </c>
      <c r="D10259" t="s">
        <v>493</v>
      </c>
      <c r="E10259" t="s">
        <v>20</v>
      </c>
      <c r="F10259" t="s">
        <v>472</v>
      </c>
      <c r="G10259">
        <v>1</v>
      </c>
      <c r="H10259">
        <v>2.12</v>
      </c>
      <c r="I10259">
        <v>1511924184885</v>
      </c>
      <c r="J10259">
        <v>1511924182765</v>
      </c>
      <c r="K10259">
        <v>30</v>
      </c>
      <c r="L10259" t="b">
        <v>0</v>
      </c>
      <c r="M10259">
        <v>3</v>
      </c>
      <c r="N10259" t="s">
        <v>473</v>
      </c>
    </row>
    <row r="10260" spans="1:14" x14ac:dyDescent="0.25">
      <c r="A10260" t="s">
        <v>326</v>
      </c>
      <c r="B10260" t="s">
        <v>46</v>
      </c>
      <c r="C10260">
        <v>462393</v>
      </c>
      <c r="D10260" t="s">
        <v>493</v>
      </c>
      <c r="E10260" t="s">
        <v>20</v>
      </c>
      <c r="F10260" t="s">
        <v>472</v>
      </c>
      <c r="G10260">
        <v>2</v>
      </c>
      <c r="H10260">
        <v>7.2169999999999996</v>
      </c>
      <c r="I10260">
        <v>1511924192102</v>
      </c>
      <c r="J10260">
        <v>1511924184885</v>
      </c>
      <c r="K10260">
        <v>31</v>
      </c>
      <c r="L10260" t="b">
        <v>0</v>
      </c>
      <c r="M10260">
        <v>4</v>
      </c>
      <c r="N10260" t="s">
        <v>473</v>
      </c>
    </row>
    <row r="10261" spans="1:14" x14ac:dyDescent="0.25">
      <c r="A10261" t="s">
        <v>234</v>
      </c>
      <c r="B10261" t="s">
        <v>46</v>
      </c>
      <c r="C10261">
        <v>463097</v>
      </c>
      <c r="D10261" t="s">
        <v>493</v>
      </c>
      <c r="E10261" t="s">
        <v>20</v>
      </c>
      <c r="F10261" t="s">
        <v>472</v>
      </c>
      <c r="G10261">
        <v>1</v>
      </c>
      <c r="H10261">
        <v>0.70399999999999996</v>
      </c>
      <c r="I10261">
        <v>1511924192806</v>
      </c>
      <c r="J10261">
        <v>1511924192102</v>
      </c>
      <c r="K10261">
        <v>32</v>
      </c>
      <c r="L10261" t="b">
        <v>0</v>
      </c>
      <c r="M10261">
        <v>5</v>
      </c>
      <c r="N10261" t="s">
        <v>473</v>
      </c>
    </row>
    <row r="10262" spans="1:14" x14ac:dyDescent="0.25">
      <c r="A10262" t="s">
        <v>30</v>
      </c>
      <c r="B10262" t="s">
        <v>46</v>
      </c>
      <c r="C10262">
        <v>486753</v>
      </c>
      <c r="D10262" t="s">
        <v>493</v>
      </c>
      <c r="E10262" t="s">
        <v>23</v>
      </c>
      <c r="F10262" t="s">
        <v>472</v>
      </c>
      <c r="G10262">
        <v>1</v>
      </c>
      <c r="H10262">
        <v>5.9009999999999998</v>
      </c>
      <c r="I10262">
        <v>1511924216462</v>
      </c>
      <c r="J10262">
        <v>1511924210561</v>
      </c>
      <c r="K10262">
        <v>33</v>
      </c>
      <c r="L10262" t="b">
        <v>1</v>
      </c>
      <c r="M10262">
        <v>1</v>
      </c>
      <c r="N10262" t="s">
        <v>473</v>
      </c>
    </row>
    <row r="10263" spans="1:14" x14ac:dyDescent="0.25">
      <c r="A10263" t="s">
        <v>30</v>
      </c>
      <c r="B10263" t="s">
        <v>46</v>
      </c>
      <c r="C10263">
        <v>504697</v>
      </c>
      <c r="D10263" t="s">
        <v>493</v>
      </c>
      <c r="E10263" t="s">
        <v>23</v>
      </c>
      <c r="F10263" t="s">
        <v>472</v>
      </c>
      <c r="G10263">
        <v>1</v>
      </c>
      <c r="H10263">
        <v>5.4939999999999998</v>
      </c>
      <c r="I10263">
        <v>1511924234406</v>
      </c>
      <c r="J10263">
        <v>1511924228912</v>
      </c>
      <c r="K10263">
        <v>34</v>
      </c>
      <c r="L10263" t="b">
        <v>1</v>
      </c>
      <c r="M10263">
        <v>1</v>
      </c>
      <c r="N10263" t="s">
        <v>473</v>
      </c>
    </row>
    <row r="10264" spans="1:14" x14ac:dyDescent="0.25">
      <c r="A10264" t="s">
        <v>41</v>
      </c>
      <c r="B10264" t="s">
        <v>46</v>
      </c>
      <c r="C10264">
        <v>507449</v>
      </c>
      <c r="D10264" t="s">
        <v>493</v>
      </c>
      <c r="E10264" t="s">
        <v>20</v>
      </c>
      <c r="F10264" t="s">
        <v>472</v>
      </c>
      <c r="G10264">
        <v>2</v>
      </c>
      <c r="H10264">
        <v>2.7519999999999998</v>
      </c>
      <c r="I10264">
        <v>1511924237158</v>
      </c>
      <c r="J10264">
        <v>1511924234406</v>
      </c>
      <c r="K10264">
        <v>35</v>
      </c>
      <c r="L10264" t="b">
        <v>0</v>
      </c>
      <c r="M10264">
        <v>2</v>
      </c>
      <c r="N10264" t="s">
        <v>473</v>
      </c>
    </row>
    <row r="10265" spans="1:14" x14ac:dyDescent="0.25">
      <c r="A10265" t="s">
        <v>234</v>
      </c>
      <c r="B10265" t="s">
        <v>46</v>
      </c>
      <c r="C10265">
        <v>518137</v>
      </c>
      <c r="D10265" t="s">
        <v>493</v>
      </c>
      <c r="E10265" t="s">
        <v>23</v>
      </c>
      <c r="F10265" t="s">
        <v>472</v>
      </c>
      <c r="G10265">
        <v>1</v>
      </c>
      <c r="H10265">
        <v>5.9980000000000002</v>
      </c>
      <c r="I10265">
        <v>1511924247846</v>
      </c>
      <c r="J10265">
        <v>1511924241848</v>
      </c>
      <c r="K10265">
        <v>36</v>
      </c>
      <c r="L10265" t="b">
        <v>1</v>
      </c>
      <c r="M10265">
        <v>1</v>
      </c>
      <c r="N10265" t="s">
        <v>473</v>
      </c>
    </row>
    <row r="10266" spans="1:14" x14ac:dyDescent="0.25">
      <c r="A10266" t="s">
        <v>136</v>
      </c>
      <c r="B10266" t="s">
        <v>46</v>
      </c>
      <c r="C10266">
        <v>528448</v>
      </c>
      <c r="D10266" t="s">
        <v>493</v>
      </c>
      <c r="E10266" t="s">
        <v>23</v>
      </c>
      <c r="F10266" t="s">
        <v>472</v>
      </c>
      <c r="G10266">
        <v>1</v>
      </c>
      <c r="H10266">
        <v>1.254</v>
      </c>
      <c r="I10266">
        <v>1511924258157</v>
      </c>
      <c r="J10266">
        <v>1511924256903</v>
      </c>
      <c r="K10266">
        <v>37</v>
      </c>
      <c r="L10266" t="b">
        <v>1</v>
      </c>
      <c r="M10266">
        <v>1</v>
      </c>
      <c r="N10266" t="s">
        <v>473</v>
      </c>
    </row>
    <row r="10267" spans="1:14" x14ac:dyDescent="0.25">
      <c r="A10267" t="s">
        <v>26</v>
      </c>
      <c r="B10267" t="s">
        <v>46</v>
      </c>
      <c r="C10267">
        <v>529512</v>
      </c>
      <c r="D10267" t="s">
        <v>493</v>
      </c>
      <c r="E10267" t="s">
        <v>20</v>
      </c>
      <c r="F10267" t="s">
        <v>472</v>
      </c>
      <c r="G10267">
        <v>2</v>
      </c>
      <c r="H10267">
        <v>1.0640000000000001</v>
      </c>
      <c r="I10267">
        <v>1511924259221</v>
      </c>
      <c r="J10267">
        <v>1511924258157</v>
      </c>
      <c r="K10267">
        <v>38</v>
      </c>
      <c r="L10267" t="b">
        <v>0</v>
      </c>
      <c r="M10267">
        <v>2</v>
      </c>
      <c r="N10267" t="s">
        <v>473</v>
      </c>
    </row>
    <row r="10268" spans="1:14" x14ac:dyDescent="0.25">
      <c r="A10268" t="s">
        <v>41</v>
      </c>
      <c r="B10268" t="s">
        <v>46</v>
      </c>
      <c r="C10268">
        <v>531161</v>
      </c>
      <c r="D10268" t="s">
        <v>493</v>
      </c>
      <c r="E10268" t="s">
        <v>20</v>
      </c>
      <c r="F10268" t="s">
        <v>472</v>
      </c>
      <c r="G10268">
        <v>1</v>
      </c>
      <c r="H10268">
        <v>1.649</v>
      </c>
      <c r="I10268">
        <v>1511924260870</v>
      </c>
      <c r="J10268">
        <v>1511924259221</v>
      </c>
      <c r="K10268">
        <v>39</v>
      </c>
      <c r="L10268" t="b">
        <v>0</v>
      </c>
      <c r="M10268">
        <v>3</v>
      </c>
      <c r="N10268" t="s">
        <v>473</v>
      </c>
    </row>
    <row r="10269" spans="1:14" x14ac:dyDescent="0.25">
      <c r="A10269" t="s">
        <v>234</v>
      </c>
      <c r="B10269" t="s">
        <v>46</v>
      </c>
      <c r="C10269">
        <v>532433</v>
      </c>
      <c r="D10269" t="s">
        <v>493</v>
      </c>
      <c r="E10269" t="s">
        <v>20</v>
      </c>
      <c r="F10269" t="s">
        <v>472</v>
      </c>
      <c r="G10269">
        <v>2</v>
      </c>
      <c r="H10269">
        <v>1.272</v>
      </c>
      <c r="I10269">
        <v>1511924262142</v>
      </c>
      <c r="J10269">
        <v>1511924260870</v>
      </c>
      <c r="K10269">
        <v>40</v>
      </c>
      <c r="L10269" t="b">
        <v>0</v>
      </c>
      <c r="M10269">
        <v>4</v>
      </c>
      <c r="N10269" t="s">
        <v>473</v>
      </c>
    </row>
    <row r="10270" spans="1:14" x14ac:dyDescent="0.25">
      <c r="A10270" t="s">
        <v>444</v>
      </c>
      <c r="B10270" t="s">
        <v>46</v>
      </c>
      <c r="C10270">
        <v>561624</v>
      </c>
      <c r="D10270" t="s">
        <v>493</v>
      </c>
      <c r="E10270" t="s">
        <v>24</v>
      </c>
      <c r="F10270" t="s">
        <v>472</v>
      </c>
      <c r="G10270">
        <v>1</v>
      </c>
      <c r="H10270">
        <v>1.1339999999999999</v>
      </c>
      <c r="I10270">
        <v>1511924291333</v>
      </c>
      <c r="J10270">
        <v>1511924290199</v>
      </c>
      <c r="K10270">
        <v>41</v>
      </c>
      <c r="L10270" t="b">
        <v>1</v>
      </c>
      <c r="M10270">
        <v>1</v>
      </c>
      <c r="N10270" t="s">
        <v>473</v>
      </c>
    </row>
    <row r="10271" spans="1:14" x14ac:dyDescent="0.25">
      <c r="A10271" t="s">
        <v>450</v>
      </c>
      <c r="B10271" t="s">
        <v>46</v>
      </c>
      <c r="C10271">
        <v>571048</v>
      </c>
      <c r="D10271" t="s">
        <v>493</v>
      </c>
      <c r="E10271" t="s">
        <v>20</v>
      </c>
      <c r="F10271" t="s">
        <v>472</v>
      </c>
      <c r="G10271">
        <v>2</v>
      </c>
      <c r="H10271">
        <v>9.4239999999999995</v>
      </c>
      <c r="I10271">
        <v>1511924300757</v>
      </c>
      <c r="J10271">
        <v>1511924291333</v>
      </c>
      <c r="K10271">
        <v>42</v>
      </c>
      <c r="L10271" t="b">
        <v>0</v>
      </c>
      <c r="M10271">
        <v>2</v>
      </c>
      <c r="N10271" t="s">
        <v>473</v>
      </c>
    </row>
    <row r="10272" spans="1:14" x14ac:dyDescent="0.25">
      <c r="A10272" t="s">
        <v>57</v>
      </c>
      <c r="B10272" t="s">
        <v>46</v>
      </c>
      <c r="C10272">
        <v>572256</v>
      </c>
      <c r="D10272" t="s">
        <v>493</v>
      </c>
      <c r="E10272" t="s">
        <v>20</v>
      </c>
      <c r="F10272" t="s">
        <v>472</v>
      </c>
      <c r="G10272">
        <v>1</v>
      </c>
      <c r="H10272">
        <v>1.208</v>
      </c>
      <c r="I10272">
        <v>1511924301965</v>
      </c>
      <c r="J10272">
        <v>1511924300757</v>
      </c>
      <c r="K10272">
        <v>43</v>
      </c>
      <c r="L10272" t="b">
        <v>0</v>
      </c>
      <c r="M10272">
        <v>3</v>
      </c>
      <c r="N10272" t="s">
        <v>473</v>
      </c>
    </row>
    <row r="10273" spans="1:14" x14ac:dyDescent="0.25">
      <c r="A10273" t="s">
        <v>318</v>
      </c>
      <c r="B10273" t="s">
        <v>46</v>
      </c>
      <c r="C10273">
        <v>573225</v>
      </c>
      <c r="D10273" t="s">
        <v>493</v>
      </c>
      <c r="E10273" t="s">
        <v>20</v>
      </c>
      <c r="F10273" t="s">
        <v>472</v>
      </c>
      <c r="G10273">
        <v>2</v>
      </c>
      <c r="H10273">
        <v>0.96899999999999997</v>
      </c>
      <c r="I10273">
        <v>1511924302934</v>
      </c>
      <c r="J10273">
        <v>1511924301965</v>
      </c>
      <c r="K10273">
        <v>44</v>
      </c>
      <c r="L10273" t="b">
        <v>0</v>
      </c>
      <c r="M10273">
        <v>4</v>
      </c>
      <c r="N10273" t="s">
        <v>473</v>
      </c>
    </row>
    <row r="10274" spans="1:14" x14ac:dyDescent="0.25">
      <c r="A10274" t="s">
        <v>30</v>
      </c>
      <c r="B10274" t="s">
        <v>46</v>
      </c>
      <c r="C10274">
        <v>579064</v>
      </c>
      <c r="D10274" t="s">
        <v>493</v>
      </c>
      <c r="E10274" t="s">
        <v>24</v>
      </c>
      <c r="F10274" t="s">
        <v>472</v>
      </c>
      <c r="G10274">
        <v>1</v>
      </c>
      <c r="H10274">
        <v>0.77400000000000002</v>
      </c>
      <c r="I10274">
        <v>1511924308773</v>
      </c>
      <c r="J10274">
        <v>1511924307999</v>
      </c>
      <c r="K10274">
        <v>45</v>
      </c>
      <c r="L10274" t="b">
        <v>1</v>
      </c>
      <c r="M10274">
        <v>1</v>
      </c>
      <c r="N10274" t="s">
        <v>473</v>
      </c>
    </row>
    <row r="10275" spans="1:14" x14ac:dyDescent="0.25">
      <c r="A10275" t="s">
        <v>21</v>
      </c>
      <c r="B10275" t="s">
        <v>46</v>
      </c>
      <c r="C10275">
        <v>579536</v>
      </c>
      <c r="D10275" t="s">
        <v>493</v>
      </c>
      <c r="E10275" t="s">
        <v>20</v>
      </c>
      <c r="F10275" t="s">
        <v>472</v>
      </c>
      <c r="G10275">
        <v>2</v>
      </c>
      <c r="H10275">
        <v>0.47199999999999998</v>
      </c>
      <c r="I10275">
        <v>1511924309245</v>
      </c>
      <c r="J10275">
        <v>1511924308773</v>
      </c>
      <c r="K10275">
        <v>46</v>
      </c>
      <c r="L10275" t="b">
        <v>0</v>
      </c>
      <c r="M10275">
        <v>2</v>
      </c>
      <c r="N10275" t="s">
        <v>473</v>
      </c>
    </row>
    <row r="10276" spans="1:14" x14ac:dyDescent="0.25">
      <c r="A10276" t="s">
        <v>41</v>
      </c>
      <c r="B10276" t="s">
        <v>46</v>
      </c>
      <c r="C10276">
        <v>583129</v>
      </c>
      <c r="D10276" t="s">
        <v>493</v>
      </c>
      <c r="E10276" t="s">
        <v>20</v>
      </c>
      <c r="F10276" t="s">
        <v>472</v>
      </c>
      <c r="G10276">
        <v>1</v>
      </c>
      <c r="H10276">
        <v>3.593</v>
      </c>
      <c r="I10276">
        <v>1511924312838</v>
      </c>
      <c r="J10276">
        <v>1511924309245</v>
      </c>
      <c r="K10276">
        <v>47</v>
      </c>
      <c r="L10276" t="b">
        <v>0</v>
      </c>
      <c r="M10276">
        <v>3</v>
      </c>
      <c r="N10276" t="s">
        <v>473</v>
      </c>
    </row>
    <row r="10277" spans="1:14" x14ac:dyDescent="0.25">
      <c r="A10277" t="s">
        <v>234</v>
      </c>
      <c r="B10277" t="s">
        <v>46</v>
      </c>
      <c r="C10277">
        <v>583729</v>
      </c>
      <c r="D10277" t="s">
        <v>493</v>
      </c>
      <c r="E10277" t="s">
        <v>20</v>
      </c>
      <c r="F10277" t="s">
        <v>472</v>
      </c>
      <c r="G10277">
        <v>2</v>
      </c>
      <c r="H10277">
        <v>0.6</v>
      </c>
      <c r="I10277">
        <v>1511924313438</v>
      </c>
      <c r="J10277">
        <v>1511924312838</v>
      </c>
      <c r="K10277">
        <v>48</v>
      </c>
      <c r="L10277" t="b">
        <v>0</v>
      </c>
      <c r="M10277">
        <v>4</v>
      </c>
      <c r="N10277" t="s">
        <v>473</v>
      </c>
    </row>
    <row r="10278" spans="1:14" x14ac:dyDescent="0.25">
      <c r="A10278" t="s">
        <v>326</v>
      </c>
      <c r="B10278" t="s">
        <v>46</v>
      </c>
      <c r="C10278">
        <v>584185</v>
      </c>
      <c r="D10278" t="s">
        <v>493</v>
      </c>
      <c r="E10278" t="s">
        <v>20</v>
      </c>
      <c r="F10278" t="s">
        <v>472</v>
      </c>
      <c r="G10278">
        <v>1</v>
      </c>
      <c r="H10278">
        <v>0.45600000000000002</v>
      </c>
      <c r="I10278">
        <v>1511924313894</v>
      </c>
      <c r="J10278">
        <v>1511924313438</v>
      </c>
      <c r="K10278">
        <v>49</v>
      </c>
      <c r="L10278" t="b">
        <v>0</v>
      </c>
      <c r="M10278">
        <v>5</v>
      </c>
      <c r="N10278" t="s">
        <v>473</v>
      </c>
    </row>
    <row r="10279" spans="1:14" x14ac:dyDescent="0.25">
      <c r="A10279" t="s">
        <v>41</v>
      </c>
      <c r="B10279" t="s">
        <v>37</v>
      </c>
      <c r="C10279">
        <v>7185</v>
      </c>
      <c r="D10279" t="s">
        <v>494</v>
      </c>
      <c r="F10279" t="s">
        <v>472</v>
      </c>
      <c r="G10279">
        <v>1</v>
      </c>
      <c r="H10279">
        <v>6.9850000000000003</v>
      </c>
      <c r="I10279">
        <v>1513605876268</v>
      </c>
      <c r="J10279">
        <v>1513605869283</v>
      </c>
      <c r="K10279">
        <v>1</v>
      </c>
      <c r="L10279" t="b">
        <v>1</v>
      </c>
      <c r="M10279">
        <v>1</v>
      </c>
      <c r="N10279" t="s">
        <v>473</v>
      </c>
    </row>
    <row r="10280" spans="1:14" x14ac:dyDescent="0.25">
      <c r="A10280" t="s">
        <v>234</v>
      </c>
      <c r="B10280" t="s">
        <v>37</v>
      </c>
      <c r="C10280">
        <v>14914</v>
      </c>
      <c r="D10280" t="s">
        <v>494</v>
      </c>
      <c r="E10280" t="s">
        <v>20</v>
      </c>
      <c r="F10280" t="s">
        <v>472</v>
      </c>
      <c r="G10280">
        <v>2</v>
      </c>
      <c r="H10280">
        <v>7.7290000000000001</v>
      </c>
      <c r="I10280">
        <v>1513605883997</v>
      </c>
      <c r="J10280">
        <v>1513605876268</v>
      </c>
      <c r="K10280">
        <v>2</v>
      </c>
      <c r="L10280" t="b">
        <v>0</v>
      </c>
      <c r="M10280">
        <v>2</v>
      </c>
      <c r="N10280" t="s">
        <v>473</v>
      </c>
    </row>
    <row r="10281" spans="1:14" x14ac:dyDescent="0.25">
      <c r="A10281" t="s">
        <v>136</v>
      </c>
      <c r="B10281" t="s">
        <v>37</v>
      </c>
      <c r="C10281">
        <v>17588</v>
      </c>
      <c r="D10281" t="s">
        <v>494</v>
      </c>
      <c r="E10281" t="s">
        <v>20</v>
      </c>
      <c r="F10281" t="s">
        <v>472</v>
      </c>
      <c r="G10281">
        <v>1</v>
      </c>
      <c r="H10281">
        <v>2.6739999999999999</v>
      </c>
      <c r="I10281">
        <v>1513605886671</v>
      </c>
      <c r="J10281">
        <v>1513605883997</v>
      </c>
      <c r="K10281">
        <v>3</v>
      </c>
      <c r="L10281" t="b">
        <v>0</v>
      </c>
      <c r="M10281">
        <v>3</v>
      </c>
      <c r="N10281" t="s">
        <v>473</v>
      </c>
    </row>
    <row r="10282" spans="1:14" x14ac:dyDescent="0.25">
      <c r="A10282" t="s">
        <v>26</v>
      </c>
      <c r="B10282" t="s">
        <v>37</v>
      </c>
      <c r="C10282">
        <v>23217</v>
      </c>
      <c r="D10282" t="s">
        <v>494</v>
      </c>
      <c r="E10282" t="s">
        <v>20</v>
      </c>
      <c r="F10282" t="s">
        <v>472</v>
      </c>
      <c r="G10282">
        <v>2</v>
      </c>
      <c r="H10282">
        <v>5.6289999999999996</v>
      </c>
      <c r="I10282">
        <v>1513605892300</v>
      </c>
      <c r="J10282">
        <v>1513605886671</v>
      </c>
      <c r="K10282">
        <v>4</v>
      </c>
      <c r="L10282" t="b">
        <v>0</v>
      </c>
      <c r="M10282">
        <v>4</v>
      </c>
      <c r="N10282" t="s">
        <v>473</v>
      </c>
    </row>
    <row r="10283" spans="1:14" x14ac:dyDescent="0.25">
      <c r="A10283" t="s">
        <v>21</v>
      </c>
      <c r="B10283" t="s">
        <v>37</v>
      </c>
      <c r="C10283">
        <v>30110</v>
      </c>
      <c r="D10283" t="s">
        <v>494</v>
      </c>
      <c r="E10283" t="s">
        <v>20</v>
      </c>
      <c r="F10283" t="s">
        <v>472</v>
      </c>
      <c r="G10283">
        <v>1</v>
      </c>
      <c r="H10283">
        <v>6.8929999999999998</v>
      </c>
      <c r="I10283">
        <v>1513605899193</v>
      </c>
      <c r="J10283">
        <v>1513605892300</v>
      </c>
      <c r="K10283">
        <v>5</v>
      </c>
      <c r="L10283" t="b">
        <v>0</v>
      </c>
      <c r="M10283">
        <v>5</v>
      </c>
      <c r="N10283" t="s">
        <v>473</v>
      </c>
    </row>
    <row r="10284" spans="1:14" x14ac:dyDescent="0.25">
      <c r="A10284" t="s">
        <v>41</v>
      </c>
      <c r="B10284" t="s">
        <v>37</v>
      </c>
      <c r="C10284">
        <v>38151</v>
      </c>
      <c r="D10284" t="s">
        <v>494</v>
      </c>
      <c r="E10284" t="s">
        <v>24</v>
      </c>
      <c r="F10284" t="s">
        <v>472</v>
      </c>
      <c r="G10284">
        <v>1</v>
      </c>
      <c r="H10284">
        <v>2.4609999999999999</v>
      </c>
      <c r="I10284">
        <v>1513605907234</v>
      </c>
      <c r="J10284">
        <v>1513605904773</v>
      </c>
      <c r="K10284">
        <v>6</v>
      </c>
      <c r="L10284" t="b">
        <v>1</v>
      </c>
      <c r="M10284">
        <v>1</v>
      </c>
      <c r="N10284" t="s">
        <v>473</v>
      </c>
    </row>
    <row r="10285" spans="1:14" x14ac:dyDescent="0.25">
      <c r="A10285" t="s">
        <v>234</v>
      </c>
      <c r="B10285" t="s">
        <v>37</v>
      </c>
      <c r="C10285">
        <v>40380</v>
      </c>
      <c r="D10285" t="s">
        <v>494</v>
      </c>
      <c r="E10285" t="s">
        <v>20</v>
      </c>
      <c r="F10285" t="s">
        <v>472</v>
      </c>
      <c r="G10285">
        <v>2</v>
      </c>
      <c r="H10285">
        <v>2.2290000000000001</v>
      </c>
      <c r="I10285">
        <v>1513605909463</v>
      </c>
      <c r="J10285">
        <v>1513605907234</v>
      </c>
      <c r="K10285">
        <v>7</v>
      </c>
      <c r="L10285" t="b">
        <v>0</v>
      </c>
      <c r="M10285">
        <v>2</v>
      </c>
      <c r="N10285" t="s">
        <v>473</v>
      </c>
    </row>
    <row r="10286" spans="1:14" x14ac:dyDescent="0.25">
      <c r="A10286" t="s">
        <v>30</v>
      </c>
      <c r="B10286" t="s">
        <v>37</v>
      </c>
      <c r="C10286">
        <v>41867</v>
      </c>
      <c r="D10286" t="s">
        <v>494</v>
      </c>
      <c r="E10286" t="s">
        <v>20</v>
      </c>
      <c r="F10286" t="s">
        <v>472</v>
      </c>
      <c r="G10286">
        <v>1</v>
      </c>
      <c r="H10286">
        <v>1.4870000000000001</v>
      </c>
      <c r="I10286">
        <v>1513605910950</v>
      </c>
      <c r="J10286">
        <v>1513605909463</v>
      </c>
      <c r="K10286">
        <v>8</v>
      </c>
      <c r="L10286" t="b">
        <v>0</v>
      </c>
      <c r="M10286">
        <v>3</v>
      </c>
      <c r="N10286" t="s">
        <v>473</v>
      </c>
    </row>
    <row r="10287" spans="1:14" x14ac:dyDescent="0.25">
      <c r="A10287" t="s">
        <v>326</v>
      </c>
      <c r="B10287" t="s">
        <v>37</v>
      </c>
      <c r="C10287">
        <v>45773</v>
      </c>
      <c r="D10287" t="s">
        <v>494</v>
      </c>
      <c r="E10287" t="s">
        <v>20</v>
      </c>
      <c r="F10287" t="s">
        <v>472</v>
      </c>
      <c r="G10287">
        <v>2</v>
      </c>
      <c r="H10287">
        <v>3.9060000000000001</v>
      </c>
      <c r="I10287">
        <v>1513605914856</v>
      </c>
      <c r="J10287">
        <v>1513605910950</v>
      </c>
      <c r="K10287">
        <v>9</v>
      </c>
      <c r="L10287" t="b">
        <v>0</v>
      </c>
      <c r="M10287">
        <v>4</v>
      </c>
      <c r="N10287" t="s">
        <v>473</v>
      </c>
    </row>
    <row r="10288" spans="1:14" x14ac:dyDescent="0.25">
      <c r="A10288" t="s">
        <v>30</v>
      </c>
      <c r="B10288" t="s">
        <v>46</v>
      </c>
      <c r="C10288">
        <v>98743</v>
      </c>
      <c r="D10288" t="s">
        <v>495</v>
      </c>
      <c r="F10288" t="s">
        <v>472</v>
      </c>
      <c r="G10288">
        <v>1</v>
      </c>
      <c r="H10288">
        <v>98.683999999999997</v>
      </c>
      <c r="I10288">
        <v>1511927996782</v>
      </c>
      <c r="J10288">
        <v>1511927898098</v>
      </c>
      <c r="K10288">
        <v>1</v>
      </c>
      <c r="L10288" t="b">
        <v>1</v>
      </c>
      <c r="M10288">
        <v>1</v>
      </c>
      <c r="N10288" t="s">
        <v>473</v>
      </c>
    </row>
    <row r="10289" spans="1:14" x14ac:dyDescent="0.25">
      <c r="A10289" t="s">
        <v>41</v>
      </c>
      <c r="B10289" t="s">
        <v>46</v>
      </c>
      <c r="C10289">
        <v>102781</v>
      </c>
      <c r="D10289" t="s">
        <v>495</v>
      </c>
      <c r="E10289" t="s">
        <v>20</v>
      </c>
      <c r="F10289" t="s">
        <v>472</v>
      </c>
      <c r="G10289">
        <v>2</v>
      </c>
      <c r="H10289">
        <v>4.0380000000000003</v>
      </c>
      <c r="I10289">
        <v>1511928000820</v>
      </c>
      <c r="J10289">
        <v>1511927996782</v>
      </c>
      <c r="K10289">
        <v>2</v>
      </c>
      <c r="L10289" t="b">
        <v>0</v>
      </c>
      <c r="M10289">
        <v>2</v>
      </c>
      <c r="N10289" t="s">
        <v>473</v>
      </c>
    </row>
    <row r="10290" spans="1:14" x14ac:dyDescent="0.25">
      <c r="A10290" t="s">
        <v>333</v>
      </c>
      <c r="B10290" t="s">
        <v>46</v>
      </c>
      <c r="C10290">
        <v>104410</v>
      </c>
      <c r="D10290" t="s">
        <v>495</v>
      </c>
      <c r="E10290" t="s">
        <v>20</v>
      </c>
      <c r="F10290" t="s">
        <v>472</v>
      </c>
      <c r="G10290">
        <v>1</v>
      </c>
      <c r="H10290">
        <v>1.629</v>
      </c>
      <c r="I10290">
        <v>1511928002449</v>
      </c>
      <c r="J10290">
        <v>1511928000820</v>
      </c>
      <c r="K10290">
        <v>3</v>
      </c>
      <c r="L10290" t="b">
        <v>0</v>
      </c>
      <c r="M10290">
        <v>3</v>
      </c>
      <c r="N10290" t="s">
        <v>473</v>
      </c>
    </row>
    <row r="10291" spans="1:14" x14ac:dyDescent="0.25">
      <c r="A10291" t="s">
        <v>22</v>
      </c>
      <c r="B10291" t="s">
        <v>46</v>
      </c>
      <c r="C10291">
        <v>107379</v>
      </c>
      <c r="D10291" t="s">
        <v>495</v>
      </c>
      <c r="E10291" t="s">
        <v>20</v>
      </c>
      <c r="F10291" t="s">
        <v>472</v>
      </c>
      <c r="G10291">
        <v>2</v>
      </c>
      <c r="H10291">
        <v>2.9689999999999999</v>
      </c>
      <c r="I10291">
        <v>1511928005418</v>
      </c>
      <c r="J10291">
        <v>1511928002449</v>
      </c>
      <c r="K10291">
        <v>4</v>
      </c>
      <c r="L10291" t="b">
        <v>0</v>
      </c>
      <c r="M10291">
        <v>4</v>
      </c>
      <c r="N10291" t="s">
        <v>473</v>
      </c>
    </row>
    <row r="10292" spans="1:14" x14ac:dyDescent="0.25">
      <c r="A10292" t="s">
        <v>136</v>
      </c>
      <c r="B10292" t="s">
        <v>46</v>
      </c>
      <c r="C10292">
        <v>109290</v>
      </c>
      <c r="D10292" t="s">
        <v>495</v>
      </c>
      <c r="E10292" t="s">
        <v>20</v>
      </c>
      <c r="F10292" t="s">
        <v>472</v>
      </c>
      <c r="G10292">
        <v>1</v>
      </c>
      <c r="H10292">
        <v>1.911</v>
      </c>
      <c r="I10292">
        <v>1511928007329</v>
      </c>
      <c r="J10292">
        <v>1511928005418</v>
      </c>
      <c r="K10292">
        <v>5</v>
      </c>
      <c r="L10292" t="b">
        <v>0</v>
      </c>
      <c r="M10292">
        <v>5</v>
      </c>
      <c r="N10292" t="s">
        <v>473</v>
      </c>
    </row>
    <row r="10293" spans="1:14" x14ac:dyDescent="0.25">
      <c r="A10293" t="s">
        <v>41</v>
      </c>
      <c r="B10293" t="s">
        <v>46</v>
      </c>
      <c r="C10293">
        <v>118503</v>
      </c>
      <c r="D10293" t="s">
        <v>495</v>
      </c>
      <c r="E10293" t="s">
        <v>24</v>
      </c>
      <c r="F10293" t="s">
        <v>472</v>
      </c>
      <c r="G10293">
        <v>1</v>
      </c>
      <c r="H10293">
        <v>1.7230000000000001</v>
      </c>
      <c r="I10293">
        <v>1511928016542</v>
      </c>
      <c r="J10293">
        <v>1511928014819</v>
      </c>
      <c r="K10293">
        <v>6</v>
      </c>
      <c r="L10293" t="b">
        <v>1</v>
      </c>
      <c r="M10293">
        <v>1</v>
      </c>
      <c r="N10293" t="s">
        <v>473</v>
      </c>
    </row>
    <row r="10294" spans="1:14" x14ac:dyDescent="0.25">
      <c r="A10294" t="s">
        <v>30</v>
      </c>
      <c r="B10294" t="s">
        <v>46</v>
      </c>
      <c r="C10294">
        <v>123664</v>
      </c>
      <c r="D10294" t="s">
        <v>495</v>
      </c>
      <c r="E10294" t="s">
        <v>20</v>
      </c>
      <c r="F10294" t="s">
        <v>472</v>
      </c>
      <c r="G10294">
        <v>2</v>
      </c>
      <c r="H10294">
        <v>5.1609999999999996</v>
      </c>
      <c r="I10294">
        <v>1511928021703</v>
      </c>
      <c r="J10294">
        <v>1511928016542</v>
      </c>
      <c r="K10294">
        <v>7</v>
      </c>
      <c r="L10294" t="b">
        <v>0</v>
      </c>
      <c r="M10294">
        <v>2</v>
      </c>
      <c r="N10294" t="s">
        <v>473</v>
      </c>
    </row>
    <row r="10295" spans="1:14" x14ac:dyDescent="0.25">
      <c r="A10295" t="s">
        <v>234</v>
      </c>
      <c r="B10295" t="s">
        <v>46</v>
      </c>
      <c r="C10295">
        <v>125226</v>
      </c>
      <c r="D10295" t="s">
        <v>495</v>
      </c>
      <c r="E10295" t="s">
        <v>20</v>
      </c>
      <c r="F10295" t="s">
        <v>472</v>
      </c>
      <c r="G10295">
        <v>1</v>
      </c>
      <c r="H10295">
        <v>1.5620000000000001</v>
      </c>
      <c r="I10295">
        <v>1511928023265</v>
      </c>
      <c r="J10295">
        <v>1511928021703</v>
      </c>
      <c r="K10295">
        <v>8</v>
      </c>
      <c r="L10295" t="b">
        <v>0</v>
      </c>
      <c r="M10295">
        <v>3</v>
      </c>
      <c r="N10295" t="s">
        <v>473</v>
      </c>
    </row>
    <row r="10296" spans="1:14" x14ac:dyDescent="0.25">
      <c r="A10296" t="s">
        <v>41</v>
      </c>
      <c r="B10296" t="s">
        <v>46</v>
      </c>
      <c r="C10296">
        <v>140073</v>
      </c>
      <c r="D10296" t="s">
        <v>495</v>
      </c>
      <c r="E10296" t="s">
        <v>24</v>
      </c>
      <c r="F10296" t="s">
        <v>472</v>
      </c>
      <c r="G10296">
        <v>1</v>
      </c>
      <c r="H10296">
        <v>8.5139999999999993</v>
      </c>
      <c r="I10296">
        <v>1511928038112</v>
      </c>
      <c r="J10296">
        <v>1511928029598</v>
      </c>
      <c r="K10296">
        <v>9</v>
      </c>
      <c r="L10296" t="b">
        <v>1</v>
      </c>
      <c r="M10296">
        <v>1</v>
      </c>
      <c r="N10296" t="s">
        <v>473</v>
      </c>
    </row>
    <row r="10297" spans="1:14" x14ac:dyDescent="0.25">
      <c r="A10297" t="s">
        <v>41</v>
      </c>
      <c r="B10297" t="s">
        <v>46</v>
      </c>
      <c r="C10297">
        <v>33993</v>
      </c>
      <c r="D10297" t="s">
        <v>496</v>
      </c>
      <c r="F10297" t="s">
        <v>472</v>
      </c>
      <c r="G10297">
        <v>1</v>
      </c>
      <c r="H10297">
        <v>33.92</v>
      </c>
      <c r="I10297">
        <v>1512305791554</v>
      </c>
      <c r="J10297">
        <v>1512305757634</v>
      </c>
      <c r="K10297">
        <v>1</v>
      </c>
      <c r="L10297" t="b">
        <v>1</v>
      </c>
      <c r="M10297">
        <v>1</v>
      </c>
      <c r="N10297" t="s">
        <v>473</v>
      </c>
    </row>
    <row r="10298" spans="1:14" x14ac:dyDescent="0.25">
      <c r="A10298" t="s">
        <v>234</v>
      </c>
      <c r="B10298" t="s">
        <v>46</v>
      </c>
      <c r="C10298">
        <v>39173</v>
      </c>
      <c r="D10298" t="s">
        <v>496</v>
      </c>
      <c r="E10298" t="s">
        <v>20</v>
      </c>
      <c r="F10298" t="s">
        <v>472</v>
      </c>
      <c r="G10298">
        <v>2</v>
      </c>
      <c r="H10298">
        <v>5.18</v>
      </c>
      <c r="I10298">
        <v>1512305796734</v>
      </c>
      <c r="J10298">
        <v>1512305791554</v>
      </c>
      <c r="K10298">
        <v>2</v>
      </c>
      <c r="L10298" t="b">
        <v>0</v>
      </c>
      <c r="M10298">
        <v>2</v>
      </c>
      <c r="N10298" t="s">
        <v>473</v>
      </c>
    </row>
    <row r="10299" spans="1:14" x14ac:dyDescent="0.25">
      <c r="A10299" t="s">
        <v>21</v>
      </c>
      <c r="B10299" t="s">
        <v>46</v>
      </c>
      <c r="C10299">
        <v>53868</v>
      </c>
      <c r="D10299" t="s">
        <v>496</v>
      </c>
      <c r="E10299" t="s">
        <v>20</v>
      </c>
      <c r="F10299" t="s">
        <v>472</v>
      </c>
      <c r="G10299">
        <v>1</v>
      </c>
      <c r="H10299">
        <v>14.695</v>
      </c>
      <c r="I10299">
        <v>1512305811429</v>
      </c>
      <c r="J10299">
        <v>1512305796734</v>
      </c>
      <c r="K10299">
        <v>3</v>
      </c>
      <c r="L10299" t="b">
        <v>0</v>
      </c>
      <c r="M10299">
        <v>3</v>
      </c>
      <c r="N10299" t="s">
        <v>473</v>
      </c>
    </row>
    <row r="10300" spans="1:14" x14ac:dyDescent="0.25">
      <c r="A10300" t="s">
        <v>127</v>
      </c>
      <c r="B10300" t="s">
        <v>46</v>
      </c>
      <c r="C10300">
        <v>57111</v>
      </c>
      <c r="D10300" t="s">
        <v>496</v>
      </c>
      <c r="E10300" t="s">
        <v>20</v>
      </c>
      <c r="F10300" t="s">
        <v>472</v>
      </c>
      <c r="G10300">
        <v>2</v>
      </c>
      <c r="H10300">
        <v>3.2429999999999999</v>
      </c>
      <c r="I10300">
        <v>1512305814672</v>
      </c>
      <c r="J10300">
        <v>1512305811429</v>
      </c>
      <c r="K10300">
        <v>4</v>
      </c>
      <c r="L10300" t="b">
        <v>0</v>
      </c>
      <c r="M10300">
        <v>4</v>
      </c>
      <c r="N10300" t="s">
        <v>473</v>
      </c>
    </row>
    <row r="10301" spans="1:14" x14ac:dyDescent="0.25">
      <c r="A10301" t="s">
        <v>136</v>
      </c>
      <c r="B10301" t="s">
        <v>46</v>
      </c>
      <c r="C10301">
        <v>58164</v>
      </c>
      <c r="D10301" t="s">
        <v>496</v>
      </c>
      <c r="E10301" t="s">
        <v>20</v>
      </c>
      <c r="F10301" t="s">
        <v>472</v>
      </c>
      <c r="G10301">
        <v>1</v>
      </c>
      <c r="H10301">
        <v>1.0529999999999999</v>
      </c>
      <c r="I10301">
        <v>1512305815725</v>
      </c>
      <c r="J10301">
        <v>1512305814672</v>
      </c>
      <c r="K10301">
        <v>5</v>
      </c>
      <c r="L10301" t="b">
        <v>0</v>
      </c>
      <c r="M10301">
        <v>5</v>
      </c>
      <c r="N10301" t="s">
        <v>473</v>
      </c>
    </row>
    <row r="10302" spans="1:14" x14ac:dyDescent="0.25">
      <c r="A10302" t="s">
        <v>19</v>
      </c>
      <c r="B10302" t="s">
        <v>46</v>
      </c>
      <c r="C10302">
        <v>82127</v>
      </c>
      <c r="D10302" t="s">
        <v>496</v>
      </c>
      <c r="E10302" t="s">
        <v>23</v>
      </c>
      <c r="F10302" t="s">
        <v>472</v>
      </c>
      <c r="G10302">
        <v>1</v>
      </c>
      <c r="H10302">
        <v>18.794</v>
      </c>
      <c r="I10302">
        <v>1512305839688</v>
      </c>
      <c r="J10302">
        <v>1512305820894</v>
      </c>
      <c r="K10302">
        <v>6</v>
      </c>
      <c r="L10302" t="b">
        <v>1</v>
      </c>
      <c r="M10302">
        <v>1</v>
      </c>
      <c r="N10302" t="s">
        <v>473</v>
      </c>
    </row>
    <row r="10303" spans="1:14" x14ac:dyDescent="0.25">
      <c r="A10303" t="s">
        <v>234</v>
      </c>
      <c r="B10303" t="s">
        <v>46</v>
      </c>
      <c r="C10303">
        <v>88398</v>
      </c>
      <c r="D10303" t="s">
        <v>496</v>
      </c>
      <c r="E10303" t="s">
        <v>20</v>
      </c>
      <c r="F10303" t="s">
        <v>472</v>
      </c>
      <c r="G10303">
        <v>2</v>
      </c>
      <c r="H10303">
        <v>6.2709999999999999</v>
      </c>
      <c r="I10303">
        <v>1512305845959</v>
      </c>
      <c r="J10303">
        <v>1512305839688</v>
      </c>
      <c r="K10303">
        <v>7</v>
      </c>
      <c r="L10303" t="b">
        <v>0</v>
      </c>
      <c r="M10303">
        <v>2</v>
      </c>
      <c r="N10303" t="s">
        <v>473</v>
      </c>
    </row>
    <row r="10304" spans="1:14" x14ac:dyDescent="0.25">
      <c r="A10304" t="s">
        <v>21</v>
      </c>
      <c r="B10304" t="s">
        <v>46</v>
      </c>
      <c r="C10304">
        <v>92145</v>
      </c>
      <c r="D10304" t="s">
        <v>496</v>
      </c>
      <c r="E10304" t="s">
        <v>20</v>
      </c>
      <c r="F10304" t="s">
        <v>472</v>
      </c>
      <c r="G10304">
        <v>1</v>
      </c>
      <c r="H10304">
        <v>3.7469999999999999</v>
      </c>
      <c r="I10304">
        <v>1512305849706</v>
      </c>
      <c r="J10304">
        <v>1512305845959</v>
      </c>
      <c r="K10304">
        <v>8</v>
      </c>
      <c r="L10304" t="b">
        <v>0</v>
      </c>
      <c r="M10304">
        <v>3</v>
      </c>
      <c r="N10304" t="s">
        <v>473</v>
      </c>
    </row>
    <row r="10305" spans="1:14" x14ac:dyDescent="0.25">
      <c r="A10305" t="s">
        <v>57</v>
      </c>
      <c r="B10305" t="s">
        <v>46</v>
      </c>
      <c r="C10305">
        <v>92901</v>
      </c>
      <c r="D10305" t="s">
        <v>496</v>
      </c>
      <c r="E10305" t="s">
        <v>20</v>
      </c>
      <c r="F10305" t="s">
        <v>472</v>
      </c>
      <c r="G10305">
        <v>2</v>
      </c>
      <c r="H10305">
        <v>0.75600000000000001</v>
      </c>
      <c r="I10305">
        <v>1512305850462</v>
      </c>
      <c r="J10305">
        <v>1512305849706</v>
      </c>
      <c r="K10305">
        <v>9</v>
      </c>
      <c r="L10305" t="b">
        <v>0</v>
      </c>
      <c r="M10305">
        <v>4</v>
      </c>
      <c r="N10305" t="s">
        <v>473</v>
      </c>
    </row>
    <row r="10306" spans="1:14" x14ac:dyDescent="0.25">
      <c r="A10306" t="s">
        <v>41</v>
      </c>
      <c r="B10306" t="s">
        <v>46</v>
      </c>
      <c r="C10306">
        <v>109285</v>
      </c>
      <c r="D10306" t="s">
        <v>496</v>
      </c>
      <c r="E10306" t="s">
        <v>24</v>
      </c>
      <c r="F10306" t="s">
        <v>472</v>
      </c>
      <c r="G10306">
        <v>1</v>
      </c>
      <c r="H10306">
        <v>9.8670000000000009</v>
      </c>
      <c r="I10306">
        <v>1512305866846</v>
      </c>
      <c r="J10306">
        <v>1512305856979</v>
      </c>
      <c r="K10306">
        <v>10</v>
      </c>
      <c r="L10306" t="b">
        <v>1</v>
      </c>
      <c r="M10306">
        <v>1</v>
      </c>
      <c r="N10306" t="s">
        <v>473</v>
      </c>
    </row>
    <row r="10307" spans="1:14" x14ac:dyDescent="0.25">
      <c r="A10307" t="s">
        <v>234</v>
      </c>
      <c r="B10307" t="s">
        <v>46</v>
      </c>
      <c r="C10307">
        <v>110780</v>
      </c>
      <c r="D10307" t="s">
        <v>496</v>
      </c>
      <c r="E10307" t="s">
        <v>20</v>
      </c>
      <c r="F10307" t="s">
        <v>472</v>
      </c>
      <c r="G10307">
        <v>2</v>
      </c>
      <c r="H10307">
        <v>1.4950000000000001</v>
      </c>
      <c r="I10307">
        <v>1512305868341</v>
      </c>
      <c r="J10307">
        <v>1512305866846</v>
      </c>
      <c r="K10307">
        <v>11</v>
      </c>
      <c r="L10307" t="b">
        <v>0</v>
      </c>
      <c r="M10307">
        <v>2</v>
      </c>
      <c r="N10307" t="s">
        <v>473</v>
      </c>
    </row>
    <row r="10308" spans="1:14" x14ac:dyDescent="0.25">
      <c r="A10308" t="s">
        <v>136</v>
      </c>
      <c r="B10308" t="s">
        <v>46</v>
      </c>
      <c r="C10308">
        <v>115587</v>
      </c>
      <c r="D10308" t="s">
        <v>496</v>
      </c>
      <c r="E10308" t="s">
        <v>20</v>
      </c>
      <c r="F10308" t="s">
        <v>472</v>
      </c>
      <c r="G10308">
        <v>1</v>
      </c>
      <c r="H10308">
        <v>4.8070000000000004</v>
      </c>
      <c r="I10308">
        <v>1512305873148</v>
      </c>
      <c r="J10308">
        <v>1512305868341</v>
      </c>
      <c r="K10308">
        <v>12</v>
      </c>
      <c r="L10308" t="b">
        <v>0</v>
      </c>
      <c r="M10308">
        <v>3</v>
      </c>
      <c r="N10308" t="s">
        <v>473</v>
      </c>
    </row>
    <row r="10309" spans="1:14" x14ac:dyDescent="0.25">
      <c r="A10309" t="s">
        <v>26</v>
      </c>
      <c r="B10309" t="s">
        <v>46</v>
      </c>
      <c r="C10309">
        <v>117590</v>
      </c>
      <c r="D10309" t="s">
        <v>496</v>
      </c>
      <c r="E10309" t="s">
        <v>20</v>
      </c>
      <c r="F10309" t="s">
        <v>472</v>
      </c>
      <c r="G10309">
        <v>2</v>
      </c>
      <c r="H10309">
        <v>2.0030000000000001</v>
      </c>
      <c r="I10309">
        <v>1512305875151</v>
      </c>
      <c r="J10309">
        <v>1512305873148</v>
      </c>
      <c r="K10309">
        <v>13</v>
      </c>
      <c r="L10309" t="b">
        <v>0</v>
      </c>
      <c r="M10309">
        <v>4</v>
      </c>
      <c r="N10309" t="s">
        <v>473</v>
      </c>
    </row>
    <row r="10310" spans="1:14" x14ac:dyDescent="0.25">
      <c r="A10310" t="s">
        <v>148</v>
      </c>
      <c r="B10310" t="s">
        <v>46</v>
      </c>
      <c r="C10310">
        <v>139926</v>
      </c>
      <c r="D10310" t="s">
        <v>496</v>
      </c>
      <c r="E10310" t="s">
        <v>24</v>
      </c>
      <c r="F10310" t="s">
        <v>472</v>
      </c>
      <c r="G10310">
        <v>1</v>
      </c>
      <c r="H10310">
        <v>1.903</v>
      </c>
      <c r="I10310">
        <v>1512305897487</v>
      </c>
      <c r="J10310">
        <v>1512305895584</v>
      </c>
      <c r="K10310">
        <v>14</v>
      </c>
      <c r="L10310" t="b">
        <v>1</v>
      </c>
      <c r="M10310">
        <v>1</v>
      </c>
      <c r="N10310" t="s">
        <v>473</v>
      </c>
    </row>
    <row r="10311" spans="1:14" x14ac:dyDescent="0.25">
      <c r="A10311" t="s">
        <v>321</v>
      </c>
      <c r="B10311" t="s">
        <v>46</v>
      </c>
      <c r="C10311">
        <v>144949</v>
      </c>
      <c r="D10311" t="s">
        <v>496</v>
      </c>
      <c r="E10311" t="s">
        <v>20</v>
      </c>
      <c r="F10311" t="s">
        <v>472</v>
      </c>
      <c r="G10311">
        <v>2</v>
      </c>
      <c r="H10311">
        <v>5.0229999999999997</v>
      </c>
      <c r="I10311">
        <v>1512305902510</v>
      </c>
      <c r="J10311">
        <v>1512305897487</v>
      </c>
      <c r="K10311">
        <v>15</v>
      </c>
      <c r="L10311" t="b">
        <v>0</v>
      </c>
      <c r="M10311">
        <v>2</v>
      </c>
      <c r="N10311" t="s">
        <v>473</v>
      </c>
    </row>
    <row r="10312" spans="1:14" x14ac:dyDescent="0.25">
      <c r="A10312" t="s">
        <v>41</v>
      </c>
      <c r="B10312" t="s">
        <v>46</v>
      </c>
      <c r="C10312">
        <v>146841</v>
      </c>
      <c r="D10312" t="s">
        <v>496</v>
      </c>
      <c r="E10312" t="s">
        <v>20</v>
      </c>
      <c r="F10312" t="s">
        <v>472</v>
      </c>
      <c r="G10312">
        <v>1</v>
      </c>
      <c r="H10312">
        <v>1.8919999999999999</v>
      </c>
      <c r="I10312">
        <v>1512305904402</v>
      </c>
      <c r="J10312">
        <v>1512305902510</v>
      </c>
      <c r="K10312">
        <v>16</v>
      </c>
      <c r="L10312" t="b">
        <v>0</v>
      </c>
      <c r="M10312">
        <v>3</v>
      </c>
      <c r="N10312" t="s">
        <v>473</v>
      </c>
    </row>
    <row r="10313" spans="1:14" x14ac:dyDescent="0.25">
      <c r="A10313" t="s">
        <v>234</v>
      </c>
      <c r="B10313" t="s">
        <v>46</v>
      </c>
      <c r="C10313">
        <v>150119</v>
      </c>
      <c r="D10313" t="s">
        <v>496</v>
      </c>
      <c r="E10313" t="s">
        <v>20</v>
      </c>
      <c r="F10313" t="s">
        <v>472</v>
      </c>
      <c r="G10313">
        <v>2</v>
      </c>
      <c r="H10313">
        <v>3.278</v>
      </c>
      <c r="I10313">
        <v>1512305907680</v>
      </c>
      <c r="J10313">
        <v>1512305904402</v>
      </c>
      <c r="K10313">
        <v>17</v>
      </c>
      <c r="L10313" t="b">
        <v>0</v>
      </c>
      <c r="M10313">
        <v>4</v>
      </c>
      <c r="N10313" t="s">
        <v>473</v>
      </c>
    </row>
    <row r="10314" spans="1:14" x14ac:dyDescent="0.25">
      <c r="A10314" t="s">
        <v>21</v>
      </c>
      <c r="B10314" t="s">
        <v>46</v>
      </c>
      <c r="C10314">
        <v>153120</v>
      </c>
      <c r="D10314" t="s">
        <v>496</v>
      </c>
      <c r="E10314" t="s">
        <v>20</v>
      </c>
      <c r="F10314" t="s">
        <v>472</v>
      </c>
      <c r="G10314">
        <v>1</v>
      </c>
      <c r="H10314">
        <v>3.0009999999999999</v>
      </c>
      <c r="I10314">
        <v>1512305910681</v>
      </c>
      <c r="J10314">
        <v>1512305907680</v>
      </c>
      <c r="K10314">
        <v>18</v>
      </c>
      <c r="L10314" t="b">
        <v>0</v>
      </c>
      <c r="M10314">
        <v>5</v>
      </c>
      <c r="N10314" t="s">
        <v>473</v>
      </c>
    </row>
    <row r="10315" spans="1:14" x14ac:dyDescent="0.25">
      <c r="A10315" t="s">
        <v>127</v>
      </c>
      <c r="B10315" t="s">
        <v>46</v>
      </c>
      <c r="C10315">
        <v>154382</v>
      </c>
      <c r="D10315" t="s">
        <v>496</v>
      </c>
      <c r="E10315" t="s">
        <v>20</v>
      </c>
      <c r="F10315" t="s">
        <v>472</v>
      </c>
      <c r="G10315">
        <v>2</v>
      </c>
      <c r="H10315">
        <v>1.262</v>
      </c>
      <c r="I10315">
        <v>1512305911943</v>
      </c>
      <c r="J10315">
        <v>1512305910681</v>
      </c>
      <c r="K10315">
        <v>19</v>
      </c>
      <c r="L10315" t="b">
        <v>0</v>
      </c>
      <c r="M10315">
        <v>6</v>
      </c>
      <c r="N10315" t="s">
        <v>473</v>
      </c>
    </row>
    <row r="10316" spans="1:14" x14ac:dyDescent="0.25">
      <c r="A10316" t="s">
        <v>324</v>
      </c>
      <c r="B10316" t="s">
        <v>46</v>
      </c>
      <c r="C10316">
        <v>176544</v>
      </c>
      <c r="D10316" t="s">
        <v>496</v>
      </c>
      <c r="E10316" t="s">
        <v>24</v>
      </c>
      <c r="F10316" t="s">
        <v>472</v>
      </c>
      <c r="G10316">
        <v>1</v>
      </c>
      <c r="H10316">
        <v>16.957999999999998</v>
      </c>
      <c r="I10316">
        <v>1512305934105</v>
      </c>
      <c r="J10316">
        <v>1512305917147</v>
      </c>
      <c r="K10316">
        <v>20</v>
      </c>
      <c r="L10316" t="b">
        <v>1</v>
      </c>
      <c r="M10316">
        <v>1</v>
      </c>
      <c r="N10316" t="s">
        <v>473</v>
      </c>
    </row>
    <row r="10317" spans="1:14" x14ac:dyDescent="0.25">
      <c r="A10317" t="s">
        <v>19</v>
      </c>
      <c r="B10317" t="s">
        <v>46</v>
      </c>
      <c r="C10317">
        <v>181072</v>
      </c>
      <c r="D10317" t="s">
        <v>496</v>
      </c>
      <c r="E10317" t="s">
        <v>20</v>
      </c>
      <c r="F10317" t="s">
        <v>472</v>
      </c>
      <c r="G10317">
        <v>2</v>
      </c>
      <c r="H10317">
        <v>4.5279999999999996</v>
      </c>
      <c r="I10317">
        <v>1512305938633</v>
      </c>
      <c r="J10317">
        <v>1512305934105</v>
      </c>
      <c r="K10317">
        <v>21</v>
      </c>
      <c r="L10317" t="b">
        <v>0</v>
      </c>
      <c r="M10317">
        <v>2</v>
      </c>
      <c r="N10317" t="s">
        <v>473</v>
      </c>
    </row>
    <row r="10318" spans="1:14" x14ac:dyDescent="0.25">
      <c r="A10318" t="s">
        <v>239</v>
      </c>
      <c r="B10318" t="s">
        <v>46</v>
      </c>
      <c r="C10318">
        <v>186695</v>
      </c>
      <c r="D10318" t="s">
        <v>496</v>
      </c>
      <c r="E10318" t="s">
        <v>20</v>
      </c>
      <c r="F10318" t="s">
        <v>472</v>
      </c>
      <c r="G10318">
        <v>1</v>
      </c>
      <c r="H10318">
        <v>5.6230000000000002</v>
      </c>
      <c r="I10318">
        <v>1512305944256</v>
      </c>
      <c r="J10318">
        <v>1512305938633</v>
      </c>
      <c r="K10318">
        <v>22</v>
      </c>
      <c r="L10318" t="b">
        <v>0</v>
      </c>
      <c r="M10318">
        <v>3</v>
      </c>
      <c r="N10318" t="s">
        <v>473</v>
      </c>
    </row>
    <row r="10319" spans="1:14" x14ac:dyDescent="0.25">
      <c r="A10319" t="s">
        <v>136</v>
      </c>
      <c r="B10319" t="s">
        <v>46</v>
      </c>
      <c r="C10319">
        <v>187616</v>
      </c>
      <c r="D10319" t="s">
        <v>496</v>
      </c>
      <c r="E10319" t="s">
        <v>20</v>
      </c>
      <c r="F10319" t="s">
        <v>472</v>
      </c>
      <c r="G10319">
        <v>2</v>
      </c>
      <c r="H10319">
        <v>0.92100000000000004</v>
      </c>
      <c r="I10319">
        <v>1512305945177</v>
      </c>
      <c r="J10319">
        <v>1512305944256</v>
      </c>
      <c r="K10319">
        <v>23</v>
      </c>
      <c r="L10319" t="b">
        <v>0</v>
      </c>
      <c r="M10319">
        <v>4</v>
      </c>
      <c r="N10319" t="s">
        <v>473</v>
      </c>
    </row>
    <row r="10320" spans="1:14" x14ac:dyDescent="0.25">
      <c r="A10320" t="s">
        <v>41</v>
      </c>
      <c r="B10320" t="s">
        <v>46</v>
      </c>
      <c r="C10320">
        <v>190042</v>
      </c>
      <c r="D10320" t="s">
        <v>496</v>
      </c>
      <c r="E10320" t="s">
        <v>20</v>
      </c>
      <c r="F10320" t="s">
        <v>472</v>
      </c>
      <c r="G10320">
        <v>1</v>
      </c>
      <c r="H10320">
        <v>2.4260000000000002</v>
      </c>
      <c r="I10320">
        <v>1512305947603</v>
      </c>
      <c r="J10320">
        <v>1512305945177</v>
      </c>
      <c r="K10320">
        <v>24</v>
      </c>
      <c r="L10320" t="b">
        <v>0</v>
      </c>
      <c r="M10320">
        <v>5</v>
      </c>
      <c r="N10320" t="s">
        <v>473</v>
      </c>
    </row>
    <row r="10321" spans="1:14" x14ac:dyDescent="0.25">
      <c r="A10321" t="s">
        <v>234</v>
      </c>
      <c r="B10321" t="s">
        <v>46</v>
      </c>
      <c r="C10321">
        <v>196222</v>
      </c>
      <c r="D10321" t="s">
        <v>496</v>
      </c>
      <c r="E10321" t="s">
        <v>20</v>
      </c>
      <c r="F10321" t="s">
        <v>472</v>
      </c>
      <c r="G10321">
        <v>2</v>
      </c>
      <c r="H10321">
        <v>6.18</v>
      </c>
      <c r="I10321">
        <v>1512305953783</v>
      </c>
      <c r="J10321">
        <v>1512305947603</v>
      </c>
      <c r="K10321">
        <v>25</v>
      </c>
      <c r="L10321" t="b">
        <v>0</v>
      </c>
      <c r="M10321">
        <v>6</v>
      </c>
      <c r="N10321" t="s">
        <v>473</v>
      </c>
    </row>
    <row r="10322" spans="1:14" x14ac:dyDescent="0.25">
      <c r="A10322" t="s">
        <v>333</v>
      </c>
      <c r="B10322" t="s">
        <v>46</v>
      </c>
      <c r="C10322">
        <v>234289</v>
      </c>
      <c r="D10322" t="s">
        <v>496</v>
      </c>
      <c r="E10322" t="s">
        <v>24</v>
      </c>
      <c r="F10322" t="s">
        <v>472</v>
      </c>
      <c r="G10322">
        <v>1</v>
      </c>
      <c r="H10322">
        <v>32.598999999999997</v>
      </c>
      <c r="I10322">
        <v>1512305991850</v>
      </c>
      <c r="J10322">
        <v>1512305959251</v>
      </c>
      <c r="K10322">
        <v>26</v>
      </c>
      <c r="L10322" t="b">
        <v>1</v>
      </c>
      <c r="M10322">
        <v>1</v>
      </c>
      <c r="N10322" t="s">
        <v>473</v>
      </c>
    </row>
    <row r="10323" spans="1:14" x14ac:dyDescent="0.25">
      <c r="A10323" t="s">
        <v>30</v>
      </c>
      <c r="B10323" t="s">
        <v>46</v>
      </c>
      <c r="C10323">
        <v>245129</v>
      </c>
      <c r="D10323" t="s">
        <v>496</v>
      </c>
      <c r="E10323" t="s">
        <v>20</v>
      </c>
      <c r="F10323" t="s">
        <v>472</v>
      </c>
      <c r="G10323">
        <v>2</v>
      </c>
      <c r="H10323">
        <v>10.84</v>
      </c>
      <c r="I10323">
        <v>1512306002690</v>
      </c>
      <c r="J10323">
        <v>1512305991850</v>
      </c>
      <c r="K10323">
        <v>27</v>
      </c>
      <c r="L10323" t="b">
        <v>0</v>
      </c>
      <c r="M10323">
        <v>2</v>
      </c>
      <c r="N10323" t="s">
        <v>473</v>
      </c>
    </row>
    <row r="10324" spans="1:14" x14ac:dyDescent="0.25">
      <c r="A10324" t="s">
        <v>136</v>
      </c>
      <c r="B10324" t="s">
        <v>46</v>
      </c>
      <c r="C10324">
        <v>261616</v>
      </c>
      <c r="D10324" t="s">
        <v>496</v>
      </c>
      <c r="E10324" t="s">
        <v>20</v>
      </c>
      <c r="F10324" t="s">
        <v>472</v>
      </c>
      <c r="G10324">
        <v>1</v>
      </c>
      <c r="H10324">
        <v>16.486999999999998</v>
      </c>
      <c r="I10324">
        <v>1512306019177</v>
      </c>
      <c r="J10324">
        <v>1512306002690</v>
      </c>
      <c r="K10324">
        <v>28</v>
      </c>
      <c r="L10324" t="b">
        <v>0</v>
      </c>
      <c r="M10324">
        <v>3</v>
      </c>
      <c r="N10324" t="s">
        <v>473</v>
      </c>
    </row>
    <row r="10325" spans="1:14" x14ac:dyDescent="0.25">
      <c r="A10325" t="s">
        <v>26</v>
      </c>
      <c r="B10325" t="s">
        <v>46</v>
      </c>
      <c r="C10325">
        <v>263201</v>
      </c>
      <c r="D10325" t="s">
        <v>496</v>
      </c>
      <c r="E10325" t="s">
        <v>20</v>
      </c>
      <c r="F10325" t="s">
        <v>472</v>
      </c>
      <c r="G10325">
        <v>2</v>
      </c>
      <c r="H10325">
        <v>1.585</v>
      </c>
      <c r="I10325">
        <v>1512306020762</v>
      </c>
      <c r="J10325">
        <v>1512306019177</v>
      </c>
      <c r="K10325">
        <v>29</v>
      </c>
      <c r="L10325" t="b">
        <v>0</v>
      </c>
      <c r="M10325">
        <v>4</v>
      </c>
      <c r="N10325" t="s">
        <v>473</v>
      </c>
    </row>
    <row r="10326" spans="1:14" x14ac:dyDescent="0.25">
      <c r="A10326" t="s">
        <v>26</v>
      </c>
      <c r="B10326" t="s">
        <v>46</v>
      </c>
      <c r="C10326">
        <v>271849</v>
      </c>
      <c r="D10326" t="s">
        <v>496</v>
      </c>
      <c r="E10326" t="s">
        <v>24</v>
      </c>
      <c r="F10326" t="s">
        <v>472</v>
      </c>
      <c r="G10326">
        <v>1</v>
      </c>
      <c r="H10326">
        <v>1.0740000000000001</v>
      </c>
      <c r="I10326">
        <v>1512306029410</v>
      </c>
      <c r="J10326">
        <v>1512306028336</v>
      </c>
      <c r="K10326">
        <v>30</v>
      </c>
      <c r="L10326" t="b">
        <v>1</v>
      </c>
      <c r="M10326">
        <v>1</v>
      </c>
      <c r="N10326" t="s">
        <v>473</v>
      </c>
    </row>
    <row r="10327" spans="1:14" x14ac:dyDescent="0.25">
      <c r="A10327" t="s">
        <v>234</v>
      </c>
      <c r="B10327" t="s">
        <v>46</v>
      </c>
      <c r="C10327">
        <v>272597</v>
      </c>
      <c r="D10327" t="s">
        <v>496</v>
      </c>
      <c r="E10327" t="s">
        <v>20</v>
      </c>
      <c r="F10327" t="s">
        <v>472</v>
      </c>
      <c r="G10327">
        <v>2</v>
      </c>
      <c r="H10327">
        <v>0.748</v>
      </c>
      <c r="I10327">
        <v>1512306030158</v>
      </c>
      <c r="J10327">
        <v>1512306029410</v>
      </c>
      <c r="K10327">
        <v>31</v>
      </c>
      <c r="L10327" t="b">
        <v>0</v>
      </c>
      <c r="M10327">
        <v>2</v>
      </c>
      <c r="N10327" t="s">
        <v>473</v>
      </c>
    </row>
    <row r="10328" spans="1:14" x14ac:dyDescent="0.25">
      <c r="A10328" t="s">
        <v>136</v>
      </c>
      <c r="B10328" t="s">
        <v>46</v>
      </c>
      <c r="C10328">
        <v>280998</v>
      </c>
      <c r="D10328" t="s">
        <v>496</v>
      </c>
      <c r="E10328" t="s">
        <v>23</v>
      </c>
      <c r="F10328" t="s">
        <v>472</v>
      </c>
      <c r="G10328">
        <v>2</v>
      </c>
      <c r="H10328">
        <v>1.0760000000000001</v>
      </c>
      <c r="I10328">
        <v>1512306038559</v>
      </c>
      <c r="J10328">
        <v>1512306037483</v>
      </c>
      <c r="K10328">
        <v>32</v>
      </c>
      <c r="L10328" t="b">
        <v>0</v>
      </c>
      <c r="M10328">
        <v>2</v>
      </c>
      <c r="N10328" t="s">
        <v>473</v>
      </c>
    </row>
    <row r="10329" spans="1:14" x14ac:dyDescent="0.25">
      <c r="A10329" t="s">
        <v>41</v>
      </c>
      <c r="B10329" t="s">
        <v>46</v>
      </c>
      <c r="C10329">
        <v>293807</v>
      </c>
      <c r="D10329" t="s">
        <v>496</v>
      </c>
      <c r="E10329" t="s">
        <v>20</v>
      </c>
      <c r="F10329" t="s">
        <v>472</v>
      </c>
      <c r="G10329">
        <v>1</v>
      </c>
      <c r="H10329">
        <v>12.808999999999999</v>
      </c>
      <c r="I10329">
        <v>1512306051368</v>
      </c>
      <c r="J10329">
        <v>1512306038559</v>
      </c>
      <c r="K10329">
        <v>33</v>
      </c>
      <c r="L10329" t="b">
        <v>0</v>
      </c>
      <c r="M10329">
        <v>3</v>
      </c>
      <c r="N10329" t="s">
        <v>473</v>
      </c>
    </row>
    <row r="10330" spans="1:14" x14ac:dyDescent="0.25">
      <c r="A10330" t="s">
        <v>234</v>
      </c>
      <c r="B10330" t="s">
        <v>46</v>
      </c>
      <c r="C10330">
        <v>295772</v>
      </c>
      <c r="D10330" t="s">
        <v>496</v>
      </c>
      <c r="E10330" t="s">
        <v>20</v>
      </c>
      <c r="F10330" t="s">
        <v>472</v>
      </c>
      <c r="G10330">
        <v>2</v>
      </c>
      <c r="H10330">
        <v>1.9650000000000001</v>
      </c>
      <c r="I10330">
        <v>1512306053333</v>
      </c>
      <c r="J10330">
        <v>1512306051368</v>
      </c>
      <c r="K10330">
        <v>34</v>
      </c>
      <c r="L10330" t="b">
        <v>0</v>
      </c>
      <c r="M10330">
        <v>4</v>
      </c>
      <c r="N10330" t="s">
        <v>473</v>
      </c>
    </row>
    <row r="10331" spans="1:14" x14ac:dyDescent="0.25">
      <c r="A10331" t="s">
        <v>21</v>
      </c>
      <c r="B10331" t="s">
        <v>46</v>
      </c>
      <c r="C10331">
        <v>300318</v>
      </c>
      <c r="D10331" t="s">
        <v>496</v>
      </c>
      <c r="E10331" t="s">
        <v>20</v>
      </c>
      <c r="F10331" t="s">
        <v>472</v>
      </c>
      <c r="G10331">
        <v>1</v>
      </c>
      <c r="H10331">
        <v>4.5460000000000003</v>
      </c>
      <c r="I10331">
        <v>1512306057879</v>
      </c>
      <c r="J10331">
        <v>1512306053333</v>
      </c>
      <c r="K10331">
        <v>35</v>
      </c>
      <c r="L10331" t="b">
        <v>0</v>
      </c>
      <c r="M10331">
        <v>5</v>
      </c>
      <c r="N10331" t="s">
        <v>473</v>
      </c>
    </row>
    <row r="10332" spans="1:14" x14ac:dyDescent="0.25">
      <c r="A10332" t="s">
        <v>41</v>
      </c>
      <c r="B10332" t="s">
        <v>46</v>
      </c>
      <c r="C10332">
        <v>319858</v>
      </c>
      <c r="D10332" t="s">
        <v>496</v>
      </c>
      <c r="E10332" t="s">
        <v>24</v>
      </c>
      <c r="F10332" t="s">
        <v>472</v>
      </c>
      <c r="G10332">
        <v>1</v>
      </c>
      <c r="H10332">
        <v>11.532</v>
      </c>
      <c r="I10332">
        <v>1512306077419</v>
      </c>
      <c r="J10332">
        <v>1512306065887</v>
      </c>
      <c r="K10332">
        <v>36</v>
      </c>
      <c r="L10332" t="b">
        <v>1</v>
      </c>
      <c r="M10332">
        <v>1</v>
      </c>
      <c r="N10332" t="s">
        <v>473</v>
      </c>
    </row>
    <row r="10333" spans="1:14" x14ac:dyDescent="0.25">
      <c r="A10333" t="s">
        <v>234</v>
      </c>
      <c r="B10333" t="s">
        <v>46</v>
      </c>
      <c r="C10333">
        <v>323418</v>
      </c>
      <c r="D10333" t="s">
        <v>496</v>
      </c>
      <c r="E10333" t="s">
        <v>20</v>
      </c>
      <c r="F10333" t="s">
        <v>472</v>
      </c>
      <c r="G10333">
        <v>2</v>
      </c>
      <c r="H10333">
        <v>3.56</v>
      </c>
      <c r="I10333">
        <v>1512306080979</v>
      </c>
      <c r="J10333">
        <v>1512306077419</v>
      </c>
      <c r="K10333">
        <v>37</v>
      </c>
      <c r="L10333" t="b">
        <v>0</v>
      </c>
      <c r="M10333">
        <v>2</v>
      </c>
      <c r="N10333" t="s">
        <v>473</v>
      </c>
    </row>
    <row r="10334" spans="1:14" x14ac:dyDescent="0.25">
      <c r="A10334" t="s">
        <v>136</v>
      </c>
      <c r="B10334" t="s">
        <v>46</v>
      </c>
      <c r="C10334">
        <v>328974</v>
      </c>
      <c r="D10334" t="s">
        <v>496</v>
      </c>
      <c r="E10334" t="s">
        <v>20</v>
      </c>
      <c r="F10334" t="s">
        <v>472</v>
      </c>
      <c r="G10334">
        <v>1</v>
      </c>
      <c r="H10334">
        <v>5.556</v>
      </c>
      <c r="I10334">
        <v>1512306086535</v>
      </c>
      <c r="J10334">
        <v>1512306080979</v>
      </c>
      <c r="K10334">
        <v>38</v>
      </c>
      <c r="L10334" t="b">
        <v>0</v>
      </c>
      <c r="M10334">
        <v>3</v>
      </c>
      <c r="N10334" t="s">
        <v>473</v>
      </c>
    </row>
    <row r="10335" spans="1:14" x14ac:dyDescent="0.25">
      <c r="A10335" t="s">
        <v>26</v>
      </c>
      <c r="B10335" t="s">
        <v>46</v>
      </c>
      <c r="C10335">
        <v>329670</v>
      </c>
      <c r="D10335" t="s">
        <v>496</v>
      </c>
      <c r="E10335" t="s">
        <v>20</v>
      </c>
      <c r="F10335" t="s">
        <v>472</v>
      </c>
      <c r="G10335">
        <v>2</v>
      </c>
      <c r="H10335">
        <v>0.69599999999999995</v>
      </c>
      <c r="I10335">
        <v>1512306087231</v>
      </c>
      <c r="J10335">
        <v>1512306086535</v>
      </c>
      <c r="K10335">
        <v>39</v>
      </c>
      <c r="L10335" t="b">
        <v>0</v>
      </c>
      <c r="M10335">
        <v>4</v>
      </c>
      <c r="N10335" t="s">
        <v>473</v>
      </c>
    </row>
    <row r="10336" spans="1:14" x14ac:dyDescent="0.25">
      <c r="A10336" t="s">
        <v>30</v>
      </c>
      <c r="B10336" t="s">
        <v>46</v>
      </c>
      <c r="C10336">
        <v>337850</v>
      </c>
      <c r="D10336" t="s">
        <v>496</v>
      </c>
      <c r="E10336" t="s">
        <v>20</v>
      </c>
      <c r="F10336" t="s">
        <v>472</v>
      </c>
      <c r="G10336">
        <v>1</v>
      </c>
      <c r="H10336">
        <v>8.18</v>
      </c>
      <c r="I10336">
        <v>1512306095411</v>
      </c>
      <c r="J10336">
        <v>1512306087231</v>
      </c>
      <c r="K10336">
        <v>40</v>
      </c>
      <c r="L10336" t="b">
        <v>0</v>
      </c>
      <c r="M10336">
        <v>5</v>
      </c>
      <c r="N10336" t="s">
        <v>473</v>
      </c>
    </row>
    <row r="10337" spans="1:14" x14ac:dyDescent="0.25">
      <c r="A10337" t="s">
        <v>333</v>
      </c>
      <c r="B10337" t="s">
        <v>46</v>
      </c>
      <c r="C10337">
        <v>339846</v>
      </c>
      <c r="D10337" t="s">
        <v>496</v>
      </c>
      <c r="E10337" t="s">
        <v>20</v>
      </c>
      <c r="F10337" t="s">
        <v>472</v>
      </c>
      <c r="G10337">
        <v>2</v>
      </c>
      <c r="H10337">
        <v>1.996</v>
      </c>
      <c r="I10337">
        <v>1512306097407</v>
      </c>
      <c r="J10337">
        <v>1512306095411</v>
      </c>
      <c r="K10337">
        <v>41</v>
      </c>
      <c r="L10337" t="b">
        <v>0</v>
      </c>
      <c r="M10337">
        <v>6</v>
      </c>
      <c r="N10337" t="s">
        <v>473</v>
      </c>
    </row>
    <row r="10338" spans="1:14" x14ac:dyDescent="0.25">
      <c r="A10338" t="s">
        <v>326</v>
      </c>
      <c r="B10338" t="s">
        <v>46</v>
      </c>
      <c r="C10338">
        <v>341838</v>
      </c>
      <c r="D10338" t="s">
        <v>496</v>
      </c>
      <c r="E10338" t="s">
        <v>20</v>
      </c>
      <c r="F10338" t="s">
        <v>472</v>
      </c>
      <c r="G10338">
        <v>1</v>
      </c>
      <c r="H10338">
        <v>1.992</v>
      </c>
      <c r="I10338">
        <v>1512306099399</v>
      </c>
      <c r="J10338">
        <v>1512306097407</v>
      </c>
      <c r="K10338">
        <v>42</v>
      </c>
      <c r="L10338" t="b">
        <v>0</v>
      </c>
      <c r="M10338">
        <v>7</v>
      </c>
      <c r="N10338" t="s">
        <v>473</v>
      </c>
    </row>
    <row r="10339" spans="1:14" x14ac:dyDescent="0.25">
      <c r="A10339" t="s">
        <v>41</v>
      </c>
      <c r="B10339" t="s">
        <v>46</v>
      </c>
      <c r="C10339">
        <v>359495</v>
      </c>
      <c r="D10339" t="s">
        <v>496</v>
      </c>
      <c r="E10339" t="s">
        <v>24</v>
      </c>
      <c r="F10339" t="s">
        <v>472</v>
      </c>
      <c r="G10339">
        <v>1</v>
      </c>
      <c r="H10339">
        <v>3.8239999999999998</v>
      </c>
      <c r="I10339">
        <v>1512306117056</v>
      </c>
      <c r="J10339">
        <v>1512306113232</v>
      </c>
      <c r="K10339">
        <v>43</v>
      </c>
      <c r="L10339" t="b">
        <v>1</v>
      </c>
      <c r="M10339">
        <v>1</v>
      </c>
      <c r="N10339" t="s">
        <v>473</v>
      </c>
    </row>
    <row r="10340" spans="1:14" x14ac:dyDescent="0.25">
      <c r="A10340" t="s">
        <v>234</v>
      </c>
      <c r="B10340" t="s">
        <v>46</v>
      </c>
      <c r="C10340">
        <v>363125</v>
      </c>
      <c r="D10340" t="s">
        <v>496</v>
      </c>
      <c r="E10340" t="s">
        <v>20</v>
      </c>
      <c r="F10340" t="s">
        <v>472</v>
      </c>
      <c r="G10340">
        <v>2</v>
      </c>
      <c r="H10340">
        <v>3.63</v>
      </c>
      <c r="I10340">
        <v>1512306120686</v>
      </c>
      <c r="J10340">
        <v>1512306117056</v>
      </c>
      <c r="K10340">
        <v>44</v>
      </c>
      <c r="L10340" t="b">
        <v>0</v>
      </c>
      <c r="M10340">
        <v>2</v>
      </c>
      <c r="N10340" t="s">
        <v>473</v>
      </c>
    </row>
    <row r="10341" spans="1:14" x14ac:dyDescent="0.25">
      <c r="A10341" t="s">
        <v>30</v>
      </c>
      <c r="B10341" t="s">
        <v>46</v>
      </c>
      <c r="C10341">
        <v>371906</v>
      </c>
      <c r="D10341" t="s">
        <v>496</v>
      </c>
      <c r="E10341" t="s">
        <v>20</v>
      </c>
      <c r="F10341" t="s">
        <v>472</v>
      </c>
      <c r="G10341">
        <v>1</v>
      </c>
      <c r="H10341">
        <v>8.7810000000000006</v>
      </c>
      <c r="I10341">
        <v>1512306129467</v>
      </c>
      <c r="J10341">
        <v>1512306120686</v>
      </c>
      <c r="K10341">
        <v>45</v>
      </c>
      <c r="L10341" t="b">
        <v>0</v>
      </c>
      <c r="M10341">
        <v>3</v>
      </c>
      <c r="N10341" t="s">
        <v>473</v>
      </c>
    </row>
    <row r="10342" spans="1:14" x14ac:dyDescent="0.25">
      <c r="A10342" t="s">
        <v>326</v>
      </c>
      <c r="B10342" t="s">
        <v>46</v>
      </c>
      <c r="C10342">
        <v>375600</v>
      </c>
      <c r="D10342" t="s">
        <v>496</v>
      </c>
      <c r="E10342" t="s">
        <v>20</v>
      </c>
      <c r="F10342" t="s">
        <v>472</v>
      </c>
      <c r="G10342">
        <v>2</v>
      </c>
      <c r="H10342">
        <v>3.694</v>
      </c>
      <c r="I10342">
        <v>1512306133161</v>
      </c>
      <c r="J10342">
        <v>1512306129467</v>
      </c>
      <c r="K10342">
        <v>46</v>
      </c>
      <c r="L10342" t="b">
        <v>0</v>
      </c>
      <c r="M10342">
        <v>4</v>
      </c>
      <c r="N10342" t="s">
        <v>473</v>
      </c>
    </row>
    <row r="10343" spans="1:14" x14ac:dyDescent="0.25">
      <c r="A10343" t="s">
        <v>333</v>
      </c>
      <c r="B10343" t="s">
        <v>46</v>
      </c>
      <c r="C10343">
        <v>377050</v>
      </c>
      <c r="D10343" t="s">
        <v>496</v>
      </c>
      <c r="E10343" t="s">
        <v>20</v>
      </c>
      <c r="F10343" t="s">
        <v>472</v>
      </c>
      <c r="G10343">
        <v>1</v>
      </c>
      <c r="H10343">
        <v>1.45</v>
      </c>
      <c r="I10343">
        <v>1512306134611</v>
      </c>
      <c r="J10343">
        <v>1512306133161</v>
      </c>
      <c r="K10343">
        <v>47</v>
      </c>
      <c r="L10343" t="b">
        <v>0</v>
      </c>
      <c r="M10343">
        <v>5</v>
      </c>
      <c r="N10343" t="s">
        <v>473</v>
      </c>
    </row>
    <row r="10344" spans="1:14" x14ac:dyDescent="0.25">
      <c r="A10344" t="s">
        <v>30</v>
      </c>
      <c r="B10344" t="s">
        <v>15</v>
      </c>
      <c r="C10344">
        <v>57184</v>
      </c>
      <c r="D10344" t="s">
        <v>497</v>
      </c>
      <c r="F10344" t="s">
        <v>472</v>
      </c>
      <c r="G10344">
        <v>1</v>
      </c>
      <c r="H10344">
        <v>57.027000000000001</v>
      </c>
      <c r="I10344">
        <v>1512329369879</v>
      </c>
      <c r="J10344">
        <v>1512329312852</v>
      </c>
      <c r="K10344">
        <v>1</v>
      </c>
      <c r="L10344" t="b">
        <v>1</v>
      </c>
      <c r="M10344">
        <v>1</v>
      </c>
      <c r="N10344" t="s">
        <v>473</v>
      </c>
    </row>
    <row r="10345" spans="1:14" x14ac:dyDescent="0.25">
      <c r="A10345" t="s">
        <v>136</v>
      </c>
      <c r="B10345" t="s">
        <v>15</v>
      </c>
      <c r="C10345">
        <v>88717</v>
      </c>
      <c r="D10345" t="s">
        <v>497</v>
      </c>
      <c r="E10345" t="s">
        <v>23</v>
      </c>
      <c r="F10345" t="s">
        <v>472</v>
      </c>
      <c r="G10345">
        <v>1</v>
      </c>
      <c r="H10345">
        <v>2.6440000000000001</v>
      </c>
      <c r="I10345">
        <v>1512329401412</v>
      </c>
      <c r="J10345">
        <v>1512329398768</v>
      </c>
      <c r="K10345">
        <v>2</v>
      </c>
      <c r="L10345" t="b">
        <v>1</v>
      </c>
      <c r="M10345">
        <v>1</v>
      </c>
      <c r="N10345" t="s">
        <v>473</v>
      </c>
    </row>
    <row r="10346" spans="1:14" x14ac:dyDescent="0.25">
      <c r="A10346" t="s">
        <v>41</v>
      </c>
      <c r="B10346" t="s">
        <v>15</v>
      </c>
      <c r="C10346">
        <v>109706</v>
      </c>
      <c r="D10346" t="s">
        <v>497</v>
      </c>
      <c r="E10346" t="s">
        <v>23</v>
      </c>
      <c r="F10346" t="s">
        <v>472</v>
      </c>
      <c r="G10346">
        <v>1</v>
      </c>
      <c r="H10346">
        <v>3.831</v>
      </c>
      <c r="I10346">
        <v>1512329422401</v>
      </c>
      <c r="J10346">
        <v>1512329418570</v>
      </c>
      <c r="K10346">
        <v>3</v>
      </c>
      <c r="L10346" t="b">
        <v>1</v>
      </c>
      <c r="M10346">
        <v>1</v>
      </c>
      <c r="N10346" t="s">
        <v>473</v>
      </c>
    </row>
    <row r="10347" spans="1:14" x14ac:dyDescent="0.25">
      <c r="A10347" t="s">
        <v>234</v>
      </c>
      <c r="B10347" t="s">
        <v>15</v>
      </c>
      <c r="C10347">
        <v>117873</v>
      </c>
      <c r="D10347" t="s">
        <v>497</v>
      </c>
      <c r="E10347" t="s">
        <v>20</v>
      </c>
      <c r="F10347" t="s">
        <v>472</v>
      </c>
      <c r="G10347">
        <v>2</v>
      </c>
      <c r="H10347">
        <v>8.1669999999999998</v>
      </c>
      <c r="I10347">
        <v>1512329430568</v>
      </c>
      <c r="J10347">
        <v>1512329422401</v>
      </c>
      <c r="K10347">
        <v>4</v>
      </c>
      <c r="L10347" t="b">
        <v>0</v>
      </c>
      <c r="M10347">
        <v>2</v>
      </c>
      <c r="N10347" t="s">
        <v>473</v>
      </c>
    </row>
    <row r="10348" spans="1:14" x14ac:dyDescent="0.25">
      <c r="A10348" t="s">
        <v>30</v>
      </c>
      <c r="B10348" t="s">
        <v>15</v>
      </c>
      <c r="C10348">
        <v>123741</v>
      </c>
      <c r="D10348" t="s">
        <v>497</v>
      </c>
      <c r="E10348" t="s">
        <v>20</v>
      </c>
      <c r="F10348" t="s">
        <v>472</v>
      </c>
      <c r="G10348">
        <v>1</v>
      </c>
      <c r="H10348">
        <v>5.8680000000000003</v>
      </c>
      <c r="I10348">
        <v>1512329436436</v>
      </c>
      <c r="J10348">
        <v>1512329430568</v>
      </c>
      <c r="K10348">
        <v>5</v>
      </c>
      <c r="L10348" t="b">
        <v>0</v>
      </c>
      <c r="M10348">
        <v>3</v>
      </c>
      <c r="N10348" t="s">
        <v>473</v>
      </c>
    </row>
    <row r="10349" spans="1:14" x14ac:dyDescent="0.25">
      <c r="A10349" t="s">
        <v>326</v>
      </c>
      <c r="B10349" t="s">
        <v>15</v>
      </c>
      <c r="C10349">
        <v>128268</v>
      </c>
      <c r="D10349" t="s">
        <v>497</v>
      </c>
      <c r="E10349" t="s">
        <v>20</v>
      </c>
      <c r="F10349" t="s">
        <v>472</v>
      </c>
      <c r="G10349">
        <v>2</v>
      </c>
      <c r="H10349">
        <v>4.5270000000000001</v>
      </c>
      <c r="I10349">
        <v>1512329440963</v>
      </c>
      <c r="J10349">
        <v>1512329436436</v>
      </c>
      <c r="K10349">
        <v>6</v>
      </c>
      <c r="L10349" t="b">
        <v>0</v>
      </c>
      <c r="M10349">
        <v>4</v>
      </c>
      <c r="N10349" t="s">
        <v>473</v>
      </c>
    </row>
    <row r="10350" spans="1:14" x14ac:dyDescent="0.25">
      <c r="A10350" t="s">
        <v>333</v>
      </c>
      <c r="B10350" t="s">
        <v>15</v>
      </c>
      <c r="C10350">
        <v>131362</v>
      </c>
      <c r="D10350" t="s">
        <v>497</v>
      </c>
      <c r="E10350" t="s">
        <v>20</v>
      </c>
      <c r="F10350" t="s">
        <v>472</v>
      </c>
      <c r="G10350">
        <v>1</v>
      </c>
      <c r="H10350">
        <v>3.0939999999999999</v>
      </c>
      <c r="I10350">
        <v>1512329444057</v>
      </c>
      <c r="J10350">
        <v>1512329440963</v>
      </c>
      <c r="K10350">
        <v>7</v>
      </c>
      <c r="L10350" t="b">
        <v>0</v>
      </c>
      <c r="M10350">
        <v>5</v>
      </c>
      <c r="N10350" t="s">
        <v>473</v>
      </c>
    </row>
    <row r="10351" spans="1:14" x14ac:dyDescent="0.25">
      <c r="A10351" t="s">
        <v>41</v>
      </c>
      <c r="B10351" t="s">
        <v>46</v>
      </c>
      <c r="C10351">
        <v>65517</v>
      </c>
      <c r="D10351" t="s">
        <v>498</v>
      </c>
      <c r="F10351" t="s">
        <v>472</v>
      </c>
      <c r="G10351">
        <v>1</v>
      </c>
      <c r="H10351">
        <v>65.497</v>
      </c>
      <c r="I10351">
        <v>1513621624404</v>
      </c>
      <c r="J10351">
        <v>1513621558907</v>
      </c>
      <c r="K10351">
        <v>1</v>
      </c>
      <c r="L10351" t="b">
        <v>1</v>
      </c>
      <c r="M10351">
        <v>1</v>
      </c>
      <c r="N10351" t="s">
        <v>473</v>
      </c>
    </row>
    <row r="10352" spans="1:14" x14ac:dyDescent="0.25">
      <c r="A10352" t="s">
        <v>136</v>
      </c>
      <c r="B10352" t="s">
        <v>46</v>
      </c>
      <c r="C10352">
        <v>67434</v>
      </c>
      <c r="D10352" t="s">
        <v>498</v>
      </c>
      <c r="E10352" t="s">
        <v>20</v>
      </c>
      <c r="F10352" t="s">
        <v>472</v>
      </c>
      <c r="G10352">
        <v>2</v>
      </c>
      <c r="H10352">
        <v>1.917</v>
      </c>
      <c r="I10352">
        <v>1513621626321</v>
      </c>
      <c r="J10352">
        <v>1513621624404</v>
      </c>
      <c r="K10352">
        <v>2</v>
      </c>
      <c r="L10352" t="b">
        <v>0</v>
      </c>
      <c r="M10352">
        <v>2</v>
      </c>
      <c r="N10352" t="s">
        <v>473</v>
      </c>
    </row>
    <row r="10353" spans="1:14" x14ac:dyDescent="0.25">
      <c r="A10353" t="s">
        <v>326</v>
      </c>
      <c r="B10353" t="s">
        <v>46</v>
      </c>
      <c r="C10353">
        <v>70845</v>
      </c>
      <c r="D10353" t="s">
        <v>498</v>
      </c>
      <c r="E10353" t="s">
        <v>24</v>
      </c>
      <c r="F10353" t="s">
        <v>472</v>
      </c>
      <c r="G10353">
        <v>1</v>
      </c>
      <c r="H10353">
        <v>1.5740000000000001</v>
      </c>
      <c r="I10353">
        <v>1513621629732</v>
      </c>
      <c r="J10353">
        <v>1513621628158</v>
      </c>
      <c r="K10353">
        <v>3</v>
      </c>
      <c r="L10353" t="b">
        <v>1</v>
      </c>
      <c r="M10353">
        <v>1</v>
      </c>
      <c r="N10353" t="s">
        <v>473</v>
      </c>
    </row>
    <row r="10354" spans="1:14" x14ac:dyDescent="0.25">
      <c r="A10354" t="s">
        <v>41</v>
      </c>
      <c r="B10354" t="s">
        <v>46</v>
      </c>
      <c r="C10354">
        <v>73265</v>
      </c>
      <c r="D10354" t="s">
        <v>498</v>
      </c>
      <c r="E10354" t="s">
        <v>24</v>
      </c>
      <c r="F10354" t="s">
        <v>472</v>
      </c>
      <c r="G10354">
        <v>1</v>
      </c>
      <c r="H10354">
        <v>0.78300000000000003</v>
      </c>
      <c r="I10354">
        <v>1513621632152</v>
      </c>
      <c r="J10354">
        <v>1513621631369</v>
      </c>
      <c r="K10354">
        <v>4</v>
      </c>
      <c r="L10354" t="b">
        <v>1</v>
      </c>
      <c r="M10354">
        <v>1</v>
      </c>
      <c r="N10354" t="s">
        <v>473</v>
      </c>
    </row>
    <row r="10355" spans="1:14" x14ac:dyDescent="0.25">
      <c r="A10355" t="s">
        <v>234</v>
      </c>
      <c r="B10355" t="s">
        <v>46</v>
      </c>
      <c r="C10355">
        <v>75989</v>
      </c>
      <c r="D10355" t="s">
        <v>498</v>
      </c>
      <c r="E10355" t="s">
        <v>20</v>
      </c>
      <c r="F10355" t="s">
        <v>472</v>
      </c>
      <c r="G10355">
        <v>2</v>
      </c>
      <c r="H10355">
        <v>2.7240000000000002</v>
      </c>
      <c r="I10355">
        <v>1513621634876</v>
      </c>
      <c r="J10355">
        <v>1513621632152</v>
      </c>
      <c r="K10355">
        <v>5</v>
      </c>
      <c r="L10355" t="b">
        <v>0</v>
      </c>
      <c r="M10355">
        <v>2</v>
      </c>
      <c r="N10355" t="s">
        <v>473</v>
      </c>
    </row>
    <row r="10356" spans="1:14" x14ac:dyDescent="0.25">
      <c r="A10356" t="s">
        <v>30</v>
      </c>
      <c r="B10356" t="s">
        <v>46</v>
      </c>
      <c r="C10356">
        <v>83649</v>
      </c>
      <c r="D10356" t="s">
        <v>498</v>
      </c>
      <c r="E10356" t="s">
        <v>20</v>
      </c>
      <c r="F10356" t="s">
        <v>472</v>
      </c>
      <c r="G10356">
        <v>1</v>
      </c>
      <c r="H10356">
        <v>7.66</v>
      </c>
      <c r="I10356">
        <v>1513621642536</v>
      </c>
      <c r="J10356">
        <v>1513621634876</v>
      </c>
      <c r="K10356">
        <v>6</v>
      </c>
      <c r="L10356" t="b">
        <v>0</v>
      </c>
      <c r="M10356">
        <v>3</v>
      </c>
      <c r="N10356" t="s">
        <v>473</v>
      </c>
    </row>
    <row r="10357" spans="1:14" x14ac:dyDescent="0.25">
      <c r="A10357" t="s">
        <v>326</v>
      </c>
      <c r="B10357" t="s">
        <v>46</v>
      </c>
      <c r="C10357">
        <v>85704</v>
      </c>
      <c r="D10357" t="s">
        <v>498</v>
      </c>
      <c r="E10357" t="s">
        <v>20</v>
      </c>
      <c r="F10357" t="s">
        <v>472</v>
      </c>
      <c r="G10357">
        <v>2</v>
      </c>
      <c r="H10357">
        <v>2.0550000000000002</v>
      </c>
      <c r="I10357">
        <v>1513621644591</v>
      </c>
      <c r="J10357">
        <v>1513621642536</v>
      </c>
      <c r="K10357">
        <v>7</v>
      </c>
      <c r="L10357" t="b">
        <v>0</v>
      </c>
      <c r="M10357">
        <v>4</v>
      </c>
      <c r="N10357" t="s">
        <v>473</v>
      </c>
    </row>
    <row r="10358" spans="1:14" x14ac:dyDescent="0.25">
      <c r="A10358" t="s">
        <v>136</v>
      </c>
      <c r="B10358" t="s">
        <v>46</v>
      </c>
      <c r="C10358">
        <v>90781</v>
      </c>
      <c r="D10358" t="s">
        <v>498</v>
      </c>
      <c r="E10358" t="s">
        <v>20</v>
      </c>
      <c r="F10358" t="s">
        <v>472</v>
      </c>
      <c r="G10358">
        <v>1</v>
      </c>
      <c r="H10358">
        <v>5.077</v>
      </c>
      <c r="I10358">
        <v>1513621649668</v>
      </c>
      <c r="J10358">
        <v>1513621644591</v>
      </c>
      <c r="K10358">
        <v>8</v>
      </c>
      <c r="L10358" t="b">
        <v>0</v>
      </c>
      <c r="M10358">
        <v>5</v>
      </c>
      <c r="N10358" t="s">
        <v>473</v>
      </c>
    </row>
    <row r="10359" spans="1:14" x14ac:dyDescent="0.25">
      <c r="A10359" t="s">
        <v>26</v>
      </c>
      <c r="B10359" t="s">
        <v>46</v>
      </c>
      <c r="C10359">
        <v>91262</v>
      </c>
      <c r="D10359" t="s">
        <v>498</v>
      </c>
      <c r="E10359" t="s">
        <v>20</v>
      </c>
      <c r="F10359" t="s">
        <v>472</v>
      </c>
      <c r="G10359">
        <v>2</v>
      </c>
      <c r="H10359">
        <v>0.48099999999999998</v>
      </c>
      <c r="I10359">
        <v>1513621650149</v>
      </c>
      <c r="J10359">
        <v>1513621649668</v>
      </c>
      <c r="K10359">
        <v>9</v>
      </c>
      <c r="L10359" t="b">
        <v>0</v>
      </c>
      <c r="M10359">
        <v>6</v>
      </c>
      <c r="N10359" t="s">
        <v>473</v>
      </c>
    </row>
    <row r="10360" spans="1:14" x14ac:dyDescent="0.25">
      <c r="A10360" t="s">
        <v>136</v>
      </c>
      <c r="B10360" t="s">
        <v>46</v>
      </c>
      <c r="C10360">
        <v>96981</v>
      </c>
      <c r="D10360" t="s">
        <v>498</v>
      </c>
      <c r="E10360" t="s">
        <v>24</v>
      </c>
      <c r="F10360" t="s">
        <v>472</v>
      </c>
      <c r="G10360">
        <v>1</v>
      </c>
      <c r="H10360">
        <v>2.8250000000000002</v>
      </c>
      <c r="I10360">
        <v>1513621655868</v>
      </c>
      <c r="J10360">
        <v>1513621653043</v>
      </c>
      <c r="K10360">
        <v>10</v>
      </c>
      <c r="L10360" t="b">
        <v>1</v>
      </c>
      <c r="M10360">
        <v>1</v>
      </c>
      <c r="N10360" t="s">
        <v>473</v>
      </c>
    </row>
    <row r="10361" spans="1:14" x14ac:dyDescent="0.25">
      <c r="A10361" t="s">
        <v>26</v>
      </c>
      <c r="B10361" t="s">
        <v>46</v>
      </c>
      <c r="C10361">
        <v>97897</v>
      </c>
      <c r="D10361" t="s">
        <v>498</v>
      </c>
      <c r="E10361" t="s">
        <v>20</v>
      </c>
      <c r="F10361" t="s">
        <v>472</v>
      </c>
      <c r="G10361">
        <v>2</v>
      </c>
      <c r="H10361">
        <v>0.91600000000000004</v>
      </c>
      <c r="I10361">
        <v>1513621656784</v>
      </c>
      <c r="J10361">
        <v>1513621655868</v>
      </c>
      <c r="K10361">
        <v>11</v>
      </c>
      <c r="L10361" t="b">
        <v>0</v>
      </c>
      <c r="M10361">
        <v>2</v>
      </c>
      <c r="N10361" t="s">
        <v>473</v>
      </c>
    </row>
    <row r="10362" spans="1:14" x14ac:dyDescent="0.25">
      <c r="A10362" t="s">
        <v>41</v>
      </c>
      <c r="B10362" t="s">
        <v>46</v>
      </c>
      <c r="C10362">
        <v>102809</v>
      </c>
      <c r="D10362" t="s">
        <v>498</v>
      </c>
      <c r="E10362" t="s">
        <v>20</v>
      </c>
      <c r="F10362" t="s">
        <v>472</v>
      </c>
      <c r="G10362">
        <v>1</v>
      </c>
      <c r="H10362">
        <v>4.9119999999999999</v>
      </c>
      <c r="I10362">
        <v>1513621661696</v>
      </c>
      <c r="J10362">
        <v>1513621656784</v>
      </c>
      <c r="K10362">
        <v>12</v>
      </c>
      <c r="L10362" t="b">
        <v>0</v>
      </c>
      <c r="M10362">
        <v>3</v>
      </c>
      <c r="N10362" t="s">
        <v>473</v>
      </c>
    </row>
    <row r="10363" spans="1:14" x14ac:dyDescent="0.25">
      <c r="A10363" t="s">
        <v>234</v>
      </c>
      <c r="B10363" t="s">
        <v>46</v>
      </c>
      <c r="C10363">
        <v>104114</v>
      </c>
      <c r="D10363" t="s">
        <v>498</v>
      </c>
      <c r="E10363" t="s">
        <v>20</v>
      </c>
      <c r="F10363" t="s">
        <v>472</v>
      </c>
      <c r="G10363">
        <v>2</v>
      </c>
      <c r="H10363">
        <v>1.3049999999999999</v>
      </c>
      <c r="I10363">
        <v>1513621663001</v>
      </c>
      <c r="J10363">
        <v>1513621661696</v>
      </c>
      <c r="K10363">
        <v>13</v>
      </c>
      <c r="L10363" t="b">
        <v>0</v>
      </c>
      <c r="M10363">
        <v>4</v>
      </c>
      <c r="N10363" t="s">
        <v>473</v>
      </c>
    </row>
    <row r="10364" spans="1:14" x14ac:dyDescent="0.25">
      <c r="A10364" t="s">
        <v>30</v>
      </c>
      <c r="B10364" t="s">
        <v>46</v>
      </c>
      <c r="C10364">
        <v>104641</v>
      </c>
      <c r="D10364" t="s">
        <v>498</v>
      </c>
      <c r="E10364" t="s">
        <v>20</v>
      </c>
      <c r="F10364" t="s">
        <v>472</v>
      </c>
      <c r="G10364">
        <v>1</v>
      </c>
      <c r="H10364">
        <v>0.52700000000000002</v>
      </c>
      <c r="I10364">
        <v>1513621663528</v>
      </c>
      <c r="J10364">
        <v>1513621663001</v>
      </c>
      <c r="K10364">
        <v>14</v>
      </c>
      <c r="L10364" t="b">
        <v>0</v>
      </c>
      <c r="M10364">
        <v>5</v>
      </c>
      <c r="N10364" t="s">
        <v>473</v>
      </c>
    </row>
    <row r="10365" spans="1:14" x14ac:dyDescent="0.25">
      <c r="A10365" t="s">
        <v>41</v>
      </c>
      <c r="B10365" t="s">
        <v>46</v>
      </c>
      <c r="C10365">
        <v>117173</v>
      </c>
      <c r="D10365" t="s">
        <v>498</v>
      </c>
      <c r="E10365" t="s">
        <v>24</v>
      </c>
      <c r="F10365" t="s">
        <v>472</v>
      </c>
      <c r="G10365">
        <v>1</v>
      </c>
      <c r="H10365">
        <v>6.7709999999999999</v>
      </c>
      <c r="I10365">
        <v>1513621676060</v>
      </c>
      <c r="J10365">
        <v>1513621669289</v>
      </c>
      <c r="K10365">
        <v>15</v>
      </c>
      <c r="L10365" t="b">
        <v>1</v>
      </c>
      <c r="M10365">
        <v>1</v>
      </c>
      <c r="N10365" t="s">
        <v>473</v>
      </c>
    </row>
    <row r="10366" spans="1:14" x14ac:dyDescent="0.25">
      <c r="A10366" t="s">
        <v>234</v>
      </c>
      <c r="B10366" t="s">
        <v>46</v>
      </c>
      <c r="C10366">
        <v>117781</v>
      </c>
      <c r="D10366" t="s">
        <v>498</v>
      </c>
      <c r="E10366" t="s">
        <v>20</v>
      </c>
      <c r="F10366" t="s">
        <v>472</v>
      </c>
      <c r="G10366">
        <v>2</v>
      </c>
      <c r="H10366">
        <v>0.60799999999999998</v>
      </c>
      <c r="I10366">
        <v>1513621676668</v>
      </c>
      <c r="J10366">
        <v>1513621676060</v>
      </c>
      <c r="K10366">
        <v>16</v>
      </c>
      <c r="L10366" t="b">
        <v>0</v>
      </c>
      <c r="M10366">
        <v>2</v>
      </c>
      <c r="N10366" t="s">
        <v>473</v>
      </c>
    </row>
    <row r="10367" spans="1:14" x14ac:dyDescent="0.25">
      <c r="A10367" t="s">
        <v>30</v>
      </c>
      <c r="B10367" t="s">
        <v>46</v>
      </c>
      <c r="C10367">
        <v>118341</v>
      </c>
      <c r="D10367" t="s">
        <v>498</v>
      </c>
      <c r="E10367" t="s">
        <v>20</v>
      </c>
      <c r="F10367" t="s">
        <v>472</v>
      </c>
      <c r="G10367">
        <v>1</v>
      </c>
      <c r="H10367">
        <v>0.56000000000000005</v>
      </c>
      <c r="I10367">
        <v>1513621677228</v>
      </c>
      <c r="J10367">
        <v>1513621676668</v>
      </c>
      <c r="K10367">
        <v>17</v>
      </c>
      <c r="L10367" t="b">
        <v>0</v>
      </c>
      <c r="M10367">
        <v>3</v>
      </c>
      <c r="N10367" t="s">
        <v>473</v>
      </c>
    </row>
    <row r="10368" spans="1:14" x14ac:dyDescent="0.25">
      <c r="A10368" t="s">
        <v>326</v>
      </c>
      <c r="B10368" t="s">
        <v>46</v>
      </c>
      <c r="C10368">
        <v>122133</v>
      </c>
      <c r="D10368" t="s">
        <v>498</v>
      </c>
      <c r="E10368" t="s">
        <v>20</v>
      </c>
      <c r="F10368" t="s">
        <v>472</v>
      </c>
      <c r="G10368">
        <v>2</v>
      </c>
      <c r="H10368">
        <v>3.7919999999999998</v>
      </c>
      <c r="I10368">
        <v>1513621681020</v>
      </c>
      <c r="J10368">
        <v>1513621677228</v>
      </c>
      <c r="K10368">
        <v>18</v>
      </c>
      <c r="L10368" t="b">
        <v>0</v>
      </c>
      <c r="M10368">
        <v>4</v>
      </c>
      <c r="N10368" t="s">
        <v>473</v>
      </c>
    </row>
    <row r="10369" spans="1:14" x14ac:dyDescent="0.25">
      <c r="A10369" t="s">
        <v>333</v>
      </c>
      <c r="B10369" t="s">
        <v>46</v>
      </c>
      <c r="C10369">
        <v>130674</v>
      </c>
      <c r="D10369" t="s">
        <v>498</v>
      </c>
      <c r="E10369" t="s">
        <v>20</v>
      </c>
      <c r="F10369" t="s">
        <v>472</v>
      </c>
      <c r="G10369">
        <v>1</v>
      </c>
      <c r="H10369">
        <v>8.5410000000000004</v>
      </c>
      <c r="I10369">
        <v>1513621689561</v>
      </c>
      <c r="J10369">
        <v>1513621681020</v>
      </c>
      <c r="K10369">
        <v>19</v>
      </c>
      <c r="L10369" t="b">
        <v>0</v>
      </c>
      <c r="M10369">
        <v>5</v>
      </c>
      <c r="N10369" t="s">
        <v>473</v>
      </c>
    </row>
    <row r="10370" spans="1:14" x14ac:dyDescent="0.25">
      <c r="A10370" t="s">
        <v>130</v>
      </c>
      <c r="B10370" t="s">
        <v>46</v>
      </c>
      <c r="C10370">
        <v>80594</v>
      </c>
      <c r="D10370" t="s">
        <v>499</v>
      </c>
      <c r="F10370" t="s">
        <v>472</v>
      </c>
      <c r="G10370">
        <v>1</v>
      </c>
      <c r="H10370">
        <v>80.471000000000004</v>
      </c>
      <c r="I10370">
        <v>1512278304172</v>
      </c>
      <c r="J10370">
        <v>1512278223701</v>
      </c>
      <c r="K10370">
        <v>1</v>
      </c>
      <c r="L10370" t="b">
        <v>1</v>
      </c>
      <c r="M10370">
        <v>1</v>
      </c>
      <c r="N10370" t="s">
        <v>473</v>
      </c>
    </row>
    <row r="10371" spans="1:14" x14ac:dyDescent="0.25">
      <c r="A10371" t="s">
        <v>136</v>
      </c>
      <c r="B10371" t="s">
        <v>46</v>
      </c>
      <c r="C10371">
        <v>95162</v>
      </c>
      <c r="D10371" t="s">
        <v>499</v>
      </c>
      <c r="E10371" t="s">
        <v>20</v>
      </c>
      <c r="F10371" t="s">
        <v>472</v>
      </c>
      <c r="G10371">
        <v>2</v>
      </c>
      <c r="H10371">
        <v>14.568</v>
      </c>
      <c r="I10371">
        <v>1512278318740</v>
      </c>
      <c r="J10371">
        <v>1512278304172</v>
      </c>
      <c r="K10371">
        <v>2</v>
      </c>
      <c r="L10371" t="b">
        <v>0</v>
      </c>
      <c r="M10371">
        <v>2</v>
      </c>
      <c r="N10371" t="s">
        <v>473</v>
      </c>
    </row>
    <row r="10372" spans="1:14" x14ac:dyDescent="0.25">
      <c r="A10372" t="s">
        <v>234</v>
      </c>
      <c r="B10372" t="s">
        <v>46</v>
      </c>
      <c r="C10372">
        <v>125417</v>
      </c>
      <c r="D10372" t="s">
        <v>499</v>
      </c>
      <c r="E10372" t="s">
        <v>20</v>
      </c>
      <c r="F10372" t="s">
        <v>472</v>
      </c>
      <c r="G10372">
        <v>1</v>
      </c>
      <c r="H10372">
        <v>30.254999999999999</v>
      </c>
      <c r="I10372">
        <v>1512278348995</v>
      </c>
      <c r="J10372">
        <v>1512278318740</v>
      </c>
      <c r="K10372">
        <v>3</v>
      </c>
      <c r="L10372" t="b">
        <v>0</v>
      </c>
      <c r="M10372">
        <v>3</v>
      </c>
      <c r="N10372" t="s">
        <v>473</v>
      </c>
    </row>
    <row r="10373" spans="1:14" x14ac:dyDescent="0.25">
      <c r="A10373" t="s">
        <v>139</v>
      </c>
      <c r="B10373" t="s">
        <v>46</v>
      </c>
      <c r="C10373">
        <v>144278</v>
      </c>
      <c r="D10373" t="s">
        <v>499</v>
      </c>
      <c r="E10373" t="s">
        <v>24</v>
      </c>
      <c r="F10373" t="s">
        <v>472</v>
      </c>
      <c r="G10373">
        <v>1</v>
      </c>
      <c r="H10373">
        <v>11.971</v>
      </c>
      <c r="I10373">
        <v>1512278367856</v>
      </c>
      <c r="J10373">
        <v>1512278355885</v>
      </c>
      <c r="K10373">
        <v>4</v>
      </c>
      <c r="L10373" t="b">
        <v>1</v>
      </c>
      <c r="M10373">
        <v>1</v>
      </c>
      <c r="N10373" t="s">
        <v>473</v>
      </c>
    </row>
    <row r="10374" spans="1:14" x14ac:dyDescent="0.25">
      <c r="A10374" t="s">
        <v>21</v>
      </c>
      <c r="B10374" t="s">
        <v>46</v>
      </c>
      <c r="C10374">
        <v>167971</v>
      </c>
      <c r="D10374" t="s">
        <v>499</v>
      </c>
      <c r="E10374" t="s">
        <v>20</v>
      </c>
      <c r="F10374" t="s">
        <v>472</v>
      </c>
      <c r="G10374">
        <v>2</v>
      </c>
      <c r="H10374">
        <v>23.693000000000001</v>
      </c>
      <c r="I10374">
        <v>1512278391549</v>
      </c>
      <c r="J10374">
        <v>1512278367856</v>
      </c>
      <c r="K10374">
        <v>5</v>
      </c>
      <c r="L10374" t="b">
        <v>0</v>
      </c>
      <c r="M10374">
        <v>2</v>
      </c>
      <c r="N10374" t="s">
        <v>473</v>
      </c>
    </row>
    <row r="10375" spans="1:14" x14ac:dyDescent="0.25">
      <c r="A10375" t="s">
        <v>30</v>
      </c>
      <c r="B10375" t="s">
        <v>46</v>
      </c>
      <c r="C10375">
        <v>174020</v>
      </c>
      <c r="D10375" t="s">
        <v>499</v>
      </c>
      <c r="E10375" t="s">
        <v>20</v>
      </c>
      <c r="F10375" t="s">
        <v>472</v>
      </c>
      <c r="G10375">
        <v>1</v>
      </c>
      <c r="H10375">
        <v>6.0490000000000004</v>
      </c>
      <c r="I10375">
        <v>1512278397598</v>
      </c>
      <c r="J10375">
        <v>1512278391549</v>
      </c>
      <c r="K10375">
        <v>6</v>
      </c>
      <c r="L10375" t="b">
        <v>0</v>
      </c>
      <c r="M10375">
        <v>3</v>
      </c>
      <c r="N10375" t="s">
        <v>473</v>
      </c>
    </row>
    <row r="10376" spans="1:14" x14ac:dyDescent="0.25">
      <c r="A10376" t="s">
        <v>28</v>
      </c>
      <c r="B10376" t="s">
        <v>46</v>
      </c>
      <c r="C10376">
        <v>180444</v>
      </c>
      <c r="D10376" t="s">
        <v>499</v>
      </c>
      <c r="E10376" t="s">
        <v>20</v>
      </c>
      <c r="F10376" t="s">
        <v>472</v>
      </c>
      <c r="G10376">
        <v>2</v>
      </c>
      <c r="H10376">
        <v>6.4240000000000004</v>
      </c>
      <c r="I10376">
        <v>1512278404022</v>
      </c>
      <c r="J10376">
        <v>1512278397598</v>
      </c>
      <c r="K10376">
        <v>7</v>
      </c>
      <c r="L10376" t="b">
        <v>0</v>
      </c>
      <c r="M10376">
        <v>4</v>
      </c>
      <c r="N10376" t="s">
        <v>473</v>
      </c>
    </row>
    <row r="10377" spans="1:14" x14ac:dyDescent="0.25">
      <c r="A10377" t="s">
        <v>36</v>
      </c>
      <c r="B10377" t="s">
        <v>46</v>
      </c>
      <c r="C10377">
        <v>181646</v>
      </c>
      <c r="D10377" t="s">
        <v>499</v>
      </c>
      <c r="E10377" t="s">
        <v>20</v>
      </c>
      <c r="F10377" t="s">
        <v>472</v>
      </c>
      <c r="G10377">
        <v>1</v>
      </c>
      <c r="H10377">
        <v>1.202</v>
      </c>
      <c r="I10377">
        <v>1512278405224</v>
      </c>
      <c r="J10377">
        <v>1512278404022</v>
      </c>
      <c r="K10377">
        <v>8</v>
      </c>
      <c r="L10377" t="b">
        <v>0</v>
      </c>
      <c r="M10377">
        <v>5</v>
      </c>
      <c r="N10377" t="s">
        <v>473</v>
      </c>
    </row>
    <row r="10378" spans="1:14" x14ac:dyDescent="0.25">
      <c r="A10378" t="s">
        <v>57</v>
      </c>
      <c r="B10378" t="s">
        <v>46</v>
      </c>
      <c r="C10378">
        <v>205902</v>
      </c>
      <c r="D10378" t="s">
        <v>499</v>
      </c>
      <c r="E10378" t="s">
        <v>23</v>
      </c>
      <c r="F10378" t="s">
        <v>472</v>
      </c>
      <c r="G10378">
        <v>1</v>
      </c>
      <c r="H10378">
        <v>13.295999999999999</v>
      </c>
      <c r="I10378">
        <v>1512278429480</v>
      </c>
      <c r="J10378">
        <v>1512278416184</v>
      </c>
      <c r="K10378">
        <v>9</v>
      </c>
      <c r="L10378" t="b">
        <v>1</v>
      </c>
      <c r="M10378">
        <v>1</v>
      </c>
      <c r="N10378" t="s">
        <v>473</v>
      </c>
    </row>
    <row r="10379" spans="1:14" x14ac:dyDescent="0.25">
      <c r="A10379" t="s">
        <v>21</v>
      </c>
      <c r="B10379" t="s">
        <v>46</v>
      </c>
      <c r="C10379">
        <v>218774</v>
      </c>
      <c r="D10379" t="s">
        <v>499</v>
      </c>
      <c r="E10379" t="s">
        <v>20</v>
      </c>
      <c r="F10379" t="s">
        <v>472</v>
      </c>
      <c r="G10379">
        <v>2</v>
      </c>
      <c r="H10379">
        <v>12.872</v>
      </c>
      <c r="I10379">
        <v>1512278442352</v>
      </c>
      <c r="J10379">
        <v>1512278429480</v>
      </c>
      <c r="K10379">
        <v>10</v>
      </c>
      <c r="L10379" t="b">
        <v>0</v>
      </c>
      <c r="M10379">
        <v>2</v>
      </c>
      <c r="N10379" t="s">
        <v>473</v>
      </c>
    </row>
    <row r="10380" spans="1:14" x14ac:dyDescent="0.25">
      <c r="A10380" t="s">
        <v>30</v>
      </c>
      <c r="B10380" t="s">
        <v>46</v>
      </c>
      <c r="C10380">
        <v>225882</v>
      </c>
      <c r="D10380" t="s">
        <v>499</v>
      </c>
      <c r="E10380" t="s">
        <v>20</v>
      </c>
      <c r="F10380" t="s">
        <v>472</v>
      </c>
      <c r="G10380">
        <v>1</v>
      </c>
      <c r="H10380">
        <v>7.1079999999999997</v>
      </c>
      <c r="I10380">
        <v>1512278449460</v>
      </c>
      <c r="J10380">
        <v>1512278442352</v>
      </c>
      <c r="K10380">
        <v>11</v>
      </c>
      <c r="L10380" t="b">
        <v>0</v>
      </c>
      <c r="M10380">
        <v>3</v>
      </c>
      <c r="N10380" t="s">
        <v>473</v>
      </c>
    </row>
    <row r="10381" spans="1:14" x14ac:dyDescent="0.25">
      <c r="A10381" t="s">
        <v>28</v>
      </c>
      <c r="B10381" t="s">
        <v>46</v>
      </c>
      <c r="C10381">
        <v>236971</v>
      </c>
      <c r="D10381" t="s">
        <v>499</v>
      </c>
      <c r="E10381" t="s">
        <v>20</v>
      </c>
      <c r="F10381" t="s">
        <v>472</v>
      </c>
      <c r="G10381">
        <v>2</v>
      </c>
      <c r="H10381">
        <v>11.089</v>
      </c>
      <c r="I10381">
        <v>1512278460549</v>
      </c>
      <c r="J10381">
        <v>1512278449460</v>
      </c>
      <c r="K10381">
        <v>12</v>
      </c>
      <c r="L10381" t="b">
        <v>0</v>
      </c>
      <c r="M10381">
        <v>4</v>
      </c>
      <c r="N10381" t="s">
        <v>473</v>
      </c>
    </row>
    <row r="10382" spans="1:14" x14ac:dyDescent="0.25">
      <c r="A10382" t="s">
        <v>36</v>
      </c>
      <c r="B10382" t="s">
        <v>46</v>
      </c>
      <c r="C10382">
        <v>243358</v>
      </c>
      <c r="D10382" t="s">
        <v>499</v>
      </c>
      <c r="E10382" t="s">
        <v>20</v>
      </c>
      <c r="F10382" t="s">
        <v>472</v>
      </c>
      <c r="G10382">
        <v>1</v>
      </c>
      <c r="H10382">
        <v>6.3869999999999996</v>
      </c>
      <c r="I10382">
        <v>1512278466936</v>
      </c>
      <c r="J10382">
        <v>1512278460549</v>
      </c>
      <c r="K10382">
        <v>13</v>
      </c>
      <c r="L10382" t="b">
        <v>0</v>
      </c>
      <c r="M10382">
        <v>5</v>
      </c>
      <c r="N10382" t="s">
        <v>473</v>
      </c>
    </row>
    <row r="10383" spans="1:14" x14ac:dyDescent="0.25">
      <c r="A10383" t="s">
        <v>31</v>
      </c>
      <c r="B10383" t="s">
        <v>46</v>
      </c>
      <c r="C10383">
        <v>267765</v>
      </c>
      <c r="D10383" t="s">
        <v>499</v>
      </c>
      <c r="E10383" t="s">
        <v>23</v>
      </c>
      <c r="F10383" t="s">
        <v>472</v>
      </c>
      <c r="G10383">
        <v>1</v>
      </c>
      <c r="H10383">
        <v>18.771999999999998</v>
      </c>
      <c r="I10383">
        <v>1512278491343</v>
      </c>
      <c r="J10383">
        <v>1512278472571</v>
      </c>
      <c r="K10383">
        <v>14</v>
      </c>
      <c r="L10383" t="b">
        <v>1</v>
      </c>
      <c r="M10383">
        <v>1</v>
      </c>
      <c r="N10383" t="s">
        <v>473</v>
      </c>
    </row>
    <row r="10384" spans="1:14" x14ac:dyDescent="0.25">
      <c r="A10384" t="s">
        <v>28</v>
      </c>
      <c r="B10384" t="s">
        <v>46</v>
      </c>
      <c r="C10384">
        <v>280610</v>
      </c>
      <c r="D10384" t="s">
        <v>499</v>
      </c>
      <c r="E10384" t="s">
        <v>20</v>
      </c>
      <c r="F10384" t="s">
        <v>472</v>
      </c>
      <c r="G10384">
        <v>2</v>
      </c>
      <c r="H10384">
        <v>12.845000000000001</v>
      </c>
      <c r="I10384">
        <v>1512278504188</v>
      </c>
      <c r="J10384">
        <v>1512278491343</v>
      </c>
      <c r="K10384">
        <v>15</v>
      </c>
      <c r="L10384" t="b">
        <v>0</v>
      </c>
      <c r="M10384">
        <v>2</v>
      </c>
      <c r="N10384" t="s">
        <v>473</v>
      </c>
    </row>
    <row r="10385" spans="1:14" x14ac:dyDescent="0.25">
      <c r="A10385" t="s">
        <v>21</v>
      </c>
      <c r="B10385" t="s">
        <v>46</v>
      </c>
      <c r="C10385">
        <v>289758</v>
      </c>
      <c r="D10385" t="s">
        <v>499</v>
      </c>
      <c r="E10385" t="s">
        <v>20</v>
      </c>
      <c r="F10385" t="s">
        <v>472</v>
      </c>
      <c r="G10385">
        <v>1</v>
      </c>
      <c r="H10385">
        <v>9.1479999999999997</v>
      </c>
      <c r="I10385">
        <v>1512278513336</v>
      </c>
      <c r="J10385">
        <v>1512278504188</v>
      </c>
      <c r="K10385">
        <v>16</v>
      </c>
      <c r="L10385" t="b">
        <v>0</v>
      </c>
      <c r="M10385">
        <v>3</v>
      </c>
      <c r="N10385" t="s">
        <v>473</v>
      </c>
    </row>
    <row r="10386" spans="1:14" x14ac:dyDescent="0.25">
      <c r="A10386" t="s">
        <v>21</v>
      </c>
      <c r="B10386" t="s">
        <v>46</v>
      </c>
      <c r="C10386">
        <v>316675</v>
      </c>
      <c r="D10386" t="s">
        <v>499</v>
      </c>
      <c r="E10386" t="s">
        <v>23</v>
      </c>
      <c r="F10386" t="s">
        <v>472</v>
      </c>
      <c r="G10386">
        <v>1</v>
      </c>
      <c r="H10386">
        <v>17.477</v>
      </c>
      <c r="I10386">
        <v>1512278540253</v>
      </c>
      <c r="J10386">
        <v>1512278522776</v>
      </c>
      <c r="K10386">
        <v>17</v>
      </c>
      <c r="L10386" t="b">
        <v>1</v>
      </c>
      <c r="M10386">
        <v>1</v>
      </c>
      <c r="N10386" t="s">
        <v>473</v>
      </c>
    </row>
    <row r="10387" spans="1:14" x14ac:dyDescent="0.25">
      <c r="A10387" t="s">
        <v>28</v>
      </c>
      <c r="B10387" t="s">
        <v>46</v>
      </c>
      <c r="C10387">
        <v>326213</v>
      </c>
      <c r="D10387" t="s">
        <v>499</v>
      </c>
      <c r="E10387" t="s">
        <v>20</v>
      </c>
      <c r="F10387" t="s">
        <v>472</v>
      </c>
      <c r="G10387">
        <v>2</v>
      </c>
      <c r="H10387">
        <v>9.5380000000000003</v>
      </c>
      <c r="I10387">
        <v>1512278549791</v>
      </c>
      <c r="J10387">
        <v>1512278540253</v>
      </c>
      <c r="K10387">
        <v>18</v>
      </c>
      <c r="L10387" t="b">
        <v>0</v>
      </c>
      <c r="M10387">
        <v>2</v>
      </c>
      <c r="N10387" t="s">
        <v>473</v>
      </c>
    </row>
    <row r="10388" spans="1:14" x14ac:dyDescent="0.25">
      <c r="A10388" t="s">
        <v>136</v>
      </c>
      <c r="B10388" t="s">
        <v>46</v>
      </c>
      <c r="C10388">
        <v>344647</v>
      </c>
      <c r="D10388" t="s">
        <v>499</v>
      </c>
      <c r="E10388" t="s">
        <v>23</v>
      </c>
      <c r="F10388" t="s">
        <v>472</v>
      </c>
      <c r="G10388">
        <v>1</v>
      </c>
      <c r="H10388">
        <v>2.226</v>
      </c>
      <c r="I10388">
        <v>1512278568225</v>
      </c>
      <c r="J10388">
        <v>1512278565999</v>
      </c>
      <c r="K10388">
        <v>19</v>
      </c>
      <c r="L10388" t="b">
        <v>1</v>
      </c>
      <c r="M10388">
        <v>1</v>
      </c>
      <c r="N10388" t="s">
        <v>473</v>
      </c>
    </row>
    <row r="10389" spans="1:14" x14ac:dyDescent="0.25">
      <c r="A10389" t="s">
        <v>26</v>
      </c>
      <c r="B10389" t="s">
        <v>46</v>
      </c>
      <c r="C10389">
        <v>346230</v>
      </c>
      <c r="D10389" t="s">
        <v>499</v>
      </c>
      <c r="E10389" t="s">
        <v>20</v>
      </c>
      <c r="F10389" t="s">
        <v>472</v>
      </c>
      <c r="G10389">
        <v>2</v>
      </c>
      <c r="H10389">
        <v>1.583</v>
      </c>
      <c r="I10389">
        <v>1512278569808</v>
      </c>
      <c r="J10389">
        <v>1512278568225</v>
      </c>
      <c r="K10389">
        <v>20</v>
      </c>
      <c r="L10389" t="b">
        <v>0</v>
      </c>
      <c r="M10389">
        <v>2</v>
      </c>
      <c r="N10389" t="s">
        <v>473</v>
      </c>
    </row>
    <row r="10390" spans="1:14" x14ac:dyDescent="0.25">
      <c r="A10390" t="s">
        <v>234</v>
      </c>
      <c r="B10390" t="s">
        <v>46</v>
      </c>
      <c r="C10390">
        <v>371310</v>
      </c>
      <c r="D10390" t="s">
        <v>499</v>
      </c>
      <c r="E10390" t="s">
        <v>20</v>
      </c>
      <c r="F10390" t="s">
        <v>472</v>
      </c>
      <c r="G10390">
        <v>1</v>
      </c>
      <c r="H10390">
        <v>25.08</v>
      </c>
      <c r="I10390">
        <v>1512278594888</v>
      </c>
      <c r="J10390">
        <v>1512278569808</v>
      </c>
      <c r="K10390">
        <v>21</v>
      </c>
      <c r="L10390" t="b">
        <v>0</v>
      </c>
      <c r="M10390">
        <v>3</v>
      </c>
      <c r="N10390" t="s">
        <v>473</v>
      </c>
    </row>
    <row r="10391" spans="1:14" x14ac:dyDescent="0.25">
      <c r="A10391" t="s">
        <v>41</v>
      </c>
      <c r="B10391" t="s">
        <v>46</v>
      </c>
      <c r="C10391">
        <v>381308</v>
      </c>
      <c r="D10391" t="s">
        <v>499</v>
      </c>
      <c r="E10391" t="s">
        <v>20</v>
      </c>
      <c r="F10391" t="s">
        <v>472</v>
      </c>
      <c r="G10391">
        <v>2</v>
      </c>
      <c r="H10391">
        <v>9.9979999999999993</v>
      </c>
      <c r="I10391">
        <v>1512278604886</v>
      </c>
      <c r="J10391">
        <v>1512278594888</v>
      </c>
      <c r="K10391">
        <v>22</v>
      </c>
      <c r="L10391" t="b">
        <v>0</v>
      </c>
      <c r="M10391">
        <v>4</v>
      </c>
      <c r="N10391" t="s">
        <v>473</v>
      </c>
    </row>
    <row r="10392" spans="1:14" x14ac:dyDescent="0.25">
      <c r="A10392" t="s">
        <v>136</v>
      </c>
      <c r="B10392" t="s">
        <v>46</v>
      </c>
      <c r="C10392">
        <v>449583</v>
      </c>
      <c r="D10392" t="s">
        <v>499</v>
      </c>
      <c r="E10392" t="s">
        <v>23</v>
      </c>
      <c r="F10392" t="s">
        <v>472</v>
      </c>
      <c r="G10392">
        <v>1</v>
      </c>
      <c r="H10392">
        <v>61.02</v>
      </c>
      <c r="I10392">
        <v>1512278673161</v>
      </c>
      <c r="J10392">
        <v>1512278612141</v>
      </c>
      <c r="K10392">
        <v>23</v>
      </c>
      <c r="L10392" t="b">
        <v>1</v>
      </c>
      <c r="M10392">
        <v>1</v>
      </c>
      <c r="N10392" t="s">
        <v>473</v>
      </c>
    </row>
    <row r="10393" spans="1:14" x14ac:dyDescent="0.25">
      <c r="A10393" t="s">
        <v>26</v>
      </c>
      <c r="B10393" t="s">
        <v>46</v>
      </c>
      <c r="C10393">
        <v>450703</v>
      </c>
      <c r="D10393" t="s">
        <v>499</v>
      </c>
      <c r="E10393" t="s">
        <v>20</v>
      </c>
      <c r="F10393" t="s">
        <v>472</v>
      </c>
      <c r="G10393">
        <v>2</v>
      </c>
      <c r="H10393">
        <v>1.1200000000000001</v>
      </c>
      <c r="I10393">
        <v>1512278674281</v>
      </c>
      <c r="J10393">
        <v>1512278673161</v>
      </c>
      <c r="K10393">
        <v>24</v>
      </c>
      <c r="L10393" t="b">
        <v>0</v>
      </c>
      <c r="M10393">
        <v>2</v>
      </c>
      <c r="N10393" t="s">
        <v>473</v>
      </c>
    </row>
    <row r="10394" spans="1:14" x14ac:dyDescent="0.25">
      <c r="A10394" t="s">
        <v>41</v>
      </c>
      <c r="B10394" t="s">
        <v>46</v>
      </c>
      <c r="C10394">
        <v>484018</v>
      </c>
      <c r="D10394" t="s">
        <v>499</v>
      </c>
      <c r="E10394" t="s">
        <v>20</v>
      </c>
      <c r="F10394" t="s">
        <v>472</v>
      </c>
      <c r="G10394">
        <v>1</v>
      </c>
      <c r="H10394">
        <v>33.314999999999998</v>
      </c>
      <c r="I10394">
        <v>1512278707596</v>
      </c>
      <c r="J10394">
        <v>1512278674281</v>
      </c>
      <c r="K10394">
        <v>25</v>
      </c>
      <c r="L10394" t="b">
        <v>0</v>
      </c>
      <c r="M10394">
        <v>3</v>
      </c>
      <c r="N10394" t="s">
        <v>473</v>
      </c>
    </row>
    <row r="10395" spans="1:14" x14ac:dyDescent="0.25">
      <c r="A10395" t="s">
        <v>234</v>
      </c>
      <c r="B10395" t="s">
        <v>46</v>
      </c>
      <c r="C10395">
        <v>486750</v>
      </c>
      <c r="D10395" t="s">
        <v>499</v>
      </c>
      <c r="E10395" t="s">
        <v>20</v>
      </c>
      <c r="F10395" t="s">
        <v>472</v>
      </c>
      <c r="G10395">
        <v>2</v>
      </c>
      <c r="H10395">
        <v>2.7320000000000002</v>
      </c>
      <c r="I10395">
        <v>1512278710328</v>
      </c>
      <c r="J10395">
        <v>1512278707596</v>
      </c>
      <c r="K10395">
        <v>26</v>
      </c>
      <c r="L10395" t="b">
        <v>0</v>
      </c>
      <c r="M10395">
        <v>4</v>
      </c>
      <c r="N10395" t="s">
        <v>473</v>
      </c>
    </row>
    <row r="10396" spans="1:14" x14ac:dyDescent="0.25">
      <c r="A10396" t="s">
        <v>30</v>
      </c>
      <c r="B10396" t="s">
        <v>46</v>
      </c>
      <c r="C10396">
        <v>491274</v>
      </c>
      <c r="D10396" t="s">
        <v>499</v>
      </c>
      <c r="E10396" t="s">
        <v>20</v>
      </c>
      <c r="F10396" t="s">
        <v>472</v>
      </c>
      <c r="G10396">
        <v>1</v>
      </c>
      <c r="H10396">
        <v>4.524</v>
      </c>
      <c r="I10396">
        <v>1512278714852</v>
      </c>
      <c r="J10396">
        <v>1512278710328</v>
      </c>
      <c r="K10396">
        <v>27</v>
      </c>
      <c r="L10396" t="b">
        <v>0</v>
      </c>
      <c r="M10396">
        <v>5</v>
      </c>
      <c r="N10396" t="s">
        <v>473</v>
      </c>
    </row>
    <row r="10397" spans="1:14" x14ac:dyDescent="0.25">
      <c r="A10397" t="s">
        <v>21</v>
      </c>
      <c r="B10397" t="s">
        <v>46</v>
      </c>
      <c r="C10397">
        <v>534200</v>
      </c>
      <c r="D10397" t="s">
        <v>499</v>
      </c>
      <c r="E10397" t="s">
        <v>23</v>
      </c>
      <c r="F10397" t="s">
        <v>472</v>
      </c>
      <c r="G10397">
        <v>2</v>
      </c>
      <c r="H10397">
        <v>23.19</v>
      </c>
      <c r="I10397">
        <v>1512278757778</v>
      </c>
      <c r="J10397">
        <v>1512278734588</v>
      </c>
      <c r="K10397">
        <v>28</v>
      </c>
      <c r="L10397" t="b">
        <v>0</v>
      </c>
      <c r="M10397">
        <v>2</v>
      </c>
      <c r="N10397" t="s">
        <v>473</v>
      </c>
    </row>
    <row r="10398" spans="1:14" x14ac:dyDescent="0.25">
      <c r="A10398" t="s">
        <v>28</v>
      </c>
      <c r="B10398" t="s">
        <v>46</v>
      </c>
      <c r="C10398">
        <v>554953</v>
      </c>
      <c r="D10398" t="s">
        <v>499</v>
      </c>
      <c r="E10398" t="s">
        <v>20</v>
      </c>
      <c r="F10398" t="s">
        <v>472</v>
      </c>
      <c r="G10398">
        <v>1</v>
      </c>
      <c r="H10398">
        <v>20.753</v>
      </c>
      <c r="I10398">
        <v>1512278778531</v>
      </c>
      <c r="J10398">
        <v>1512278757778</v>
      </c>
      <c r="K10398">
        <v>29</v>
      </c>
      <c r="L10398" t="b">
        <v>0</v>
      </c>
      <c r="M10398">
        <v>3</v>
      </c>
      <c r="N10398" t="s">
        <v>473</v>
      </c>
    </row>
    <row r="10399" spans="1:14" x14ac:dyDescent="0.25">
      <c r="A10399" t="s">
        <v>41</v>
      </c>
      <c r="B10399" t="s">
        <v>46</v>
      </c>
      <c r="C10399">
        <v>559613</v>
      </c>
      <c r="D10399" t="s">
        <v>499</v>
      </c>
      <c r="E10399" t="s">
        <v>20</v>
      </c>
      <c r="F10399" t="s">
        <v>472</v>
      </c>
      <c r="G10399">
        <v>2</v>
      </c>
      <c r="H10399">
        <v>4.66</v>
      </c>
      <c r="I10399">
        <v>1512278783191</v>
      </c>
      <c r="J10399">
        <v>1512278778531</v>
      </c>
      <c r="K10399">
        <v>30</v>
      </c>
      <c r="L10399" t="b">
        <v>0</v>
      </c>
      <c r="M10399">
        <v>4</v>
      </c>
      <c r="N10399" t="s">
        <v>473</v>
      </c>
    </row>
    <row r="10400" spans="1:14" x14ac:dyDescent="0.25">
      <c r="A10400" t="s">
        <v>30</v>
      </c>
      <c r="B10400" t="s">
        <v>46</v>
      </c>
      <c r="C10400">
        <v>561787</v>
      </c>
      <c r="D10400" t="s">
        <v>499</v>
      </c>
      <c r="E10400" t="s">
        <v>20</v>
      </c>
      <c r="F10400" t="s">
        <v>472</v>
      </c>
      <c r="G10400">
        <v>1</v>
      </c>
      <c r="H10400">
        <v>2.1739999999999999</v>
      </c>
      <c r="I10400">
        <v>1512278785365</v>
      </c>
      <c r="J10400">
        <v>1512278783191</v>
      </c>
      <c r="K10400">
        <v>31</v>
      </c>
      <c r="L10400" t="b">
        <v>0</v>
      </c>
      <c r="M10400">
        <v>5</v>
      </c>
      <c r="N10400" t="s">
        <v>473</v>
      </c>
    </row>
    <row r="10401" spans="1:14" x14ac:dyDescent="0.25">
      <c r="A10401" t="s">
        <v>136</v>
      </c>
      <c r="B10401" t="s">
        <v>46</v>
      </c>
      <c r="C10401">
        <v>571562</v>
      </c>
      <c r="D10401" t="s">
        <v>499</v>
      </c>
      <c r="E10401" t="s">
        <v>23</v>
      </c>
      <c r="F10401" t="s">
        <v>472</v>
      </c>
      <c r="G10401">
        <v>1</v>
      </c>
      <c r="H10401">
        <v>6.4349999999999996</v>
      </c>
      <c r="I10401">
        <v>1512278795140</v>
      </c>
      <c r="J10401">
        <v>1512278788705</v>
      </c>
      <c r="K10401">
        <v>32</v>
      </c>
      <c r="L10401" t="b">
        <v>1</v>
      </c>
      <c r="M10401">
        <v>1</v>
      </c>
      <c r="N10401" t="s">
        <v>473</v>
      </c>
    </row>
    <row r="10402" spans="1:14" x14ac:dyDescent="0.25">
      <c r="A10402" t="s">
        <v>21</v>
      </c>
      <c r="B10402" t="s">
        <v>46</v>
      </c>
      <c r="C10402">
        <v>572885</v>
      </c>
      <c r="D10402" t="s">
        <v>499</v>
      </c>
      <c r="E10402" t="s">
        <v>20</v>
      </c>
      <c r="F10402" t="s">
        <v>472</v>
      </c>
      <c r="G10402">
        <v>2</v>
      </c>
      <c r="H10402">
        <v>1.323</v>
      </c>
      <c r="I10402">
        <v>1512278796463</v>
      </c>
      <c r="J10402">
        <v>1512278795140</v>
      </c>
      <c r="K10402">
        <v>33</v>
      </c>
      <c r="L10402" t="b">
        <v>0</v>
      </c>
      <c r="M10402">
        <v>2</v>
      </c>
      <c r="N10402" t="s">
        <v>473</v>
      </c>
    </row>
    <row r="10403" spans="1:14" x14ac:dyDescent="0.25">
      <c r="A10403" t="s">
        <v>26</v>
      </c>
      <c r="B10403" t="s">
        <v>46</v>
      </c>
      <c r="C10403">
        <v>577656</v>
      </c>
      <c r="D10403" t="s">
        <v>499</v>
      </c>
      <c r="E10403" t="s">
        <v>20</v>
      </c>
      <c r="F10403" t="s">
        <v>472</v>
      </c>
      <c r="G10403">
        <v>1</v>
      </c>
      <c r="H10403">
        <v>4.7709999999999999</v>
      </c>
      <c r="I10403">
        <v>1512278801234</v>
      </c>
      <c r="J10403">
        <v>1512278796463</v>
      </c>
      <c r="K10403">
        <v>34</v>
      </c>
      <c r="L10403" t="b">
        <v>0</v>
      </c>
      <c r="M10403">
        <v>3</v>
      </c>
      <c r="N10403" t="s">
        <v>473</v>
      </c>
    </row>
    <row r="10404" spans="1:14" x14ac:dyDescent="0.25">
      <c r="A10404" t="s">
        <v>28</v>
      </c>
      <c r="B10404" t="s">
        <v>46</v>
      </c>
      <c r="C10404">
        <v>579939</v>
      </c>
      <c r="D10404" t="s">
        <v>499</v>
      </c>
      <c r="E10404" t="s">
        <v>20</v>
      </c>
      <c r="F10404" t="s">
        <v>472</v>
      </c>
      <c r="G10404">
        <v>2</v>
      </c>
      <c r="H10404">
        <v>2.2829999999999999</v>
      </c>
      <c r="I10404">
        <v>1512278803517</v>
      </c>
      <c r="J10404">
        <v>1512278801234</v>
      </c>
      <c r="K10404">
        <v>35</v>
      </c>
      <c r="L10404" t="b">
        <v>0</v>
      </c>
      <c r="M10404">
        <v>4</v>
      </c>
      <c r="N10404" t="s">
        <v>473</v>
      </c>
    </row>
    <row r="10405" spans="1:14" x14ac:dyDescent="0.25">
      <c r="A10405" t="s">
        <v>30</v>
      </c>
      <c r="B10405" t="s">
        <v>46</v>
      </c>
      <c r="C10405">
        <v>590822</v>
      </c>
      <c r="D10405" t="s">
        <v>499</v>
      </c>
      <c r="E10405" t="s">
        <v>23</v>
      </c>
      <c r="F10405" t="s">
        <v>472</v>
      </c>
      <c r="G10405">
        <v>1</v>
      </c>
      <c r="H10405">
        <v>4.1580000000000004</v>
      </c>
      <c r="I10405">
        <v>1512278814400</v>
      </c>
      <c r="J10405">
        <v>1512278810242</v>
      </c>
      <c r="K10405">
        <v>36</v>
      </c>
      <c r="L10405" t="b">
        <v>1</v>
      </c>
      <c r="M10405">
        <v>1</v>
      </c>
      <c r="N10405" t="s">
        <v>473</v>
      </c>
    </row>
    <row r="10406" spans="1:14" x14ac:dyDescent="0.25">
      <c r="A10406" t="s">
        <v>57</v>
      </c>
      <c r="B10406" t="s">
        <v>46</v>
      </c>
      <c r="C10406">
        <v>594524</v>
      </c>
      <c r="D10406" t="s">
        <v>499</v>
      </c>
      <c r="E10406" t="s">
        <v>20</v>
      </c>
      <c r="F10406" t="s">
        <v>472</v>
      </c>
      <c r="G10406">
        <v>2</v>
      </c>
      <c r="H10406">
        <v>3.702</v>
      </c>
      <c r="I10406">
        <v>1512278818102</v>
      </c>
      <c r="J10406">
        <v>1512278814400</v>
      </c>
      <c r="K10406">
        <v>37</v>
      </c>
      <c r="L10406" t="b">
        <v>0</v>
      </c>
      <c r="M10406">
        <v>2</v>
      </c>
      <c r="N10406" t="s">
        <v>473</v>
      </c>
    </row>
    <row r="10407" spans="1:14" x14ac:dyDescent="0.25">
      <c r="A10407" t="s">
        <v>41</v>
      </c>
      <c r="B10407" t="s">
        <v>46</v>
      </c>
      <c r="C10407">
        <v>600417</v>
      </c>
      <c r="D10407" t="s">
        <v>499</v>
      </c>
      <c r="E10407" t="s">
        <v>20</v>
      </c>
      <c r="F10407" t="s">
        <v>472</v>
      </c>
      <c r="G10407">
        <v>1</v>
      </c>
      <c r="H10407">
        <v>5.8929999999999998</v>
      </c>
      <c r="I10407">
        <v>1512278823995</v>
      </c>
      <c r="J10407">
        <v>1512278818102</v>
      </c>
      <c r="K10407">
        <v>38</v>
      </c>
      <c r="L10407" t="b">
        <v>0</v>
      </c>
      <c r="M10407">
        <v>3</v>
      </c>
      <c r="N10407" t="s">
        <v>473</v>
      </c>
    </row>
    <row r="10408" spans="1:14" x14ac:dyDescent="0.25">
      <c r="A10408" t="s">
        <v>41</v>
      </c>
      <c r="B10408" t="s">
        <v>37</v>
      </c>
      <c r="C10408">
        <v>40781</v>
      </c>
      <c r="D10408" t="s">
        <v>500</v>
      </c>
      <c r="F10408" t="s">
        <v>472</v>
      </c>
      <c r="G10408">
        <v>1</v>
      </c>
      <c r="H10408">
        <v>40.598999999999997</v>
      </c>
      <c r="I10408">
        <v>1513603749467</v>
      </c>
      <c r="J10408">
        <v>1513603708868</v>
      </c>
      <c r="K10408">
        <v>1</v>
      </c>
      <c r="L10408" t="b">
        <v>1</v>
      </c>
      <c r="M10408">
        <v>1</v>
      </c>
      <c r="N10408" t="s">
        <v>473</v>
      </c>
    </row>
    <row r="10409" spans="1:14" x14ac:dyDescent="0.25">
      <c r="A10409" t="s">
        <v>234</v>
      </c>
      <c r="B10409" t="s">
        <v>37</v>
      </c>
      <c r="C10409">
        <v>42616</v>
      </c>
      <c r="D10409" t="s">
        <v>500</v>
      </c>
      <c r="E10409" t="s">
        <v>20</v>
      </c>
      <c r="F10409" t="s">
        <v>472</v>
      </c>
      <c r="G10409">
        <v>2</v>
      </c>
      <c r="H10409">
        <v>1.835</v>
      </c>
      <c r="I10409">
        <v>1513603751302</v>
      </c>
      <c r="J10409">
        <v>1513603749467</v>
      </c>
      <c r="K10409">
        <v>2</v>
      </c>
      <c r="L10409" t="b">
        <v>0</v>
      </c>
      <c r="M10409">
        <v>2</v>
      </c>
      <c r="N10409" t="s">
        <v>473</v>
      </c>
    </row>
    <row r="10410" spans="1:14" x14ac:dyDescent="0.25">
      <c r="A10410" t="s">
        <v>136</v>
      </c>
      <c r="B10410" t="s">
        <v>37</v>
      </c>
      <c r="C10410">
        <v>49589</v>
      </c>
      <c r="D10410" t="s">
        <v>500</v>
      </c>
      <c r="E10410" t="s">
        <v>20</v>
      </c>
      <c r="F10410" t="s">
        <v>472</v>
      </c>
      <c r="G10410">
        <v>1</v>
      </c>
      <c r="H10410">
        <v>6.9729999999999999</v>
      </c>
      <c r="I10410">
        <v>1513603758275</v>
      </c>
      <c r="J10410">
        <v>1513603751302</v>
      </c>
      <c r="K10410">
        <v>3</v>
      </c>
      <c r="L10410" t="b">
        <v>0</v>
      </c>
      <c r="M10410">
        <v>3</v>
      </c>
      <c r="N10410" t="s">
        <v>473</v>
      </c>
    </row>
    <row r="10411" spans="1:14" x14ac:dyDescent="0.25">
      <c r="A10411" t="s">
        <v>26</v>
      </c>
      <c r="B10411" t="s">
        <v>37</v>
      </c>
      <c r="C10411">
        <v>51566</v>
      </c>
      <c r="D10411" t="s">
        <v>500</v>
      </c>
      <c r="E10411" t="s">
        <v>20</v>
      </c>
      <c r="F10411" t="s">
        <v>472</v>
      </c>
      <c r="G10411">
        <v>2</v>
      </c>
      <c r="H10411">
        <v>1.9770000000000001</v>
      </c>
      <c r="I10411">
        <v>1513603760252</v>
      </c>
      <c r="J10411">
        <v>1513603758275</v>
      </c>
      <c r="K10411">
        <v>4</v>
      </c>
      <c r="L10411" t="b">
        <v>0</v>
      </c>
      <c r="M10411">
        <v>4</v>
      </c>
      <c r="N10411" t="s">
        <v>473</v>
      </c>
    </row>
    <row r="10412" spans="1:14" x14ac:dyDescent="0.25">
      <c r="A10412" t="s">
        <v>30</v>
      </c>
      <c r="B10412" t="s">
        <v>37</v>
      </c>
      <c r="C10412">
        <v>55118</v>
      </c>
      <c r="D10412" t="s">
        <v>500</v>
      </c>
      <c r="E10412" t="s">
        <v>20</v>
      </c>
      <c r="F10412" t="s">
        <v>472</v>
      </c>
      <c r="G10412">
        <v>1</v>
      </c>
      <c r="H10412">
        <v>3.552</v>
      </c>
      <c r="I10412">
        <v>1513603763804</v>
      </c>
      <c r="J10412">
        <v>1513603760252</v>
      </c>
      <c r="K10412">
        <v>5</v>
      </c>
      <c r="L10412" t="b">
        <v>0</v>
      </c>
      <c r="M10412">
        <v>5</v>
      </c>
      <c r="N10412" t="s">
        <v>473</v>
      </c>
    </row>
    <row r="10413" spans="1:14" x14ac:dyDescent="0.25">
      <c r="A10413" t="s">
        <v>333</v>
      </c>
      <c r="B10413" t="s">
        <v>37</v>
      </c>
      <c r="C10413">
        <v>56870</v>
      </c>
      <c r="D10413" t="s">
        <v>500</v>
      </c>
      <c r="E10413" t="s">
        <v>20</v>
      </c>
      <c r="F10413" t="s">
        <v>472</v>
      </c>
      <c r="G10413">
        <v>2</v>
      </c>
      <c r="H10413">
        <v>1.752</v>
      </c>
      <c r="I10413">
        <v>1513603765556</v>
      </c>
      <c r="J10413">
        <v>1513603763804</v>
      </c>
      <c r="K10413">
        <v>6</v>
      </c>
      <c r="L10413" t="b">
        <v>0</v>
      </c>
      <c r="M10413">
        <v>6</v>
      </c>
      <c r="N10413" t="s">
        <v>473</v>
      </c>
    </row>
    <row r="10414" spans="1:14" x14ac:dyDescent="0.25">
      <c r="A10414" t="s">
        <v>326</v>
      </c>
      <c r="B10414" t="s">
        <v>37</v>
      </c>
      <c r="C10414">
        <v>61150</v>
      </c>
      <c r="D10414" t="s">
        <v>500</v>
      </c>
      <c r="E10414" t="s">
        <v>20</v>
      </c>
      <c r="F10414" t="s">
        <v>472</v>
      </c>
      <c r="G10414">
        <v>1</v>
      </c>
      <c r="H10414">
        <v>4.28</v>
      </c>
      <c r="I10414">
        <v>1513603769836</v>
      </c>
      <c r="J10414">
        <v>1513603765556</v>
      </c>
      <c r="K10414">
        <v>7</v>
      </c>
      <c r="L10414" t="b">
        <v>0</v>
      </c>
      <c r="M10414">
        <v>7</v>
      </c>
      <c r="N10414" t="s">
        <v>473</v>
      </c>
    </row>
    <row r="10415" spans="1:14" x14ac:dyDescent="0.25">
      <c r="A10415" t="s">
        <v>41</v>
      </c>
      <c r="B10415" t="s">
        <v>46</v>
      </c>
      <c r="C10415">
        <v>24093</v>
      </c>
      <c r="D10415" t="s">
        <v>501</v>
      </c>
      <c r="F10415" t="s">
        <v>472</v>
      </c>
      <c r="G10415">
        <v>1</v>
      </c>
      <c r="H10415">
        <v>24.050999999999998</v>
      </c>
      <c r="I10415">
        <v>1513541003074</v>
      </c>
      <c r="J10415">
        <v>1513540979023</v>
      </c>
      <c r="K10415">
        <v>1</v>
      </c>
      <c r="L10415" t="b">
        <v>1</v>
      </c>
      <c r="M10415">
        <v>1</v>
      </c>
      <c r="N10415" t="s">
        <v>473</v>
      </c>
    </row>
    <row r="10416" spans="1:14" x14ac:dyDescent="0.25">
      <c r="A10416" t="s">
        <v>234</v>
      </c>
      <c r="B10416" t="s">
        <v>46</v>
      </c>
      <c r="C10416">
        <v>49208</v>
      </c>
      <c r="D10416" t="s">
        <v>501</v>
      </c>
      <c r="E10416" t="s">
        <v>20</v>
      </c>
      <c r="F10416" t="s">
        <v>472</v>
      </c>
      <c r="G10416">
        <v>2</v>
      </c>
      <c r="H10416">
        <v>25.114999999999998</v>
      </c>
      <c r="I10416">
        <v>1513541028189</v>
      </c>
      <c r="J10416">
        <v>1513541003074</v>
      </c>
      <c r="K10416">
        <v>2</v>
      </c>
      <c r="L10416" t="b">
        <v>0</v>
      </c>
      <c r="M10416">
        <v>2</v>
      </c>
      <c r="N10416" t="s">
        <v>473</v>
      </c>
    </row>
    <row r="10417" spans="1:14" x14ac:dyDescent="0.25">
      <c r="A10417" t="s">
        <v>30</v>
      </c>
      <c r="B10417" t="s">
        <v>46</v>
      </c>
      <c r="C10417">
        <v>51623</v>
      </c>
      <c r="D10417" t="s">
        <v>501</v>
      </c>
      <c r="E10417" t="s">
        <v>20</v>
      </c>
      <c r="F10417" t="s">
        <v>472</v>
      </c>
      <c r="G10417">
        <v>1</v>
      </c>
      <c r="H10417">
        <v>2.415</v>
      </c>
      <c r="I10417">
        <v>1513541030604</v>
      </c>
      <c r="J10417">
        <v>1513541028189</v>
      </c>
      <c r="K10417">
        <v>3</v>
      </c>
      <c r="L10417" t="b">
        <v>0</v>
      </c>
      <c r="M10417">
        <v>3</v>
      </c>
      <c r="N10417" t="s">
        <v>473</v>
      </c>
    </row>
    <row r="10418" spans="1:14" x14ac:dyDescent="0.25">
      <c r="A10418" t="s">
        <v>333</v>
      </c>
      <c r="B10418" t="s">
        <v>46</v>
      </c>
      <c r="C10418">
        <v>56429</v>
      </c>
      <c r="D10418" t="s">
        <v>501</v>
      </c>
      <c r="E10418" t="s">
        <v>20</v>
      </c>
      <c r="F10418" t="s">
        <v>472</v>
      </c>
      <c r="G10418">
        <v>2</v>
      </c>
      <c r="H10418">
        <v>4.806</v>
      </c>
      <c r="I10418">
        <v>1513541035410</v>
      </c>
      <c r="J10418">
        <v>1513541030604</v>
      </c>
      <c r="K10418">
        <v>4</v>
      </c>
      <c r="L10418" t="b">
        <v>0</v>
      </c>
      <c r="M10418">
        <v>4</v>
      </c>
      <c r="N10418" t="s">
        <v>473</v>
      </c>
    </row>
    <row r="10419" spans="1:14" x14ac:dyDescent="0.25">
      <c r="A10419" t="s">
        <v>326</v>
      </c>
      <c r="B10419" t="s">
        <v>46</v>
      </c>
      <c r="C10419">
        <v>59870</v>
      </c>
      <c r="D10419" t="s">
        <v>501</v>
      </c>
      <c r="E10419" t="s">
        <v>20</v>
      </c>
      <c r="F10419" t="s">
        <v>472</v>
      </c>
      <c r="G10419">
        <v>1</v>
      </c>
      <c r="H10419">
        <v>3.4409999999999998</v>
      </c>
      <c r="I10419">
        <v>1513541038851</v>
      </c>
      <c r="J10419">
        <v>1513541035410</v>
      </c>
      <c r="K10419">
        <v>5</v>
      </c>
      <c r="L10419" t="b">
        <v>0</v>
      </c>
      <c r="M10419">
        <v>5</v>
      </c>
      <c r="N10419" t="s">
        <v>473</v>
      </c>
    </row>
    <row r="10420" spans="1:14" x14ac:dyDescent="0.25">
      <c r="A10420" t="s">
        <v>41</v>
      </c>
      <c r="B10420" t="s">
        <v>46</v>
      </c>
      <c r="C10420">
        <v>140358</v>
      </c>
      <c r="D10420" t="s">
        <v>502</v>
      </c>
      <c r="F10420" t="s">
        <v>472</v>
      </c>
      <c r="G10420">
        <v>1</v>
      </c>
      <c r="H10420">
        <v>140.33000000000001</v>
      </c>
      <c r="I10420">
        <v>1513521491356</v>
      </c>
      <c r="J10420">
        <v>1513521351026</v>
      </c>
      <c r="K10420">
        <v>1</v>
      </c>
      <c r="L10420" t="b">
        <v>1</v>
      </c>
      <c r="M10420">
        <v>1</v>
      </c>
      <c r="N10420" t="s">
        <v>473</v>
      </c>
    </row>
    <row r="10421" spans="1:14" x14ac:dyDescent="0.25">
      <c r="A10421" t="s">
        <v>26</v>
      </c>
      <c r="B10421" t="s">
        <v>15</v>
      </c>
      <c r="C10421">
        <v>77611</v>
      </c>
      <c r="D10421" t="s">
        <v>503</v>
      </c>
      <c r="F10421" t="s">
        <v>472</v>
      </c>
      <c r="G10421">
        <v>1</v>
      </c>
      <c r="H10421">
        <v>77.298000000000002</v>
      </c>
      <c r="I10421">
        <v>1511923894726</v>
      </c>
      <c r="J10421">
        <v>1511923817428</v>
      </c>
      <c r="K10421">
        <v>1</v>
      </c>
      <c r="L10421" t="b">
        <v>1</v>
      </c>
      <c r="M10421">
        <v>1</v>
      </c>
      <c r="N10421" t="s">
        <v>473</v>
      </c>
    </row>
    <row r="10422" spans="1:14" x14ac:dyDescent="0.25">
      <c r="A10422" t="s">
        <v>136</v>
      </c>
      <c r="B10422" t="s">
        <v>15</v>
      </c>
      <c r="C10422">
        <v>81756</v>
      </c>
      <c r="D10422" t="s">
        <v>503</v>
      </c>
      <c r="E10422" t="s">
        <v>20</v>
      </c>
      <c r="F10422" t="s">
        <v>472</v>
      </c>
      <c r="G10422">
        <v>2</v>
      </c>
      <c r="H10422">
        <v>4.1449999999999996</v>
      </c>
      <c r="I10422">
        <v>1511923898871</v>
      </c>
      <c r="J10422">
        <v>1511923894726</v>
      </c>
      <c r="K10422">
        <v>2</v>
      </c>
      <c r="L10422" t="b">
        <v>0</v>
      </c>
      <c r="M10422">
        <v>2</v>
      </c>
      <c r="N10422" t="s">
        <v>473</v>
      </c>
    </row>
    <row r="10423" spans="1:14" x14ac:dyDescent="0.25">
      <c r="A10423" t="s">
        <v>234</v>
      </c>
      <c r="B10423" t="s">
        <v>15</v>
      </c>
      <c r="C10423">
        <v>91194</v>
      </c>
      <c r="D10423" t="s">
        <v>503</v>
      </c>
      <c r="E10423" t="s">
        <v>20</v>
      </c>
      <c r="F10423" t="s">
        <v>472</v>
      </c>
      <c r="G10423">
        <v>1</v>
      </c>
      <c r="H10423">
        <v>9.4380000000000006</v>
      </c>
      <c r="I10423">
        <v>1511923908309</v>
      </c>
      <c r="J10423">
        <v>1511923898871</v>
      </c>
      <c r="K10423">
        <v>3</v>
      </c>
      <c r="L10423" t="b">
        <v>0</v>
      </c>
      <c r="M10423">
        <v>3</v>
      </c>
      <c r="N10423" t="s">
        <v>473</v>
      </c>
    </row>
    <row r="10424" spans="1:14" x14ac:dyDescent="0.25">
      <c r="A10424" t="s">
        <v>41</v>
      </c>
      <c r="B10424" t="s">
        <v>15</v>
      </c>
      <c r="C10424">
        <v>92970</v>
      </c>
      <c r="D10424" t="s">
        <v>503</v>
      </c>
      <c r="E10424" t="s">
        <v>20</v>
      </c>
      <c r="F10424" t="s">
        <v>472</v>
      </c>
      <c r="G10424">
        <v>2</v>
      </c>
      <c r="H10424">
        <v>1.776</v>
      </c>
      <c r="I10424">
        <v>1511923910085</v>
      </c>
      <c r="J10424">
        <v>1511923908309</v>
      </c>
      <c r="K10424">
        <v>4</v>
      </c>
      <c r="L10424" t="b">
        <v>0</v>
      </c>
      <c r="M10424">
        <v>4</v>
      </c>
      <c r="N10424" t="s">
        <v>473</v>
      </c>
    </row>
    <row r="10425" spans="1:14" x14ac:dyDescent="0.25">
      <c r="A10425" t="s">
        <v>139</v>
      </c>
      <c r="B10425" t="s">
        <v>15</v>
      </c>
      <c r="C10425">
        <v>117560</v>
      </c>
      <c r="D10425" t="s">
        <v>503</v>
      </c>
      <c r="E10425" t="s">
        <v>23</v>
      </c>
      <c r="F10425" t="s">
        <v>472</v>
      </c>
      <c r="G10425">
        <v>1</v>
      </c>
      <c r="H10425">
        <v>19.206</v>
      </c>
      <c r="I10425">
        <v>1511923934675</v>
      </c>
      <c r="J10425">
        <v>1511923915469</v>
      </c>
      <c r="K10425">
        <v>5</v>
      </c>
      <c r="L10425" t="b">
        <v>1</v>
      </c>
      <c r="M10425">
        <v>1</v>
      </c>
      <c r="N10425" t="s">
        <v>473</v>
      </c>
    </row>
    <row r="10426" spans="1:14" x14ac:dyDescent="0.25">
      <c r="A10426" t="s">
        <v>148</v>
      </c>
      <c r="B10426" t="s">
        <v>15</v>
      </c>
      <c r="C10426">
        <v>142758</v>
      </c>
      <c r="D10426" t="s">
        <v>503</v>
      </c>
      <c r="E10426" t="s">
        <v>20</v>
      </c>
      <c r="F10426" t="s">
        <v>472</v>
      </c>
      <c r="G10426">
        <v>2</v>
      </c>
      <c r="H10426">
        <v>25.198</v>
      </c>
      <c r="I10426">
        <v>1511923959873</v>
      </c>
      <c r="J10426">
        <v>1511923934675</v>
      </c>
      <c r="K10426">
        <v>6</v>
      </c>
      <c r="L10426" t="b">
        <v>0</v>
      </c>
      <c r="M10426">
        <v>2</v>
      </c>
      <c r="N10426" t="s">
        <v>473</v>
      </c>
    </row>
    <row r="10427" spans="1:14" x14ac:dyDescent="0.25">
      <c r="A10427" t="s">
        <v>319</v>
      </c>
      <c r="B10427" t="s">
        <v>15</v>
      </c>
      <c r="C10427">
        <v>151264</v>
      </c>
      <c r="D10427" t="s">
        <v>503</v>
      </c>
      <c r="E10427" t="s">
        <v>20</v>
      </c>
      <c r="F10427" t="s">
        <v>472</v>
      </c>
      <c r="G10427">
        <v>1</v>
      </c>
      <c r="H10427">
        <v>8.5060000000000002</v>
      </c>
      <c r="I10427">
        <v>1511923968379</v>
      </c>
      <c r="J10427">
        <v>1511923959873</v>
      </c>
      <c r="K10427">
        <v>7</v>
      </c>
      <c r="L10427" t="b">
        <v>0</v>
      </c>
      <c r="M10427">
        <v>3</v>
      </c>
      <c r="N10427" t="s">
        <v>473</v>
      </c>
    </row>
    <row r="10428" spans="1:14" x14ac:dyDescent="0.25">
      <c r="A10428" t="s">
        <v>129</v>
      </c>
      <c r="B10428" t="s">
        <v>15</v>
      </c>
      <c r="C10428">
        <v>153574</v>
      </c>
      <c r="D10428" t="s">
        <v>503</v>
      </c>
      <c r="E10428" t="s">
        <v>20</v>
      </c>
      <c r="F10428" t="s">
        <v>472</v>
      </c>
      <c r="G10428">
        <v>2</v>
      </c>
      <c r="H10428">
        <v>2.31</v>
      </c>
      <c r="I10428">
        <v>1511923970689</v>
      </c>
      <c r="J10428">
        <v>1511923968379</v>
      </c>
      <c r="K10428">
        <v>8</v>
      </c>
      <c r="L10428" t="b">
        <v>0</v>
      </c>
      <c r="M10428">
        <v>4</v>
      </c>
      <c r="N10428" t="s">
        <v>473</v>
      </c>
    </row>
    <row r="10429" spans="1:14" x14ac:dyDescent="0.25">
      <c r="A10429" t="s">
        <v>139</v>
      </c>
      <c r="B10429" t="s">
        <v>15</v>
      </c>
      <c r="C10429">
        <v>212707</v>
      </c>
      <c r="D10429" t="s">
        <v>503</v>
      </c>
      <c r="E10429" t="s">
        <v>23</v>
      </c>
      <c r="F10429" t="s">
        <v>472</v>
      </c>
      <c r="G10429">
        <v>1</v>
      </c>
      <c r="H10429">
        <v>53.737000000000002</v>
      </c>
      <c r="I10429">
        <v>1511924029822</v>
      </c>
      <c r="J10429">
        <v>1511923976085</v>
      </c>
      <c r="K10429">
        <v>9</v>
      </c>
      <c r="L10429" t="b">
        <v>1</v>
      </c>
      <c r="M10429">
        <v>1</v>
      </c>
      <c r="N10429" t="s">
        <v>473</v>
      </c>
    </row>
    <row r="10430" spans="1:14" x14ac:dyDescent="0.25">
      <c r="A10430" t="s">
        <v>21</v>
      </c>
      <c r="B10430" t="s">
        <v>15</v>
      </c>
      <c r="C10430">
        <v>218950</v>
      </c>
      <c r="D10430" t="s">
        <v>503</v>
      </c>
      <c r="E10430" t="s">
        <v>20</v>
      </c>
      <c r="F10430" t="s">
        <v>472</v>
      </c>
      <c r="G10430">
        <v>2</v>
      </c>
      <c r="H10430">
        <v>6.2430000000000003</v>
      </c>
      <c r="I10430">
        <v>1511924036065</v>
      </c>
      <c r="J10430">
        <v>1511924029822</v>
      </c>
      <c r="K10430">
        <v>10</v>
      </c>
      <c r="L10430" t="b">
        <v>0</v>
      </c>
      <c r="M10430">
        <v>2</v>
      </c>
      <c r="N10430" t="s">
        <v>473</v>
      </c>
    </row>
    <row r="10431" spans="1:14" x14ac:dyDescent="0.25">
      <c r="A10431" t="s">
        <v>30</v>
      </c>
      <c r="B10431" t="s">
        <v>15</v>
      </c>
      <c r="C10431">
        <v>222627</v>
      </c>
      <c r="D10431" t="s">
        <v>503</v>
      </c>
      <c r="E10431" t="s">
        <v>20</v>
      </c>
      <c r="F10431" t="s">
        <v>472</v>
      </c>
      <c r="G10431">
        <v>1</v>
      </c>
      <c r="H10431">
        <v>3.677</v>
      </c>
      <c r="I10431">
        <v>1511924039742</v>
      </c>
      <c r="J10431">
        <v>1511924036065</v>
      </c>
      <c r="K10431">
        <v>11</v>
      </c>
      <c r="L10431" t="b">
        <v>0</v>
      </c>
      <c r="M10431">
        <v>3</v>
      </c>
      <c r="N10431" t="s">
        <v>473</v>
      </c>
    </row>
    <row r="10432" spans="1:14" x14ac:dyDescent="0.25">
      <c r="A10432" t="s">
        <v>30</v>
      </c>
      <c r="B10432" t="s">
        <v>15</v>
      </c>
      <c r="C10432">
        <v>250401</v>
      </c>
      <c r="D10432" t="s">
        <v>503</v>
      </c>
      <c r="E10432" t="s">
        <v>23</v>
      </c>
      <c r="F10432" t="s">
        <v>472</v>
      </c>
      <c r="G10432">
        <v>1</v>
      </c>
      <c r="H10432">
        <v>14.785</v>
      </c>
      <c r="I10432">
        <v>1511924067516</v>
      </c>
      <c r="J10432">
        <v>1511924052731</v>
      </c>
      <c r="K10432">
        <v>12</v>
      </c>
      <c r="L10432" t="b">
        <v>1</v>
      </c>
      <c r="M10432">
        <v>1</v>
      </c>
      <c r="N10432" t="s">
        <v>473</v>
      </c>
    </row>
    <row r="10433" spans="1:14" x14ac:dyDescent="0.25">
      <c r="A10433" t="s">
        <v>21</v>
      </c>
      <c r="B10433" t="s">
        <v>15</v>
      </c>
      <c r="C10433">
        <v>251982</v>
      </c>
      <c r="D10433" t="s">
        <v>503</v>
      </c>
      <c r="E10433" t="s">
        <v>20</v>
      </c>
      <c r="F10433" t="s">
        <v>472</v>
      </c>
      <c r="G10433">
        <v>2</v>
      </c>
      <c r="H10433">
        <v>1.581</v>
      </c>
      <c r="I10433">
        <v>1511924069097</v>
      </c>
      <c r="J10433">
        <v>1511924067516</v>
      </c>
      <c r="K10433">
        <v>13</v>
      </c>
      <c r="L10433" t="b">
        <v>0</v>
      </c>
      <c r="M10433">
        <v>2</v>
      </c>
      <c r="N10433" t="s">
        <v>473</v>
      </c>
    </row>
    <row r="10434" spans="1:14" x14ac:dyDescent="0.25">
      <c r="A10434" t="s">
        <v>41</v>
      </c>
      <c r="B10434" t="s">
        <v>15</v>
      </c>
      <c r="C10434">
        <v>256294</v>
      </c>
      <c r="D10434" t="s">
        <v>503</v>
      </c>
      <c r="E10434" t="s">
        <v>20</v>
      </c>
      <c r="F10434" t="s">
        <v>472</v>
      </c>
      <c r="G10434">
        <v>1</v>
      </c>
      <c r="H10434">
        <v>4.3120000000000003</v>
      </c>
      <c r="I10434">
        <v>1511924073409</v>
      </c>
      <c r="J10434">
        <v>1511924069097</v>
      </c>
      <c r="K10434">
        <v>14</v>
      </c>
      <c r="L10434" t="b">
        <v>0</v>
      </c>
      <c r="M10434">
        <v>3</v>
      </c>
      <c r="N10434" t="s">
        <v>473</v>
      </c>
    </row>
    <row r="10435" spans="1:14" x14ac:dyDescent="0.25">
      <c r="A10435" t="s">
        <v>333</v>
      </c>
      <c r="B10435" t="s">
        <v>15</v>
      </c>
      <c r="C10435">
        <v>259252</v>
      </c>
      <c r="D10435" t="s">
        <v>503</v>
      </c>
      <c r="E10435" t="s">
        <v>20</v>
      </c>
      <c r="F10435" t="s">
        <v>472</v>
      </c>
      <c r="G10435">
        <v>2</v>
      </c>
      <c r="H10435">
        <v>2.9580000000000002</v>
      </c>
      <c r="I10435">
        <v>1511924076367</v>
      </c>
      <c r="J10435">
        <v>1511924073409</v>
      </c>
      <c r="K10435">
        <v>15</v>
      </c>
      <c r="L10435" t="b">
        <v>0</v>
      </c>
      <c r="M10435">
        <v>4</v>
      </c>
      <c r="N10435" t="s">
        <v>473</v>
      </c>
    </row>
    <row r="10436" spans="1:14" x14ac:dyDescent="0.25">
      <c r="A10436" t="s">
        <v>326</v>
      </c>
      <c r="B10436" t="s">
        <v>15</v>
      </c>
      <c r="C10436">
        <v>260674</v>
      </c>
      <c r="D10436" t="s">
        <v>503</v>
      </c>
      <c r="E10436" t="s">
        <v>20</v>
      </c>
      <c r="F10436" t="s">
        <v>472</v>
      </c>
      <c r="G10436">
        <v>1</v>
      </c>
      <c r="H10436">
        <v>1.4219999999999999</v>
      </c>
      <c r="I10436">
        <v>1511924077789</v>
      </c>
      <c r="J10436">
        <v>1511924076367</v>
      </c>
      <c r="K10436">
        <v>16</v>
      </c>
      <c r="L10436" t="b">
        <v>0</v>
      </c>
      <c r="M10436">
        <v>5</v>
      </c>
      <c r="N10436" t="s">
        <v>473</v>
      </c>
    </row>
    <row r="10437" spans="1:14" x14ac:dyDescent="0.25">
      <c r="A10437" t="s">
        <v>41</v>
      </c>
      <c r="B10437" t="s">
        <v>37</v>
      </c>
      <c r="C10437">
        <v>45930</v>
      </c>
      <c r="D10437" t="s">
        <v>504</v>
      </c>
      <c r="F10437" t="s">
        <v>472</v>
      </c>
      <c r="G10437">
        <v>1</v>
      </c>
      <c r="H10437">
        <v>45.484999999999999</v>
      </c>
      <c r="I10437">
        <v>1512282698360</v>
      </c>
      <c r="J10437">
        <v>1512282652875</v>
      </c>
      <c r="K10437">
        <v>1</v>
      </c>
      <c r="L10437" t="b">
        <v>1</v>
      </c>
      <c r="M10437">
        <v>1</v>
      </c>
      <c r="N10437" t="s">
        <v>473</v>
      </c>
    </row>
    <row r="10438" spans="1:14" x14ac:dyDescent="0.25">
      <c r="A10438" t="s">
        <v>30</v>
      </c>
      <c r="B10438" t="s">
        <v>37</v>
      </c>
      <c r="C10438">
        <v>51339</v>
      </c>
      <c r="D10438" t="s">
        <v>504</v>
      </c>
      <c r="E10438" t="s">
        <v>20</v>
      </c>
      <c r="F10438" t="s">
        <v>472</v>
      </c>
      <c r="G10438">
        <v>2</v>
      </c>
      <c r="H10438">
        <v>5.4089999999999998</v>
      </c>
      <c r="I10438">
        <v>1512282703769</v>
      </c>
      <c r="J10438">
        <v>1512282698360</v>
      </c>
      <c r="K10438">
        <v>2</v>
      </c>
      <c r="L10438" t="b">
        <v>0</v>
      </c>
      <c r="M10438">
        <v>2</v>
      </c>
      <c r="N10438" t="s">
        <v>473</v>
      </c>
    </row>
    <row r="10439" spans="1:14" x14ac:dyDescent="0.25">
      <c r="A10439" t="s">
        <v>139</v>
      </c>
      <c r="B10439" t="s">
        <v>46</v>
      </c>
      <c r="C10439">
        <v>94164</v>
      </c>
      <c r="D10439" t="s">
        <v>505</v>
      </c>
      <c r="F10439" t="s">
        <v>472</v>
      </c>
      <c r="G10439">
        <v>1</v>
      </c>
      <c r="H10439">
        <v>94.14</v>
      </c>
      <c r="I10439">
        <v>1511917899720</v>
      </c>
      <c r="J10439">
        <v>1511917805580</v>
      </c>
      <c r="K10439">
        <v>1</v>
      </c>
      <c r="L10439" t="b">
        <v>1</v>
      </c>
      <c r="M10439">
        <v>1</v>
      </c>
      <c r="N10439" t="s">
        <v>473</v>
      </c>
    </row>
    <row r="10440" spans="1:14" x14ac:dyDescent="0.25">
      <c r="A10440" t="s">
        <v>148</v>
      </c>
      <c r="B10440" t="s">
        <v>46</v>
      </c>
      <c r="C10440">
        <v>96626</v>
      </c>
      <c r="D10440" t="s">
        <v>505</v>
      </c>
      <c r="E10440" t="s">
        <v>20</v>
      </c>
      <c r="F10440" t="s">
        <v>472</v>
      </c>
      <c r="G10440">
        <v>2</v>
      </c>
      <c r="H10440">
        <v>2.4620000000000002</v>
      </c>
      <c r="I10440">
        <v>1511917902182</v>
      </c>
      <c r="J10440">
        <v>1511917899720</v>
      </c>
      <c r="K10440">
        <v>2</v>
      </c>
      <c r="L10440" t="b">
        <v>0</v>
      </c>
      <c r="M10440">
        <v>2</v>
      </c>
      <c r="N10440" t="s">
        <v>473</v>
      </c>
    </row>
    <row r="10441" spans="1:14" x14ac:dyDescent="0.25">
      <c r="A10441" t="s">
        <v>319</v>
      </c>
      <c r="B10441" t="s">
        <v>46</v>
      </c>
      <c r="C10441">
        <v>103734</v>
      </c>
      <c r="D10441" t="s">
        <v>505</v>
      </c>
      <c r="E10441" t="s">
        <v>20</v>
      </c>
      <c r="F10441" t="s">
        <v>472</v>
      </c>
      <c r="G10441">
        <v>1</v>
      </c>
      <c r="H10441">
        <v>7.1079999999999997</v>
      </c>
      <c r="I10441">
        <v>1511917909290</v>
      </c>
      <c r="J10441">
        <v>1511917902182</v>
      </c>
      <c r="K10441">
        <v>3</v>
      </c>
      <c r="L10441" t="b">
        <v>0</v>
      </c>
      <c r="M10441">
        <v>3</v>
      </c>
      <c r="N10441" t="s">
        <v>473</v>
      </c>
    </row>
    <row r="10442" spans="1:14" x14ac:dyDescent="0.25">
      <c r="A10442" t="s">
        <v>129</v>
      </c>
      <c r="B10442" t="s">
        <v>46</v>
      </c>
      <c r="C10442">
        <v>105882</v>
      </c>
      <c r="D10442" t="s">
        <v>505</v>
      </c>
      <c r="E10442" t="s">
        <v>20</v>
      </c>
      <c r="F10442" t="s">
        <v>472</v>
      </c>
      <c r="G10442">
        <v>2</v>
      </c>
      <c r="H10442">
        <v>2.1480000000000001</v>
      </c>
      <c r="I10442">
        <v>1511917911438</v>
      </c>
      <c r="J10442">
        <v>1511917909290</v>
      </c>
      <c r="K10442">
        <v>4</v>
      </c>
      <c r="L10442" t="b">
        <v>0</v>
      </c>
      <c r="M10442">
        <v>4</v>
      </c>
      <c r="N10442" t="s">
        <v>473</v>
      </c>
    </row>
    <row r="10443" spans="1:14" x14ac:dyDescent="0.25">
      <c r="A10443" t="s">
        <v>41</v>
      </c>
      <c r="B10443" t="s">
        <v>46</v>
      </c>
      <c r="C10443">
        <v>120866</v>
      </c>
      <c r="D10443" t="s">
        <v>505</v>
      </c>
      <c r="E10443" t="s">
        <v>23</v>
      </c>
      <c r="F10443" t="s">
        <v>472</v>
      </c>
      <c r="G10443">
        <v>1</v>
      </c>
      <c r="H10443">
        <v>11.175000000000001</v>
      </c>
      <c r="I10443">
        <v>1511917926422</v>
      </c>
      <c r="J10443">
        <v>1511917915247</v>
      </c>
      <c r="K10443">
        <v>5</v>
      </c>
      <c r="L10443" t="b">
        <v>1</v>
      </c>
      <c r="M10443">
        <v>1</v>
      </c>
      <c r="N10443" t="s">
        <v>473</v>
      </c>
    </row>
    <row r="10444" spans="1:14" x14ac:dyDescent="0.25">
      <c r="A10444" t="s">
        <v>234</v>
      </c>
      <c r="B10444" t="s">
        <v>46</v>
      </c>
      <c r="C10444">
        <v>124234</v>
      </c>
      <c r="D10444" t="s">
        <v>505</v>
      </c>
      <c r="E10444" t="s">
        <v>20</v>
      </c>
      <c r="F10444" t="s">
        <v>472</v>
      </c>
      <c r="G10444">
        <v>2</v>
      </c>
      <c r="H10444">
        <v>3.3679999999999999</v>
      </c>
      <c r="I10444">
        <v>1511917929790</v>
      </c>
      <c r="J10444">
        <v>1511917926422</v>
      </c>
      <c r="K10444">
        <v>6</v>
      </c>
      <c r="L10444" t="b">
        <v>0</v>
      </c>
      <c r="M10444">
        <v>2</v>
      </c>
      <c r="N10444" t="s">
        <v>473</v>
      </c>
    </row>
    <row r="10445" spans="1:14" x14ac:dyDescent="0.25">
      <c r="A10445" t="s">
        <v>30</v>
      </c>
      <c r="B10445" t="s">
        <v>46</v>
      </c>
      <c r="C10445">
        <v>127460</v>
      </c>
      <c r="D10445" t="s">
        <v>505</v>
      </c>
      <c r="E10445" t="s">
        <v>20</v>
      </c>
      <c r="F10445" t="s">
        <v>472</v>
      </c>
      <c r="G10445">
        <v>1</v>
      </c>
      <c r="H10445">
        <v>3.226</v>
      </c>
      <c r="I10445">
        <v>1511917933016</v>
      </c>
      <c r="J10445">
        <v>1511917929790</v>
      </c>
      <c r="K10445">
        <v>7</v>
      </c>
      <c r="L10445" t="b">
        <v>0</v>
      </c>
      <c r="M10445">
        <v>3</v>
      </c>
      <c r="N10445" t="s">
        <v>473</v>
      </c>
    </row>
    <row r="10446" spans="1:14" x14ac:dyDescent="0.25">
      <c r="A10446" t="s">
        <v>326</v>
      </c>
      <c r="B10446" t="s">
        <v>46</v>
      </c>
      <c r="C10446">
        <v>129922</v>
      </c>
      <c r="D10446" t="s">
        <v>505</v>
      </c>
      <c r="E10446" t="s">
        <v>20</v>
      </c>
      <c r="F10446" t="s">
        <v>472</v>
      </c>
      <c r="G10446">
        <v>2</v>
      </c>
      <c r="H10446">
        <v>2.4620000000000002</v>
      </c>
      <c r="I10446">
        <v>1511917935478</v>
      </c>
      <c r="J10446">
        <v>1511917933016</v>
      </c>
      <c r="K10446">
        <v>8</v>
      </c>
      <c r="L10446" t="b">
        <v>0</v>
      </c>
      <c r="M10446">
        <v>4</v>
      </c>
      <c r="N10446" t="s">
        <v>473</v>
      </c>
    </row>
    <row r="10447" spans="1:14" x14ac:dyDescent="0.25">
      <c r="A10447" t="s">
        <v>333</v>
      </c>
      <c r="B10447" t="s">
        <v>46</v>
      </c>
      <c r="C10447">
        <v>131461</v>
      </c>
      <c r="D10447" t="s">
        <v>505</v>
      </c>
      <c r="E10447" t="s">
        <v>20</v>
      </c>
      <c r="F10447" t="s">
        <v>472</v>
      </c>
      <c r="G10447">
        <v>1</v>
      </c>
      <c r="H10447">
        <v>1.5389999999999999</v>
      </c>
      <c r="I10447">
        <v>1511917937017</v>
      </c>
      <c r="J10447">
        <v>1511917935478</v>
      </c>
      <c r="K10447">
        <v>9</v>
      </c>
      <c r="L10447" t="b">
        <v>0</v>
      </c>
      <c r="M10447">
        <v>5</v>
      </c>
      <c r="N10447" t="s">
        <v>473</v>
      </c>
    </row>
    <row r="10448" spans="1:14" x14ac:dyDescent="0.25">
      <c r="A10448" t="s">
        <v>41</v>
      </c>
      <c r="B10448" t="s">
        <v>46</v>
      </c>
      <c r="C10448">
        <v>139545</v>
      </c>
      <c r="D10448" t="s">
        <v>505</v>
      </c>
      <c r="E10448" t="s">
        <v>23</v>
      </c>
      <c r="F10448" t="s">
        <v>472</v>
      </c>
      <c r="G10448">
        <v>1</v>
      </c>
      <c r="H10448">
        <v>2.0739999999999998</v>
      </c>
      <c r="I10448">
        <v>1511917945101</v>
      </c>
      <c r="J10448">
        <v>1511917943027</v>
      </c>
      <c r="K10448">
        <v>10</v>
      </c>
      <c r="L10448" t="b">
        <v>1</v>
      </c>
      <c r="M10448">
        <v>1</v>
      </c>
      <c r="N10448" t="s">
        <v>473</v>
      </c>
    </row>
    <row r="10449" spans="1:14" x14ac:dyDescent="0.25">
      <c r="A10449" t="s">
        <v>234</v>
      </c>
      <c r="B10449" t="s">
        <v>46</v>
      </c>
      <c r="C10449">
        <v>143530</v>
      </c>
      <c r="D10449" t="s">
        <v>505</v>
      </c>
      <c r="E10449" t="s">
        <v>20</v>
      </c>
      <c r="F10449" t="s">
        <v>472</v>
      </c>
      <c r="G10449">
        <v>2</v>
      </c>
      <c r="H10449">
        <v>3.9849999999999999</v>
      </c>
      <c r="I10449">
        <v>1511917949086</v>
      </c>
      <c r="J10449">
        <v>1511917945101</v>
      </c>
      <c r="K10449">
        <v>11</v>
      </c>
      <c r="L10449" t="b">
        <v>0</v>
      </c>
      <c r="M10449">
        <v>2</v>
      </c>
      <c r="N10449" t="s">
        <v>473</v>
      </c>
    </row>
    <row r="10450" spans="1:14" x14ac:dyDescent="0.25">
      <c r="A10450" t="s">
        <v>30</v>
      </c>
      <c r="B10450" t="s">
        <v>46</v>
      </c>
      <c r="C10450">
        <v>150116</v>
      </c>
      <c r="D10450" t="s">
        <v>505</v>
      </c>
      <c r="E10450" t="s">
        <v>20</v>
      </c>
      <c r="F10450" t="s">
        <v>472</v>
      </c>
      <c r="G10450">
        <v>1</v>
      </c>
      <c r="H10450">
        <v>6.5860000000000003</v>
      </c>
      <c r="I10450">
        <v>1511917955672</v>
      </c>
      <c r="J10450">
        <v>1511917949086</v>
      </c>
      <c r="K10450">
        <v>12</v>
      </c>
      <c r="L10450" t="b">
        <v>0</v>
      </c>
      <c r="M10450">
        <v>3</v>
      </c>
      <c r="N10450" t="s">
        <v>473</v>
      </c>
    </row>
    <row r="10451" spans="1:14" x14ac:dyDescent="0.25">
      <c r="A10451" t="s">
        <v>333</v>
      </c>
      <c r="B10451" t="s">
        <v>46</v>
      </c>
      <c r="C10451">
        <v>153968</v>
      </c>
      <c r="D10451" t="s">
        <v>505</v>
      </c>
      <c r="E10451" t="s">
        <v>20</v>
      </c>
      <c r="F10451" t="s">
        <v>472</v>
      </c>
      <c r="G10451">
        <v>2</v>
      </c>
      <c r="H10451">
        <v>3.8519999999999999</v>
      </c>
      <c r="I10451">
        <v>1511917959524</v>
      </c>
      <c r="J10451">
        <v>1511917955672</v>
      </c>
      <c r="K10451">
        <v>13</v>
      </c>
      <c r="L10451" t="b">
        <v>0</v>
      </c>
      <c r="M10451">
        <v>4</v>
      </c>
      <c r="N10451" t="s">
        <v>473</v>
      </c>
    </row>
    <row r="10452" spans="1:14" x14ac:dyDescent="0.25">
      <c r="A10452" t="s">
        <v>326</v>
      </c>
      <c r="B10452" t="s">
        <v>46</v>
      </c>
      <c r="C10452">
        <v>158304</v>
      </c>
      <c r="D10452" t="s">
        <v>505</v>
      </c>
      <c r="E10452" t="s">
        <v>20</v>
      </c>
      <c r="F10452" t="s">
        <v>472</v>
      </c>
      <c r="G10452">
        <v>1</v>
      </c>
      <c r="H10452">
        <v>4.3360000000000003</v>
      </c>
      <c r="I10452">
        <v>1511917963860</v>
      </c>
      <c r="J10452">
        <v>1511917959524</v>
      </c>
      <c r="K10452">
        <v>14</v>
      </c>
      <c r="L10452" t="b">
        <v>0</v>
      </c>
      <c r="M10452">
        <v>5</v>
      </c>
      <c r="N10452" t="s">
        <v>473</v>
      </c>
    </row>
    <row r="10453" spans="1:14" x14ac:dyDescent="0.25">
      <c r="A10453" t="s">
        <v>41</v>
      </c>
      <c r="B10453" t="s">
        <v>46</v>
      </c>
      <c r="C10453">
        <v>165804</v>
      </c>
      <c r="D10453" t="s">
        <v>505</v>
      </c>
      <c r="E10453" t="s">
        <v>23</v>
      </c>
      <c r="F10453" t="s">
        <v>472</v>
      </c>
      <c r="G10453">
        <v>1</v>
      </c>
      <c r="H10453">
        <v>1.4590000000000001</v>
      </c>
      <c r="I10453">
        <v>1511917971360</v>
      </c>
      <c r="J10453">
        <v>1511917969901</v>
      </c>
      <c r="K10453">
        <v>15</v>
      </c>
      <c r="L10453" t="b">
        <v>1</v>
      </c>
      <c r="M10453">
        <v>1</v>
      </c>
      <c r="N10453" t="s">
        <v>473</v>
      </c>
    </row>
    <row r="10454" spans="1:14" x14ac:dyDescent="0.25">
      <c r="A10454" t="s">
        <v>26</v>
      </c>
      <c r="B10454" t="s">
        <v>46</v>
      </c>
      <c r="C10454">
        <v>32979</v>
      </c>
      <c r="D10454" t="s">
        <v>506</v>
      </c>
      <c r="F10454" t="s">
        <v>472</v>
      </c>
      <c r="G10454">
        <v>1</v>
      </c>
      <c r="H10454">
        <v>32.954000000000001</v>
      </c>
      <c r="I10454">
        <v>1511904423430</v>
      </c>
      <c r="J10454">
        <v>1511904390476</v>
      </c>
      <c r="K10454">
        <v>1</v>
      </c>
      <c r="L10454" t="b">
        <v>1</v>
      </c>
      <c r="M10454">
        <v>1</v>
      </c>
      <c r="N10454" t="s">
        <v>473</v>
      </c>
    </row>
    <row r="10455" spans="1:14" x14ac:dyDescent="0.25">
      <c r="A10455" t="s">
        <v>136</v>
      </c>
      <c r="B10455" t="s">
        <v>46</v>
      </c>
      <c r="C10455">
        <v>34315</v>
      </c>
      <c r="D10455" t="s">
        <v>506</v>
      </c>
      <c r="E10455" t="s">
        <v>20</v>
      </c>
      <c r="F10455" t="s">
        <v>472</v>
      </c>
      <c r="G10455">
        <v>2</v>
      </c>
      <c r="H10455">
        <v>1.3360000000000001</v>
      </c>
      <c r="I10455">
        <v>1511904424766</v>
      </c>
      <c r="J10455">
        <v>1511904423430</v>
      </c>
      <c r="K10455">
        <v>2</v>
      </c>
      <c r="L10455" t="b">
        <v>0</v>
      </c>
      <c r="M10455">
        <v>2</v>
      </c>
      <c r="N10455" t="s">
        <v>473</v>
      </c>
    </row>
    <row r="10456" spans="1:14" x14ac:dyDescent="0.25">
      <c r="A10456" t="s">
        <v>234</v>
      </c>
      <c r="B10456" t="s">
        <v>46</v>
      </c>
      <c r="C10456">
        <v>39938</v>
      </c>
      <c r="D10456" t="s">
        <v>506</v>
      </c>
      <c r="E10456" t="s">
        <v>24</v>
      </c>
      <c r="F10456" t="s">
        <v>472</v>
      </c>
      <c r="G10456">
        <v>1</v>
      </c>
      <c r="H10456">
        <v>2.508</v>
      </c>
      <c r="I10456">
        <v>1511904430389</v>
      </c>
      <c r="J10456">
        <v>1511904427881</v>
      </c>
      <c r="K10456">
        <v>3</v>
      </c>
      <c r="L10456" t="b">
        <v>1</v>
      </c>
      <c r="M10456">
        <v>1</v>
      </c>
      <c r="N10456" t="s">
        <v>473</v>
      </c>
    </row>
    <row r="10457" spans="1:14" x14ac:dyDescent="0.25">
      <c r="A10457" t="s">
        <v>41</v>
      </c>
      <c r="B10457" t="s">
        <v>46</v>
      </c>
      <c r="C10457">
        <v>41762</v>
      </c>
      <c r="D10457" t="s">
        <v>506</v>
      </c>
      <c r="E10457" t="s">
        <v>20</v>
      </c>
      <c r="F10457" t="s">
        <v>472</v>
      </c>
      <c r="G10457">
        <v>2</v>
      </c>
      <c r="H10457">
        <v>1.8240000000000001</v>
      </c>
      <c r="I10457">
        <v>1511904432213</v>
      </c>
      <c r="J10457">
        <v>1511904430389</v>
      </c>
      <c r="K10457">
        <v>4</v>
      </c>
      <c r="L10457" t="b">
        <v>0</v>
      </c>
      <c r="M10457">
        <v>2</v>
      </c>
      <c r="N10457" t="s">
        <v>473</v>
      </c>
    </row>
    <row r="10458" spans="1:14" x14ac:dyDescent="0.25">
      <c r="A10458" t="s">
        <v>136</v>
      </c>
      <c r="B10458" t="s">
        <v>46</v>
      </c>
      <c r="C10458">
        <v>47762</v>
      </c>
      <c r="D10458" t="s">
        <v>506</v>
      </c>
      <c r="E10458" t="s">
        <v>20</v>
      </c>
      <c r="F10458" t="s">
        <v>472</v>
      </c>
      <c r="G10458">
        <v>1</v>
      </c>
      <c r="H10458">
        <v>6</v>
      </c>
      <c r="I10458">
        <v>1511904438213</v>
      </c>
      <c r="J10458">
        <v>1511904432213</v>
      </c>
      <c r="K10458">
        <v>5</v>
      </c>
      <c r="L10458" t="b">
        <v>0</v>
      </c>
      <c r="M10458">
        <v>3</v>
      </c>
      <c r="N10458" t="s">
        <v>473</v>
      </c>
    </row>
    <row r="10459" spans="1:14" x14ac:dyDescent="0.25">
      <c r="A10459" t="s">
        <v>26</v>
      </c>
      <c r="B10459" t="s">
        <v>46</v>
      </c>
      <c r="C10459">
        <v>50251</v>
      </c>
      <c r="D10459" t="s">
        <v>506</v>
      </c>
      <c r="E10459" t="s">
        <v>20</v>
      </c>
      <c r="F10459" t="s">
        <v>472</v>
      </c>
      <c r="G10459">
        <v>2</v>
      </c>
      <c r="H10459">
        <v>2.4889999999999999</v>
      </c>
      <c r="I10459">
        <v>1511904440702</v>
      </c>
      <c r="J10459">
        <v>1511904438213</v>
      </c>
      <c r="K10459">
        <v>6</v>
      </c>
      <c r="L10459" t="b">
        <v>0</v>
      </c>
      <c r="M10459">
        <v>4</v>
      </c>
      <c r="N10459" t="s">
        <v>473</v>
      </c>
    </row>
    <row r="10460" spans="1:14" x14ac:dyDescent="0.25">
      <c r="A10460" t="s">
        <v>21</v>
      </c>
      <c r="B10460" t="s">
        <v>46</v>
      </c>
      <c r="C10460">
        <v>56626</v>
      </c>
      <c r="D10460" t="s">
        <v>506</v>
      </c>
      <c r="E10460" t="s">
        <v>24</v>
      </c>
      <c r="F10460" t="s">
        <v>472</v>
      </c>
      <c r="G10460">
        <v>1</v>
      </c>
      <c r="H10460">
        <v>5.5730000000000004</v>
      </c>
      <c r="I10460">
        <v>1511904447077</v>
      </c>
      <c r="J10460">
        <v>1511904441504</v>
      </c>
      <c r="K10460">
        <v>7</v>
      </c>
      <c r="L10460" t="b">
        <v>1</v>
      </c>
      <c r="M10460">
        <v>1</v>
      </c>
      <c r="N10460" t="s">
        <v>473</v>
      </c>
    </row>
    <row r="10461" spans="1:14" x14ac:dyDescent="0.25">
      <c r="A10461" t="s">
        <v>30</v>
      </c>
      <c r="B10461" t="s">
        <v>46</v>
      </c>
      <c r="C10461">
        <v>60370</v>
      </c>
      <c r="D10461" t="s">
        <v>506</v>
      </c>
      <c r="E10461" t="s">
        <v>24</v>
      </c>
      <c r="F10461" t="s">
        <v>472</v>
      </c>
      <c r="G10461">
        <v>1</v>
      </c>
      <c r="H10461">
        <v>0.64500000000000002</v>
      </c>
      <c r="I10461">
        <v>1511904450821</v>
      </c>
      <c r="J10461">
        <v>1511904450176</v>
      </c>
      <c r="K10461">
        <v>8</v>
      </c>
      <c r="L10461" t="b">
        <v>1</v>
      </c>
      <c r="M10461">
        <v>1</v>
      </c>
      <c r="N10461" t="s">
        <v>473</v>
      </c>
    </row>
    <row r="10462" spans="1:14" x14ac:dyDescent="0.25">
      <c r="A10462" t="s">
        <v>234</v>
      </c>
      <c r="B10462" t="s">
        <v>46</v>
      </c>
      <c r="C10462">
        <v>101323</v>
      </c>
      <c r="D10462" t="s">
        <v>506</v>
      </c>
      <c r="E10462" t="s">
        <v>24</v>
      </c>
      <c r="F10462" t="s">
        <v>472</v>
      </c>
      <c r="G10462">
        <v>1</v>
      </c>
      <c r="H10462">
        <v>33.094000000000001</v>
      </c>
      <c r="I10462">
        <v>1511904491774</v>
      </c>
      <c r="J10462">
        <v>1511904458680</v>
      </c>
      <c r="K10462">
        <v>9</v>
      </c>
      <c r="L10462" t="b">
        <v>1</v>
      </c>
      <c r="M10462">
        <v>1</v>
      </c>
      <c r="N10462" t="s">
        <v>473</v>
      </c>
    </row>
    <row r="10463" spans="1:14" x14ac:dyDescent="0.25">
      <c r="A10463" t="s">
        <v>41</v>
      </c>
      <c r="B10463" t="s">
        <v>46</v>
      </c>
      <c r="C10463">
        <v>110931</v>
      </c>
      <c r="D10463" t="s">
        <v>506</v>
      </c>
      <c r="E10463" t="s">
        <v>24</v>
      </c>
      <c r="F10463" t="s">
        <v>472</v>
      </c>
      <c r="G10463">
        <v>1</v>
      </c>
      <c r="H10463">
        <v>1.141</v>
      </c>
      <c r="I10463">
        <v>1511904501382</v>
      </c>
      <c r="J10463">
        <v>1511904500241</v>
      </c>
      <c r="K10463">
        <v>10</v>
      </c>
      <c r="L10463" t="b">
        <v>1</v>
      </c>
      <c r="M10463">
        <v>1</v>
      </c>
      <c r="N10463" t="s">
        <v>473</v>
      </c>
    </row>
    <row r="10464" spans="1:14" x14ac:dyDescent="0.25">
      <c r="A10464" t="s">
        <v>234</v>
      </c>
      <c r="B10464" t="s">
        <v>46</v>
      </c>
      <c r="C10464">
        <v>111939</v>
      </c>
      <c r="D10464" t="s">
        <v>506</v>
      </c>
      <c r="E10464" t="s">
        <v>20</v>
      </c>
      <c r="F10464" t="s">
        <v>472</v>
      </c>
      <c r="G10464">
        <v>2</v>
      </c>
      <c r="H10464">
        <v>1.008</v>
      </c>
      <c r="I10464">
        <v>1511904502390</v>
      </c>
      <c r="J10464">
        <v>1511904501382</v>
      </c>
      <c r="K10464">
        <v>11</v>
      </c>
      <c r="L10464" t="b">
        <v>0</v>
      </c>
      <c r="M10464">
        <v>2</v>
      </c>
      <c r="N10464" t="s">
        <v>473</v>
      </c>
    </row>
    <row r="10465" spans="1:14" x14ac:dyDescent="0.25">
      <c r="A10465" t="s">
        <v>41</v>
      </c>
      <c r="B10465" t="s">
        <v>46</v>
      </c>
      <c r="C10465">
        <v>147410</v>
      </c>
      <c r="D10465" t="s">
        <v>506</v>
      </c>
      <c r="E10465" t="s">
        <v>24</v>
      </c>
      <c r="F10465" t="s">
        <v>472</v>
      </c>
      <c r="G10465">
        <v>1</v>
      </c>
      <c r="H10465">
        <v>32.581000000000003</v>
      </c>
      <c r="I10465">
        <v>1511904537861</v>
      </c>
      <c r="J10465">
        <v>1511904505280</v>
      </c>
      <c r="K10465">
        <v>12</v>
      </c>
      <c r="L10465" t="b">
        <v>1</v>
      </c>
      <c r="M10465">
        <v>1</v>
      </c>
      <c r="N10465" t="s">
        <v>473</v>
      </c>
    </row>
    <row r="10466" spans="1:14" x14ac:dyDescent="0.25">
      <c r="A10466" t="s">
        <v>57</v>
      </c>
      <c r="B10466" t="s">
        <v>46</v>
      </c>
      <c r="C10466">
        <v>150699</v>
      </c>
      <c r="D10466" t="s">
        <v>506</v>
      </c>
      <c r="E10466" t="s">
        <v>20</v>
      </c>
      <c r="F10466" t="s">
        <v>472</v>
      </c>
      <c r="G10466">
        <v>2</v>
      </c>
      <c r="H10466">
        <v>3.2890000000000001</v>
      </c>
      <c r="I10466">
        <v>1511904541150</v>
      </c>
      <c r="J10466">
        <v>1511904537861</v>
      </c>
      <c r="K10466">
        <v>13</v>
      </c>
      <c r="L10466" t="b">
        <v>0</v>
      </c>
      <c r="M10466">
        <v>2</v>
      </c>
      <c r="N10466" t="s">
        <v>473</v>
      </c>
    </row>
    <row r="10467" spans="1:14" x14ac:dyDescent="0.25">
      <c r="A10467" t="s">
        <v>234</v>
      </c>
      <c r="B10467" t="s">
        <v>46</v>
      </c>
      <c r="C10467">
        <v>156371</v>
      </c>
      <c r="D10467" t="s">
        <v>506</v>
      </c>
      <c r="E10467" t="s">
        <v>23</v>
      </c>
      <c r="F10467" t="s">
        <v>472</v>
      </c>
      <c r="G10467">
        <v>2</v>
      </c>
      <c r="H10467">
        <v>2.286</v>
      </c>
      <c r="I10467">
        <v>1511904546822</v>
      </c>
      <c r="J10467">
        <v>1511904544536</v>
      </c>
      <c r="K10467">
        <v>14</v>
      </c>
      <c r="L10467" t="b">
        <v>0</v>
      </c>
      <c r="M10467">
        <v>2</v>
      </c>
      <c r="N10467" t="s">
        <v>473</v>
      </c>
    </row>
    <row r="10468" spans="1:14" x14ac:dyDescent="0.25">
      <c r="A10468" t="s">
        <v>136</v>
      </c>
      <c r="B10468" t="s">
        <v>46</v>
      </c>
      <c r="C10468">
        <v>162618</v>
      </c>
      <c r="D10468" t="s">
        <v>506</v>
      </c>
      <c r="E10468" t="s">
        <v>20</v>
      </c>
      <c r="F10468" t="s">
        <v>472</v>
      </c>
      <c r="G10468">
        <v>1</v>
      </c>
      <c r="H10468">
        <v>6.2469999999999999</v>
      </c>
      <c r="I10468">
        <v>1511904553069</v>
      </c>
      <c r="J10468">
        <v>1511904546822</v>
      </c>
      <c r="K10468">
        <v>15</v>
      </c>
      <c r="L10468" t="b">
        <v>0</v>
      </c>
      <c r="M10468">
        <v>3</v>
      </c>
      <c r="N10468" t="s">
        <v>473</v>
      </c>
    </row>
    <row r="10469" spans="1:14" x14ac:dyDescent="0.25">
      <c r="A10469" t="s">
        <v>26</v>
      </c>
      <c r="B10469" t="s">
        <v>46</v>
      </c>
      <c r="C10469">
        <v>163059</v>
      </c>
      <c r="D10469" t="s">
        <v>506</v>
      </c>
      <c r="E10469" t="s">
        <v>20</v>
      </c>
      <c r="F10469" t="s">
        <v>472</v>
      </c>
      <c r="G10469">
        <v>2</v>
      </c>
      <c r="H10469">
        <v>0.441</v>
      </c>
      <c r="I10469">
        <v>1511904553510</v>
      </c>
      <c r="J10469">
        <v>1511904553069</v>
      </c>
      <c r="K10469">
        <v>16</v>
      </c>
      <c r="L10469" t="b">
        <v>0</v>
      </c>
      <c r="M10469">
        <v>4</v>
      </c>
      <c r="N10469" t="s">
        <v>473</v>
      </c>
    </row>
    <row r="10470" spans="1:14" x14ac:dyDescent="0.25">
      <c r="A10470" t="s">
        <v>26</v>
      </c>
      <c r="B10470" t="s">
        <v>46</v>
      </c>
      <c r="C10470">
        <v>172498</v>
      </c>
      <c r="D10470" t="s">
        <v>506</v>
      </c>
      <c r="E10470" t="s">
        <v>24</v>
      </c>
      <c r="F10470" t="s">
        <v>472</v>
      </c>
      <c r="G10470">
        <v>1</v>
      </c>
      <c r="H10470">
        <v>3.6389999999999998</v>
      </c>
      <c r="I10470">
        <v>1511904562949</v>
      </c>
      <c r="J10470">
        <v>1511904559310</v>
      </c>
      <c r="K10470">
        <v>17</v>
      </c>
      <c r="L10470" t="b">
        <v>1</v>
      </c>
      <c r="M10470">
        <v>1</v>
      </c>
      <c r="N10470" t="s">
        <v>473</v>
      </c>
    </row>
    <row r="10471" spans="1:14" x14ac:dyDescent="0.25">
      <c r="A10471" t="s">
        <v>136</v>
      </c>
      <c r="B10471" t="s">
        <v>46</v>
      </c>
      <c r="C10471">
        <v>174058</v>
      </c>
      <c r="D10471" t="s">
        <v>506</v>
      </c>
      <c r="E10471" t="s">
        <v>20</v>
      </c>
      <c r="F10471" t="s">
        <v>472</v>
      </c>
      <c r="G10471">
        <v>2</v>
      </c>
      <c r="H10471">
        <v>1.56</v>
      </c>
      <c r="I10471">
        <v>1511904564509</v>
      </c>
      <c r="J10471">
        <v>1511904562949</v>
      </c>
      <c r="K10471">
        <v>18</v>
      </c>
      <c r="L10471" t="b">
        <v>0</v>
      </c>
      <c r="M10471">
        <v>2</v>
      </c>
      <c r="N10471" t="s">
        <v>473</v>
      </c>
    </row>
    <row r="10472" spans="1:14" x14ac:dyDescent="0.25">
      <c r="A10472" t="s">
        <v>41</v>
      </c>
      <c r="B10472" t="s">
        <v>46</v>
      </c>
      <c r="C10472">
        <v>177923</v>
      </c>
      <c r="D10472" t="s">
        <v>506</v>
      </c>
      <c r="E10472" t="s">
        <v>20</v>
      </c>
      <c r="F10472" t="s">
        <v>472</v>
      </c>
      <c r="G10472">
        <v>1</v>
      </c>
      <c r="H10472">
        <v>3.8650000000000002</v>
      </c>
      <c r="I10472">
        <v>1511904568374</v>
      </c>
      <c r="J10472">
        <v>1511904564509</v>
      </c>
      <c r="K10472">
        <v>19</v>
      </c>
      <c r="L10472" t="b">
        <v>0</v>
      </c>
      <c r="M10472">
        <v>3</v>
      </c>
      <c r="N10472" t="s">
        <v>473</v>
      </c>
    </row>
    <row r="10473" spans="1:14" x14ac:dyDescent="0.25">
      <c r="A10473" t="s">
        <v>234</v>
      </c>
      <c r="B10473" t="s">
        <v>46</v>
      </c>
      <c r="C10473">
        <v>178450</v>
      </c>
      <c r="D10473" t="s">
        <v>506</v>
      </c>
      <c r="E10473" t="s">
        <v>20</v>
      </c>
      <c r="F10473" t="s">
        <v>472</v>
      </c>
      <c r="G10473">
        <v>2</v>
      </c>
      <c r="H10473">
        <v>0.52700000000000002</v>
      </c>
      <c r="I10473">
        <v>1511904568901</v>
      </c>
      <c r="J10473">
        <v>1511904568374</v>
      </c>
      <c r="K10473">
        <v>20</v>
      </c>
      <c r="L10473" t="b">
        <v>0</v>
      </c>
      <c r="M10473">
        <v>4</v>
      </c>
      <c r="N10473" t="s">
        <v>473</v>
      </c>
    </row>
    <row r="10474" spans="1:14" x14ac:dyDescent="0.25">
      <c r="A10474" t="s">
        <v>30</v>
      </c>
      <c r="B10474" t="s">
        <v>46</v>
      </c>
      <c r="C10474">
        <v>211706</v>
      </c>
      <c r="D10474" t="s">
        <v>506</v>
      </c>
      <c r="E10474" t="s">
        <v>24</v>
      </c>
      <c r="F10474" t="s">
        <v>472</v>
      </c>
      <c r="G10474">
        <v>1</v>
      </c>
      <c r="H10474">
        <v>29.077000000000002</v>
      </c>
      <c r="I10474">
        <v>1511904602157</v>
      </c>
      <c r="J10474">
        <v>1511904573080</v>
      </c>
      <c r="K10474">
        <v>21</v>
      </c>
      <c r="L10474" t="b">
        <v>1</v>
      </c>
      <c r="M10474">
        <v>1</v>
      </c>
      <c r="N10474" t="s">
        <v>473</v>
      </c>
    </row>
    <row r="10475" spans="1:14" x14ac:dyDescent="0.25">
      <c r="A10475" t="s">
        <v>41</v>
      </c>
      <c r="B10475" t="s">
        <v>46</v>
      </c>
      <c r="C10475">
        <v>213889</v>
      </c>
      <c r="D10475" t="s">
        <v>506</v>
      </c>
      <c r="E10475" t="s">
        <v>20</v>
      </c>
      <c r="F10475" t="s">
        <v>472</v>
      </c>
      <c r="G10475">
        <v>2</v>
      </c>
      <c r="H10475">
        <v>2.1829999999999998</v>
      </c>
      <c r="I10475">
        <v>1511904604340</v>
      </c>
      <c r="J10475">
        <v>1511904602157</v>
      </c>
      <c r="K10475">
        <v>22</v>
      </c>
      <c r="L10475" t="b">
        <v>0</v>
      </c>
      <c r="M10475">
        <v>2</v>
      </c>
      <c r="N10475" t="s">
        <v>473</v>
      </c>
    </row>
    <row r="10476" spans="1:14" x14ac:dyDescent="0.25">
      <c r="A10476" t="s">
        <v>136</v>
      </c>
      <c r="B10476" t="s">
        <v>46</v>
      </c>
      <c r="C10476">
        <v>217187</v>
      </c>
      <c r="D10476" t="s">
        <v>506</v>
      </c>
      <c r="E10476" t="s">
        <v>20</v>
      </c>
      <c r="F10476" t="s">
        <v>472</v>
      </c>
      <c r="G10476">
        <v>1</v>
      </c>
      <c r="H10476">
        <v>3.298</v>
      </c>
      <c r="I10476">
        <v>1511904607638</v>
      </c>
      <c r="J10476">
        <v>1511904604340</v>
      </c>
      <c r="K10476">
        <v>23</v>
      </c>
      <c r="L10476" t="b">
        <v>0</v>
      </c>
      <c r="M10476">
        <v>3</v>
      </c>
      <c r="N10476" t="s">
        <v>473</v>
      </c>
    </row>
    <row r="10477" spans="1:14" x14ac:dyDescent="0.25">
      <c r="A10477" t="s">
        <v>26</v>
      </c>
      <c r="B10477" t="s">
        <v>46</v>
      </c>
      <c r="C10477">
        <v>217570</v>
      </c>
      <c r="D10477" t="s">
        <v>506</v>
      </c>
      <c r="E10477" t="s">
        <v>20</v>
      </c>
      <c r="F10477" t="s">
        <v>472</v>
      </c>
      <c r="G10477">
        <v>2</v>
      </c>
      <c r="H10477">
        <v>0.38300000000000001</v>
      </c>
      <c r="I10477">
        <v>1511904608021</v>
      </c>
      <c r="J10477">
        <v>1511904607638</v>
      </c>
      <c r="K10477">
        <v>24</v>
      </c>
      <c r="L10477" t="b">
        <v>0</v>
      </c>
      <c r="M10477">
        <v>4</v>
      </c>
      <c r="N10477" t="s">
        <v>473</v>
      </c>
    </row>
    <row r="10478" spans="1:14" x14ac:dyDescent="0.25">
      <c r="A10478" t="s">
        <v>26</v>
      </c>
      <c r="B10478" t="s">
        <v>46</v>
      </c>
      <c r="C10478">
        <v>236986</v>
      </c>
      <c r="D10478" t="s">
        <v>506</v>
      </c>
      <c r="E10478" t="s">
        <v>24</v>
      </c>
      <c r="F10478" t="s">
        <v>472</v>
      </c>
      <c r="G10478">
        <v>1</v>
      </c>
      <c r="H10478">
        <v>17.884</v>
      </c>
      <c r="I10478">
        <v>1511904627437</v>
      </c>
      <c r="J10478">
        <v>1511904609553</v>
      </c>
      <c r="K10478">
        <v>25</v>
      </c>
      <c r="L10478" t="b">
        <v>1</v>
      </c>
      <c r="M10478">
        <v>1</v>
      </c>
      <c r="N10478" t="s">
        <v>473</v>
      </c>
    </row>
    <row r="10479" spans="1:14" x14ac:dyDescent="0.25">
      <c r="A10479" t="s">
        <v>136</v>
      </c>
      <c r="B10479" t="s">
        <v>46</v>
      </c>
      <c r="C10479">
        <v>237962</v>
      </c>
      <c r="D10479" t="s">
        <v>506</v>
      </c>
      <c r="E10479" t="s">
        <v>20</v>
      </c>
      <c r="F10479" t="s">
        <v>472</v>
      </c>
      <c r="G10479">
        <v>2</v>
      </c>
      <c r="H10479">
        <v>0.97599999999999998</v>
      </c>
      <c r="I10479">
        <v>1511904628413</v>
      </c>
      <c r="J10479">
        <v>1511904627437</v>
      </c>
      <c r="K10479">
        <v>26</v>
      </c>
      <c r="L10479" t="b">
        <v>0</v>
      </c>
      <c r="M10479">
        <v>2</v>
      </c>
      <c r="N10479" t="s">
        <v>473</v>
      </c>
    </row>
    <row r="10480" spans="1:14" x14ac:dyDescent="0.25">
      <c r="A10480" t="s">
        <v>41</v>
      </c>
      <c r="B10480" t="s">
        <v>46</v>
      </c>
      <c r="C10480">
        <v>240771</v>
      </c>
      <c r="D10480" t="s">
        <v>506</v>
      </c>
      <c r="E10480" t="s">
        <v>20</v>
      </c>
      <c r="F10480" t="s">
        <v>472</v>
      </c>
      <c r="G10480">
        <v>1</v>
      </c>
      <c r="H10480">
        <v>2.8090000000000002</v>
      </c>
      <c r="I10480">
        <v>1511904631222</v>
      </c>
      <c r="J10480">
        <v>1511904628413</v>
      </c>
      <c r="K10480">
        <v>27</v>
      </c>
      <c r="L10480" t="b">
        <v>0</v>
      </c>
      <c r="M10480">
        <v>3</v>
      </c>
      <c r="N10480" t="s">
        <v>473</v>
      </c>
    </row>
    <row r="10481" spans="1:14" x14ac:dyDescent="0.25">
      <c r="A10481" t="s">
        <v>234</v>
      </c>
      <c r="B10481" t="s">
        <v>46</v>
      </c>
      <c r="C10481">
        <v>241659</v>
      </c>
      <c r="D10481" t="s">
        <v>506</v>
      </c>
      <c r="E10481" t="s">
        <v>20</v>
      </c>
      <c r="F10481" t="s">
        <v>472</v>
      </c>
      <c r="G10481">
        <v>2</v>
      </c>
      <c r="H10481">
        <v>0.88800000000000001</v>
      </c>
      <c r="I10481">
        <v>1511904632110</v>
      </c>
      <c r="J10481">
        <v>1511904631222</v>
      </c>
      <c r="K10481">
        <v>28</v>
      </c>
      <c r="L10481" t="b">
        <v>0</v>
      </c>
      <c r="M10481">
        <v>4</v>
      </c>
      <c r="N10481" t="s">
        <v>473</v>
      </c>
    </row>
    <row r="10482" spans="1:14" x14ac:dyDescent="0.25">
      <c r="A10482" t="s">
        <v>42</v>
      </c>
      <c r="B10482" t="s">
        <v>46</v>
      </c>
      <c r="C10482">
        <v>292970</v>
      </c>
      <c r="D10482" t="s">
        <v>506</v>
      </c>
      <c r="E10482" t="s">
        <v>24</v>
      </c>
      <c r="F10482" t="s">
        <v>472</v>
      </c>
      <c r="G10482">
        <v>1</v>
      </c>
      <c r="H10482">
        <v>44.238</v>
      </c>
      <c r="I10482">
        <v>1511904683421</v>
      </c>
      <c r="J10482">
        <v>1511904639183</v>
      </c>
      <c r="K10482">
        <v>29</v>
      </c>
      <c r="L10482" t="b">
        <v>1</v>
      </c>
      <c r="M10482">
        <v>1</v>
      </c>
      <c r="N10482" t="s">
        <v>473</v>
      </c>
    </row>
    <row r="10483" spans="1:14" x14ac:dyDescent="0.25">
      <c r="A10483" t="s">
        <v>41</v>
      </c>
      <c r="B10483" t="s">
        <v>46</v>
      </c>
      <c r="C10483">
        <v>297850</v>
      </c>
      <c r="D10483" t="s">
        <v>506</v>
      </c>
      <c r="E10483" t="s">
        <v>20</v>
      </c>
      <c r="F10483" t="s">
        <v>472</v>
      </c>
      <c r="G10483">
        <v>2</v>
      </c>
      <c r="H10483">
        <v>4.88</v>
      </c>
      <c r="I10483">
        <v>1511904688301</v>
      </c>
      <c r="J10483">
        <v>1511904683421</v>
      </c>
      <c r="K10483">
        <v>30</v>
      </c>
      <c r="L10483" t="b">
        <v>0</v>
      </c>
      <c r="M10483">
        <v>2</v>
      </c>
      <c r="N10483" t="s">
        <v>473</v>
      </c>
    </row>
    <row r="10484" spans="1:14" x14ac:dyDescent="0.25">
      <c r="A10484" t="s">
        <v>136</v>
      </c>
      <c r="B10484" t="s">
        <v>46</v>
      </c>
      <c r="C10484">
        <v>300067</v>
      </c>
      <c r="D10484" t="s">
        <v>506</v>
      </c>
      <c r="E10484" t="s">
        <v>20</v>
      </c>
      <c r="F10484" t="s">
        <v>472</v>
      </c>
      <c r="G10484">
        <v>1</v>
      </c>
      <c r="H10484">
        <v>2.2170000000000001</v>
      </c>
      <c r="I10484">
        <v>1511904690518</v>
      </c>
      <c r="J10484">
        <v>1511904688301</v>
      </c>
      <c r="K10484">
        <v>31</v>
      </c>
      <c r="L10484" t="b">
        <v>0</v>
      </c>
      <c r="M10484">
        <v>3</v>
      </c>
      <c r="N10484" t="s">
        <v>473</v>
      </c>
    </row>
    <row r="10485" spans="1:14" x14ac:dyDescent="0.25">
      <c r="A10485" t="s">
        <v>26</v>
      </c>
      <c r="B10485" t="s">
        <v>46</v>
      </c>
      <c r="C10485">
        <v>300906</v>
      </c>
      <c r="D10485" t="s">
        <v>506</v>
      </c>
      <c r="E10485" t="s">
        <v>20</v>
      </c>
      <c r="F10485" t="s">
        <v>472</v>
      </c>
      <c r="G10485">
        <v>2</v>
      </c>
      <c r="H10485">
        <v>0.83899999999999997</v>
      </c>
      <c r="I10485">
        <v>1511904691357</v>
      </c>
      <c r="J10485">
        <v>1511904690518</v>
      </c>
      <c r="K10485">
        <v>32</v>
      </c>
      <c r="L10485" t="b">
        <v>0</v>
      </c>
      <c r="M10485">
        <v>4</v>
      </c>
      <c r="N10485" t="s">
        <v>473</v>
      </c>
    </row>
    <row r="10486" spans="1:14" x14ac:dyDescent="0.25">
      <c r="A10486" t="s">
        <v>30</v>
      </c>
      <c r="B10486" t="s">
        <v>46</v>
      </c>
      <c r="C10486">
        <v>304018</v>
      </c>
      <c r="D10486" t="s">
        <v>506</v>
      </c>
      <c r="E10486" t="s">
        <v>20</v>
      </c>
      <c r="F10486" t="s">
        <v>472</v>
      </c>
      <c r="G10486">
        <v>1</v>
      </c>
      <c r="H10486">
        <v>3.1120000000000001</v>
      </c>
      <c r="I10486">
        <v>1511904694469</v>
      </c>
      <c r="J10486">
        <v>1511904691357</v>
      </c>
      <c r="K10486">
        <v>33</v>
      </c>
      <c r="L10486" t="b">
        <v>0</v>
      </c>
      <c r="M10486">
        <v>5</v>
      </c>
      <c r="N10486" t="s">
        <v>473</v>
      </c>
    </row>
    <row r="10487" spans="1:14" x14ac:dyDescent="0.25">
      <c r="A10487" t="s">
        <v>57</v>
      </c>
      <c r="B10487" t="s">
        <v>46</v>
      </c>
      <c r="C10487">
        <v>307427</v>
      </c>
      <c r="D10487" t="s">
        <v>506</v>
      </c>
      <c r="E10487" t="s">
        <v>20</v>
      </c>
      <c r="F10487" t="s">
        <v>472</v>
      </c>
      <c r="G10487">
        <v>2</v>
      </c>
      <c r="H10487">
        <v>3.4089999999999998</v>
      </c>
      <c r="I10487">
        <v>1511904697878</v>
      </c>
      <c r="J10487">
        <v>1511904694469</v>
      </c>
      <c r="K10487">
        <v>34</v>
      </c>
      <c r="L10487" t="b">
        <v>0</v>
      </c>
      <c r="M10487">
        <v>6</v>
      </c>
      <c r="N10487" t="s">
        <v>473</v>
      </c>
    </row>
    <row r="10488" spans="1:14" x14ac:dyDescent="0.25">
      <c r="A10488" t="s">
        <v>30</v>
      </c>
      <c r="B10488" t="s">
        <v>46</v>
      </c>
      <c r="C10488">
        <v>336146</v>
      </c>
      <c r="D10488" t="s">
        <v>506</v>
      </c>
      <c r="E10488" t="s">
        <v>24</v>
      </c>
      <c r="F10488" t="s">
        <v>472</v>
      </c>
      <c r="G10488">
        <v>1</v>
      </c>
      <c r="H10488">
        <v>25.556999999999999</v>
      </c>
      <c r="I10488">
        <v>1511904726597</v>
      </c>
      <c r="J10488">
        <v>1511904701040</v>
      </c>
      <c r="K10488">
        <v>35</v>
      </c>
      <c r="L10488" t="b">
        <v>1</v>
      </c>
      <c r="M10488">
        <v>1</v>
      </c>
      <c r="N10488" t="s">
        <v>473</v>
      </c>
    </row>
    <row r="10489" spans="1:14" x14ac:dyDescent="0.25">
      <c r="A10489" t="s">
        <v>41</v>
      </c>
      <c r="B10489" t="s">
        <v>46</v>
      </c>
      <c r="C10489">
        <v>342666</v>
      </c>
      <c r="D10489" t="s">
        <v>506</v>
      </c>
      <c r="E10489" t="s">
        <v>20</v>
      </c>
      <c r="F10489" t="s">
        <v>472</v>
      </c>
      <c r="G10489">
        <v>2</v>
      </c>
      <c r="H10489">
        <v>6.52</v>
      </c>
      <c r="I10489">
        <v>1511904733117</v>
      </c>
      <c r="J10489">
        <v>1511904726597</v>
      </c>
      <c r="K10489">
        <v>36</v>
      </c>
      <c r="L10489" t="b">
        <v>0</v>
      </c>
      <c r="M10489">
        <v>2</v>
      </c>
      <c r="N10489" t="s">
        <v>473</v>
      </c>
    </row>
    <row r="10490" spans="1:14" x14ac:dyDescent="0.25">
      <c r="A10490" t="s">
        <v>333</v>
      </c>
      <c r="B10490" t="s">
        <v>46</v>
      </c>
      <c r="C10490">
        <v>345841</v>
      </c>
      <c r="D10490" t="s">
        <v>506</v>
      </c>
      <c r="E10490" t="s">
        <v>20</v>
      </c>
      <c r="F10490" t="s">
        <v>472</v>
      </c>
      <c r="G10490">
        <v>1</v>
      </c>
      <c r="H10490">
        <v>3.1749999999999998</v>
      </c>
      <c r="I10490">
        <v>1511904736292</v>
      </c>
      <c r="J10490">
        <v>1511904733117</v>
      </c>
      <c r="K10490">
        <v>37</v>
      </c>
      <c r="L10490" t="b">
        <v>0</v>
      </c>
      <c r="M10490">
        <v>3</v>
      </c>
      <c r="N10490" t="s">
        <v>473</v>
      </c>
    </row>
    <row r="10491" spans="1:14" x14ac:dyDescent="0.25">
      <c r="A10491" t="s">
        <v>22</v>
      </c>
      <c r="B10491" t="s">
        <v>46</v>
      </c>
      <c r="C10491">
        <v>346281</v>
      </c>
      <c r="D10491" t="s">
        <v>506</v>
      </c>
      <c r="E10491" t="s">
        <v>20</v>
      </c>
      <c r="F10491" t="s">
        <v>472</v>
      </c>
      <c r="G10491">
        <v>2</v>
      </c>
      <c r="H10491">
        <v>0.44</v>
      </c>
      <c r="I10491">
        <v>1511904736732</v>
      </c>
      <c r="J10491">
        <v>1511904736292</v>
      </c>
      <c r="K10491">
        <v>38</v>
      </c>
      <c r="L10491" t="b">
        <v>0</v>
      </c>
      <c r="M10491">
        <v>4</v>
      </c>
      <c r="N10491" t="s">
        <v>473</v>
      </c>
    </row>
    <row r="10492" spans="1:14" x14ac:dyDescent="0.25">
      <c r="A10492" t="s">
        <v>234</v>
      </c>
      <c r="B10492" t="s">
        <v>46</v>
      </c>
      <c r="C10492">
        <v>351073</v>
      </c>
      <c r="D10492" t="s">
        <v>506</v>
      </c>
      <c r="E10492" t="s">
        <v>24</v>
      </c>
      <c r="F10492" t="s">
        <v>472</v>
      </c>
      <c r="G10492">
        <v>1</v>
      </c>
      <c r="H10492">
        <v>1.5009999999999999</v>
      </c>
      <c r="I10492">
        <v>1511904741524</v>
      </c>
      <c r="J10492">
        <v>1511904740023</v>
      </c>
      <c r="K10492">
        <v>39</v>
      </c>
      <c r="L10492" t="b">
        <v>1</v>
      </c>
      <c r="M10492">
        <v>1</v>
      </c>
      <c r="N10492" t="s">
        <v>473</v>
      </c>
    </row>
    <row r="10493" spans="1:14" x14ac:dyDescent="0.25">
      <c r="A10493" t="s">
        <v>41</v>
      </c>
      <c r="B10493" t="s">
        <v>46</v>
      </c>
      <c r="C10493">
        <v>353617</v>
      </c>
      <c r="D10493" t="s">
        <v>506</v>
      </c>
      <c r="E10493" t="s">
        <v>20</v>
      </c>
      <c r="F10493" t="s">
        <v>472</v>
      </c>
      <c r="G10493">
        <v>2</v>
      </c>
      <c r="H10493">
        <v>2.544</v>
      </c>
      <c r="I10493">
        <v>1511904744068</v>
      </c>
      <c r="J10493">
        <v>1511904741524</v>
      </c>
      <c r="K10493">
        <v>40</v>
      </c>
      <c r="L10493" t="b">
        <v>0</v>
      </c>
      <c r="M10493">
        <v>2</v>
      </c>
      <c r="N10493" t="s">
        <v>473</v>
      </c>
    </row>
    <row r="10494" spans="1:14" x14ac:dyDescent="0.25">
      <c r="A10494" t="s">
        <v>26</v>
      </c>
      <c r="B10494" t="s">
        <v>46</v>
      </c>
      <c r="C10494">
        <v>359977</v>
      </c>
      <c r="D10494" t="s">
        <v>506</v>
      </c>
      <c r="E10494" t="s">
        <v>20</v>
      </c>
      <c r="F10494" t="s">
        <v>472</v>
      </c>
      <c r="G10494">
        <v>1</v>
      </c>
      <c r="H10494">
        <v>6.36</v>
      </c>
      <c r="I10494">
        <v>1511904750428</v>
      </c>
      <c r="J10494">
        <v>1511904744068</v>
      </c>
      <c r="K10494">
        <v>41</v>
      </c>
      <c r="L10494" t="b">
        <v>0</v>
      </c>
      <c r="M10494">
        <v>3</v>
      </c>
      <c r="N10494" t="s">
        <v>473</v>
      </c>
    </row>
    <row r="10495" spans="1:14" x14ac:dyDescent="0.25">
      <c r="A10495" t="s">
        <v>136</v>
      </c>
      <c r="B10495" t="s">
        <v>46</v>
      </c>
      <c r="C10495">
        <v>361205</v>
      </c>
      <c r="D10495" t="s">
        <v>506</v>
      </c>
      <c r="E10495" t="s">
        <v>20</v>
      </c>
      <c r="F10495" t="s">
        <v>472</v>
      </c>
      <c r="G10495">
        <v>2</v>
      </c>
      <c r="H10495">
        <v>1.228</v>
      </c>
      <c r="I10495">
        <v>1511904751656</v>
      </c>
      <c r="J10495">
        <v>1511904750428</v>
      </c>
      <c r="K10495">
        <v>42</v>
      </c>
      <c r="L10495" t="b">
        <v>0</v>
      </c>
      <c r="M10495">
        <v>4</v>
      </c>
      <c r="N10495" t="s">
        <v>473</v>
      </c>
    </row>
    <row r="10496" spans="1:14" x14ac:dyDescent="0.25">
      <c r="A10496" t="s">
        <v>29</v>
      </c>
      <c r="B10496" t="s">
        <v>46</v>
      </c>
      <c r="C10496">
        <v>367929</v>
      </c>
      <c r="D10496" t="s">
        <v>506</v>
      </c>
      <c r="E10496" t="s">
        <v>24</v>
      </c>
      <c r="F10496" t="s">
        <v>472</v>
      </c>
      <c r="G10496">
        <v>1</v>
      </c>
      <c r="H10496">
        <v>4.3490000000000002</v>
      </c>
      <c r="I10496">
        <v>1511904758380</v>
      </c>
      <c r="J10496">
        <v>1511904754031</v>
      </c>
      <c r="K10496">
        <v>43</v>
      </c>
      <c r="L10496" t="b">
        <v>1</v>
      </c>
      <c r="M10496">
        <v>1</v>
      </c>
      <c r="N10496" t="s">
        <v>473</v>
      </c>
    </row>
    <row r="10497" spans="1:14" x14ac:dyDescent="0.25">
      <c r="A10497" t="s">
        <v>41</v>
      </c>
      <c r="B10497" t="s">
        <v>46</v>
      </c>
      <c r="C10497">
        <v>373570</v>
      </c>
      <c r="D10497" t="s">
        <v>506</v>
      </c>
      <c r="E10497" t="s">
        <v>20</v>
      </c>
      <c r="F10497" t="s">
        <v>472</v>
      </c>
      <c r="G10497">
        <v>2</v>
      </c>
      <c r="H10497">
        <v>5.641</v>
      </c>
      <c r="I10497">
        <v>1511904764021</v>
      </c>
      <c r="J10497">
        <v>1511904758380</v>
      </c>
      <c r="K10497">
        <v>44</v>
      </c>
      <c r="L10497" t="b">
        <v>0</v>
      </c>
      <c r="M10497">
        <v>2</v>
      </c>
      <c r="N10497" t="s">
        <v>473</v>
      </c>
    </row>
    <row r="10498" spans="1:14" x14ac:dyDescent="0.25">
      <c r="A10498" t="s">
        <v>234</v>
      </c>
      <c r="B10498" t="s">
        <v>46</v>
      </c>
      <c r="C10498">
        <v>375041</v>
      </c>
      <c r="D10498" t="s">
        <v>506</v>
      </c>
      <c r="E10498" t="s">
        <v>20</v>
      </c>
      <c r="F10498" t="s">
        <v>472</v>
      </c>
      <c r="G10498">
        <v>1</v>
      </c>
      <c r="H10498">
        <v>1.4710000000000001</v>
      </c>
      <c r="I10498">
        <v>1511904765492</v>
      </c>
      <c r="J10498">
        <v>1511904764021</v>
      </c>
      <c r="K10498">
        <v>45</v>
      </c>
      <c r="L10498" t="b">
        <v>0</v>
      </c>
      <c r="M10498">
        <v>3</v>
      </c>
      <c r="N10498" t="s">
        <v>473</v>
      </c>
    </row>
    <row r="10499" spans="1:14" x14ac:dyDescent="0.25">
      <c r="A10499" t="s">
        <v>136</v>
      </c>
      <c r="B10499" t="s">
        <v>46</v>
      </c>
      <c r="C10499">
        <v>381778</v>
      </c>
      <c r="D10499" t="s">
        <v>506</v>
      </c>
      <c r="E10499" t="s">
        <v>23</v>
      </c>
      <c r="F10499" t="s">
        <v>472</v>
      </c>
      <c r="G10499">
        <v>1</v>
      </c>
      <c r="H10499">
        <v>1.212</v>
      </c>
      <c r="I10499">
        <v>1511904772229</v>
      </c>
      <c r="J10499">
        <v>1511904771017</v>
      </c>
      <c r="K10499">
        <v>46</v>
      </c>
      <c r="L10499" t="b">
        <v>0</v>
      </c>
      <c r="M10499">
        <v>3</v>
      </c>
      <c r="N10499" t="s">
        <v>473</v>
      </c>
    </row>
    <row r="10500" spans="1:14" x14ac:dyDescent="0.25">
      <c r="A10500" t="s">
        <v>26</v>
      </c>
      <c r="B10500" t="s">
        <v>46</v>
      </c>
      <c r="C10500">
        <v>382114</v>
      </c>
      <c r="D10500" t="s">
        <v>506</v>
      </c>
      <c r="E10500" t="s">
        <v>20</v>
      </c>
      <c r="F10500" t="s">
        <v>472</v>
      </c>
      <c r="G10500">
        <v>2</v>
      </c>
      <c r="H10500">
        <v>0.33600000000000002</v>
      </c>
      <c r="I10500">
        <v>1511904772565</v>
      </c>
      <c r="J10500">
        <v>1511904772229</v>
      </c>
      <c r="K10500">
        <v>47</v>
      </c>
      <c r="L10500" t="b">
        <v>0</v>
      </c>
      <c r="M10500">
        <v>4</v>
      </c>
      <c r="N10500" t="s">
        <v>473</v>
      </c>
    </row>
    <row r="10501" spans="1:14" x14ac:dyDescent="0.25">
      <c r="A10501" t="s">
        <v>21</v>
      </c>
      <c r="B10501" t="s">
        <v>46</v>
      </c>
      <c r="C10501">
        <v>383929</v>
      </c>
      <c r="D10501" t="s">
        <v>506</v>
      </c>
      <c r="E10501" t="s">
        <v>24</v>
      </c>
      <c r="F10501" t="s">
        <v>472</v>
      </c>
      <c r="G10501">
        <v>1</v>
      </c>
      <c r="H10501">
        <v>0.54</v>
      </c>
      <c r="I10501">
        <v>1511904774380</v>
      </c>
      <c r="J10501">
        <v>1511904773840</v>
      </c>
      <c r="K10501">
        <v>48</v>
      </c>
      <c r="L10501" t="b">
        <v>1</v>
      </c>
      <c r="M10501">
        <v>1</v>
      </c>
      <c r="N10501" t="s">
        <v>473</v>
      </c>
    </row>
    <row r="10502" spans="1:14" x14ac:dyDescent="0.25">
      <c r="A10502" t="s">
        <v>41</v>
      </c>
      <c r="B10502" t="s">
        <v>46</v>
      </c>
      <c r="C10502">
        <v>395081</v>
      </c>
      <c r="D10502" t="s">
        <v>506</v>
      </c>
      <c r="E10502" t="s">
        <v>20</v>
      </c>
      <c r="F10502" t="s">
        <v>472</v>
      </c>
      <c r="G10502">
        <v>2</v>
      </c>
      <c r="H10502">
        <v>11.151999999999999</v>
      </c>
      <c r="I10502">
        <v>1511904785532</v>
      </c>
      <c r="J10502">
        <v>1511904774380</v>
      </c>
      <c r="K10502">
        <v>49</v>
      </c>
      <c r="L10502" t="b">
        <v>0</v>
      </c>
      <c r="M10502">
        <v>2</v>
      </c>
      <c r="N10502" t="s">
        <v>473</v>
      </c>
    </row>
    <row r="10503" spans="1:14" x14ac:dyDescent="0.25">
      <c r="A10503" t="s">
        <v>57</v>
      </c>
      <c r="B10503" t="s">
        <v>46</v>
      </c>
      <c r="C10503">
        <v>401338</v>
      </c>
      <c r="D10503" t="s">
        <v>506</v>
      </c>
      <c r="E10503" t="s">
        <v>23</v>
      </c>
      <c r="F10503" t="s">
        <v>472</v>
      </c>
      <c r="G10503">
        <v>2</v>
      </c>
      <c r="H10503">
        <v>1.542</v>
      </c>
      <c r="I10503">
        <v>1511904791789</v>
      </c>
      <c r="J10503">
        <v>1511904790247</v>
      </c>
      <c r="K10503">
        <v>50</v>
      </c>
      <c r="L10503" t="b">
        <v>0</v>
      </c>
      <c r="M10503">
        <v>2</v>
      </c>
      <c r="N10503" t="s">
        <v>473</v>
      </c>
    </row>
    <row r="10504" spans="1:14" x14ac:dyDescent="0.25">
      <c r="A10504" t="s">
        <v>41</v>
      </c>
      <c r="B10504" t="s">
        <v>46</v>
      </c>
      <c r="C10504">
        <v>402138</v>
      </c>
      <c r="D10504" t="s">
        <v>506</v>
      </c>
      <c r="E10504" t="s">
        <v>20</v>
      </c>
      <c r="F10504" t="s">
        <v>472</v>
      </c>
      <c r="G10504">
        <v>1</v>
      </c>
      <c r="H10504">
        <v>0.8</v>
      </c>
      <c r="I10504">
        <v>1511904792589</v>
      </c>
      <c r="J10504">
        <v>1511904791789</v>
      </c>
      <c r="K10504">
        <v>51</v>
      </c>
      <c r="L10504" t="b">
        <v>0</v>
      </c>
      <c r="M10504">
        <v>3</v>
      </c>
      <c r="N10504" t="s">
        <v>473</v>
      </c>
    </row>
    <row r="10505" spans="1:14" x14ac:dyDescent="0.25">
      <c r="A10505" t="s">
        <v>234</v>
      </c>
      <c r="B10505" t="s">
        <v>46</v>
      </c>
      <c r="C10505">
        <v>404403</v>
      </c>
      <c r="D10505" t="s">
        <v>506</v>
      </c>
      <c r="E10505" t="s">
        <v>20</v>
      </c>
      <c r="F10505" t="s">
        <v>472</v>
      </c>
      <c r="G10505">
        <v>2</v>
      </c>
      <c r="H10505">
        <v>2.2650000000000001</v>
      </c>
      <c r="I10505">
        <v>1511904794854</v>
      </c>
      <c r="J10505">
        <v>1511904792589</v>
      </c>
      <c r="K10505">
        <v>52</v>
      </c>
      <c r="L10505" t="b">
        <v>0</v>
      </c>
      <c r="M10505">
        <v>4</v>
      </c>
      <c r="N10505" t="s">
        <v>473</v>
      </c>
    </row>
    <row r="10506" spans="1:14" x14ac:dyDescent="0.25">
      <c r="A10506" t="s">
        <v>326</v>
      </c>
      <c r="B10506" t="s">
        <v>46</v>
      </c>
      <c r="C10506">
        <v>410563</v>
      </c>
      <c r="D10506" t="s">
        <v>506</v>
      </c>
      <c r="E10506" t="s">
        <v>20</v>
      </c>
      <c r="F10506" t="s">
        <v>472</v>
      </c>
      <c r="G10506">
        <v>1</v>
      </c>
      <c r="H10506">
        <v>6.16</v>
      </c>
      <c r="I10506">
        <v>1511904801014</v>
      </c>
      <c r="J10506">
        <v>1511904794854</v>
      </c>
      <c r="K10506">
        <v>53</v>
      </c>
      <c r="L10506" t="b">
        <v>0</v>
      </c>
      <c r="M10506">
        <v>5</v>
      </c>
      <c r="N10506" t="s">
        <v>473</v>
      </c>
    </row>
    <row r="10507" spans="1:14" x14ac:dyDescent="0.25">
      <c r="A10507" t="s">
        <v>127</v>
      </c>
      <c r="B10507" t="s">
        <v>46</v>
      </c>
      <c r="C10507">
        <v>411610</v>
      </c>
      <c r="D10507" t="s">
        <v>506</v>
      </c>
      <c r="E10507" t="s">
        <v>20</v>
      </c>
      <c r="F10507" t="s">
        <v>472</v>
      </c>
      <c r="G10507">
        <v>2</v>
      </c>
      <c r="H10507">
        <v>1.0469999999999999</v>
      </c>
      <c r="I10507">
        <v>1511904802061</v>
      </c>
      <c r="J10507">
        <v>1511904801014</v>
      </c>
      <c r="K10507">
        <v>54</v>
      </c>
      <c r="L10507" t="b">
        <v>0</v>
      </c>
      <c r="M10507">
        <v>6</v>
      </c>
      <c r="N10507" t="s">
        <v>473</v>
      </c>
    </row>
    <row r="10508" spans="1:14" x14ac:dyDescent="0.25">
      <c r="A10508" t="s">
        <v>319</v>
      </c>
      <c r="B10508" t="s">
        <v>46</v>
      </c>
      <c r="C10508">
        <v>411923</v>
      </c>
      <c r="D10508" t="s">
        <v>506</v>
      </c>
      <c r="E10508" t="s">
        <v>20</v>
      </c>
      <c r="F10508" t="s">
        <v>472</v>
      </c>
      <c r="G10508">
        <v>1</v>
      </c>
      <c r="H10508">
        <v>0.313</v>
      </c>
      <c r="I10508">
        <v>1511904802374</v>
      </c>
      <c r="J10508">
        <v>1511904802061</v>
      </c>
      <c r="K10508">
        <v>55</v>
      </c>
      <c r="L10508" t="b">
        <v>0</v>
      </c>
      <c r="M10508">
        <v>7</v>
      </c>
      <c r="N10508" t="s">
        <v>473</v>
      </c>
    </row>
    <row r="10509" spans="1:14" x14ac:dyDescent="0.25">
      <c r="A10509" t="s">
        <v>57</v>
      </c>
      <c r="B10509" t="s">
        <v>46</v>
      </c>
      <c r="C10509">
        <v>418810</v>
      </c>
      <c r="D10509" t="s">
        <v>506</v>
      </c>
      <c r="E10509" t="s">
        <v>23</v>
      </c>
      <c r="F10509" t="s">
        <v>472</v>
      </c>
      <c r="G10509">
        <v>1</v>
      </c>
      <c r="H10509">
        <v>1.149</v>
      </c>
      <c r="I10509">
        <v>1511904809261</v>
      </c>
      <c r="J10509">
        <v>1511904808112</v>
      </c>
      <c r="K10509">
        <v>56</v>
      </c>
      <c r="L10509" t="b">
        <v>1</v>
      </c>
      <c r="M10509">
        <v>1</v>
      </c>
      <c r="N10509" t="s">
        <v>473</v>
      </c>
    </row>
    <row r="10510" spans="1:14" x14ac:dyDescent="0.25">
      <c r="A10510" t="s">
        <v>238</v>
      </c>
      <c r="B10510" t="s">
        <v>46</v>
      </c>
      <c r="C10510">
        <v>421642</v>
      </c>
      <c r="D10510" t="s">
        <v>506</v>
      </c>
      <c r="E10510" t="s">
        <v>23</v>
      </c>
      <c r="F10510" t="s">
        <v>472</v>
      </c>
      <c r="G10510">
        <v>1</v>
      </c>
      <c r="H10510">
        <v>0.49399999999999999</v>
      </c>
      <c r="I10510">
        <v>1511904812093</v>
      </c>
      <c r="J10510">
        <v>1511904811599</v>
      </c>
      <c r="K10510">
        <v>57</v>
      </c>
      <c r="L10510" t="b">
        <v>1</v>
      </c>
      <c r="M10510">
        <v>1</v>
      </c>
      <c r="N10510" t="s">
        <v>473</v>
      </c>
    </row>
    <row r="10511" spans="1:14" x14ac:dyDescent="0.25">
      <c r="A10511" t="s">
        <v>41</v>
      </c>
      <c r="B10511" t="s">
        <v>46</v>
      </c>
      <c r="C10511">
        <v>425235</v>
      </c>
      <c r="D10511" t="s">
        <v>506</v>
      </c>
      <c r="E10511" t="s">
        <v>20</v>
      </c>
      <c r="F10511" t="s">
        <v>472</v>
      </c>
      <c r="G10511">
        <v>2</v>
      </c>
      <c r="H10511">
        <v>3.593</v>
      </c>
      <c r="I10511">
        <v>1511904815686</v>
      </c>
      <c r="J10511">
        <v>1511904812093</v>
      </c>
      <c r="K10511">
        <v>58</v>
      </c>
      <c r="L10511" t="b">
        <v>0</v>
      </c>
      <c r="M10511">
        <v>2</v>
      </c>
      <c r="N10511" t="s">
        <v>473</v>
      </c>
    </row>
    <row r="10512" spans="1:14" x14ac:dyDescent="0.25">
      <c r="A10512" t="s">
        <v>21</v>
      </c>
      <c r="B10512" t="s">
        <v>46</v>
      </c>
      <c r="C10512">
        <v>427474</v>
      </c>
      <c r="D10512" t="s">
        <v>506</v>
      </c>
      <c r="E10512" t="s">
        <v>20</v>
      </c>
      <c r="F10512" t="s">
        <v>472</v>
      </c>
      <c r="G10512">
        <v>1</v>
      </c>
      <c r="H10512">
        <v>2.2389999999999999</v>
      </c>
      <c r="I10512">
        <v>1511904817925</v>
      </c>
      <c r="J10512">
        <v>1511904815686</v>
      </c>
      <c r="K10512">
        <v>59</v>
      </c>
      <c r="L10512" t="b">
        <v>0</v>
      </c>
      <c r="M10512">
        <v>3</v>
      </c>
      <c r="N10512" t="s">
        <v>473</v>
      </c>
    </row>
    <row r="10513" spans="1:14" x14ac:dyDescent="0.25">
      <c r="A10513" t="s">
        <v>328</v>
      </c>
      <c r="B10513" t="s">
        <v>46</v>
      </c>
      <c r="C10513">
        <v>428658</v>
      </c>
      <c r="D10513" t="s">
        <v>506</v>
      </c>
      <c r="E10513" t="s">
        <v>20</v>
      </c>
      <c r="F10513" t="s">
        <v>472</v>
      </c>
      <c r="G10513">
        <v>2</v>
      </c>
      <c r="H10513">
        <v>1.1839999999999999</v>
      </c>
      <c r="I10513">
        <v>1511904819109</v>
      </c>
      <c r="J10513">
        <v>1511904817925</v>
      </c>
      <c r="K10513">
        <v>60</v>
      </c>
      <c r="L10513" t="b">
        <v>0</v>
      </c>
      <c r="M10513">
        <v>4</v>
      </c>
      <c r="N10513" t="s">
        <v>473</v>
      </c>
    </row>
    <row r="10514" spans="1:14" x14ac:dyDescent="0.25">
      <c r="A10514" t="s">
        <v>57</v>
      </c>
      <c r="B10514" t="s">
        <v>46</v>
      </c>
      <c r="C10514">
        <v>432355</v>
      </c>
      <c r="D10514" t="s">
        <v>506</v>
      </c>
      <c r="E10514" t="s">
        <v>24</v>
      </c>
      <c r="F10514" t="s">
        <v>472</v>
      </c>
      <c r="G10514">
        <v>1</v>
      </c>
      <c r="H10514">
        <v>0.52700000000000002</v>
      </c>
      <c r="I10514">
        <v>1511904822806</v>
      </c>
      <c r="J10514">
        <v>1511904822279</v>
      </c>
      <c r="K10514">
        <v>61</v>
      </c>
      <c r="L10514" t="b">
        <v>1</v>
      </c>
      <c r="M10514">
        <v>1</v>
      </c>
      <c r="N10514" t="s">
        <v>473</v>
      </c>
    </row>
    <row r="10515" spans="1:14" x14ac:dyDescent="0.25">
      <c r="A10515" t="s">
        <v>238</v>
      </c>
      <c r="B10515" t="s">
        <v>46</v>
      </c>
      <c r="C10515">
        <v>434298</v>
      </c>
      <c r="D10515" t="s">
        <v>506</v>
      </c>
      <c r="E10515" t="s">
        <v>20</v>
      </c>
      <c r="F10515" t="s">
        <v>472</v>
      </c>
      <c r="G10515">
        <v>2</v>
      </c>
      <c r="H10515">
        <v>1.9430000000000001</v>
      </c>
      <c r="I10515">
        <v>1511904824749</v>
      </c>
      <c r="J10515">
        <v>1511904822806</v>
      </c>
      <c r="K10515">
        <v>62</v>
      </c>
      <c r="L10515" t="b">
        <v>0</v>
      </c>
      <c r="M10515">
        <v>2</v>
      </c>
      <c r="N10515" t="s">
        <v>473</v>
      </c>
    </row>
    <row r="10516" spans="1:14" x14ac:dyDescent="0.25">
      <c r="A10516" t="s">
        <v>136</v>
      </c>
      <c r="B10516" t="s">
        <v>46</v>
      </c>
      <c r="C10516">
        <v>437955</v>
      </c>
      <c r="D10516" t="s">
        <v>506</v>
      </c>
      <c r="E10516" t="s">
        <v>23</v>
      </c>
      <c r="F10516" t="s">
        <v>472</v>
      </c>
      <c r="G10516">
        <v>2</v>
      </c>
      <c r="H10516">
        <v>1.7809999999999999</v>
      </c>
      <c r="I10516">
        <v>1511904828406</v>
      </c>
      <c r="J10516">
        <v>1511904826625</v>
      </c>
      <c r="K10516">
        <v>63</v>
      </c>
      <c r="L10516" t="b">
        <v>0</v>
      </c>
      <c r="M10516">
        <v>2</v>
      </c>
      <c r="N10516" t="s">
        <v>473</v>
      </c>
    </row>
    <row r="10517" spans="1:14" x14ac:dyDescent="0.25">
      <c r="A10517" t="s">
        <v>41</v>
      </c>
      <c r="B10517" t="s">
        <v>46</v>
      </c>
      <c r="C10517">
        <v>445226</v>
      </c>
      <c r="D10517" t="s">
        <v>506</v>
      </c>
      <c r="E10517" t="s">
        <v>20</v>
      </c>
      <c r="F10517" t="s">
        <v>472</v>
      </c>
      <c r="G10517">
        <v>1</v>
      </c>
      <c r="H10517">
        <v>7.2709999999999999</v>
      </c>
      <c r="I10517">
        <v>1511904835677</v>
      </c>
      <c r="J10517">
        <v>1511904828406</v>
      </c>
      <c r="K10517">
        <v>64</v>
      </c>
      <c r="L10517" t="b">
        <v>0</v>
      </c>
      <c r="M10517">
        <v>3</v>
      </c>
      <c r="N10517" t="s">
        <v>473</v>
      </c>
    </row>
    <row r="10518" spans="1:14" x14ac:dyDescent="0.25">
      <c r="A10518" t="s">
        <v>234</v>
      </c>
      <c r="B10518" t="s">
        <v>46</v>
      </c>
      <c r="C10518">
        <v>445683</v>
      </c>
      <c r="D10518" t="s">
        <v>506</v>
      </c>
      <c r="E10518" t="s">
        <v>20</v>
      </c>
      <c r="F10518" t="s">
        <v>472</v>
      </c>
      <c r="G10518">
        <v>2</v>
      </c>
      <c r="H10518">
        <v>0.45700000000000002</v>
      </c>
      <c r="I10518">
        <v>1511904836134</v>
      </c>
      <c r="J10518">
        <v>1511904835677</v>
      </c>
      <c r="K10518">
        <v>65</v>
      </c>
      <c r="L10518" t="b">
        <v>0</v>
      </c>
      <c r="M10518">
        <v>4</v>
      </c>
      <c r="N10518" t="s">
        <v>473</v>
      </c>
    </row>
    <row r="10519" spans="1:14" x14ac:dyDescent="0.25">
      <c r="A10519" t="s">
        <v>125</v>
      </c>
      <c r="B10519" t="s">
        <v>46</v>
      </c>
      <c r="C10519">
        <v>455306</v>
      </c>
      <c r="D10519" t="s">
        <v>506</v>
      </c>
      <c r="E10519" t="s">
        <v>24</v>
      </c>
      <c r="F10519" t="s">
        <v>472</v>
      </c>
      <c r="G10519">
        <v>1</v>
      </c>
      <c r="H10519">
        <v>8.2230000000000008</v>
      </c>
      <c r="I10519">
        <v>1511904845757</v>
      </c>
      <c r="J10519">
        <v>1511904837534</v>
      </c>
      <c r="K10519">
        <v>66</v>
      </c>
      <c r="L10519" t="b">
        <v>1</v>
      </c>
      <c r="M10519">
        <v>1</v>
      </c>
      <c r="N10519" t="s">
        <v>473</v>
      </c>
    </row>
    <row r="10520" spans="1:14" x14ac:dyDescent="0.25">
      <c r="A10520" t="s">
        <v>26</v>
      </c>
      <c r="B10520" t="s">
        <v>46</v>
      </c>
      <c r="C10520">
        <v>462289</v>
      </c>
      <c r="D10520" t="s">
        <v>506</v>
      </c>
      <c r="E10520" t="s">
        <v>23</v>
      </c>
      <c r="F10520" t="s">
        <v>472</v>
      </c>
      <c r="G10520">
        <v>1</v>
      </c>
      <c r="H10520">
        <v>1.236</v>
      </c>
      <c r="I10520">
        <v>1511904852740</v>
      </c>
      <c r="J10520">
        <v>1511904851504</v>
      </c>
      <c r="K10520">
        <v>67</v>
      </c>
      <c r="L10520" t="b">
        <v>1</v>
      </c>
      <c r="M10520">
        <v>1</v>
      </c>
      <c r="N10520" t="s">
        <v>473</v>
      </c>
    </row>
    <row r="10521" spans="1:14" x14ac:dyDescent="0.25">
      <c r="A10521" t="s">
        <v>136</v>
      </c>
      <c r="B10521" t="s">
        <v>46</v>
      </c>
      <c r="C10521">
        <v>463449</v>
      </c>
      <c r="D10521" t="s">
        <v>506</v>
      </c>
      <c r="E10521" t="s">
        <v>20</v>
      </c>
      <c r="F10521" t="s">
        <v>472</v>
      </c>
      <c r="G10521">
        <v>2</v>
      </c>
      <c r="H10521">
        <v>1.1599999999999999</v>
      </c>
      <c r="I10521">
        <v>1511904853900</v>
      </c>
      <c r="J10521">
        <v>1511904852740</v>
      </c>
      <c r="K10521">
        <v>68</v>
      </c>
      <c r="L10521" t="b">
        <v>0</v>
      </c>
      <c r="M10521">
        <v>2</v>
      </c>
      <c r="N10521" t="s">
        <v>473</v>
      </c>
    </row>
    <row r="10522" spans="1:14" x14ac:dyDescent="0.25">
      <c r="A10522" t="s">
        <v>41</v>
      </c>
      <c r="B10522" t="s">
        <v>46</v>
      </c>
      <c r="C10522">
        <v>490669</v>
      </c>
      <c r="D10522" t="s">
        <v>506</v>
      </c>
      <c r="E10522" t="s">
        <v>23</v>
      </c>
      <c r="F10522" t="s">
        <v>472</v>
      </c>
      <c r="G10522">
        <v>1</v>
      </c>
      <c r="H10522">
        <v>24.489000000000001</v>
      </c>
      <c r="I10522">
        <v>1511904881120</v>
      </c>
      <c r="J10522">
        <v>1511904856631</v>
      </c>
      <c r="K10522">
        <v>69</v>
      </c>
      <c r="L10522" t="b">
        <v>1</v>
      </c>
      <c r="M10522">
        <v>1</v>
      </c>
      <c r="N10522" t="s">
        <v>473</v>
      </c>
    </row>
    <row r="10523" spans="1:14" x14ac:dyDescent="0.25">
      <c r="A10523" t="s">
        <v>234</v>
      </c>
      <c r="B10523" t="s">
        <v>46</v>
      </c>
      <c r="C10523">
        <v>493089</v>
      </c>
      <c r="D10523" t="s">
        <v>506</v>
      </c>
      <c r="E10523" t="s">
        <v>20</v>
      </c>
      <c r="F10523" t="s">
        <v>472</v>
      </c>
      <c r="G10523">
        <v>2</v>
      </c>
      <c r="H10523">
        <v>2.42</v>
      </c>
      <c r="I10523">
        <v>1511904883540</v>
      </c>
      <c r="J10523">
        <v>1511904881120</v>
      </c>
      <c r="K10523">
        <v>70</v>
      </c>
      <c r="L10523" t="b">
        <v>0</v>
      </c>
      <c r="M10523">
        <v>2</v>
      </c>
      <c r="N10523" t="s">
        <v>473</v>
      </c>
    </row>
    <row r="10524" spans="1:14" x14ac:dyDescent="0.25">
      <c r="A10524" t="s">
        <v>136</v>
      </c>
      <c r="B10524" t="s">
        <v>46</v>
      </c>
      <c r="C10524">
        <v>499976</v>
      </c>
      <c r="D10524" t="s">
        <v>506</v>
      </c>
      <c r="E10524" t="s">
        <v>23</v>
      </c>
      <c r="F10524" t="s">
        <v>472</v>
      </c>
      <c r="G10524">
        <v>1</v>
      </c>
      <c r="H10524">
        <v>1.4370000000000001</v>
      </c>
      <c r="I10524">
        <v>1511904890427</v>
      </c>
      <c r="J10524">
        <v>1511904888990</v>
      </c>
      <c r="K10524">
        <v>71</v>
      </c>
      <c r="L10524" t="b">
        <v>1</v>
      </c>
      <c r="M10524">
        <v>1</v>
      </c>
      <c r="N10524" t="s">
        <v>473</v>
      </c>
    </row>
    <row r="10525" spans="1:14" x14ac:dyDescent="0.25">
      <c r="A10525" t="s">
        <v>26</v>
      </c>
      <c r="B10525" t="s">
        <v>46</v>
      </c>
      <c r="C10525">
        <v>501377</v>
      </c>
      <c r="D10525" t="s">
        <v>506</v>
      </c>
      <c r="E10525" t="s">
        <v>20</v>
      </c>
      <c r="F10525" t="s">
        <v>472</v>
      </c>
      <c r="G10525">
        <v>2</v>
      </c>
      <c r="H10525">
        <v>1.401</v>
      </c>
      <c r="I10525">
        <v>1511904891828</v>
      </c>
      <c r="J10525">
        <v>1511904890427</v>
      </c>
      <c r="K10525">
        <v>72</v>
      </c>
      <c r="L10525" t="b">
        <v>0</v>
      </c>
      <c r="M10525">
        <v>2</v>
      </c>
      <c r="N10525" t="s">
        <v>473</v>
      </c>
    </row>
    <row r="10526" spans="1:14" x14ac:dyDescent="0.25">
      <c r="A10526" t="s">
        <v>41</v>
      </c>
      <c r="B10526" t="s">
        <v>46</v>
      </c>
      <c r="C10526">
        <v>502233</v>
      </c>
      <c r="D10526" t="s">
        <v>506</v>
      </c>
      <c r="E10526" t="s">
        <v>20</v>
      </c>
      <c r="F10526" t="s">
        <v>472</v>
      </c>
      <c r="G10526">
        <v>1</v>
      </c>
      <c r="H10526">
        <v>0.85599999999999998</v>
      </c>
      <c r="I10526">
        <v>1511904892684</v>
      </c>
      <c r="J10526">
        <v>1511904891828</v>
      </c>
      <c r="K10526">
        <v>73</v>
      </c>
      <c r="L10526" t="b">
        <v>0</v>
      </c>
      <c r="M10526">
        <v>3</v>
      </c>
      <c r="N10526" t="s">
        <v>473</v>
      </c>
    </row>
    <row r="10527" spans="1:14" x14ac:dyDescent="0.25">
      <c r="A10527" t="s">
        <v>234</v>
      </c>
      <c r="B10527" t="s">
        <v>46</v>
      </c>
      <c r="C10527">
        <v>502659</v>
      </c>
      <c r="D10527" t="s">
        <v>506</v>
      </c>
      <c r="E10527" t="s">
        <v>20</v>
      </c>
      <c r="F10527" t="s">
        <v>472</v>
      </c>
      <c r="G10527">
        <v>2</v>
      </c>
      <c r="H10527">
        <v>0.42599999999999999</v>
      </c>
      <c r="I10527">
        <v>1511904893110</v>
      </c>
      <c r="J10527">
        <v>1511904892684</v>
      </c>
      <c r="K10527">
        <v>74</v>
      </c>
      <c r="L10527" t="b">
        <v>0</v>
      </c>
      <c r="M10527">
        <v>4</v>
      </c>
      <c r="N10527" t="s">
        <v>473</v>
      </c>
    </row>
    <row r="10528" spans="1:14" x14ac:dyDescent="0.25">
      <c r="A10528" t="s">
        <v>136</v>
      </c>
      <c r="B10528" t="s">
        <v>46</v>
      </c>
      <c r="C10528">
        <v>511288</v>
      </c>
      <c r="D10528" t="s">
        <v>506</v>
      </c>
      <c r="E10528" t="s">
        <v>23</v>
      </c>
      <c r="F10528" t="s">
        <v>472</v>
      </c>
      <c r="G10528">
        <v>1</v>
      </c>
      <c r="H10528">
        <v>1.4610000000000001</v>
      </c>
      <c r="I10528">
        <v>1511904901739</v>
      </c>
      <c r="J10528">
        <v>1511904900278</v>
      </c>
      <c r="K10528">
        <v>75</v>
      </c>
      <c r="L10528" t="b">
        <v>1</v>
      </c>
      <c r="M10528">
        <v>1</v>
      </c>
      <c r="N10528" t="s">
        <v>473</v>
      </c>
    </row>
    <row r="10529" spans="1:14" x14ac:dyDescent="0.25">
      <c r="A10529" t="s">
        <v>26</v>
      </c>
      <c r="B10529" t="s">
        <v>46</v>
      </c>
      <c r="C10529">
        <v>512336</v>
      </c>
      <c r="D10529" t="s">
        <v>506</v>
      </c>
      <c r="E10529" t="s">
        <v>20</v>
      </c>
      <c r="F10529" t="s">
        <v>472</v>
      </c>
      <c r="G10529">
        <v>2</v>
      </c>
      <c r="H10529">
        <v>1.048</v>
      </c>
      <c r="I10529">
        <v>1511904902787</v>
      </c>
      <c r="J10529">
        <v>1511904901739</v>
      </c>
      <c r="K10529">
        <v>76</v>
      </c>
      <c r="L10529" t="b">
        <v>0</v>
      </c>
      <c r="M10529">
        <v>2</v>
      </c>
      <c r="N10529" t="s">
        <v>473</v>
      </c>
    </row>
    <row r="10530" spans="1:14" x14ac:dyDescent="0.25">
      <c r="A10530" t="s">
        <v>41</v>
      </c>
      <c r="B10530" t="s">
        <v>46</v>
      </c>
      <c r="C10530">
        <v>514705</v>
      </c>
      <c r="D10530" t="s">
        <v>506</v>
      </c>
      <c r="E10530" t="s">
        <v>20</v>
      </c>
      <c r="F10530" t="s">
        <v>472</v>
      </c>
      <c r="G10530">
        <v>1</v>
      </c>
      <c r="H10530">
        <v>2.3690000000000002</v>
      </c>
      <c r="I10530">
        <v>1511904905156</v>
      </c>
      <c r="J10530">
        <v>1511904902787</v>
      </c>
      <c r="K10530">
        <v>77</v>
      </c>
      <c r="L10530" t="b">
        <v>0</v>
      </c>
      <c r="M10530">
        <v>3</v>
      </c>
      <c r="N10530" t="s">
        <v>473</v>
      </c>
    </row>
    <row r="10531" spans="1:14" x14ac:dyDescent="0.25">
      <c r="A10531" t="s">
        <v>234</v>
      </c>
      <c r="B10531" t="s">
        <v>46</v>
      </c>
      <c r="C10531">
        <v>517433</v>
      </c>
      <c r="D10531" t="s">
        <v>506</v>
      </c>
      <c r="E10531" t="s">
        <v>20</v>
      </c>
      <c r="F10531" t="s">
        <v>472</v>
      </c>
      <c r="G10531">
        <v>2</v>
      </c>
      <c r="H10531">
        <v>2.7280000000000002</v>
      </c>
      <c r="I10531">
        <v>1511904907884</v>
      </c>
      <c r="J10531">
        <v>1511904905156</v>
      </c>
      <c r="K10531">
        <v>78</v>
      </c>
      <c r="L10531" t="b">
        <v>0</v>
      </c>
      <c r="M10531">
        <v>4</v>
      </c>
      <c r="N10531" t="s">
        <v>473</v>
      </c>
    </row>
    <row r="10532" spans="1:14" x14ac:dyDescent="0.25">
      <c r="A10532" t="s">
        <v>41</v>
      </c>
      <c r="B10532" t="s">
        <v>46</v>
      </c>
      <c r="C10532">
        <v>525754</v>
      </c>
      <c r="D10532" t="s">
        <v>506</v>
      </c>
      <c r="E10532" t="s">
        <v>24</v>
      </c>
      <c r="F10532" t="s">
        <v>472</v>
      </c>
      <c r="G10532">
        <v>1</v>
      </c>
      <c r="H10532">
        <v>2.3730000000000002</v>
      </c>
      <c r="I10532">
        <v>1511904916205</v>
      </c>
      <c r="J10532">
        <v>1511904913832</v>
      </c>
      <c r="K10532">
        <v>79</v>
      </c>
      <c r="L10532" t="b">
        <v>1</v>
      </c>
      <c r="M10532">
        <v>1</v>
      </c>
      <c r="N10532" t="s">
        <v>473</v>
      </c>
    </row>
    <row r="10533" spans="1:14" x14ac:dyDescent="0.25">
      <c r="A10533" t="s">
        <v>234</v>
      </c>
      <c r="B10533" t="s">
        <v>46</v>
      </c>
      <c r="C10533">
        <v>526362</v>
      </c>
      <c r="D10533" t="s">
        <v>506</v>
      </c>
      <c r="E10533" t="s">
        <v>20</v>
      </c>
      <c r="F10533" t="s">
        <v>472</v>
      </c>
      <c r="G10533">
        <v>2</v>
      </c>
      <c r="H10533">
        <v>0.60799999999999998</v>
      </c>
      <c r="I10533">
        <v>1511904916813</v>
      </c>
      <c r="J10533">
        <v>1511904916205</v>
      </c>
      <c r="K10533">
        <v>80</v>
      </c>
      <c r="L10533" t="b">
        <v>0</v>
      </c>
      <c r="M10533">
        <v>2</v>
      </c>
      <c r="N10533" t="s">
        <v>473</v>
      </c>
    </row>
    <row r="10534" spans="1:14" x14ac:dyDescent="0.25">
      <c r="A10534" t="s">
        <v>26</v>
      </c>
      <c r="B10534" t="s">
        <v>46</v>
      </c>
      <c r="C10534">
        <v>531994</v>
      </c>
      <c r="D10534" t="s">
        <v>506</v>
      </c>
      <c r="E10534" t="s">
        <v>20</v>
      </c>
      <c r="F10534" t="s">
        <v>472</v>
      </c>
      <c r="G10534">
        <v>1</v>
      </c>
      <c r="H10534">
        <v>5.6319999999999997</v>
      </c>
      <c r="I10534">
        <v>1511904922445</v>
      </c>
      <c r="J10534">
        <v>1511904916813</v>
      </c>
      <c r="K10534">
        <v>81</v>
      </c>
      <c r="L10534" t="b">
        <v>0</v>
      </c>
      <c r="M10534">
        <v>3</v>
      </c>
      <c r="N10534" t="s">
        <v>473</v>
      </c>
    </row>
    <row r="10535" spans="1:14" x14ac:dyDescent="0.25">
      <c r="A10535" t="s">
        <v>136</v>
      </c>
      <c r="B10535" t="s">
        <v>46</v>
      </c>
      <c r="C10535">
        <v>532363</v>
      </c>
      <c r="D10535" t="s">
        <v>506</v>
      </c>
      <c r="E10535" t="s">
        <v>20</v>
      </c>
      <c r="F10535" t="s">
        <v>472</v>
      </c>
      <c r="G10535">
        <v>2</v>
      </c>
      <c r="H10535">
        <v>0.36899999999999999</v>
      </c>
      <c r="I10535">
        <v>1511904922814</v>
      </c>
      <c r="J10535">
        <v>1511904922445</v>
      </c>
      <c r="K10535">
        <v>82</v>
      </c>
      <c r="L10535" t="b">
        <v>0</v>
      </c>
      <c r="M10535">
        <v>4</v>
      </c>
      <c r="N10535" t="s">
        <v>473</v>
      </c>
    </row>
    <row r="10536" spans="1:14" x14ac:dyDescent="0.25">
      <c r="A10536" t="s">
        <v>136</v>
      </c>
      <c r="B10536" t="s">
        <v>46</v>
      </c>
      <c r="C10536">
        <v>543145</v>
      </c>
      <c r="D10536" t="s">
        <v>506</v>
      </c>
      <c r="E10536" t="s">
        <v>24</v>
      </c>
      <c r="F10536" t="s">
        <v>472</v>
      </c>
      <c r="G10536">
        <v>1</v>
      </c>
      <c r="H10536">
        <v>6.8689999999999998</v>
      </c>
      <c r="I10536">
        <v>1511904933596</v>
      </c>
      <c r="J10536">
        <v>1511904926727</v>
      </c>
      <c r="K10536">
        <v>83</v>
      </c>
      <c r="L10536" t="b">
        <v>1</v>
      </c>
      <c r="M10536">
        <v>1</v>
      </c>
      <c r="N10536" t="s">
        <v>473</v>
      </c>
    </row>
    <row r="10537" spans="1:14" x14ac:dyDescent="0.25">
      <c r="A10537" t="s">
        <v>26</v>
      </c>
      <c r="B10537" t="s">
        <v>46</v>
      </c>
      <c r="C10537">
        <v>543706</v>
      </c>
      <c r="D10537" t="s">
        <v>506</v>
      </c>
      <c r="E10537" t="s">
        <v>20</v>
      </c>
      <c r="F10537" t="s">
        <v>472</v>
      </c>
      <c r="G10537">
        <v>2</v>
      </c>
      <c r="H10537">
        <v>0.56100000000000005</v>
      </c>
      <c r="I10537">
        <v>1511904934157</v>
      </c>
      <c r="J10537">
        <v>1511904933596</v>
      </c>
      <c r="K10537">
        <v>84</v>
      </c>
      <c r="L10537" t="b">
        <v>0</v>
      </c>
      <c r="M10537">
        <v>2</v>
      </c>
      <c r="N10537" t="s">
        <v>473</v>
      </c>
    </row>
    <row r="10538" spans="1:14" x14ac:dyDescent="0.25">
      <c r="A10538" t="s">
        <v>30</v>
      </c>
      <c r="B10538" t="s">
        <v>46</v>
      </c>
      <c r="C10538">
        <v>550041</v>
      </c>
      <c r="D10538" t="s">
        <v>506</v>
      </c>
      <c r="E10538" t="s">
        <v>20</v>
      </c>
      <c r="F10538" t="s">
        <v>472</v>
      </c>
      <c r="G10538">
        <v>1</v>
      </c>
      <c r="H10538">
        <v>6.335</v>
      </c>
      <c r="I10538">
        <v>1511904940492</v>
      </c>
      <c r="J10538">
        <v>1511904934157</v>
      </c>
      <c r="K10538">
        <v>85</v>
      </c>
      <c r="L10538" t="b">
        <v>0</v>
      </c>
      <c r="M10538">
        <v>3</v>
      </c>
      <c r="N10538" t="s">
        <v>473</v>
      </c>
    </row>
    <row r="10539" spans="1:14" x14ac:dyDescent="0.25">
      <c r="A10539" t="s">
        <v>57</v>
      </c>
      <c r="B10539" t="s">
        <v>46</v>
      </c>
      <c r="C10539">
        <v>554587</v>
      </c>
      <c r="D10539" t="s">
        <v>506</v>
      </c>
      <c r="E10539" t="s">
        <v>20</v>
      </c>
      <c r="F10539" t="s">
        <v>472</v>
      </c>
      <c r="G10539">
        <v>2</v>
      </c>
      <c r="H10539">
        <v>4.5460000000000003</v>
      </c>
      <c r="I10539">
        <v>1511904945038</v>
      </c>
      <c r="J10539">
        <v>1511904940492</v>
      </c>
      <c r="K10539">
        <v>86</v>
      </c>
      <c r="L10539" t="b">
        <v>0</v>
      </c>
      <c r="M10539">
        <v>4</v>
      </c>
      <c r="N10539" t="s">
        <v>473</v>
      </c>
    </row>
    <row r="10540" spans="1:14" x14ac:dyDescent="0.25">
      <c r="A10540" t="s">
        <v>41</v>
      </c>
      <c r="B10540" t="s">
        <v>46</v>
      </c>
      <c r="C10540">
        <v>555355</v>
      </c>
      <c r="D10540" t="s">
        <v>506</v>
      </c>
      <c r="E10540" t="s">
        <v>20</v>
      </c>
      <c r="F10540" t="s">
        <v>472</v>
      </c>
      <c r="G10540">
        <v>1</v>
      </c>
      <c r="H10540">
        <v>0.76800000000000002</v>
      </c>
      <c r="I10540">
        <v>1511904945806</v>
      </c>
      <c r="J10540">
        <v>1511904945038</v>
      </c>
      <c r="K10540">
        <v>87</v>
      </c>
      <c r="L10540" t="b">
        <v>0</v>
      </c>
      <c r="M10540">
        <v>5</v>
      </c>
      <c r="N10540" t="s">
        <v>473</v>
      </c>
    </row>
    <row r="10541" spans="1:14" x14ac:dyDescent="0.25">
      <c r="A10541" t="s">
        <v>234</v>
      </c>
      <c r="B10541" t="s">
        <v>37</v>
      </c>
      <c r="C10541">
        <v>54784</v>
      </c>
      <c r="D10541" t="s">
        <v>507</v>
      </c>
      <c r="F10541" t="s">
        <v>472</v>
      </c>
      <c r="G10541">
        <v>1</v>
      </c>
      <c r="H10541">
        <v>54.762999999999998</v>
      </c>
      <c r="I10541">
        <v>1513616956248</v>
      </c>
      <c r="J10541">
        <v>1513616901485</v>
      </c>
      <c r="K10541">
        <v>1</v>
      </c>
      <c r="L10541" t="b">
        <v>1</v>
      </c>
      <c r="M10541">
        <v>1</v>
      </c>
      <c r="N10541" t="s">
        <v>473</v>
      </c>
    </row>
    <row r="10542" spans="1:14" x14ac:dyDescent="0.25">
      <c r="A10542" t="s">
        <v>41</v>
      </c>
      <c r="B10542" t="s">
        <v>37</v>
      </c>
      <c r="C10542">
        <v>56563</v>
      </c>
      <c r="D10542" t="s">
        <v>507</v>
      </c>
      <c r="E10542" t="s">
        <v>20</v>
      </c>
      <c r="F10542" t="s">
        <v>472</v>
      </c>
      <c r="G10542">
        <v>2</v>
      </c>
      <c r="H10542">
        <v>1.7789999999999999</v>
      </c>
      <c r="I10542">
        <v>1513616958027</v>
      </c>
      <c r="J10542">
        <v>1513616956248</v>
      </c>
      <c r="K10542">
        <v>2</v>
      </c>
      <c r="L10542" t="b">
        <v>0</v>
      </c>
      <c r="M10542">
        <v>2</v>
      </c>
      <c r="N10542" t="s">
        <v>473</v>
      </c>
    </row>
    <row r="10543" spans="1:14" x14ac:dyDescent="0.25">
      <c r="A10543" t="s">
        <v>30</v>
      </c>
      <c r="B10543" t="s">
        <v>37</v>
      </c>
      <c r="C10543">
        <v>70110</v>
      </c>
      <c r="D10543" t="s">
        <v>507</v>
      </c>
      <c r="E10543" t="s">
        <v>20</v>
      </c>
      <c r="F10543" t="s">
        <v>472</v>
      </c>
      <c r="G10543">
        <v>1</v>
      </c>
      <c r="H10543">
        <v>13.547000000000001</v>
      </c>
      <c r="I10543">
        <v>1513616971574</v>
      </c>
      <c r="J10543">
        <v>1513616958027</v>
      </c>
      <c r="K10543">
        <v>3</v>
      </c>
      <c r="L10543" t="b">
        <v>0</v>
      </c>
      <c r="M10543">
        <v>3</v>
      </c>
      <c r="N10543" t="s">
        <v>473</v>
      </c>
    </row>
    <row r="10544" spans="1:14" x14ac:dyDescent="0.25">
      <c r="A10544" t="s">
        <v>57</v>
      </c>
      <c r="B10544" t="s">
        <v>37</v>
      </c>
      <c r="C10544">
        <v>76986</v>
      </c>
      <c r="D10544" t="s">
        <v>507</v>
      </c>
      <c r="E10544" t="s">
        <v>20</v>
      </c>
      <c r="F10544" t="s">
        <v>472</v>
      </c>
      <c r="G10544">
        <v>2</v>
      </c>
      <c r="H10544">
        <v>6.8760000000000003</v>
      </c>
      <c r="I10544">
        <v>1513616978450</v>
      </c>
      <c r="J10544">
        <v>1513616971574</v>
      </c>
      <c r="K10544">
        <v>4</v>
      </c>
      <c r="L10544" t="b">
        <v>0</v>
      </c>
      <c r="M10544">
        <v>4</v>
      </c>
      <c r="N10544" t="s">
        <v>473</v>
      </c>
    </row>
    <row r="10545" spans="1:14" x14ac:dyDescent="0.25">
      <c r="A10545" t="s">
        <v>435</v>
      </c>
      <c r="B10545" t="s">
        <v>37</v>
      </c>
      <c r="C10545">
        <v>83044</v>
      </c>
      <c r="D10545" t="s">
        <v>507</v>
      </c>
      <c r="E10545" t="s">
        <v>20</v>
      </c>
      <c r="F10545" t="s">
        <v>472</v>
      </c>
      <c r="G10545">
        <v>1</v>
      </c>
      <c r="H10545">
        <v>6.0579999999999998</v>
      </c>
      <c r="I10545">
        <v>1513616984508</v>
      </c>
      <c r="J10545">
        <v>1513616978450</v>
      </c>
      <c r="K10545">
        <v>5</v>
      </c>
      <c r="L10545" t="b">
        <v>0</v>
      </c>
      <c r="M10545">
        <v>5</v>
      </c>
      <c r="N10545" t="s">
        <v>473</v>
      </c>
    </row>
    <row r="10546" spans="1:14" x14ac:dyDescent="0.25">
      <c r="A10546" t="s">
        <v>26</v>
      </c>
      <c r="B10546" t="s">
        <v>37</v>
      </c>
      <c r="C10546">
        <v>89784</v>
      </c>
      <c r="D10546" t="s">
        <v>507</v>
      </c>
      <c r="E10546" t="s">
        <v>24</v>
      </c>
      <c r="F10546" t="s">
        <v>472</v>
      </c>
      <c r="G10546">
        <v>1</v>
      </c>
      <c r="H10546">
        <v>4.5419999999999998</v>
      </c>
      <c r="I10546">
        <v>1513616991248</v>
      </c>
      <c r="J10546">
        <v>1513616986706</v>
      </c>
      <c r="K10546">
        <v>6</v>
      </c>
      <c r="L10546" t="b">
        <v>1</v>
      </c>
      <c r="M10546">
        <v>1</v>
      </c>
      <c r="N10546" t="s">
        <v>473</v>
      </c>
    </row>
    <row r="10547" spans="1:14" x14ac:dyDescent="0.25">
      <c r="A10547" t="s">
        <v>136</v>
      </c>
      <c r="B10547" t="s">
        <v>37</v>
      </c>
      <c r="C10547">
        <v>91012</v>
      </c>
      <c r="D10547" t="s">
        <v>507</v>
      </c>
      <c r="E10547" t="s">
        <v>20</v>
      </c>
      <c r="F10547" t="s">
        <v>472</v>
      </c>
      <c r="G10547">
        <v>2</v>
      </c>
      <c r="H10547">
        <v>1.228</v>
      </c>
      <c r="I10547">
        <v>1513616992476</v>
      </c>
      <c r="J10547">
        <v>1513616991248</v>
      </c>
      <c r="K10547">
        <v>7</v>
      </c>
      <c r="L10547" t="b">
        <v>0</v>
      </c>
      <c r="M10547">
        <v>2</v>
      </c>
      <c r="N10547" t="s">
        <v>473</v>
      </c>
    </row>
    <row r="10548" spans="1:14" x14ac:dyDescent="0.25">
      <c r="A10548" t="s">
        <v>30</v>
      </c>
      <c r="B10548" t="s">
        <v>37</v>
      </c>
      <c r="C10548">
        <v>93506</v>
      </c>
      <c r="D10548" t="s">
        <v>507</v>
      </c>
      <c r="E10548" t="s">
        <v>20</v>
      </c>
      <c r="F10548" t="s">
        <v>472</v>
      </c>
      <c r="G10548">
        <v>1</v>
      </c>
      <c r="H10548">
        <v>2.4940000000000002</v>
      </c>
      <c r="I10548">
        <v>1513616994970</v>
      </c>
      <c r="J10548">
        <v>1513616992476</v>
      </c>
      <c r="K10548">
        <v>8</v>
      </c>
      <c r="L10548" t="b">
        <v>0</v>
      </c>
      <c r="M10548">
        <v>3</v>
      </c>
      <c r="N10548" t="s">
        <v>473</v>
      </c>
    </row>
    <row r="10549" spans="1:14" x14ac:dyDescent="0.25">
      <c r="A10549" t="s">
        <v>41</v>
      </c>
      <c r="B10549" t="s">
        <v>37</v>
      </c>
      <c r="C10549">
        <v>96695</v>
      </c>
      <c r="D10549" t="s">
        <v>507</v>
      </c>
      <c r="E10549" t="s">
        <v>20</v>
      </c>
      <c r="F10549" t="s">
        <v>472</v>
      </c>
      <c r="G10549">
        <v>2</v>
      </c>
      <c r="H10549">
        <v>3.1890000000000001</v>
      </c>
      <c r="I10549">
        <v>1513616998159</v>
      </c>
      <c r="J10549">
        <v>1513616994970</v>
      </c>
      <c r="K10549">
        <v>9</v>
      </c>
      <c r="L10549" t="b">
        <v>0</v>
      </c>
      <c r="M10549">
        <v>4</v>
      </c>
      <c r="N10549" t="s">
        <v>473</v>
      </c>
    </row>
    <row r="10550" spans="1:14" x14ac:dyDescent="0.25">
      <c r="A10550" t="s">
        <v>41</v>
      </c>
      <c r="B10550" t="s">
        <v>37</v>
      </c>
      <c r="C10550">
        <v>124337</v>
      </c>
      <c r="D10550" t="s">
        <v>507</v>
      </c>
      <c r="E10550" t="s">
        <v>24</v>
      </c>
      <c r="F10550" t="s">
        <v>472</v>
      </c>
      <c r="G10550">
        <v>1</v>
      </c>
      <c r="H10550">
        <v>24.771999999999998</v>
      </c>
      <c r="I10550">
        <v>1513617025801</v>
      </c>
      <c r="J10550">
        <v>1513617001029</v>
      </c>
      <c r="K10550">
        <v>10</v>
      </c>
      <c r="L10550" t="b">
        <v>1</v>
      </c>
      <c r="M10550">
        <v>1</v>
      </c>
      <c r="N10550" t="s">
        <v>473</v>
      </c>
    </row>
    <row r="10551" spans="1:14" x14ac:dyDescent="0.25">
      <c r="A10551" t="s">
        <v>234</v>
      </c>
      <c r="B10551" t="s">
        <v>37</v>
      </c>
      <c r="C10551">
        <v>128358</v>
      </c>
      <c r="D10551" t="s">
        <v>507</v>
      </c>
      <c r="E10551" t="s">
        <v>20</v>
      </c>
      <c r="F10551" t="s">
        <v>472</v>
      </c>
      <c r="G10551">
        <v>2</v>
      </c>
      <c r="H10551">
        <v>4.0209999999999999</v>
      </c>
      <c r="I10551">
        <v>1513617029822</v>
      </c>
      <c r="J10551">
        <v>1513617025801</v>
      </c>
      <c r="K10551">
        <v>11</v>
      </c>
      <c r="L10551" t="b">
        <v>0</v>
      </c>
      <c r="M10551">
        <v>2</v>
      </c>
      <c r="N10551" t="s">
        <v>473</v>
      </c>
    </row>
    <row r="10552" spans="1:14" x14ac:dyDescent="0.25">
      <c r="A10552" t="s">
        <v>30</v>
      </c>
      <c r="B10552" t="s">
        <v>37</v>
      </c>
      <c r="C10552">
        <v>131595</v>
      </c>
      <c r="D10552" t="s">
        <v>507</v>
      </c>
      <c r="E10552" t="s">
        <v>20</v>
      </c>
      <c r="F10552" t="s">
        <v>472</v>
      </c>
      <c r="G10552">
        <v>1</v>
      </c>
      <c r="H10552">
        <v>3.2370000000000001</v>
      </c>
      <c r="I10552">
        <v>1513617033059</v>
      </c>
      <c r="J10552">
        <v>1513617029822</v>
      </c>
      <c r="K10552">
        <v>12</v>
      </c>
      <c r="L10552" t="b">
        <v>0</v>
      </c>
      <c r="M10552">
        <v>3</v>
      </c>
      <c r="N10552" t="s">
        <v>473</v>
      </c>
    </row>
    <row r="10553" spans="1:14" x14ac:dyDescent="0.25">
      <c r="A10553" t="s">
        <v>326</v>
      </c>
      <c r="B10553" t="s">
        <v>37</v>
      </c>
      <c r="C10553">
        <v>132857</v>
      </c>
      <c r="D10553" t="s">
        <v>507</v>
      </c>
      <c r="E10553" t="s">
        <v>20</v>
      </c>
      <c r="F10553" t="s">
        <v>472</v>
      </c>
      <c r="G10553">
        <v>2</v>
      </c>
      <c r="H10553">
        <v>1.262</v>
      </c>
      <c r="I10553">
        <v>1513617034321</v>
      </c>
      <c r="J10553">
        <v>1513617033059</v>
      </c>
      <c r="K10553">
        <v>13</v>
      </c>
      <c r="L10553" t="b">
        <v>0</v>
      </c>
      <c r="M10553">
        <v>4</v>
      </c>
      <c r="N10553" t="s">
        <v>473</v>
      </c>
    </row>
    <row r="10554" spans="1:14" x14ac:dyDescent="0.25">
      <c r="A10554" t="s">
        <v>333</v>
      </c>
      <c r="B10554" t="s">
        <v>37</v>
      </c>
      <c r="C10554">
        <v>133544</v>
      </c>
      <c r="D10554" t="s">
        <v>507</v>
      </c>
      <c r="E10554" t="s">
        <v>20</v>
      </c>
      <c r="F10554" t="s">
        <v>472</v>
      </c>
      <c r="G10554">
        <v>1</v>
      </c>
      <c r="H10554">
        <v>0.68700000000000006</v>
      </c>
      <c r="I10554">
        <v>1513617035008</v>
      </c>
      <c r="J10554">
        <v>1513617034321</v>
      </c>
      <c r="K10554">
        <v>14</v>
      </c>
      <c r="L10554" t="b">
        <v>0</v>
      </c>
      <c r="M10554">
        <v>5</v>
      </c>
      <c r="N10554" t="s">
        <v>473</v>
      </c>
    </row>
    <row r="10555" spans="1:14" x14ac:dyDescent="0.25">
      <c r="A10555" t="s">
        <v>41</v>
      </c>
      <c r="B10555" t="s">
        <v>37</v>
      </c>
      <c r="C10555">
        <v>156523</v>
      </c>
      <c r="D10555" t="s">
        <v>507</v>
      </c>
      <c r="E10555" t="s">
        <v>24</v>
      </c>
      <c r="F10555" t="s">
        <v>472</v>
      </c>
      <c r="G10555">
        <v>1</v>
      </c>
      <c r="H10555">
        <v>0.83699999999999997</v>
      </c>
      <c r="I10555">
        <v>1513617057987</v>
      </c>
      <c r="J10555">
        <v>1513617057150</v>
      </c>
      <c r="K10555">
        <v>15</v>
      </c>
      <c r="L10555" t="b">
        <v>1</v>
      </c>
      <c r="M10555">
        <v>1</v>
      </c>
      <c r="N10555" t="s">
        <v>473</v>
      </c>
    </row>
    <row r="10556" spans="1:14" x14ac:dyDescent="0.25">
      <c r="A10556" t="s">
        <v>234</v>
      </c>
      <c r="B10556" t="s">
        <v>37</v>
      </c>
      <c r="C10556">
        <v>157301</v>
      </c>
      <c r="D10556" t="s">
        <v>507</v>
      </c>
      <c r="E10556" t="s">
        <v>20</v>
      </c>
      <c r="F10556" t="s">
        <v>472</v>
      </c>
      <c r="G10556">
        <v>2</v>
      </c>
      <c r="H10556">
        <v>0.77800000000000002</v>
      </c>
      <c r="I10556">
        <v>1513617058765</v>
      </c>
      <c r="J10556">
        <v>1513617057987</v>
      </c>
      <c r="K10556">
        <v>16</v>
      </c>
      <c r="L10556" t="b">
        <v>0</v>
      </c>
      <c r="M10556">
        <v>2</v>
      </c>
      <c r="N10556" t="s">
        <v>473</v>
      </c>
    </row>
    <row r="10557" spans="1:14" x14ac:dyDescent="0.25">
      <c r="A10557" t="s">
        <v>30</v>
      </c>
      <c r="B10557" t="s">
        <v>37</v>
      </c>
      <c r="C10557">
        <v>160268</v>
      </c>
      <c r="D10557" t="s">
        <v>507</v>
      </c>
      <c r="E10557" t="s">
        <v>20</v>
      </c>
      <c r="F10557" t="s">
        <v>472</v>
      </c>
      <c r="G10557">
        <v>1</v>
      </c>
      <c r="H10557">
        <v>2.9670000000000001</v>
      </c>
      <c r="I10557">
        <v>1513617061732</v>
      </c>
      <c r="J10557">
        <v>1513617058765</v>
      </c>
      <c r="K10557">
        <v>17</v>
      </c>
      <c r="L10557" t="b">
        <v>0</v>
      </c>
      <c r="M10557">
        <v>3</v>
      </c>
      <c r="N10557" t="s">
        <v>473</v>
      </c>
    </row>
    <row r="10558" spans="1:14" x14ac:dyDescent="0.25">
      <c r="A10558" t="s">
        <v>333</v>
      </c>
      <c r="B10558" t="s">
        <v>37</v>
      </c>
      <c r="C10558">
        <v>161542</v>
      </c>
      <c r="D10558" t="s">
        <v>507</v>
      </c>
      <c r="E10558" t="s">
        <v>20</v>
      </c>
      <c r="F10558" t="s">
        <v>472</v>
      </c>
      <c r="G10558">
        <v>2</v>
      </c>
      <c r="H10558">
        <v>1.274</v>
      </c>
      <c r="I10558">
        <v>1513617063006</v>
      </c>
      <c r="J10558">
        <v>1513617061732</v>
      </c>
      <c r="K10558">
        <v>18</v>
      </c>
      <c r="L10558" t="b">
        <v>0</v>
      </c>
      <c r="M10558">
        <v>4</v>
      </c>
      <c r="N10558" t="s">
        <v>473</v>
      </c>
    </row>
    <row r="10559" spans="1:14" x14ac:dyDescent="0.25">
      <c r="A10559" t="s">
        <v>326</v>
      </c>
      <c r="B10559" t="s">
        <v>37</v>
      </c>
      <c r="C10559">
        <v>162207</v>
      </c>
      <c r="D10559" t="s">
        <v>507</v>
      </c>
      <c r="E10559" t="s">
        <v>20</v>
      </c>
      <c r="F10559" t="s">
        <v>472</v>
      </c>
      <c r="G10559">
        <v>1</v>
      </c>
      <c r="H10559">
        <v>0.66500000000000004</v>
      </c>
      <c r="I10559">
        <v>1513617063671</v>
      </c>
      <c r="J10559">
        <v>1513617063006</v>
      </c>
      <c r="K10559">
        <v>19</v>
      </c>
      <c r="L10559" t="b">
        <v>0</v>
      </c>
      <c r="M10559">
        <v>5</v>
      </c>
      <c r="N10559" t="s">
        <v>473</v>
      </c>
    </row>
  </sheetData>
  <autoFilter ref="A1:N10559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testMovesStatsStart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Amir, Ofra</dc:creator>
  <cp:lastModifiedBy>Amir, Ofra</cp:lastModifiedBy>
  <dcterms:created xsi:type="dcterms:W3CDTF">2018-03-08T11:15:53Z</dcterms:created>
  <dcterms:modified xsi:type="dcterms:W3CDTF">2018-03-08T11:15:53Z</dcterms:modified>
</cp:coreProperties>
</file>